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2" r:id="rId1"/>
    <sheet name="Sales and Inventory of JonBrix " sheetId="1" r:id="rId2"/>
  </sheets>
  <definedNames>
    <definedName name="_xlnm._FilterDatabase" localSheetId="1" hidden="1">'Sales and Inventory of JonBrix '!$A$1:$H$26472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<sst xmlns="http://schemas.openxmlformats.org/spreadsheetml/2006/main" count="140986" uniqueCount="316">
  <si>
    <t>Product Name</t>
  </si>
  <si>
    <t>Unit Price</t>
  </si>
  <si>
    <t>Retail Price</t>
  </si>
  <si>
    <t>竄ｱ 25.00</t>
  </si>
  <si>
    <t>竄ｱ 110.00</t>
  </si>
  <si>
    <t>ADD OIL RACERX 200ML</t>
  </si>
  <si>
    <t>竄ｱ 20.00</t>
  </si>
  <si>
    <t>竄ｱ 50.00</t>
  </si>
  <si>
    <t>AINTERIOR KRX</t>
  </si>
  <si>
    <t>竄ｱ 60.00</t>
  </si>
  <si>
    <t>竄ｱ 125.00</t>
  </si>
  <si>
    <t>AIR FILTER CLICK125</t>
  </si>
  <si>
    <t>竄ｱ 79.00</t>
  </si>
  <si>
    <t>竄ｱ 200.00</t>
  </si>
  <si>
    <t>AUTO WIRE #18 JAPAN PER METER</t>
  </si>
  <si>
    <t>竄ｱ 8.00</t>
  </si>
  <si>
    <t>BALLRACE BEARING M3</t>
  </si>
  <si>
    <t>竄ｱ 220.00</t>
  </si>
  <si>
    <t>竄ｱ 350.00</t>
  </si>
  <si>
    <t>BATTERY MOTOLITE MF4LB</t>
  </si>
  <si>
    <t>竄ｱ 700.00</t>
  </si>
  <si>
    <t>竄ｱ 850.00</t>
  </si>
  <si>
    <t>BEARING KOYO 6201</t>
  </si>
  <si>
    <t>竄ｱ 120.00</t>
  </si>
  <si>
    <t>BEARING KOYO 6205</t>
  </si>
  <si>
    <t>BEARING KOYO 6301</t>
  </si>
  <si>
    <t>BEARING KOYO 6303</t>
  </si>
  <si>
    <t>竄ｱ 80.00</t>
  </si>
  <si>
    <t xml:space="preserve">BELT CWORKS 2PH </t>
  </si>
  <si>
    <t>竄ｱ 486.00</t>
  </si>
  <si>
    <t>竄ｱ 600.00</t>
  </si>
  <si>
    <t>BELT HONDA CLICK 150</t>
  </si>
  <si>
    <t>竄ｱ 354.00</t>
  </si>
  <si>
    <t>BELT HONDA PCX ADV CLICK 160</t>
  </si>
  <si>
    <t>竄ｱ 390.00</t>
  </si>
  <si>
    <t>BELT NMAX YAMAKOTO</t>
  </si>
  <si>
    <t>竄ｱ 250.00</t>
  </si>
  <si>
    <t>BELT SPEED BEAT</t>
  </si>
  <si>
    <t>竄ｱ 500.00</t>
  </si>
  <si>
    <t>BETA GREY</t>
  </si>
  <si>
    <t>竄ｱ 90.00</t>
  </si>
  <si>
    <t>竄ｱ 150.00</t>
  </si>
  <si>
    <t>BOLT AND NUT 10MM</t>
  </si>
  <si>
    <t>竄ｱ 6.00</t>
  </si>
  <si>
    <t>竄ｱ 15.00</t>
  </si>
  <si>
    <t>BRAKE CABLE 150</t>
  </si>
  <si>
    <t>BRAKE CABLE BARAKO</t>
  </si>
  <si>
    <t>BRAKE FLUID AEROMOTIVE DOT5</t>
  </si>
  <si>
    <t>BRAKE FLUID SURE BRAKE</t>
  </si>
  <si>
    <t>竄ｱ 47.00</t>
  </si>
  <si>
    <t>BRAKE PAD 150</t>
  </si>
  <si>
    <t>BRAKE PAD ADV 160</t>
  </si>
  <si>
    <t>BRAKE PAD CLICK</t>
  </si>
  <si>
    <t>竄ｱ 75.00</t>
  </si>
  <si>
    <t>BRAKE PAD HONDA RS125</t>
  </si>
  <si>
    <t>竄ｱ 100.00</t>
  </si>
  <si>
    <t>竄ｱ 180.00</t>
  </si>
  <si>
    <t>BRAKE PAD M3</t>
  </si>
  <si>
    <t>竄ｱ 26.00</t>
  </si>
  <si>
    <t>BRAKE PAD MIO SPORTY</t>
  </si>
  <si>
    <t>BRAKE PAD NMAX F</t>
  </si>
  <si>
    <t>BRAKE PAD RAIDER FI REAR</t>
  </si>
  <si>
    <t>BRAKE PAD YAMAKOTO ADV/PCX REAR</t>
  </si>
  <si>
    <t>竄ｱ 30.00</t>
  </si>
  <si>
    <t>BRAKE SHOE CWORKS CLICK125 V1 V2 V3 150/GC/160/AIRBLADE 150/BEAT FI</t>
  </si>
  <si>
    <t>竄ｱ 225.00</t>
  </si>
  <si>
    <t>竄ｱ 290.00</t>
  </si>
  <si>
    <t>BRAKE SHOE OTAKA MIO</t>
  </si>
  <si>
    <t>竄ｱ 104.00</t>
  </si>
  <si>
    <t>BRAKE SWITCH UNIVERSAL</t>
  </si>
  <si>
    <t>竄ｱ 4.00</t>
  </si>
  <si>
    <t>CABLE TIE</t>
  </si>
  <si>
    <t>竄ｱ 1.00</t>
  </si>
  <si>
    <t>竄ｱ 2.00</t>
  </si>
  <si>
    <t xml:space="preserve">CABLE TIE BLUE </t>
  </si>
  <si>
    <t>竄ｱ 5.00</t>
  </si>
  <si>
    <t>CARBON BRUSH 120</t>
  </si>
  <si>
    <t>竄ｱ 70.00</t>
  </si>
  <si>
    <t>CARBON CLEANER HONDA</t>
  </si>
  <si>
    <t>CARBURETOR 28MM</t>
  </si>
  <si>
    <t>竄ｱ 450.00</t>
  </si>
  <si>
    <t>竄ｱ 650.00</t>
  </si>
  <si>
    <t>CARBURETOR CLEANER</t>
  </si>
  <si>
    <t>CASTROL ACTIV 1L</t>
  </si>
  <si>
    <t>竄ｱ 295.00</t>
  </si>
  <si>
    <t>竄ｱ 320.00</t>
  </si>
  <si>
    <t>CHAIN ADJUSTER KHC</t>
  </si>
  <si>
    <t>竄ｱ 40.00</t>
  </si>
  <si>
    <t>CLUTCH CABLE BARAKO</t>
  </si>
  <si>
    <t>竄ｱ 29.00</t>
  </si>
  <si>
    <t>CLUTCH CABLE OTAKA BARAKO</t>
  </si>
  <si>
    <t>竄ｱ 51.00</t>
  </si>
  <si>
    <t>CLUTCH CABLE WOLF 125</t>
  </si>
  <si>
    <t>CLUTCH LINING</t>
  </si>
  <si>
    <t>CLUTCH LINING JVT BEAT FI</t>
  </si>
  <si>
    <t>竄ｱ 816.00</t>
  </si>
  <si>
    <t>竄ｱ 1,005.00</t>
  </si>
  <si>
    <t>CLUTCH LINING JVT MIO</t>
  </si>
  <si>
    <t>竄ｱ 820.45</t>
  </si>
  <si>
    <t>竄ｱ 1,020.00</t>
  </si>
  <si>
    <t>COOLANT PETRON 1L</t>
  </si>
  <si>
    <t>竄ｱ 148.00</t>
  </si>
  <si>
    <t>COOLANT PETRON 500ML</t>
  </si>
  <si>
    <t>CORSA CROSS S 100/80-14</t>
  </si>
  <si>
    <t>竄ｱ 1,694.80</t>
  </si>
  <si>
    <t>竄ｱ 1,894.00</t>
  </si>
  <si>
    <t>CORSA CROSS S 130/70-13</t>
  </si>
  <si>
    <t>竄ｱ 2,250.00</t>
  </si>
  <si>
    <t>竄ｱ 2,500.00</t>
  </si>
  <si>
    <t>CORSA CROSS S 80/90/14</t>
  </si>
  <si>
    <t>竄ｱ 1,280.00</t>
  </si>
  <si>
    <t>竄ｱ 1,450.00</t>
  </si>
  <si>
    <t>CORSA CROSS S 90/80-14</t>
  </si>
  <si>
    <t>竄ｱ 1,690.00</t>
  </si>
  <si>
    <t>CORSA CROSS S 90/90-14</t>
  </si>
  <si>
    <t>竄ｱ 1,497.20</t>
  </si>
  <si>
    <t>竄ｱ 1,697.00</t>
  </si>
  <si>
    <t>CORSA R26 100/80-14</t>
  </si>
  <si>
    <t>竄ｱ 1,862.00</t>
  </si>
  <si>
    <t>竄ｱ 2,063.00</t>
  </si>
  <si>
    <t>CORSA R26 80/80-14 1200</t>
  </si>
  <si>
    <t>竄ｱ 989.00</t>
  </si>
  <si>
    <t>竄ｱ 1,200.00</t>
  </si>
  <si>
    <t>CORSA SO1 80/90-14</t>
  </si>
  <si>
    <t>(blank)</t>
  </si>
  <si>
    <t>CVT CLEANER RS8</t>
  </si>
  <si>
    <t>竄ｱ 98.00</t>
  </si>
  <si>
    <t>CVT FI CLEANER PRO PROTECTOR 450ML</t>
  </si>
  <si>
    <t>DOMINO SWITCH</t>
  </si>
  <si>
    <t>ELECTRICAL TAPE NITTO 33</t>
  </si>
  <si>
    <t>竄ｱ 33.00</t>
  </si>
  <si>
    <t>FLASHER RELAY ADJUSTABLE</t>
  </si>
  <si>
    <t>竄ｱ 45.00</t>
  </si>
  <si>
    <t>FLYBALL CWORKS CLICK/PCX/ADV 13G</t>
  </si>
  <si>
    <t>竄ｱ 256.50</t>
  </si>
  <si>
    <t>竄ｱ 380.00</t>
  </si>
  <si>
    <t>FLYBALL JVT PCX 19G</t>
  </si>
  <si>
    <t>竄ｱ 297.28</t>
  </si>
  <si>
    <t>竄ｱ 550.00</t>
  </si>
  <si>
    <t>FORK OIL SEAL</t>
  </si>
  <si>
    <t>FUEL FILTER YAMAHA NMAX</t>
  </si>
  <si>
    <t>FUEL HOSE GREY PER FOOT</t>
  </si>
  <si>
    <t>竄ｱ 13.20</t>
  </si>
  <si>
    <t>FUSE 10A</t>
  </si>
  <si>
    <t>竄ｱ 10.00</t>
  </si>
  <si>
    <t>FUSE 15A</t>
  </si>
  <si>
    <t>FUSE BOX WITH FUSE</t>
  </si>
  <si>
    <t>竄ｱ 9.20</t>
  </si>
  <si>
    <t>GLASS FUSE - 15A</t>
  </si>
  <si>
    <t>GRASA KOBY</t>
  </si>
  <si>
    <t>竄ｱ 0.00</t>
  </si>
  <si>
    <t>竄ｱ 6.15</t>
  </si>
  <si>
    <t>HEAD LIGHT BULB</t>
  </si>
  <si>
    <t>竄ｱ 13.40</t>
  </si>
  <si>
    <t>HEAD LIGHT BULB MAKOTO</t>
  </si>
  <si>
    <t>竄ｱ 12.00</t>
  </si>
  <si>
    <t>HONDA BLUE SCT 800ML</t>
  </si>
  <si>
    <t>竄ｱ 300.00</t>
  </si>
  <si>
    <t>竄ｱ 340.00</t>
  </si>
  <si>
    <t>HONDA CARBON CLEANER</t>
  </si>
  <si>
    <t>HONDA GEAR OIL</t>
  </si>
  <si>
    <t>竄ｱ 95.00</t>
  </si>
  <si>
    <t>HONDA GOLD 1L</t>
  </si>
  <si>
    <t>竄ｱ 260.00</t>
  </si>
  <si>
    <t>HONDA SCT GREY</t>
  </si>
  <si>
    <t>竄ｱ 262.00</t>
  </si>
  <si>
    <t>INTERIOR 2.75</t>
  </si>
  <si>
    <t>KOBY TIRE BLACK</t>
  </si>
  <si>
    <t>MOTUL GP MATIC 1L</t>
  </si>
  <si>
    <t>竄ｱ 325.00</t>
  </si>
  <si>
    <t>MOTUL SCT 800ML</t>
  </si>
  <si>
    <t>竄ｱ 289.00</t>
  </si>
  <si>
    <t>竄ｱ 330.00</t>
  </si>
  <si>
    <t>NUT STAINLESS 12MM</t>
  </si>
  <si>
    <t>OIL FILTER YAMAHA</t>
  </si>
  <si>
    <t>OIL SEAL BACKPLATE M3</t>
  </si>
  <si>
    <t>OIL SEAL YAMAHA PULLEY SIDE M3</t>
  </si>
  <si>
    <t>O-RING TORQUE DRIVE 160</t>
  </si>
  <si>
    <t>竄ｱ 160.00</t>
  </si>
  <si>
    <t>PLATINUM FORK OIL 200ML</t>
  </si>
  <si>
    <t>竄ｱ 27.74</t>
  </si>
  <si>
    <t>PULLEY SET JVT MIO/FINO/NOUVO</t>
  </si>
  <si>
    <t>竄ｱ 1,508.91</t>
  </si>
  <si>
    <t>竄ｱ 1,957.00</t>
  </si>
  <si>
    <t>PULLEY SET JVT MIOi125/m3</t>
  </si>
  <si>
    <t>竄ｱ 1,865.81</t>
  </si>
  <si>
    <t>竄ｱ 2,397.00</t>
  </si>
  <si>
    <t>QUICK TIRE 100/80-14</t>
  </si>
  <si>
    <t>竄ｱ 1,115.00</t>
  </si>
  <si>
    <t>竄ｱ 1,315.00</t>
  </si>
  <si>
    <t>QUICK TIRE 90/80-14</t>
  </si>
  <si>
    <t>竄ｱ 941.40</t>
  </si>
  <si>
    <t>竄ｱ 1,141.00</t>
  </si>
  <si>
    <t xml:space="preserve">QUICK TIRE 90/90-14 </t>
  </si>
  <si>
    <t>竄ｱ 1,041.71</t>
  </si>
  <si>
    <t>竄ｱ 1,242.00</t>
  </si>
  <si>
    <t>REGULATOR 4 PINS</t>
  </si>
  <si>
    <t>竄ｱ 191.00</t>
  </si>
  <si>
    <t>RS8 ENGINE OIL</t>
  </si>
  <si>
    <t>SIDE MIRROR ADAPTOR HONDA</t>
  </si>
  <si>
    <t xml:space="preserve">SIDE MIRROR HONDA </t>
  </si>
  <si>
    <t>竄ｱ 106.00</t>
  </si>
  <si>
    <t>竄ｱ 190.00</t>
  </si>
  <si>
    <t>SIGNAL LIGHT LED T15 BLUE</t>
  </si>
  <si>
    <t>竄ｱ 62.00</t>
  </si>
  <si>
    <t>SLIDER PIECE CWORKS CLICK125i/150/V1V2V3</t>
  </si>
  <si>
    <t>竄ｱ 58.50</t>
  </si>
  <si>
    <t>SLIDER PIECE JVT CLICK/PCX/ADV</t>
  </si>
  <si>
    <t>竄ｱ 79.19</t>
  </si>
  <si>
    <t>SLIDER PIECE JVT NMAX/M3/AEROX</t>
  </si>
  <si>
    <t xml:space="preserve">SLIDER PIECE SUN RACING </t>
  </si>
  <si>
    <t>SPARK PLUG CUP OEM</t>
  </si>
  <si>
    <t>SPARK PLUG NGK C7HSA</t>
  </si>
  <si>
    <t>竄ｱ 85.80</t>
  </si>
  <si>
    <t>SPARK PLUG NGK CPR6EA-9</t>
  </si>
  <si>
    <t>竄ｱ 92.00</t>
  </si>
  <si>
    <t>竄ｱ 130.00</t>
  </si>
  <si>
    <t>SPEED CABLE MIO</t>
  </si>
  <si>
    <t>竄ｱ 38.00</t>
  </si>
  <si>
    <t>SPEED CABLE WAVE</t>
  </si>
  <si>
    <t>SPROCKET SET</t>
  </si>
  <si>
    <t>竄ｱ 800.00</t>
  </si>
  <si>
    <t>STEEL BOLT 10MM</t>
  </si>
  <si>
    <t>竄ｱ 3.50</t>
  </si>
  <si>
    <t>SUN RASING GEAR OIL</t>
  </si>
  <si>
    <t>TAIL LIGHT BULB MAKOTO</t>
  </si>
  <si>
    <t>TENSIONER YAMAHA</t>
  </si>
  <si>
    <t>竄ｱ 164.00</t>
  </si>
  <si>
    <t>THROTTLE CABLE BARAKO OTAKA</t>
  </si>
  <si>
    <t>TIRE SEALANT PROTIRE</t>
  </si>
  <si>
    <t>竄ｱ 35.50</t>
  </si>
  <si>
    <t>VALVE SEAL</t>
  </si>
  <si>
    <t>WIRE #18 OLD STOCK</t>
  </si>
  <si>
    <t>YAMAHA BELT 2DP-E7641-00 NMAX</t>
  </si>
  <si>
    <t>YAMALUBE AT 800ML</t>
  </si>
  <si>
    <t>竄ｱ 234.00</t>
  </si>
  <si>
    <t>竄ｱ 285.00</t>
  </si>
  <si>
    <t>YAMALUBE BLUE CORE 1L</t>
  </si>
  <si>
    <t>竄ｱ 309.00</t>
  </si>
  <si>
    <t>竄ｱ 365.00</t>
  </si>
  <si>
    <t>YAMALUBE GEAR OIL 100ML</t>
  </si>
  <si>
    <t>竄ｱ 61.00</t>
  </si>
  <si>
    <t>YUNXIN O-RING 1</t>
  </si>
  <si>
    <t>ZIC M9 1L</t>
  </si>
  <si>
    <t>竄ｱ 287.12</t>
  </si>
  <si>
    <t>竄ｱ 326.00</t>
  </si>
  <si>
    <t>ZIC M9 800ML</t>
  </si>
  <si>
    <t>竄ｱ 251.23</t>
  </si>
  <si>
    <t>竄ｱ 1,900.00</t>
  </si>
  <si>
    <t>竄ｱ 299.00</t>
  </si>
  <si>
    <t>Grand Total</t>
  </si>
  <si>
    <t>DATE</t>
  </si>
  <si>
    <t>Quantity</t>
  </si>
  <si>
    <t>Profit</t>
  </si>
  <si>
    <t>Sub Total</t>
  </si>
  <si>
    <t>Total</t>
  </si>
  <si>
    <t>竄ｱ 34.00</t>
  </si>
  <si>
    <t>竄ｱ 16.00</t>
  </si>
  <si>
    <t>竄ｱ 64.50</t>
  </si>
  <si>
    <t>竄ｱ 55.00</t>
  </si>
  <si>
    <t>竄ｱ 129.00</t>
  </si>
  <si>
    <t>竄ｱ 23.85</t>
  </si>
  <si>
    <t>竄ｱ 136.00</t>
  </si>
  <si>
    <t>竄ｱ 240.00</t>
  </si>
  <si>
    <t>竄ｱ 17.00</t>
  </si>
  <si>
    <t>竄ｱ 460.00</t>
  </si>
  <si>
    <t>竄ｱ 71.00</t>
  </si>
  <si>
    <t>竄ｱ 62.26</t>
  </si>
  <si>
    <t>竄ｱ 52.00</t>
  </si>
  <si>
    <t>竄ｱ 34.20</t>
  </si>
  <si>
    <t>竄ｱ 116.00</t>
  </si>
  <si>
    <t>竄ｱ 41.00</t>
  </si>
  <si>
    <t>竄ｱ 35.00</t>
  </si>
  <si>
    <t>竄ｱ 56.00</t>
  </si>
  <si>
    <t>竄ｱ 43.00</t>
  </si>
  <si>
    <t>竄ｱ 47.70</t>
  </si>
  <si>
    <t>竄ｱ 47.77</t>
  </si>
  <si>
    <t>竄ｱ 11.60</t>
  </si>
  <si>
    <t>竄ｱ 11.80</t>
  </si>
  <si>
    <t>竄ｱ 200.29</t>
  </si>
  <si>
    <t>竄ｱ 120.81</t>
  </si>
  <si>
    <t>竄ｱ 13.00</t>
  </si>
  <si>
    <t>竄ｱ 124.00</t>
  </si>
  <si>
    <t>竄ｱ 99.00</t>
  </si>
  <si>
    <t>-竄ｱ 55.00</t>
  </si>
  <si>
    <t>竄ｱ 9.00</t>
  </si>
  <si>
    <t>竄ｱ 346.00</t>
  </si>
  <si>
    <t>竄ｱ 561.00</t>
  </si>
  <si>
    <t>竄ｱ 199.20</t>
  </si>
  <si>
    <t>竄ｱ 68.00</t>
  </si>
  <si>
    <t>竄ｱ 65.00</t>
  </si>
  <si>
    <t>竄ｱ 38.88</t>
  </si>
  <si>
    <t>竄ｱ 40.80</t>
  </si>
  <si>
    <t>竄ｱ 199.60</t>
  </si>
  <si>
    <t>竄ｱ 84.00</t>
  </si>
  <si>
    <t>竄ｱ 121.00</t>
  </si>
  <si>
    <t>竄ｱ 41.50</t>
  </si>
  <si>
    <t>竄ｱ 124.52</t>
  </si>
  <si>
    <t>竄ｱ 123.50</t>
  </si>
  <si>
    <t>竄ｱ 109.00</t>
  </si>
  <si>
    <t>竄ｱ 114.00</t>
  </si>
  <si>
    <t>竄ｱ 170.00</t>
  </si>
  <si>
    <t>竄ｱ 199.80</t>
  </si>
  <si>
    <t>竄ｱ 201.00</t>
  </si>
  <si>
    <t>竄ｱ 960.00</t>
  </si>
  <si>
    <t>竄ｱ 88.00</t>
  </si>
  <si>
    <t>竄ｱ 211.00</t>
  </si>
  <si>
    <t>竄ｱ 85.00</t>
  </si>
  <si>
    <t>竄ｱ 210.00</t>
  </si>
  <si>
    <t>竄ｱ 448.09</t>
  </si>
  <si>
    <t>竄ｱ 531.19</t>
  </si>
  <si>
    <t>竄ｱ 567.00</t>
  </si>
  <si>
    <t>竄ｱ 3,015.00</t>
  </si>
  <si>
    <t>竄ｱ 199.55</t>
  </si>
  <si>
    <t>竄ｱ 252.72</t>
  </si>
  <si>
    <t>竄ｱ 1,648.77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</si>
</sst>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30.0274083333" refreshedBy="Excel Services" recordCount="26472">
  <cacheSource type="worksheet">
    <worksheetSource ref="A1:H1048576" sheet="Sales and Inventory of JonBrix "/>
  </cacheSource>
  <cacheFields count="8">
    <cacheField name="DATE" numFmtId="0">
      <sharedItems containsString="0" containsBlank="1" containsNonDate="0" containsDate="1" minDate="2024-01-02T00:00:00" maxDate="2026-03-23T00:00:00" count="692">
        <d v="2024-01-02T00:00:00"/>
        <m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9T00:00:00"/>
        <d v="2024-01-30T00:00:00"/>
        <d v="2024-01-31T00:00:00"/>
        <d v="2024-02-01T00:00:00"/>
        <d v="2024-02-02T00:00:00"/>
        <d v="2024-02-03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7T00:00:00"/>
        <d v="2024-05-28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5T00:00:00"/>
        <d v="2024-07-16T00:00:00"/>
        <d v="2024-07-17T00:00:00"/>
        <d v="2024-07-18T00:00:00"/>
        <d v="2024-07-19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9T00:00:00"/>
        <d v="2024-07-30T00:00:00"/>
        <d v="2024-07-31T00:00:00"/>
        <d v="2024-08-01T00:00:00"/>
        <d v="2024-08-02T00:00:00"/>
        <d v="2024-08-03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6T00:00:00"/>
        <d v="2024-08-27T00:00:00"/>
        <d v="2024-08-28T00:00:00"/>
        <d v="2024-08-29T00:00:00"/>
        <d v="2024-08-30T00:00:00"/>
        <d v="2024-08-3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3T00:00:00"/>
        <d v="2024-09-24T00:00:00"/>
        <d v="2024-09-25T00:00:00"/>
        <d v="2024-09-26T00:00:00"/>
        <d v="2024-09-27T00:00:00"/>
        <d v="2024-09-28T00:00:00"/>
        <d v="2024-09-30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4T00:00:00"/>
        <d v="2024-11-15T00:00:00"/>
        <d v="2024-11-16T00:00:00"/>
        <d v="2024-11-18T00:00:00"/>
        <d v="2024-11-19T00:00:00"/>
        <d v="2024-11-20T00:00:00"/>
        <d v="2024-11-21T00:00:00"/>
        <d v="2024-11-22T00:00:00"/>
        <d v="2024-11-23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6T00:00:00"/>
        <d v="2024-12-27T00:00:00"/>
        <d v="2024-12-28T00:00:00"/>
        <d v="2024-12-30T00:00:00"/>
        <d v="2024-12-31T00:00:00"/>
        <d v="2025-01-02T00:00:00"/>
        <d v="2025-01-03T00:00:00"/>
        <d v="2025-01-04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4T00:00:00"/>
        <d v="2025-04-15T00:00:00"/>
        <d v="2025-04-16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9T00:00:00"/>
        <d v="2025-05-20T00:00:00"/>
        <d v="2025-05-21T00:00:00"/>
        <d v="2025-05-22T00:00:00"/>
        <d v="2025-05-23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</sharedItems>
    </cacheField>
    <cacheField name="Product Name" numFmtId="0">
      <sharedItems containsBlank="1" containsNumber="1" containsInteger="1" containsMixedTypes="1" count="126">
        <s v="YAMALUBE GEAR OIL 100ML"/>
        <s v="COOLANT PETRON 500ML"/>
        <s v="CABLE TIE"/>
        <s v="HONDA BLUE SCT 800ML"/>
        <s v="HONDA GEAR OIL"/>
        <s v="STEEL BOLT 10MM"/>
        <s v="TIRE SEALANT PROTIRE"/>
        <s v="MOTUL GP MATIC 1L"/>
        <s v="YAMALUBE AT 800ML"/>
        <s v="FORK OIL SEAL"/>
        <m/>
        <s v="GRASA KOBY"/>
        <s v="TENSIONER YAMAHA"/>
        <s v="BEARING KOYO 6301"/>
        <s v="SPEED CABLE WAVE"/>
        <s v="ADD OIL RACERX 200ML"/>
        <s v="AUTO WIRE #18 JAPAN PER METER"/>
        <s v="BELT HONDA PCX ADV CLICK 160"/>
        <s v="CLUTCH CABLE BARAKO"/>
        <s v="PLATINUM FORK OIL 200ML"/>
        <s v="QUICK TIRE 100/80-14"/>
        <s v="OIL SEAL BACKPLATE M3"/>
        <s v="CVT CLEANER RS8"/>
        <s v="SPARK PLUG NGK C7HSA"/>
        <s v="INTERIOR 2.75"/>
        <s v="BRAKE SHOE OTAKA MIO"/>
        <s v="MOTUL SCT 800ML"/>
        <s v="HONDA GOLD 1L"/>
        <s v="YAMALUBE BLUE CORE 1L"/>
        <s v="BRAKE FLUID SURE BRAKE"/>
        <s v="ZIC M9 800ML"/>
        <s v="ELECTRICAL TAPE NITTO 33"/>
        <s v="HEAD LIGHT BULB"/>
        <s v="FUEL HOSE GREY PER FOOT"/>
        <s v="NUT STAINLESS 12MM"/>
        <s v="GLASS FUSE - 15A"/>
        <s v="FLASHER RELAY ADJUSTABLE"/>
        <s v="FUSE 10A"/>
        <s v="QUICK TIRE 90/90-14 "/>
        <s v="YUNXIN O-RING 1"/>
        <s v="DOMINO SWITCH"/>
        <s v="SLIDER PIECE JVT CLICK/PCX/ADV"/>
        <s v="TAIL LIGHT BULB MAKOTO"/>
        <s v="HEAD LIGHT BULB MAKOTO"/>
        <s v="SPARK PLUG NGK CPR6EA-9"/>
        <s v="BRAKE PAD M3"/>
        <s v="CLUTCH CABLE OTAKA BARAKO"/>
        <s v="CLUTCH CABLE WOLF 125"/>
        <s v="CHAIN ADJUSTER KHC"/>
        <s v="CARBON CLEANER HONDA"/>
        <s v="BELT NMAX YAMAKOTO"/>
        <s v="WIRE #18 OLD STOCK"/>
        <s v="BOLT AND NUT 10MM"/>
        <s v="BELT HONDA CLICK 150"/>
        <s v="YAMAHA BELT 2DP-E7641-00 NMAX"/>
        <s v="SLIDER PIECE JVT NMAX/M3/AEROX"/>
        <s v="BRAKE PAD NMAX F"/>
        <s v="SIDE MIRROR ADAPTOR HONDA"/>
        <s v="CARBURETOR 28MM"/>
        <s v="BEARING KOYO 6205"/>
        <s v="CORSA CROSS S 100/80-14"/>
        <s v="CVT FI CLEANER PRO PROTECTOR 450ML"/>
        <s v="BRAKE PAD RAIDER FI REAR"/>
        <s v="BRAKE SHOE CWORKS CLICK125 V1 V2 V3 150/GC/160/AIRBLADE 150/BEAT FI"/>
        <s v="BATTERY MOTOLITE MF4LB"/>
        <s v="ZIC M9 1L"/>
        <s v="OIL FILTER YAMAHA"/>
        <s v="BETA GREY"/>
        <s v="BRAKE PAD ADV 160"/>
        <s v="THROTTLE CABLE BARAKO OTAKA"/>
        <s v="FUSE BOX WITH FUSE"/>
        <s v="BRAKE PAD HONDA RS125"/>
        <s v="BRAKE SWITCH UNIVERSAL"/>
        <s v="COOLANT PETRON 1L"/>
        <s v="BEARING KOYO 6201"/>
        <s v="BELT SPEED BEAT"/>
        <s v="QUICK TIRE 90/80-14"/>
        <s v="FUEL FILTER YAMAHA NMAX"/>
        <s v="CABLE TIE BLUE "/>
        <s v="SIDE MIRROR HONDA "/>
        <s v="AIR FILTER CLICK125"/>
        <s v="SLIDER PIECE CWORKS CLICK125i/150/V1V2V3"/>
        <s v="FUSE 15A"/>
        <s v="FLYBALL CWORKS CLICK/PCX/ADV 13G"/>
        <s v="SPEED CABLE MIO"/>
        <s v="REGULATOR 4 PINS"/>
        <s v="BELT CWORKS 2PH "/>
        <s v="VALVE SEAL"/>
        <s v="CORSA CROSS S 90/80-14"/>
        <s v="CORSA CROSS S 80/90/14"/>
        <s v="CORSA CROSS S 90/90-14"/>
        <s v="CORSA R26 100/80-14"/>
        <s v="CORSA SO1 80/90-14"/>
        <s v="CASTROL ACTIV 1L"/>
        <s v="BRAKE PAD CLICK"/>
        <s v="SIGNAL LIGHT LED T15 BLUE"/>
        <s v="BRAKE CABLE 150"/>
        <s v="AINTERIOR KRX"/>
        <s v="BRAKE CABLE BARAKO"/>
        <s v="BALLRACE BEARING M3"/>
        <s v="BRAKE PAD MIO SPORTY"/>
        <s v="BEARING KOYO 6303"/>
        <s v="CLUTCH LINING"/>
        <s v="SUN RASING GEAR OIL"/>
        <s v="SPARK PLUG CUP OEM"/>
        <s v="CARBON BRUSH 120"/>
        <s v="CORSA R26 80/80-14 1200"/>
        <s v="OIL SEAL YAMAHA PULLEY SIDE M3"/>
        <s v="SLIDER PIECE SUN RACING "/>
        <n v="6300"/>
        <s v="CORSA CROSS S 130/70-13"/>
        <s v="CARBURETOR CLEANER"/>
        <s v="RS8 ENGINE OIL"/>
        <s v="BRAKE PAD 150"/>
        <s v="HONDA SCT GREY"/>
        <s v="SPROCKET SET"/>
        <s v="O-RING TORQUE DRIVE 160"/>
        <s v="HONDA CARBON CLEANER"/>
        <s v="BRAKE FLUID AEROMOTIVE DOT5"/>
        <s v="KOBY TIRE BLACK"/>
        <s v="PULLEY SET JVT MIO/FINO/NOUVO"/>
        <s v="PULLEY SET JVT MIOi125/m3"/>
        <s v="CLUTCH LINING JVT BEAT FI"/>
        <s v="CLUTCH LINING JVT MIO"/>
        <s v="FLYBALL JVT PCX 19G"/>
        <s v="BRAKE PAD YAMAKOTO ADV/PCX REAR"/>
      </sharedItems>
    </cacheField>
    <cacheField name="Quantity" numFmtId="0">
      <sharedItems containsString="0" containsBlank="1" containsNumber="1" containsInteger="1" minValue="1" maxValue="8" count="6">
        <n v="1"/>
        <n v="8"/>
        <n v="4"/>
        <n v="2"/>
        <m/>
        <n v="3"/>
      </sharedItems>
    </cacheField>
    <cacheField name="Unit Price" numFmtId="0">
      <sharedItems containsBlank="1" count="87">
        <s v="竄ｱ 61.00"/>
        <s v="竄ｱ 80.00"/>
        <s v="竄ｱ 1.00"/>
        <s v="竄ｱ 300.00"/>
        <s v="竄ｱ 70.00"/>
        <s v="竄ｱ 3.50"/>
        <s v="竄ｱ 35.50"/>
        <s v="竄ｱ 325.00"/>
        <s v="竄ｱ 234.00"/>
        <s v="竄ｱ 60.00"/>
        <m/>
        <s v="竄ｱ 6.15"/>
        <s v="竄ｱ 164.00"/>
        <s v="竄ｱ 25.00"/>
        <s v="竄ｱ 20.00"/>
        <s v="竄ｱ 8.00"/>
        <s v="竄ｱ 390.00"/>
        <s v="竄ｱ 29.00"/>
        <s v="竄ｱ 27.74"/>
        <s v="竄ｱ 1,115.00"/>
        <s v="竄ｱ 98.00"/>
        <s v="竄ｱ 85.80"/>
        <s v="竄ｱ 75.00"/>
        <s v="竄ｱ 104.00"/>
        <s v="竄ｱ 289.00"/>
        <s v="竄ｱ 260.00"/>
        <s v="竄ｱ 309.00"/>
        <s v="竄ｱ 47.00"/>
        <s v="竄ｱ 251.23"/>
        <s v="竄ｱ 33.00"/>
        <s v="竄ｱ 13.40"/>
        <s v="竄ｱ 13.20"/>
        <s v="竄ｱ 6.00"/>
        <s v="竄ｱ 2.00"/>
        <s v="竄ｱ 45.00"/>
        <s v="竄ｱ 1,041.71"/>
        <s v="竄ｱ 10.00"/>
        <s v="竄ｱ 30.00"/>
        <s v="竄ｱ 79.19"/>
        <s v="竄ｱ 12.00"/>
        <s v="竄ｱ 92.00"/>
        <s v="竄ｱ 26.00"/>
        <s v="竄ｱ 51.00"/>
        <s v="竄ｱ 40.00"/>
        <s v="竄ｱ 250.00"/>
        <s v="竄ｱ 15.00"/>
        <s v="竄ｱ 354.00"/>
        <s v="竄ｱ 200.00"/>
        <s v="竄ｱ 5.00"/>
        <s v="竄ｱ 450.00"/>
        <s v="竄ｱ 1,694.80"/>
        <s v="竄ｱ 90.00"/>
        <s v="竄ｱ 100.00"/>
        <s v="竄ｱ 225.00"/>
        <s v="竄ｱ 700.00"/>
        <s v="竄ｱ 287.12"/>
        <s v="竄ｱ 9.20"/>
        <s v="竄ｱ 4.00"/>
        <s v="竄ｱ 148.00"/>
        <s v="竄ｱ 941.40"/>
        <s v="竄ｱ 106.00"/>
        <s v="竄ｱ 79.00"/>
        <s v="竄ｱ 58.50"/>
        <s v="竄ｱ 256.50"/>
        <s v="竄ｱ 38.00"/>
        <s v="竄ｱ 191.00"/>
        <s v="竄ｱ 486.00"/>
        <s v="竄ｱ 50.00"/>
        <s v="竄ｱ 1,450.00"/>
        <s v="竄ｱ 1,280.00"/>
        <s v="竄ｱ 1,497.20"/>
        <s v="竄ｱ 1,862.00"/>
        <s v="竄ｱ 295.00"/>
        <s v="竄ｱ 62.00"/>
        <s v="竄ｱ 220.00"/>
        <s v="竄ｱ 180.00"/>
        <s v="竄ｱ 120.00"/>
        <s v="竄ｱ 989.00"/>
        <s v="竄ｱ 2,250.00"/>
        <s v="竄ｱ 262.00"/>
        <s v="竄ｱ 650.00"/>
        <s v="竄ｱ 1,508.91"/>
        <s v="竄ｱ 1,865.81"/>
        <s v="竄ｱ 816.00"/>
        <s v="竄ｱ 820.45"/>
        <s v="竄ｱ 297.28"/>
        <s v="竄ｱ 0.00"/>
      </sharedItems>
    </cacheField>
    <cacheField name="Retail Price" numFmtId="0">
      <sharedItems containsBlank="1" count="58">
        <s v="竄ｱ 95.00"/>
        <s v="竄ｱ 150.00"/>
        <s v="竄ｱ 2.00"/>
        <s v="竄ｱ 340.00"/>
        <s v="竄ｱ 5.00"/>
        <s v="竄ｱ 100.00"/>
        <s v="竄ｱ 380.00"/>
        <s v="竄ｱ 285.00"/>
        <s v="竄ｱ 120.00"/>
        <m/>
        <s v="竄ｱ 30.00"/>
        <s v="竄ｱ 300.00"/>
        <s v="竄ｱ 50.00"/>
        <s v="竄ｱ 25.00"/>
        <s v="竄ｱ 850.00"/>
        <s v="竄ｱ 90.00"/>
        <s v="竄ｱ 1,315.00"/>
        <s v="竄ｱ 220.00"/>
        <s v="竄ｱ 330.00"/>
        <s v="竄ｱ 295.00"/>
        <s v="竄ｱ 365.00"/>
        <s v="竄ｱ 299.00"/>
        <s v="竄ｱ 10.00"/>
        <s v="竄ｱ 1,242.00"/>
        <s v="竄ｱ 20.00"/>
        <s v="竄ｱ 200.00"/>
        <s v="竄ｱ 130.00"/>
        <s v="竄ｱ 15.00"/>
        <s v="竄ｱ 80.00"/>
        <s v="竄ｱ 350.00"/>
        <s v="竄ｱ 700.00"/>
        <s v="竄ｱ 250.00"/>
        <s v="竄ｱ 650.00"/>
        <s v="竄ｱ 1,894.00"/>
        <s v="竄ｱ 290.00"/>
        <s v="竄ｱ 326.00"/>
        <s v="竄ｱ 180.00"/>
        <s v="竄ｱ 500.00"/>
        <s v="竄ｱ 1,141.00"/>
        <s v="竄ｱ 190.00"/>
        <s v="竄ｱ 600.00"/>
        <s v="竄ｱ 1,690.00"/>
        <s v="竄ｱ 1,450.00"/>
        <s v="竄ｱ 1,697.00"/>
        <s v="竄ｱ 2,063.00"/>
        <s v="竄ｱ 320.00"/>
        <s v="竄ｱ 125.00"/>
        <s v="竄ｱ 1,200.00"/>
        <s v="竄ｱ 110.00"/>
        <s v="竄ｱ 2,500.00"/>
        <s v="竄ｱ 800.00"/>
        <s v="竄ｱ 160.00"/>
        <s v="竄ｱ 1,957.00"/>
        <s v="竄ｱ 2,397.00"/>
        <s v="竄ｱ 1,005.00"/>
        <s v="竄ｱ 1,020.00"/>
        <s v="竄ｱ 550.00"/>
        <s v="竄ｱ 1,900.00"/>
      </sharedItems>
    </cacheField>
    <cacheField name="Profit" numFmtId="0"/>
    <cacheField name="Sub Total" numFmtId="0">
      <sharedItems containsBlank="1" count="62">
        <s v="竄ｱ 95.00"/>
        <s v="竄ｱ 150.00"/>
        <s v="竄ｱ 16.00"/>
        <s v="竄ｱ 340.00"/>
        <s v="竄ｱ 20.00"/>
        <s v="竄ｱ 100.00"/>
        <s v="竄ｱ 380.00"/>
        <s v="竄ｱ 285.00"/>
        <s v="竄ｱ 200.00"/>
        <s v="竄ｱ 120.00"/>
        <m/>
        <s v="竄ｱ 30.00"/>
        <s v="竄ｱ 300.00"/>
        <s v="竄ｱ 240.00"/>
        <s v="竄ｱ 50.00"/>
        <s v="竄ｱ 25.00"/>
        <s v="竄ｱ 850.00"/>
        <s v="竄ｱ 90.00"/>
        <s v="竄ｱ 1,315.00"/>
        <s v="竄ｱ 220.00"/>
        <s v="竄ｱ 330.00"/>
        <s v="竄ｱ 295.00"/>
        <s v="竄ｱ 365.00"/>
        <s v="竄ｱ 60.00"/>
        <s v="竄ｱ 299.00"/>
        <s v="竄ｱ 10.00"/>
        <s v="竄ｱ 1,242.00"/>
        <s v="竄ｱ 40.00"/>
        <s v="竄ｱ 130.00"/>
        <s v="竄ｱ 15.00"/>
        <s v="竄ｱ 160.00"/>
        <s v="竄ｱ 350.00"/>
        <s v="竄ｱ 700.00"/>
        <s v="竄ｱ 650.00"/>
        <s v="竄ｱ 1,894.00"/>
        <s v="竄ｱ 290.00"/>
        <s v="竄ｱ 326.00"/>
        <s v="竄ｱ 180.00"/>
        <s v="竄ｱ 500.00"/>
        <s v="竄ｱ 1,141.00"/>
        <s v="竄ｱ 190.00"/>
        <s v="竄ｱ 600.00"/>
        <s v="竄ｱ 1,690.00"/>
        <s v="竄ｱ 1,450.00"/>
        <s v="竄ｱ 1,697.00"/>
        <s v="竄ｱ 2,063.00"/>
        <s v="竄ｱ 0.00"/>
        <s v="竄ｱ 960.00"/>
        <s v="竄ｱ 125.00"/>
        <s v="竄ｱ 250.00"/>
        <s v="竄ｱ 80.00"/>
        <s v="竄ｱ 1,200.00"/>
        <s v="竄ｱ 110.00"/>
        <s v="竄ｱ 2,500.00"/>
        <s v="竄ｱ 800.00"/>
        <s v="竄ｱ 450.00"/>
        <s v="竄ｱ 1,957.00"/>
        <s v="竄ｱ 2,397.00"/>
        <s v="竄ｱ 3,015.00"/>
        <s v="竄ｱ 1,020.00"/>
        <s v="竄ｱ 550.00"/>
        <s v="竄ｱ 1,900.00"/>
      </sharedItems>
    </cacheField>
    <cacheField name="Total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472">
  <r>
    <x v="0"/>
    <x v="0"/>
    <x v="0"/>
    <x v="0"/>
    <x v="0"/>
    <s v="竄ｱ 34.00"/>
    <x v="0"/>
    <s v="竄ｱ 95.00"/>
  </r>
  <r>
    <x v="0"/>
    <x v="1"/>
    <x v="0"/>
    <x v="1"/>
    <x v="1"/>
    <s v="竄ｱ 70.00"/>
    <x v="1"/>
    <s v="竄ｱ 150.00"/>
  </r>
  <r>
    <x v="0"/>
    <x v="2"/>
    <x v="1"/>
    <x v="2"/>
    <x v="2"/>
    <s v="竄ｱ 8.00"/>
    <x v="2"/>
    <s v="竄ｱ 16.00"/>
  </r>
  <r>
    <x v="0"/>
    <x v="3"/>
    <x v="0"/>
    <x v="3"/>
    <x v="3"/>
    <s v="竄ｱ 40.00"/>
    <x v="3"/>
    <s v="竄ｱ 340.00"/>
  </r>
  <r>
    <x v="0"/>
    <x v="4"/>
    <x v="0"/>
    <x v="4"/>
    <x v="0"/>
    <s v="竄ｱ 25.00"/>
    <x v="0"/>
    <s v="竄ｱ 95.00"/>
  </r>
  <r>
    <x v="0"/>
    <x v="5"/>
    <x v="2"/>
    <x v="5"/>
    <x v="4"/>
    <s v="竄ｱ 6.00"/>
    <x v="4"/>
    <s v="竄ｱ 20.00"/>
  </r>
  <r>
    <x v="0"/>
    <x v="6"/>
    <x v="0"/>
    <x v="6"/>
    <x v="5"/>
    <s v="竄ｱ 64.50"/>
    <x v="5"/>
    <s v="竄ｱ 100.00"/>
  </r>
  <r>
    <x v="0"/>
    <x v="7"/>
    <x v="0"/>
    <x v="7"/>
    <x v="6"/>
    <s v="竄ｱ 55.00"/>
    <x v="6"/>
    <s v="竄ｱ 380.00"/>
  </r>
  <r>
    <x v="0"/>
    <x v="8"/>
    <x v="0"/>
    <x v="8"/>
    <x v="7"/>
    <s v="竄ｱ 51.00"/>
    <x v="7"/>
    <s v="竄ｱ 285.00"/>
  </r>
  <r>
    <x v="0"/>
    <x v="6"/>
    <x v="3"/>
    <x v="6"/>
    <x v="5"/>
    <s v="竄ｱ 129.00"/>
    <x v="8"/>
    <s v="竄ｱ 200.00"/>
  </r>
  <r>
    <x v="0"/>
    <x v="3"/>
    <x v="0"/>
    <x v="3"/>
    <x v="3"/>
    <s v="竄ｱ 40.00"/>
    <x v="3"/>
    <s v="竄ｱ 340.00"/>
  </r>
  <r>
    <x v="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0"/>
    <x v="11"/>
    <x v="0"/>
    <x v="11"/>
    <x v="10"/>
    <s v="竄ｱ 23.85"/>
    <x v="11"/>
    <s v="竄ｱ 30.00"/>
  </r>
  <r>
    <x v="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0"/>
    <x v="12"/>
    <x v="0"/>
    <x v="12"/>
    <x v="11"/>
    <s v="竄ｱ 136.00"/>
    <x v="12"/>
    <s v="竄ｱ 300.00"/>
  </r>
  <r>
    <x v="0"/>
    <x v="13"/>
    <x v="3"/>
    <x v="13"/>
    <x v="8"/>
    <s v="竄ｱ 190.00"/>
    <x v="13"/>
    <s v="竄ｱ 240.00"/>
  </r>
  <r>
    <x v="0"/>
    <x v="0"/>
    <x v="0"/>
    <x v="0"/>
    <x v="0"/>
    <s v="竄ｱ 34.00"/>
    <x v="0"/>
    <s v="竄ｱ 95.00"/>
  </r>
  <r>
    <x v="0"/>
    <x v="14"/>
    <x v="0"/>
    <x v="9"/>
    <x v="1"/>
    <s v="竄ｱ 90.00"/>
    <x v="1"/>
    <s v="竄ｱ 150.00"/>
  </r>
  <r>
    <x v="0"/>
    <x v="15"/>
    <x v="0"/>
    <x v="14"/>
    <x v="12"/>
    <s v="竄ｱ 30.00"/>
    <x v="14"/>
    <s v="竄ｱ 50.00"/>
  </r>
  <r>
    <x v="0"/>
    <x v="6"/>
    <x v="0"/>
    <x v="6"/>
    <x v="5"/>
    <s v="竄ｱ 64.50"/>
    <x v="5"/>
    <s v="竄ｱ 100.00"/>
  </r>
  <r>
    <x v="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0"/>
    <x v="11"/>
    <x v="0"/>
    <x v="11"/>
    <x v="10"/>
    <s v="竄ｱ 23.85"/>
    <x v="11"/>
    <s v="竄ｱ 30.00"/>
  </r>
  <r>
    <x v="2"/>
    <x v="17"/>
    <x v="0"/>
    <x v="16"/>
    <x v="14"/>
    <s v="竄ｱ 460.00"/>
    <x v="16"/>
    <s v="竄ｱ 850.00"/>
  </r>
  <r>
    <x v="2"/>
    <x v="18"/>
    <x v="0"/>
    <x v="17"/>
    <x v="5"/>
    <s v="竄ｱ 71.00"/>
    <x v="5"/>
    <s v="竄ｱ 100.00"/>
  </r>
  <r>
    <x v="2"/>
    <x v="7"/>
    <x v="0"/>
    <x v="7"/>
    <x v="6"/>
    <s v="竄ｱ 55.00"/>
    <x v="6"/>
    <s v="竄ｱ 380.00"/>
  </r>
  <r>
    <x v="2"/>
    <x v="0"/>
    <x v="0"/>
    <x v="0"/>
    <x v="0"/>
    <s v="竄ｱ 34.00"/>
    <x v="0"/>
    <s v="竄ｱ 95.00"/>
  </r>
  <r>
    <x v="2"/>
    <x v="19"/>
    <x v="0"/>
    <x v="18"/>
    <x v="15"/>
    <s v="竄ｱ 62.26"/>
    <x v="17"/>
    <s v="竄ｱ 90.00"/>
  </r>
  <r>
    <x v="2"/>
    <x v="6"/>
    <x v="0"/>
    <x v="6"/>
    <x v="5"/>
    <s v="竄ｱ 64.50"/>
    <x v="5"/>
    <s v="竄ｱ 100.00"/>
  </r>
  <r>
    <x v="2"/>
    <x v="20"/>
    <x v="0"/>
    <x v="19"/>
    <x v="16"/>
    <s v="竄ｱ 200.00"/>
    <x v="18"/>
    <s v="竄ｱ 1,315.00"/>
  </r>
  <r>
    <x v="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"/>
    <x v="8"/>
    <x v="0"/>
    <x v="8"/>
    <x v="7"/>
    <s v="竄ｱ 51.00"/>
    <x v="7"/>
    <s v="竄ｱ 285.00"/>
  </r>
  <r>
    <x v="2"/>
    <x v="4"/>
    <x v="0"/>
    <x v="4"/>
    <x v="0"/>
    <s v="竄ｱ 25.00"/>
    <x v="0"/>
    <s v="竄ｱ 95.00"/>
  </r>
  <r>
    <x v="2"/>
    <x v="21"/>
    <x v="0"/>
    <x v="1"/>
    <x v="8"/>
    <s v="竄ｱ 40.00"/>
    <x v="9"/>
    <s v="竄ｱ 120.00"/>
  </r>
  <r>
    <x v="2"/>
    <x v="22"/>
    <x v="0"/>
    <x v="20"/>
    <x v="1"/>
    <s v="竄ｱ 52.00"/>
    <x v="1"/>
    <s v="竄ｱ 150.00"/>
  </r>
  <r>
    <x v="2"/>
    <x v="23"/>
    <x v="0"/>
    <x v="21"/>
    <x v="8"/>
    <s v="竄ｱ 34.20"/>
    <x v="9"/>
    <s v="竄ｱ 120.00"/>
  </r>
  <r>
    <x v="2"/>
    <x v="24"/>
    <x v="0"/>
    <x v="22"/>
    <x v="1"/>
    <s v="竄ｱ 75.00"/>
    <x v="1"/>
    <s v="竄ｱ 150.00"/>
  </r>
  <r>
    <x v="2"/>
    <x v="25"/>
    <x v="0"/>
    <x v="23"/>
    <x v="17"/>
    <s v="竄ｱ 116.00"/>
    <x v="19"/>
    <s v="竄ｱ 220.00"/>
  </r>
  <r>
    <x v="2"/>
    <x v="26"/>
    <x v="0"/>
    <x v="24"/>
    <x v="18"/>
    <s v="竄ｱ 41.00"/>
    <x v="20"/>
    <s v="竄ｱ 330.00"/>
  </r>
  <r>
    <x v="2"/>
    <x v="19"/>
    <x v="0"/>
    <x v="18"/>
    <x v="15"/>
    <s v="竄ｱ 62.26"/>
    <x v="17"/>
    <s v="竄ｱ 90.00"/>
  </r>
  <r>
    <x v="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"/>
    <x v="27"/>
    <x v="0"/>
    <x v="25"/>
    <x v="19"/>
    <s v="竄ｱ 35.00"/>
    <x v="21"/>
    <s v="竄ｱ 295.00"/>
  </r>
  <r>
    <x v="2"/>
    <x v="3"/>
    <x v="0"/>
    <x v="3"/>
    <x v="3"/>
    <s v="竄ｱ 40.00"/>
    <x v="3"/>
    <s v="竄ｱ 340.00"/>
  </r>
  <r>
    <x v="2"/>
    <x v="28"/>
    <x v="0"/>
    <x v="26"/>
    <x v="20"/>
    <s v="竄ｱ 56.00"/>
    <x v="22"/>
    <s v="竄ｱ 365.00"/>
  </r>
  <r>
    <x v="2"/>
    <x v="0"/>
    <x v="0"/>
    <x v="0"/>
    <x v="0"/>
    <s v="竄ｱ 34.00"/>
    <x v="0"/>
    <s v="竄ｱ 95.00"/>
  </r>
  <r>
    <x v="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"/>
    <x v="29"/>
    <x v="0"/>
    <x v="27"/>
    <x v="15"/>
    <s v="竄ｱ 43.00"/>
    <x v="17"/>
    <s v="竄ｱ 90.00"/>
  </r>
  <r>
    <x v="2"/>
    <x v="11"/>
    <x v="3"/>
    <x v="11"/>
    <x v="10"/>
    <s v="竄ｱ 47.70"/>
    <x v="23"/>
    <s v="竄ｱ 60.00"/>
  </r>
  <r>
    <x v="2"/>
    <x v="22"/>
    <x v="3"/>
    <x v="20"/>
    <x v="1"/>
    <s v="竄ｱ 104.00"/>
    <x v="12"/>
    <s v="竄ｱ 300.00"/>
  </r>
  <r>
    <x v="2"/>
    <x v="11"/>
    <x v="3"/>
    <x v="11"/>
    <x v="10"/>
    <s v="竄ｱ 47.70"/>
    <x v="23"/>
    <s v="竄ｱ 60.00"/>
  </r>
  <r>
    <x v="2"/>
    <x v="30"/>
    <x v="0"/>
    <x v="28"/>
    <x v="21"/>
    <s v="竄ｱ 47.77"/>
    <x v="24"/>
    <s v="竄ｱ 299.00"/>
  </r>
  <r>
    <x v="2"/>
    <x v="28"/>
    <x v="0"/>
    <x v="26"/>
    <x v="20"/>
    <s v="竄ｱ 56.00"/>
    <x v="22"/>
    <s v="竄ｱ 365.00"/>
  </r>
  <r>
    <x v="2"/>
    <x v="31"/>
    <x v="0"/>
    <x v="29"/>
    <x v="12"/>
    <s v="竄ｱ 17.00"/>
    <x v="14"/>
    <s v="竄ｱ 50.00"/>
  </r>
  <r>
    <x v="2"/>
    <x v="32"/>
    <x v="0"/>
    <x v="30"/>
    <x v="13"/>
    <s v="竄ｱ 11.60"/>
    <x v="15"/>
    <s v="竄ｱ 25.00"/>
  </r>
  <r>
    <x v="2"/>
    <x v="33"/>
    <x v="0"/>
    <x v="31"/>
    <x v="13"/>
    <s v="竄ｱ 11.80"/>
    <x v="15"/>
    <s v="竄ｱ 25.00"/>
  </r>
  <r>
    <x v="2"/>
    <x v="8"/>
    <x v="0"/>
    <x v="8"/>
    <x v="7"/>
    <s v="竄ｱ 51.00"/>
    <x v="7"/>
    <s v="竄ｱ 285.00"/>
  </r>
  <r>
    <x v="2"/>
    <x v="3"/>
    <x v="0"/>
    <x v="3"/>
    <x v="3"/>
    <s v="竄ｱ 40.00"/>
    <x v="3"/>
    <s v="竄ｱ 340.00"/>
  </r>
  <r>
    <x v="2"/>
    <x v="33"/>
    <x v="0"/>
    <x v="31"/>
    <x v="13"/>
    <s v="竄ｱ 11.80"/>
    <x v="15"/>
    <s v="竄ｱ 25.00"/>
  </r>
  <r>
    <x v="2"/>
    <x v="23"/>
    <x v="0"/>
    <x v="21"/>
    <x v="8"/>
    <s v="竄ｱ 34.20"/>
    <x v="9"/>
    <s v="竄ｱ 120.00"/>
  </r>
  <r>
    <x v="3"/>
    <x v="7"/>
    <x v="0"/>
    <x v="7"/>
    <x v="6"/>
    <s v="竄ｱ 55.00"/>
    <x v="6"/>
    <s v="竄ｱ 380.00"/>
  </r>
  <r>
    <x v="3"/>
    <x v="0"/>
    <x v="0"/>
    <x v="0"/>
    <x v="0"/>
    <s v="竄ｱ 34.00"/>
    <x v="0"/>
    <s v="竄ｱ 95.00"/>
  </r>
  <r>
    <x v="3"/>
    <x v="11"/>
    <x v="0"/>
    <x v="11"/>
    <x v="10"/>
    <s v="竄ｱ 23.85"/>
    <x v="11"/>
    <s v="竄ｱ 30.00"/>
  </r>
  <r>
    <x v="3"/>
    <x v="6"/>
    <x v="0"/>
    <x v="6"/>
    <x v="5"/>
    <s v="竄ｱ 64.50"/>
    <x v="5"/>
    <s v="竄ｱ 100.00"/>
  </r>
  <r>
    <x v="3"/>
    <x v="34"/>
    <x v="0"/>
    <x v="32"/>
    <x v="22"/>
    <s v="竄ｱ 4.00"/>
    <x v="25"/>
    <s v="竄ｱ 10.00"/>
  </r>
  <r>
    <x v="3"/>
    <x v="35"/>
    <x v="0"/>
    <x v="33"/>
    <x v="22"/>
    <s v="竄ｱ 8.00"/>
    <x v="25"/>
    <s v="竄ｱ 10.00"/>
  </r>
  <r>
    <x v="3"/>
    <x v="28"/>
    <x v="0"/>
    <x v="26"/>
    <x v="20"/>
    <s v="竄ｱ 56.00"/>
    <x v="22"/>
    <s v="竄ｱ 365.00"/>
  </r>
  <r>
    <x v="3"/>
    <x v="36"/>
    <x v="0"/>
    <x v="34"/>
    <x v="8"/>
    <s v="竄ｱ 75.00"/>
    <x v="9"/>
    <s v="竄ｱ 120.00"/>
  </r>
  <r>
    <x v="3"/>
    <x v="37"/>
    <x v="0"/>
    <x v="33"/>
    <x v="22"/>
    <s v="竄ｱ 8.00"/>
    <x v="25"/>
    <s v="竄ｱ 10.00"/>
  </r>
  <r>
    <x v="3"/>
    <x v="28"/>
    <x v="0"/>
    <x v="26"/>
    <x v="20"/>
    <s v="竄ｱ 56.00"/>
    <x v="22"/>
    <s v="竄ｱ 365.00"/>
  </r>
  <r>
    <x v="3"/>
    <x v="0"/>
    <x v="0"/>
    <x v="0"/>
    <x v="0"/>
    <s v="竄ｱ 34.00"/>
    <x v="0"/>
    <s v="竄ｱ 95.00"/>
  </r>
  <r>
    <x v="3"/>
    <x v="28"/>
    <x v="0"/>
    <x v="26"/>
    <x v="20"/>
    <s v="竄ｱ 56.00"/>
    <x v="22"/>
    <s v="竄ｱ 365.00"/>
  </r>
  <r>
    <x v="3"/>
    <x v="29"/>
    <x v="0"/>
    <x v="27"/>
    <x v="15"/>
    <s v="竄ｱ 43.00"/>
    <x v="17"/>
    <s v="竄ｱ 90.00"/>
  </r>
  <r>
    <x v="3"/>
    <x v="3"/>
    <x v="0"/>
    <x v="3"/>
    <x v="3"/>
    <s v="竄ｱ 40.00"/>
    <x v="3"/>
    <s v="竄ｱ 340.00"/>
  </r>
  <r>
    <x v="3"/>
    <x v="38"/>
    <x v="0"/>
    <x v="35"/>
    <x v="23"/>
    <s v="竄ｱ 200.29"/>
    <x v="26"/>
    <s v="竄ｱ 1,242.00"/>
  </r>
  <r>
    <x v="3"/>
    <x v="8"/>
    <x v="0"/>
    <x v="8"/>
    <x v="7"/>
    <s v="竄ｱ 51.00"/>
    <x v="7"/>
    <s v="竄ｱ 285.00"/>
  </r>
  <r>
    <x v="3"/>
    <x v="24"/>
    <x v="0"/>
    <x v="22"/>
    <x v="1"/>
    <s v="竄ｱ 75.00"/>
    <x v="1"/>
    <s v="竄ｱ 150.00"/>
  </r>
  <r>
    <x v="3"/>
    <x v="0"/>
    <x v="0"/>
    <x v="0"/>
    <x v="0"/>
    <s v="竄ｱ 34.00"/>
    <x v="0"/>
    <s v="竄ｱ 95.00"/>
  </r>
  <r>
    <x v="3"/>
    <x v="0"/>
    <x v="0"/>
    <x v="0"/>
    <x v="0"/>
    <s v="竄ｱ 34.00"/>
    <x v="0"/>
    <s v="竄ｱ 95.00"/>
  </r>
  <r>
    <x v="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"/>
    <x v="11"/>
    <x v="0"/>
    <x v="11"/>
    <x v="10"/>
    <s v="竄ｱ 23.85"/>
    <x v="11"/>
    <s v="竄ｱ 30.00"/>
  </r>
  <r>
    <x v="3"/>
    <x v="39"/>
    <x v="3"/>
    <x v="36"/>
    <x v="24"/>
    <s v="竄ｱ 20.00"/>
    <x v="27"/>
    <s v="竄ｱ 40.00"/>
  </r>
  <r>
    <x v="3"/>
    <x v="6"/>
    <x v="3"/>
    <x v="6"/>
    <x v="5"/>
    <s v="竄ｱ 129.00"/>
    <x v="8"/>
    <s v="竄ｱ 200.00"/>
  </r>
  <r>
    <x v="3"/>
    <x v="8"/>
    <x v="0"/>
    <x v="8"/>
    <x v="7"/>
    <s v="竄ｱ 51.00"/>
    <x v="7"/>
    <s v="竄ｱ 285.00"/>
  </r>
  <r>
    <x v="3"/>
    <x v="40"/>
    <x v="0"/>
    <x v="37"/>
    <x v="8"/>
    <s v="竄ｱ 90.00"/>
    <x v="9"/>
    <s v="竄ｱ 120.00"/>
  </r>
  <r>
    <x v="3"/>
    <x v="31"/>
    <x v="0"/>
    <x v="29"/>
    <x v="12"/>
    <s v="竄ｱ 17.00"/>
    <x v="14"/>
    <s v="竄ｱ 50.00"/>
  </r>
  <r>
    <x v="3"/>
    <x v="6"/>
    <x v="3"/>
    <x v="6"/>
    <x v="5"/>
    <s v="竄ｱ 129.00"/>
    <x v="8"/>
    <s v="竄ｱ 200.00"/>
  </r>
  <r>
    <x v="3"/>
    <x v="8"/>
    <x v="0"/>
    <x v="8"/>
    <x v="7"/>
    <s v="竄ｱ 51.00"/>
    <x v="7"/>
    <s v="竄ｱ 285.00"/>
  </r>
  <r>
    <x v="3"/>
    <x v="31"/>
    <x v="0"/>
    <x v="29"/>
    <x v="12"/>
    <s v="竄ｱ 17.00"/>
    <x v="14"/>
    <s v="竄ｱ 50.00"/>
  </r>
  <r>
    <x v="3"/>
    <x v="40"/>
    <x v="0"/>
    <x v="37"/>
    <x v="8"/>
    <s v="竄ｱ 90.00"/>
    <x v="9"/>
    <s v="竄ｱ 120.00"/>
  </r>
  <r>
    <x v="3"/>
    <x v="3"/>
    <x v="0"/>
    <x v="3"/>
    <x v="3"/>
    <s v="竄ｱ 40.00"/>
    <x v="3"/>
    <s v="竄ｱ 340.00"/>
  </r>
  <r>
    <x v="3"/>
    <x v="4"/>
    <x v="0"/>
    <x v="4"/>
    <x v="0"/>
    <s v="竄ｱ 25.00"/>
    <x v="0"/>
    <s v="竄ｱ 95.00"/>
  </r>
  <r>
    <x v="3"/>
    <x v="28"/>
    <x v="0"/>
    <x v="26"/>
    <x v="20"/>
    <s v="竄ｱ 56.00"/>
    <x v="22"/>
    <s v="竄ｱ 365.00"/>
  </r>
  <r>
    <x v="3"/>
    <x v="41"/>
    <x v="0"/>
    <x v="38"/>
    <x v="25"/>
    <s v="竄ｱ 120.81"/>
    <x v="8"/>
    <s v="竄ｱ 200.00"/>
  </r>
  <r>
    <x v="4"/>
    <x v="42"/>
    <x v="0"/>
    <x v="39"/>
    <x v="13"/>
    <s v="竄ｱ 13.00"/>
    <x v="15"/>
    <s v="竄ｱ 25.00"/>
  </r>
  <r>
    <x v="4"/>
    <x v="43"/>
    <x v="0"/>
    <x v="39"/>
    <x v="13"/>
    <s v="竄ｱ 13.00"/>
    <x v="15"/>
    <s v="竄ｱ 25.00"/>
  </r>
  <r>
    <x v="4"/>
    <x v="22"/>
    <x v="0"/>
    <x v="20"/>
    <x v="1"/>
    <s v="竄ｱ 52.00"/>
    <x v="1"/>
    <s v="竄ｱ 150.00"/>
  </r>
  <r>
    <x v="4"/>
    <x v="44"/>
    <x v="0"/>
    <x v="40"/>
    <x v="26"/>
    <s v="竄ｱ 38.00"/>
    <x v="28"/>
    <s v="竄ｱ 130.00"/>
  </r>
  <r>
    <x v="4"/>
    <x v="44"/>
    <x v="0"/>
    <x v="40"/>
    <x v="26"/>
    <s v="竄ｱ 38.00"/>
    <x v="28"/>
    <s v="竄ｱ 130.00"/>
  </r>
  <r>
    <x v="4"/>
    <x v="45"/>
    <x v="0"/>
    <x v="41"/>
    <x v="1"/>
    <s v="竄ｱ 124.00"/>
    <x v="1"/>
    <s v="竄ｱ 150.00"/>
  </r>
  <r>
    <x v="4"/>
    <x v="6"/>
    <x v="0"/>
    <x v="6"/>
    <x v="5"/>
    <s v="竄ｱ 64.50"/>
    <x v="5"/>
    <s v="竄ｱ 100.00"/>
  </r>
  <r>
    <x v="4"/>
    <x v="46"/>
    <x v="0"/>
    <x v="42"/>
    <x v="1"/>
    <s v="竄ｱ 99.00"/>
    <x v="1"/>
    <s v="竄ｱ 150.00"/>
  </r>
  <r>
    <x v="4"/>
    <x v="28"/>
    <x v="0"/>
    <x v="26"/>
    <x v="20"/>
    <s v="竄ｱ 56.00"/>
    <x v="22"/>
    <s v="竄ｱ 365.00"/>
  </r>
  <r>
    <x v="4"/>
    <x v="0"/>
    <x v="0"/>
    <x v="0"/>
    <x v="0"/>
    <s v="竄ｱ 34.00"/>
    <x v="0"/>
    <s v="竄ｱ 95.00"/>
  </r>
  <r>
    <x v="4"/>
    <x v="47"/>
    <x v="0"/>
    <x v="4"/>
    <x v="27"/>
    <s v="-竄ｱ 55.00"/>
    <x v="29"/>
    <s v="竄ｱ 15.00"/>
  </r>
  <r>
    <x v="4"/>
    <x v="26"/>
    <x v="0"/>
    <x v="24"/>
    <x v="18"/>
    <s v="竄ｱ 41.00"/>
    <x v="20"/>
    <s v="竄ｱ 330.00"/>
  </r>
  <r>
    <x v="4"/>
    <x v="48"/>
    <x v="3"/>
    <x v="43"/>
    <x v="28"/>
    <s v="竄ｱ 80.00"/>
    <x v="30"/>
    <s v="竄ｱ 160.00"/>
  </r>
  <r>
    <x v="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"/>
    <x v="11"/>
    <x v="0"/>
    <x v="11"/>
    <x v="10"/>
    <s v="竄ｱ 23.85"/>
    <x v="11"/>
    <s v="竄ｱ 30.00"/>
  </r>
  <r>
    <x v="4"/>
    <x v="30"/>
    <x v="0"/>
    <x v="28"/>
    <x v="21"/>
    <s v="竄ｱ 47.77"/>
    <x v="24"/>
    <s v="竄ｱ 299.00"/>
  </r>
  <r>
    <x v="4"/>
    <x v="22"/>
    <x v="0"/>
    <x v="20"/>
    <x v="1"/>
    <s v="竄ｱ 52.00"/>
    <x v="1"/>
    <s v="竄ｱ 150.00"/>
  </r>
  <r>
    <x v="5"/>
    <x v="3"/>
    <x v="0"/>
    <x v="3"/>
    <x v="3"/>
    <s v="竄ｱ 40.00"/>
    <x v="3"/>
    <s v="竄ｱ 340.00"/>
  </r>
  <r>
    <x v="5"/>
    <x v="49"/>
    <x v="0"/>
    <x v="13"/>
    <x v="12"/>
    <s v="竄ｱ 25.00"/>
    <x v="14"/>
    <s v="竄ｱ 50.00"/>
  </r>
  <r>
    <x v="5"/>
    <x v="50"/>
    <x v="0"/>
    <x v="44"/>
    <x v="29"/>
    <s v="竄ｱ 100.00"/>
    <x v="31"/>
    <s v="竄ｱ 350.00"/>
  </r>
  <r>
    <x v="5"/>
    <x v="3"/>
    <x v="0"/>
    <x v="3"/>
    <x v="3"/>
    <s v="竄ｱ 40.00"/>
    <x v="3"/>
    <s v="竄ｱ 340.00"/>
  </r>
  <r>
    <x v="5"/>
    <x v="4"/>
    <x v="0"/>
    <x v="4"/>
    <x v="0"/>
    <s v="竄ｱ 25.00"/>
    <x v="0"/>
    <s v="竄ｱ 95.00"/>
  </r>
  <r>
    <x v="5"/>
    <x v="51"/>
    <x v="2"/>
    <x v="45"/>
    <x v="13"/>
    <s v="竄ｱ 40.00"/>
    <x v="5"/>
    <s v="竄ｱ 100.00"/>
  </r>
  <r>
    <x v="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"/>
    <x v="11"/>
    <x v="0"/>
    <x v="11"/>
    <x v="10"/>
    <s v="竄ｱ 23.85"/>
    <x v="11"/>
    <s v="竄ｱ 30.00"/>
  </r>
  <r>
    <x v="5"/>
    <x v="53"/>
    <x v="0"/>
    <x v="46"/>
    <x v="30"/>
    <s v="竄ｱ 346.00"/>
    <x v="32"/>
    <s v="竄ｱ 700.00"/>
  </r>
  <r>
    <x v="5"/>
    <x v="54"/>
    <x v="0"/>
    <x v="24"/>
    <x v="14"/>
    <s v="竄ｱ 561.00"/>
    <x v="16"/>
    <s v="竄ｱ 850.00"/>
  </r>
  <r>
    <x v="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"/>
    <x v="11"/>
    <x v="0"/>
    <x v="11"/>
    <x v="10"/>
    <s v="竄ｱ 23.85"/>
    <x v="11"/>
    <s v="竄ｱ 30.00"/>
  </r>
  <r>
    <x v="5"/>
    <x v="3"/>
    <x v="0"/>
    <x v="3"/>
    <x v="3"/>
    <s v="竄ｱ 40.00"/>
    <x v="3"/>
    <s v="竄ｱ 340.00"/>
  </r>
  <r>
    <x v="5"/>
    <x v="4"/>
    <x v="0"/>
    <x v="4"/>
    <x v="0"/>
    <s v="竄ｱ 25.00"/>
    <x v="0"/>
    <s v="竄ｱ 95.00"/>
  </r>
  <r>
    <x v="5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"/>
    <x v="11"/>
    <x v="0"/>
    <x v="11"/>
    <x v="10"/>
    <s v="竄ｱ 23.85"/>
    <x v="11"/>
    <s v="竄ｱ 30.00"/>
  </r>
  <r>
    <x v="5"/>
    <x v="7"/>
    <x v="0"/>
    <x v="7"/>
    <x v="6"/>
    <s v="竄ｱ 55.00"/>
    <x v="6"/>
    <s v="竄ｱ 380.00"/>
  </r>
  <r>
    <x v="5"/>
    <x v="55"/>
    <x v="0"/>
    <x v="38"/>
    <x v="25"/>
    <s v="竄ｱ 120.81"/>
    <x v="8"/>
    <s v="竄ｱ 200.00"/>
  </r>
  <r>
    <x v="5"/>
    <x v="56"/>
    <x v="4"/>
    <x v="47"/>
    <x v="31"/>
    <m/>
    <x v="10"/>
    <m/>
  </r>
  <r>
    <x v="5"/>
    <x v="57"/>
    <x v="3"/>
    <x v="48"/>
    <x v="10"/>
    <s v="竄ｱ 50.00"/>
    <x v="23"/>
    <s v="竄ｱ 60.00"/>
  </r>
  <r>
    <x v="5"/>
    <x v="58"/>
    <x v="0"/>
    <x v="49"/>
    <x v="32"/>
    <s v="竄ｱ 200.00"/>
    <x v="33"/>
    <s v="竄ｱ 650.00"/>
  </r>
  <r>
    <x v="5"/>
    <x v="3"/>
    <x v="0"/>
    <x v="3"/>
    <x v="3"/>
    <s v="竄ｱ 40.00"/>
    <x v="3"/>
    <s v="竄ｱ 340.00"/>
  </r>
  <r>
    <x v="5"/>
    <x v="28"/>
    <x v="0"/>
    <x v="26"/>
    <x v="20"/>
    <s v="竄ｱ 56.00"/>
    <x v="22"/>
    <s v="竄ｱ 365.00"/>
  </r>
  <r>
    <x v="5"/>
    <x v="0"/>
    <x v="0"/>
    <x v="0"/>
    <x v="0"/>
    <s v="竄ｱ 34.00"/>
    <x v="0"/>
    <s v="竄ｱ 95.00"/>
  </r>
  <r>
    <x v="5"/>
    <x v="11"/>
    <x v="0"/>
    <x v="11"/>
    <x v="10"/>
    <s v="竄ｱ 23.85"/>
    <x v="11"/>
    <s v="竄ｱ 30.00"/>
  </r>
  <r>
    <x v="5"/>
    <x v="3"/>
    <x v="0"/>
    <x v="3"/>
    <x v="3"/>
    <s v="竄ｱ 40.00"/>
    <x v="3"/>
    <s v="竄ｱ 340.00"/>
  </r>
  <r>
    <x v="6"/>
    <x v="59"/>
    <x v="3"/>
    <x v="13"/>
    <x v="8"/>
    <s v="竄ｱ 190.00"/>
    <x v="13"/>
    <s v="竄ｱ 240.00"/>
  </r>
  <r>
    <x v="6"/>
    <x v="28"/>
    <x v="0"/>
    <x v="26"/>
    <x v="20"/>
    <s v="竄ｱ 56.00"/>
    <x v="22"/>
    <s v="竄ｱ 365.00"/>
  </r>
  <r>
    <x v="6"/>
    <x v="60"/>
    <x v="0"/>
    <x v="50"/>
    <x v="33"/>
    <s v="竄ｱ 199.20"/>
    <x v="34"/>
    <s v="竄ｱ 1,894.00"/>
  </r>
  <r>
    <x v="6"/>
    <x v="13"/>
    <x v="0"/>
    <x v="13"/>
    <x v="8"/>
    <s v="竄ｱ 95.00"/>
    <x v="9"/>
    <s v="竄ｱ 120.00"/>
  </r>
  <r>
    <x v="6"/>
    <x v="4"/>
    <x v="0"/>
    <x v="4"/>
    <x v="0"/>
    <s v="竄ｱ 25.00"/>
    <x v="0"/>
    <s v="竄ｱ 95.00"/>
  </r>
  <r>
    <x v="6"/>
    <x v="61"/>
    <x v="0"/>
    <x v="51"/>
    <x v="1"/>
    <s v="竄ｱ 60.00"/>
    <x v="1"/>
    <s v="竄ｱ 150.00"/>
  </r>
  <r>
    <x v="6"/>
    <x v="28"/>
    <x v="0"/>
    <x v="26"/>
    <x v="20"/>
    <s v="竄ｱ 56.00"/>
    <x v="22"/>
    <s v="竄ｱ 365.00"/>
  </r>
  <r>
    <x v="6"/>
    <x v="3"/>
    <x v="0"/>
    <x v="3"/>
    <x v="3"/>
    <s v="竄ｱ 40.00"/>
    <x v="3"/>
    <s v="竄ｱ 340.00"/>
  </r>
  <r>
    <x v="6"/>
    <x v="8"/>
    <x v="0"/>
    <x v="8"/>
    <x v="7"/>
    <s v="竄ｱ 51.00"/>
    <x v="7"/>
    <s v="竄ｱ 285.00"/>
  </r>
  <r>
    <x v="6"/>
    <x v="3"/>
    <x v="0"/>
    <x v="3"/>
    <x v="3"/>
    <s v="竄ｱ 40.00"/>
    <x v="3"/>
    <s v="竄ｱ 340.00"/>
  </r>
  <r>
    <x v="6"/>
    <x v="16"/>
    <x v="0"/>
    <x v="15"/>
    <x v="13"/>
    <s v="竄ｱ 17.00"/>
    <x v="15"/>
    <s v="竄ｱ 25.00"/>
  </r>
  <r>
    <x v="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"/>
    <x v="62"/>
    <x v="0"/>
    <x v="52"/>
    <x v="1"/>
    <s v="竄ｱ 50.00"/>
    <x v="1"/>
    <s v="竄ｱ 150.00"/>
  </r>
  <r>
    <x v="6"/>
    <x v="16"/>
    <x v="2"/>
    <x v="15"/>
    <x v="13"/>
    <s v="竄ｱ 68.00"/>
    <x v="5"/>
    <s v="竄ｱ 100.00"/>
  </r>
  <r>
    <x v="6"/>
    <x v="4"/>
    <x v="0"/>
    <x v="4"/>
    <x v="0"/>
    <s v="竄ｱ 25.00"/>
    <x v="0"/>
    <s v="竄ｱ 95.00"/>
  </r>
  <r>
    <x v="6"/>
    <x v="7"/>
    <x v="0"/>
    <x v="7"/>
    <x v="6"/>
    <s v="竄ｱ 55.00"/>
    <x v="6"/>
    <s v="竄ｱ 380.00"/>
  </r>
  <r>
    <x v="6"/>
    <x v="63"/>
    <x v="0"/>
    <x v="53"/>
    <x v="34"/>
    <s v="竄ｱ 65.00"/>
    <x v="35"/>
    <s v="竄ｱ 290.00"/>
  </r>
  <r>
    <x v="6"/>
    <x v="3"/>
    <x v="0"/>
    <x v="3"/>
    <x v="3"/>
    <s v="竄ｱ 40.00"/>
    <x v="3"/>
    <s v="竄ｱ 340.00"/>
  </r>
  <r>
    <x v="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"/>
    <x v="11"/>
    <x v="0"/>
    <x v="11"/>
    <x v="10"/>
    <s v="竄ｱ 23.85"/>
    <x v="11"/>
    <s v="竄ｱ 30.00"/>
  </r>
  <r>
    <x v="6"/>
    <x v="39"/>
    <x v="0"/>
    <x v="36"/>
    <x v="24"/>
    <s v="竄ｱ 10.00"/>
    <x v="4"/>
    <s v="竄ｱ 20.00"/>
  </r>
  <r>
    <x v="6"/>
    <x v="3"/>
    <x v="0"/>
    <x v="3"/>
    <x v="3"/>
    <s v="竄ｱ 40.00"/>
    <x v="3"/>
    <s v="竄ｱ 340.00"/>
  </r>
  <r>
    <x v="6"/>
    <x v="36"/>
    <x v="0"/>
    <x v="34"/>
    <x v="8"/>
    <s v="竄ｱ 75.00"/>
    <x v="9"/>
    <s v="竄ｱ 120.00"/>
  </r>
  <r>
    <x v="6"/>
    <x v="8"/>
    <x v="0"/>
    <x v="8"/>
    <x v="7"/>
    <s v="竄ｱ 51.00"/>
    <x v="7"/>
    <s v="竄ｱ 285.00"/>
  </r>
  <r>
    <x v="6"/>
    <x v="8"/>
    <x v="0"/>
    <x v="8"/>
    <x v="7"/>
    <s v="竄ｱ 51.00"/>
    <x v="7"/>
    <s v="竄ｱ 285.00"/>
  </r>
  <r>
    <x v="7"/>
    <x v="64"/>
    <x v="0"/>
    <x v="54"/>
    <x v="14"/>
    <s v="竄ｱ 150.00"/>
    <x v="16"/>
    <s v="竄ｱ 850.00"/>
  </r>
  <r>
    <x v="7"/>
    <x v="8"/>
    <x v="0"/>
    <x v="8"/>
    <x v="7"/>
    <s v="竄ｱ 51.00"/>
    <x v="7"/>
    <s v="竄ｱ 285.00"/>
  </r>
  <r>
    <x v="7"/>
    <x v="23"/>
    <x v="0"/>
    <x v="21"/>
    <x v="8"/>
    <s v="竄ｱ 34.20"/>
    <x v="9"/>
    <s v="竄ｱ 120.00"/>
  </r>
  <r>
    <x v="7"/>
    <x v="28"/>
    <x v="0"/>
    <x v="26"/>
    <x v="20"/>
    <s v="竄ｱ 56.00"/>
    <x v="22"/>
    <s v="竄ｱ 365.00"/>
  </r>
  <r>
    <x v="7"/>
    <x v="65"/>
    <x v="0"/>
    <x v="55"/>
    <x v="35"/>
    <s v="竄ｱ 38.88"/>
    <x v="36"/>
    <s v="竄ｱ 326.00"/>
  </r>
  <r>
    <x v="7"/>
    <x v="15"/>
    <x v="0"/>
    <x v="14"/>
    <x v="12"/>
    <s v="竄ｱ 30.00"/>
    <x v="14"/>
    <s v="竄ｱ 50.00"/>
  </r>
  <r>
    <x v="7"/>
    <x v="27"/>
    <x v="0"/>
    <x v="25"/>
    <x v="19"/>
    <s v="竄ｱ 35.00"/>
    <x v="21"/>
    <s v="竄ｱ 295.00"/>
  </r>
  <r>
    <x v="7"/>
    <x v="66"/>
    <x v="0"/>
    <x v="37"/>
    <x v="12"/>
    <s v="竄ｱ 20.00"/>
    <x v="14"/>
    <s v="竄ｱ 50.00"/>
  </r>
  <r>
    <x v="7"/>
    <x v="42"/>
    <x v="0"/>
    <x v="39"/>
    <x v="13"/>
    <s v="竄ｱ 13.00"/>
    <x v="15"/>
    <s v="竄ｱ 25.00"/>
  </r>
  <r>
    <x v="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7"/>
    <x v="68"/>
    <x v="0"/>
    <x v="1"/>
    <x v="1"/>
    <s v="竄ｱ 70.00"/>
    <x v="1"/>
    <s v="竄ｱ 150.00"/>
  </r>
  <r>
    <x v="7"/>
    <x v="26"/>
    <x v="0"/>
    <x v="24"/>
    <x v="18"/>
    <s v="竄ｱ 41.00"/>
    <x v="20"/>
    <s v="竄ｱ 330.00"/>
  </r>
  <r>
    <x v="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7"/>
    <x v="11"/>
    <x v="0"/>
    <x v="11"/>
    <x v="10"/>
    <s v="竄ｱ 23.85"/>
    <x v="11"/>
    <s v="竄ｱ 30.00"/>
  </r>
  <r>
    <x v="7"/>
    <x v="3"/>
    <x v="0"/>
    <x v="3"/>
    <x v="3"/>
    <s v="竄ｱ 40.00"/>
    <x v="3"/>
    <s v="竄ｱ 340.00"/>
  </r>
  <r>
    <x v="7"/>
    <x v="23"/>
    <x v="0"/>
    <x v="21"/>
    <x v="8"/>
    <s v="竄ｱ 34.20"/>
    <x v="9"/>
    <s v="竄ｱ 120.00"/>
  </r>
  <r>
    <x v="7"/>
    <x v="70"/>
    <x v="0"/>
    <x v="56"/>
    <x v="12"/>
    <s v="竄ｱ 40.80"/>
    <x v="14"/>
    <s v="竄ｱ 50.00"/>
  </r>
  <r>
    <x v="7"/>
    <x v="30"/>
    <x v="0"/>
    <x v="28"/>
    <x v="21"/>
    <s v="竄ｱ 47.77"/>
    <x v="24"/>
    <s v="竄ｱ 299.00"/>
  </r>
  <r>
    <x v="7"/>
    <x v="4"/>
    <x v="0"/>
    <x v="4"/>
    <x v="0"/>
    <s v="竄ｱ 25.00"/>
    <x v="0"/>
    <s v="竄ｱ 95.00"/>
  </r>
  <r>
    <x v="7"/>
    <x v="29"/>
    <x v="0"/>
    <x v="27"/>
    <x v="15"/>
    <s v="竄ｱ 43.00"/>
    <x v="17"/>
    <s v="竄ｱ 90.00"/>
  </r>
  <r>
    <x v="7"/>
    <x v="71"/>
    <x v="0"/>
    <x v="52"/>
    <x v="36"/>
    <s v="竄ｱ 80.00"/>
    <x v="37"/>
    <s v="竄ｱ 180.00"/>
  </r>
  <r>
    <x v="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"/>
    <x v="37"/>
    <x v="3"/>
    <x v="33"/>
    <x v="22"/>
    <s v="竄ｱ 16.00"/>
    <x v="4"/>
    <s v="竄ｱ 20.00"/>
  </r>
  <r>
    <x v="7"/>
    <x v="72"/>
    <x v="0"/>
    <x v="57"/>
    <x v="10"/>
    <s v="竄ｱ 26.00"/>
    <x v="11"/>
    <s v="竄ｱ 30.00"/>
  </r>
  <r>
    <x v="8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8"/>
    <x v="3"/>
    <x v="0"/>
    <x v="3"/>
    <x v="3"/>
    <s v="竄ｱ 40.00"/>
    <x v="3"/>
    <s v="竄ｱ 340.00"/>
  </r>
  <r>
    <x v="8"/>
    <x v="4"/>
    <x v="0"/>
    <x v="4"/>
    <x v="0"/>
    <s v="竄ｱ 25.00"/>
    <x v="0"/>
    <s v="竄ｱ 95.00"/>
  </r>
  <r>
    <x v="8"/>
    <x v="65"/>
    <x v="0"/>
    <x v="55"/>
    <x v="35"/>
    <s v="竄ｱ 38.88"/>
    <x v="36"/>
    <s v="竄ｱ 326.00"/>
  </r>
  <r>
    <x v="8"/>
    <x v="66"/>
    <x v="0"/>
    <x v="37"/>
    <x v="12"/>
    <s v="竄ｱ 20.00"/>
    <x v="14"/>
    <s v="竄ｱ 50.00"/>
  </r>
  <r>
    <x v="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8"/>
    <x v="73"/>
    <x v="0"/>
    <x v="58"/>
    <x v="25"/>
    <s v="竄ｱ 52.00"/>
    <x v="8"/>
    <s v="竄ｱ 200.00"/>
  </r>
  <r>
    <x v="8"/>
    <x v="74"/>
    <x v="3"/>
    <x v="13"/>
    <x v="8"/>
    <s v="竄ｱ 190.00"/>
    <x v="13"/>
    <s v="竄ｱ 240.00"/>
  </r>
  <r>
    <x v="8"/>
    <x v="3"/>
    <x v="0"/>
    <x v="3"/>
    <x v="3"/>
    <s v="竄ｱ 40.00"/>
    <x v="3"/>
    <s v="竄ｱ 340.00"/>
  </r>
  <r>
    <x v="8"/>
    <x v="4"/>
    <x v="0"/>
    <x v="4"/>
    <x v="0"/>
    <s v="竄ｱ 25.00"/>
    <x v="0"/>
    <s v="竄ｱ 95.00"/>
  </r>
  <r>
    <x v="8"/>
    <x v="8"/>
    <x v="0"/>
    <x v="8"/>
    <x v="7"/>
    <s v="竄ｱ 51.00"/>
    <x v="7"/>
    <s v="竄ｱ 285.00"/>
  </r>
  <r>
    <x v="8"/>
    <x v="4"/>
    <x v="0"/>
    <x v="4"/>
    <x v="0"/>
    <s v="竄ｱ 25.00"/>
    <x v="0"/>
    <s v="竄ｱ 95.00"/>
  </r>
  <r>
    <x v="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8"/>
    <x v="11"/>
    <x v="0"/>
    <x v="11"/>
    <x v="10"/>
    <s v="竄ｱ 23.85"/>
    <x v="11"/>
    <s v="竄ｱ 30.00"/>
  </r>
  <r>
    <x v="8"/>
    <x v="76"/>
    <x v="0"/>
    <x v="59"/>
    <x v="38"/>
    <s v="竄ｱ 199.60"/>
    <x v="39"/>
    <s v="竄ｱ 1,141.00"/>
  </r>
  <r>
    <x v="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8"/>
    <x v="11"/>
    <x v="0"/>
    <x v="11"/>
    <x v="10"/>
    <s v="竄ｱ 23.85"/>
    <x v="11"/>
    <s v="竄ｱ 30.00"/>
  </r>
  <r>
    <x v="8"/>
    <x v="3"/>
    <x v="0"/>
    <x v="3"/>
    <x v="3"/>
    <s v="竄ｱ 40.00"/>
    <x v="3"/>
    <s v="竄ｱ 340.00"/>
  </r>
  <r>
    <x v="8"/>
    <x v="4"/>
    <x v="0"/>
    <x v="4"/>
    <x v="0"/>
    <s v="竄ｱ 25.00"/>
    <x v="0"/>
    <s v="竄ｱ 95.00"/>
  </r>
  <r>
    <x v="8"/>
    <x v="28"/>
    <x v="0"/>
    <x v="26"/>
    <x v="20"/>
    <s v="竄ｱ 56.00"/>
    <x v="22"/>
    <s v="竄ｱ 365.00"/>
  </r>
  <r>
    <x v="8"/>
    <x v="61"/>
    <x v="0"/>
    <x v="51"/>
    <x v="1"/>
    <s v="竄ｱ 60.00"/>
    <x v="1"/>
    <s v="竄ｱ 150.00"/>
  </r>
  <r>
    <x v="8"/>
    <x v="77"/>
    <x v="0"/>
    <x v="43"/>
    <x v="5"/>
    <s v="竄ｱ 60.00"/>
    <x v="5"/>
    <s v="竄ｱ 100.00"/>
  </r>
  <r>
    <x v="8"/>
    <x v="27"/>
    <x v="0"/>
    <x v="25"/>
    <x v="19"/>
    <s v="竄ｱ 35.00"/>
    <x v="21"/>
    <s v="竄ｱ 295.00"/>
  </r>
  <r>
    <x v="8"/>
    <x v="44"/>
    <x v="0"/>
    <x v="40"/>
    <x v="26"/>
    <s v="竄ｱ 38.00"/>
    <x v="28"/>
    <s v="竄ｱ 130.00"/>
  </r>
  <r>
    <x v="8"/>
    <x v="78"/>
    <x v="2"/>
    <x v="2"/>
    <x v="4"/>
    <s v="竄ｱ 16.00"/>
    <x v="4"/>
    <s v="竄ｱ 20.00"/>
  </r>
  <r>
    <x v="8"/>
    <x v="79"/>
    <x v="0"/>
    <x v="60"/>
    <x v="39"/>
    <s v="竄ｱ 84.00"/>
    <x v="40"/>
    <s v="竄ｱ 190.00"/>
  </r>
  <r>
    <x v="8"/>
    <x v="0"/>
    <x v="0"/>
    <x v="0"/>
    <x v="0"/>
    <s v="竄ｱ 34.00"/>
    <x v="0"/>
    <s v="竄ｱ 95.00"/>
  </r>
  <r>
    <x v="8"/>
    <x v="28"/>
    <x v="0"/>
    <x v="26"/>
    <x v="20"/>
    <s v="竄ｱ 56.00"/>
    <x v="22"/>
    <s v="竄ｱ 365.00"/>
  </r>
  <r>
    <x v="8"/>
    <x v="30"/>
    <x v="0"/>
    <x v="28"/>
    <x v="21"/>
    <s v="竄ｱ 47.77"/>
    <x v="24"/>
    <s v="竄ｱ 299.00"/>
  </r>
  <r>
    <x v="8"/>
    <x v="28"/>
    <x v="0"/>
    <x v="26"/>
    <x v="20"/>
    <s v="竄ｱ 56.00"/>
    <x v="22"/>
    <s v="竄ｱ 365.00"/>
  </r>
  <r>
    <x v="8"/>
    <x v="0"/>
    <x v="0"/>
    <x v="0"/>
    <x v="0"/>
    <s v="竄ｱ 34.00"/>
    <x v="0"/>
    <s v="竄ｱ 95.00"/>
  </r>
  <r>
    <x v="8"/>
    <x v="28"/>
    <x v="0"/>
    <x v="26"/>
    <x v="20"/>
    <s v="竄ｱ 56.00"/>
    <x v="22"/>
    <s v="竄ｱ 365.00"/>
  </r>
  <r>
    <x v="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9"/>
    <x v="11"/>
    <x v="0"/>
    <x v="11"/>
    <x v="10"/>
    <s v="竄ｱ 23.85"/>
    <x v="11"/>
    <s v="竄ｱ 30.00"/>
  </r>
  <r>
    <x v="9"/>
    <x v="3"/>
    <x v="0"/>
    <x v="3"/>
    <x v="3"/>
    <s v="竄ｱ 40.00"/>
    <x v="3"/>
    <s v="竄ｱ 340.00"/>
  </r>
  <r>
    <x v="9"/>
    <x v="3"/>
    <x v="0"/>
    <x v="3"/>
    <x v="3"/>
    <s v="竄ｱ 40.00"/>
    <x v="3"/>
    <s v="竄ｱ 340.00"/>
  </r>
  <r>
    <x v="9"/>
    <x v="3"/>
    <x v="0"/>
    <x v="3"/>
    <x v="3"/>
    <s v="竄ｱ 40.00"/>
    <x v="3"/>
    <s v="竄ｱ 340.00"/>
  </r>
  <r>
    <x v="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9"/>
    <x v="3"/>
    <x v="0"/>
    <x v="3"/>
    <x v="3"/>
    <s v="竄ｱ 40.00"/>
    <x v="3"/>
    <s v="竄ｱ 340.00"/>
  </r>
  <r>
    <x v="9"/>
    <x v="4"/>
    <x v="0"/>
    <x v="4"/>
    <x v="0"/>
    <s v="竄ｱ 25.00"/>
    <x v="0"/>
    <s v="竄ｱ 95.00"/>
  </r>
  <r>
    <x v="9"/>
    <x v="80"/>
    <x v="0"/>
    <x v="61"/>
    <x v="25"/>
    <s v="竄ｱ 121.00"/>
    <x v="8"/>
    <s v="竄ｱ 200.00"/>
  </r>
  <r>
    <x v="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"/>
    <x v="11"/>
    <x v="0"/>
    <x v="11"/>
    <x v="10"/>
    <s v="竄ｱ 23.85"/>
    <x v="11"/>
    <s v="竄ｱ 30.00"/>
  </r>
  <r>
    <x v="9"/>
    <x v="64"/>
    <x v="0"/>
    <x v="54"/>
    <x v="14"/>
    <s v="竄ｱ 150.00"/>
    <x v="16"/>
    <s v="竄ｱ 850.00"/>
  </r>
  <r>
    <x v="9"/>
    <x v="23"/>
    <x v="0"/>
    <x v="21"/>
    <x v="8"/>
    <s v="竄ｱ 34.20"/>
    <x v="9"/>
    <s v="竄ｱ 120.00"/>
  </r>
  <r>
    <x v="9"/>
    <x v="66"/>
    <x v="0"/>
    <x v="37"/>
    <x v="12"/>
    <s v="竄ｱ 20.00"/>
    <x v="14"/>
    <s v="竄ｱ 50.00"/>
  </r>
  <r>
    <x v="9"/>
    <x v="79"/>
    <x v="0"/>
    <x v="60"/>
    <x v="39"/>
    <s v="竄ｱ 84.00"/>
    <x v="40"/>
    <s v="竄ｱ 190.00"/>
  </r>
  <r>
    <x v="9"/>
    <x v="66"/>
    <x v="0"/>
    <x v="37"/>
    <x v="12"/>
    <s v="竄ｱ 20.00"/>
    <x v="14"/>
    <s v="竄ｱ 50.00"/>
  </r>
  <r>
    <x v="9"/>
    <x v="79"/>
    <x v="0"/>
    <x v="60"/>
    <x v="39"/>
    <s v="竄ｱ 84.00"/>
    <x v="40"/>
    <s v="竄ｱ 190.00"/>
  </r>
  <r>
    <x v="9"/>
    <x v="57"/>
    <x v="0"/>
    <x v="48"/>
    <x v="10"/>
    <s v="竄ｱ 25.00"/>
    <x v="11"/>
    <s v="竄ｱ 30.00"/>
  </r>
  <r>
    <x v="9"/>
    <x v="61"/>
    <x v="0"/>
    <x v="51"/>
    <x v="1"/>
    <s v="竄ｱ 60.00"/>
    <x v="1"/>
    <s v="竄ｱ 150.00"/>
  </r>
  <r>
    <x v="9"/>
    <x v="8"/>
    <x v="0"/>
    <x v="8"/>
    <x v="7"/>
    <s v="竄ｱ 51.00"/>
    <x v="7"/>
    <s v="竄ｱ 285.00"/>
  </r>
  <r>
    <x v="9"/>
    <x v="11"/>
    <x v="0"/>
    <x v="11"/>
    <x v="10"/>
    <s v="竄ｱ 23.85"/>
    <x v="11"/>
    <s v="竄ｱ 30.00"/>
  </r>
  <r>
    <x v="9"/>
    <x v="82"/>
    <x v="0"/>
    <x v="33"/>
    <x v="22"/>
    <s v="竄ｱ 8.00"/>
    <x v="25"/>
    <s v="竄ｱ 10.00"/>
  </r>
  <r>
    <x v="9"/>
    <x v="3"/>
    <x v="0"/>
    <x v="3"/>
    <x v="3"/>
    <s v="竄ｱ 40.00"/>
    <x v="3"/>
    <s v="竄ｱ 340.00"/>
  </r>
  <r>
    <x v="9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"/>
    <x v="11"/>
    <x v="0"/>
    <x v="11"/>
    <x v="10"/>
    <s v="竄ｱ 23.85"/>
    <x v="11"/>
    <s v="竄ｱ 30.00"/>
  </r>
  <r>
    <x v="9"/>
    <x v="8"/>
    <x v="0"/>
    <x v="8"/>
    <x v="7"/>
    <s v="竄ｱ 51.00"/>
    <x v="7"/>
    <s v="竄ｱ 285.00"/>
  </r>
  <r>
    <x v="1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0"/>
    <x v="11"/>
    <x v="0"/>
    <x v="11"/>
    <x v="10"/>
    <s v="竄ｱ 23.85"/>
    <x v="11"/>
    <s v="竄ｱ 30.00"/>
  </r>
  <r>
    <x v="10"/>
    <x v="84"/>
    <x v="0"/>
    <x v="64"/>
    <x v="5"/>
    <s v="竄ｱ 62.00"/>
    <x v="5"/>
    <s v="竄ｱ 100.00"/>
  </r>
  <r>
    <x v="10"/>
    <x v="69"/>
    <x v="0"/>
    <x v="52"/>
    <x v="1"/>
    <s v="竄ｱ 50.00"/>
    <x v="1"/>
    <s v="竄ｱ 150.00"/>
  </r>
  <r>
    <x v="10"/>
    <x v="85"/>
    <x v="0"/>
    <x v="65"/>
    <x v="11"/>
    <s v="竄ｱ 109.00"/>
    <x v="12"/>
    <s v="竄ｱ 300.00"/>
  </r>
  <r>
    <x v="10"/>
    <x v="23"/>
    <x v="0"/>
    <x v="21"/>
    <x v="8"/>
    <s v="竄ｱ 34.20"/>
    <x v="9"/>
    <s v="竄ｱ 120.00"/>
  </r>
  <r>
    <x v="1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0"/>
    <x v="6"/>
    <x v="0"/>
    <x v="6"/>
    <x v="5"/>
    <s v="竄ｱ 64.50"/>
    <x v="5"/>
    <s v="竄ｱ 100.00"/>
  </r>
  <r>
    <x v="10"/>
    <x v="7"/>
    <x v="0"/>
    <x v="7"/>
    <x v="6"/>
    <s v="竄ｱ 55.00"/>
    <x v="6"/>
    <s v="竄ｱ 380.00"/>
  </r>
  <r>
    <x v="10"/>
    <x v="19"/>
    <x v="3"/>
    <x v="18"/>
    <x v="15"/>
    <s v="竄ｱ 124.52"/>
    <x v="37"/>
    <s v="竄ｱ 180.00"/>
  </r>
  <r>
    <x v="1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"/>
    <x v="11"/>
    <x v="0"/>
    <x v="11"/>
    <x v="10"/>
    <s v="竄ｱ 23.85"/>
    <x v="11"/>
    <s v="竄ｱ 30.00"/>
  </r>
  <r>
    <x v="10"/>
    <x v="11"/>
    <x v="0"/>
    <x v="11"/>
    <x v="10"/>
    <s v="竄ｱ 23.85"/>
    <x v="11"/>
    <s v="竄ｱ 30.00"/>
  </r>
  <r>
    <x v="10"/>
    <x v="86"/>
    <x v="0"/>
    <x v="66"/>
    <x v="40"/>
    <s v="竄ｱ 114.00"/>
    <x v="41"/>
    <s v="竄ｱ 600.00"/>
  </r>
  <r>
    <x v="10"/>
    <x v="3"/>
    <x v="0"/>
    <x v="3"/>
    <x v="3"/>
    <s v="竄ｱ 40.00"/>
    <x v="3"/>
    <s v="竄ｱ 340.00"/>
  </r>
  <r>
    <x v="1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"/>
    <x v="39"/>
    <x v="0"/>
    <x v="36"/>
    <x v="24"/>
    <s v="竄ｱ 10.00"/>
    <x v="4"/>
    <s v="竄ｱ 20.00"/>
  </r>
  <r>
    <x v="10"/>
    <x v="3"/>
    <x v="0"/>
    <x v="3"/>
    <x v="3"/>
    <s v="竄ｱ 40.00"/>
    <x v="3"/>
    <s v="竄ｱ 340.00"/>
  </r>
  <r>
    <x v="10"/>
    <x v="4"/>
    <x v="0"/>
    <x v="4"/>
    <x v="0"/>
    <s v="竄ｱ 25.00"/>
    <x v="0"/>
    <s v="竄ｱ 95.00"/>
  </r>
  <r>
    <x v="10"/>
    <x v="3"/>
    <x v="0"/>
    <x v="3"/>
    <x v="3"/>
    <s v="竄ｱ 40.00"/>
    <x v="3"/>
    <s v="竄ｱ 340.00"/>
  </r>
  <r>
    <x v="10"/>
    <x v="26"/>
    <x v="0"/>
    <x v="24"/>
    <x v="18"/>
    <s v="竄ｱ 41.00"/>
    <x v="20"/>
    <s v="竄ｱ 330.00"/>
  </r>
  <r>
    <x v="10"/>
    <x v="6"/>
    <x v="0"/>
    <x v="6"/>
    <x v="5"/>
    <s v="竄ｱ 64.50"/>
    <x v="5"/>
    <s v="竄ｱ 100.00"/>
  </r>
  <r>
    <x v="10"/>
    <x v="70"/>
    <x v="0"/>
    <x v="56"/>
    <x v="12"/>
    <s v="竄ｱ 40.80"/>
    <x v="14"/>
    <s v="竄ｱ 50.00"/>
  </r>
  <r>
    <x v="1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"/>
    <x v="61"/>
    <x v="0"/>
    <x v="51"/>
    <x v="1"/>
    <s v="竄ｱ 60.00"/>
    <x v="1"/>
    <s v="竄ｱ 150.00"/>
  </r>
  <r>
    <x v="10"/>
    <x v="44"/>
    <x v="0"/>
    <x v="40"/>
    <x v="26"/>
    <s v="竄ｱ 38.00"/>
    <x v="28"/>
    <s v="竄ｱ 130.00"/>
  </r>
  <r>
    <x v="10"/>
    <x v="87"/>
    <x v="0"/>
    <x v="67"/>
    <x v="5"/>
    <s v="竄ｱ 50.00"/>
    <x v="5"/>
    <s v="竄ｱ 100.00"/>
  </r>
  <r>
    <x v="1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"/>
    <x v="23"/>
    <x v="0"/>
    <x v="21"/>
    <x v="8"/>
    <s v="竄ｱ 34.20"/>
    <x v="9"/>
    <s v="竄ｱ 120.00"/>
  </r>
  <r>
    <x v="10"/>
    <x v="87"/>
    <x v="0"/>
    <x v="67"/>
    <x v="5"/>
    <s v="竄ｱ 50.00"/>
    <x v="5"/>
    <s v="竄ｱ 100.00"/>
  </r>
  <r>
    <x v="10"/>
    <x v="30"/>
    <x v="0"/>
    <x v="28"/>
    <x v="21"/>
    <s v="竄ｱ 47.77"/>
    <x v="24"/>
    <s v="竄ｱ 299.00"/>
  </r>
  <r>
    <x v="10"/>
    <x v="61"/>
    <x v="3"/>
    <x v="51"/>
    <x v="1"/>
    <s v="竄ｱ 120.00"/>
    <x v="12"/>
    <s v="竄ｱ 300.00"/>
  </r>
  <r>
    <x v="10"/>
    <x v="0"/>
    <x v="0"/>
    <x v="0"/>
    <x v="0"/>
    <s v="竄ｱ 34.00"/>
    <x v="0"/>
    <s v="竄ｱ 95.00"/>
  </r>
  <r>
    <x v="10"/>
    <x v="1"/>
    <x v="0"/>
    <x v="1"/>
    <x v="1"/>
    <s v="竄ｱ 70.00"/>
    <x v="1"/>
    <s v="竄ｱ 150.00"/>
  </r>
  <r>
    <x v="10"/>
    <x v="2"/>
    <x v="1"/>
    <x v="2"/>
    <x v="2"/>
    <s v="竄ｱ 8.00"/>
    <x v="2"/>
    <s v="竄ｱ 16.00"/>
  </r>
  <r>
    <x v="10"/>
    <x v="3"/>
    <x v="0"/>
    <x v="3"/>
    <x v="3"/>
    <s v="竄ｱ 40.00"/>
    <x v="3"/>
    <s v="竄ｱ 340.00"/>
  </r>
  <r>
    <x v="10"/>
    <x v="4"/>
    <x v="0"/>
    <x v="4"/>
    <x v="0"/>
    <s v="竄ｱ 25.00"/>
    <x v="0"/>
    <s v="竄ｱ 95.00"/>
  </r>
  <r>
    <x v="10"/>
    <x v="5"/>
    <x v="2"/>
    <x v="5"/>
    <x v="4"/>
    <s v="竄ｱ 6.00"/>
    <x v="4"/>
    <s v="竄ｱ 20.00"/>
  </r>
  <r>
    <x v="10"/>
    <x v="6"/>
    <x v="0"/>
    <x v="6"/>
    <x v="5"/>
    <s v="竄ｱ 64.50"/>
    <x v="5"/>
    <s v="竄ｱ 100.00"/>
  </r>
  <r>
    <x v="10"/>
    <x v="7"/>
    <x v="0"/>
    <x v="7"/>
    <x v="6"/>
    <s v="竄ｱ 55.00"/>
    <x v="6"/>
    <s v="竄ｱ 380.00"/>
  </r>
  <r>
    <x v="10"/>
    <x v="8"/>
    <x v="0"/>
    <x v="8"/>
    <x v="7"/>
    <s v="竄ｱ 51.00"/>
    <x v="7"/>
    <s v="竄ｱ 285.00"/>
  </r>
  <r>
    <x v="10"/>
    <x v="6"/>
    <x v="3"/>
    <x v="6"/>
    <x v="5"/>
    <s v="竄ｱ 129.00"/>
    <x v="8"/>
    <s v="竄ｱ 200.00"/>
  </r>
  <r>
    <x v="10"/>
    <x v="3"/>
    <x v="0"/>
    <x v="3"/>
    <x v="3"/>
    <s v="竄ｱ 40.00"/>
    <x v="3"/>
    <s v="竄ｱ 340.00"/>
  </r>
  <r>
    <x v="1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"/>
    <x v="11"/>
    <x v="0"/>
    <x v="11"/>
    <x v="10"/>
    <s v="竄ｱ 23.85"/>
    <x v="11"/>
    <s v="竄ｱ 30.00"/>
  </r>
  <r>
    <x v="1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"/>
    <x v="12"/>
    <x v="0"/>
    <x v="12"/>
    <x v="11"/>
    <s v="竄ｱ 136.00"/>
    <x v="12"/>
    <s v="竄ｱ 300.00"/>
  </r>
  <r>
    <x v="10"/>
    <x v="13"/>
    <x v="3"/>
    <x v="13"/>
    <x v="8"/>
    <s v="竄ｱ 190.00"/>
    <x v="13"/>
    <s v="竄ｱ 240.00"/>
  </r>
  <r>
    <x v="10"/>
    <x v="0"/>
    <x v="0"/>
    <x v="0"/>
    <x v="0"/>
    <s v="竄ｱ 34.00"/>
    <x v="0"/>
    <s v="竄ｱ 95.00"/>
  </r>
  <r>
    <x v="10"/>
    <x v="14"/>
    <x v="0"/>
    <x v="9"/>
    <x v="1"/>
    <s v="竄ｱ 90.00"/>
    <x v="1"/>
    <s v="竄ｱ 150.00"/>
  </r>
  <r>
    <x v="10"/>
    <x v="15"/>
    <x v="0"/>
    <x v="14"/>
    <x v="12"/>
    <s v="竄ｱ 30.00"/>
    <x v="14"/>
    <s v="竄ｱ 50.00"/>
  </r>
  <r>
    <x v="10"/>
    <x v="6"/>
    <x v="0"/>
    <x v="6"/>
    <x v="5"/>
    <s v="竄ｱ 64.50"/>
    <x v="5"/>
    <s v="竄ｱ 100.00"/>
  </r>
  <r>
    <x v="1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0"/>
    <x v="11"/>
    <x v="0"/>
    <x v="11"/>
    <x v="10"/>
    <s v="竄ｱ 23.85"/>
    <x v="11"/>
    <s v="竄ｱ 30.00"/>
  </r>
  <r>
    <x v="10"/>
    <x v="17"/>
    <x v="0"/>
    <x v="16"/>
    <x v="14"/>
    <s v="竄ｱ 460.00"/>
    <x v="16"/>
    <s v="竄ｱ 850.00"/>
  </r>
  <r>
    <x v="10"/>
    <x v="18"/>
    <x v="0"/>
    <x v="17"/>
    <x v="5"/>
    <s v="竄ｱ 71.00"/>
    <x v="5"/>
    <s v="竄ｱ 100.00"/>
  </r>
  <r>
    <x v="10"/>
    <x v="7"/>
    <x v="0"/>
    <x v="7"/>
    <x v="6"/>
    <s v="竄ｱ 55.00"/>
    <x v="6"/>
    <s v="竄ｱ 380.00"/>
  </r>
  <r>
    <x v="10"/>
    <x v="0"/>
    <x v="0"/>
    <x v="0"/>
    <x v="0"/>
    <s v="竄ｱ 34.00"/>
    <x v="0"/>
    <s v="竄ｱ 95.00"/>
  </r>
  <r>
    <x v="11"/>
    <x v="19"/>
    <x v="0"/>
    <x v="18"/>
    <x v="15"/>
    <s v="竄ｱ 62.26"/>
    <x v="17"/>
    <s v="竄ｱ 90.00"/>
  </r>
  <r>
    <x v="12"/>
    <x v="6"/>
    <x v="0"/>
    <x v="6"/>
    <x v="5"/>
    <s v="竄ｱ 64.50"/>
    <x v="5"/>
    <s v="竄ｱ 100.00"/>
  </r>
  <r>
    <x v="12"/>
    <x v="20"/>
    <x v="0"/>
    <x v="19"/>
    <x v="16"/>
    <s v="竄ｱ 200.00"/>
    <x v="18"/>
    <s v="竄ｱ 1,315.00"/>
  </r>
  <r>
    <x v="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2"/>
    <x v="8"/>
    <x v="0"/>
    <x v="8"/>
    <x v="7"/>
    <s v="竄ｱ 51.00"/>
    <x v="7"/>
    <s v="竄ｱ 285.00"/>
  </r>
  <r>
    <x v="12"/>
    <x v="4"/>
    <x v="0"/>
    <x v="4"/>
    <x v="0"/>
    <s v="竄ｱ 25.00"/>
    <x v="0"/>
    <s v="竄ｱ 95.00"/>
  </r>
  <r>
    <x v="12"/>
    <x v="21"/>
    <x v="0"/>
    <x v="1"/>
    <x v="8"/>
    <s v="竄ｱ 40.00"/>
    <x v="9"/>
    <s v="竄ｱ 120.00"/>
  </r>
  <r>
    <x v="12"/>
    <x v="22"/>
    <x v="0"/>
    <x v="20"/>
    <x v="1"/>
    <s v="竄ｱ 52.00"/>
    <x v="1"/>
    <s v="竄ｱ 150.00"/>
  </r>
  <r>
    <x v="12"/>
    <x v="23"/>
    <x v="0"/>
    <x v="21"/>
    <x v="8"/>
    <s v="竄ｱ 34.20"/>
    <x v="9"/>
    <s v="竄ｱ 120.00"/>
  </r>
  <r>
    <x v="12"/>
    <x v="24"/>
    <x v="0"/>
    <x v="22"/>
    <x v="1"/>
    <s v="竄ｱ 75.00"/>
    <x v="1"/>
    <s v="竄ｱ 150.00"/>
  </r>
  <r>
    <x v="12"/>
    <x v="25"/>
    <x v="0"/>
    <x v="23"/>
    <x v="17"/>
    <s v="竄ｱ 116.00"/>
    <x v="19"/>
    <s v="竄ｱ 220.00"/>
  </r>
  <r>
    <x v="12"/>
    <x v="26"/>
    <x v="0"/>
    <x v="24"/>
    <x v="18"/>
    <s v="竄ｱ 41.00"/>
    <x v="20"/>
    <s v="竄ｱ 330.00"/>
  </r>
  <r>
    <x v="12"/>
    <x v="19"/>
    <x v="0"/>
    <x v="18"/>
    <x v="15"/>
    <s v="竄ｱ 62.26"/>
    <x v="17"/>
    <s v="竄ｱ 90.00"/>
  </r>
  <r>
    <x v="12"/>
    <x v="9"/>
    <x v="0"/>
    <x v="9"/>
    <x v="8"/>
    <s v="竄ｱ 60.00"/>
    <x v="9"/>
    <s v="竄ｱ 120.00"/>
  </r>
  <r>
    <x v="12"/>
    <x v="88"/>
    <x v="0"/>
    <x v="68"/>
    <x v="41"/>
    <s v="竄ｱ 240.00"/>
    <x v="42"/>
    <s v="竄ｱ 1,690.00"/>
  </r>
  <r>
    <x v="12"/>
    <x v="27"/>
    <x v="0"/>
    <x v="25"/>
    <x v="19"/>
    <s v="竄ｱ 35.00"/>
    <x v="21"/>
    <s v="竄ｱ 295.00"/>
  </r>
  <r>
    <x v="12"/>
    <x v="3"/>
    <x v="0"/>
    <x v="3"/>
    <x v="3"/>
    <s v="竄ｱ 40.00"/>
    <x v="3"/>
    <s v="竄ｱ 340.00"/>
  </r>
  <r>
    <x v="12"/>
    <x v="28"/>
    <x v="0"/>
    <x v="26"/>
    <x v="20"/>
    <s v="竄ｱ 56.00"/>
    <x v="22"/>
    <s v="竄ｱ 365.00"/>
  </r>
  <r>
    <x v="12"/>
    <x v="0"/>
    <x v="0"/>
    <x v="0"/>
    <x v="0"/>
    <s v="竄ｱ 34.00"/>
    <x v="0"/>
    <s v="竄ｱ 95.00"/>
  </r>
  <r>
    <x v="1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2"/>
    <x v="29"/>
    <x v="0"/>
    <x v="27"/>
    <x v="15"/>
    <s v="竄ｱ 43.00"/>
    <x v="17"/>
    <s v="竄ｱ 90.00"/>
  </r>
  <r>
    <x v="12"/>
    <x v="11"/>
    <x v="3"/>
    <x v="11"/>
    <x v="10"/>
    <s v="竄ｱ 47.70"/>
    <x v="23"/>
    <s v="竄ｱ 60.00"/>
  </r>
  <r>
    <x v="12"/>
    <x v="22"/>
    <x v="3"/>
    <x v="20"/>
    <x v="1"/>
    <s v="竄ｱ 104.00"/>
    <x v="12"/>
    <s v="竄ｱ 300.00"/>
  </r>
  <r>
    <x v="12"/>
    <x v="11"/>
    <x v="3"/>
    <x v="11"/>
    <x v="10"/>
    <s v="竄ｱ 47.70"/>
    <x v="23"/>
    <s v="竄ｱ 60.00"/>
  </r>
  <r>
    <x v="12"/>
    <x v="30"/>
    <x v="0"/>
    <x v="28"/>
    <x v="21"/>
    <s v="竄ｱ 47.77"/>
    <x v="24"/>
    <s v="竄ｱ 299.00"/>
  </r>
  <r>
    <x v="12"/>
    <x v="28"/>
    <x v="0"/>
    <x v="26"/>
    <x v="20"/>
    <s v="竄ｱ 56.00"/>
    <x v="22"/>
    <s v="竄ｱ 365.00"/>
  </r>
  <r>
    <x v="12"/>
    <x v="89"/>
    <x v="0"/>
    <x v="69"/>
    <x v="42"/>
    <s v="竄ｱ 170.00"/>
    <x v="43"/>
    <s v="竄ｱ 1,450.00"/>
  </r>
  <r>
    <x v="12"/>
    <x v="32"/>
    <x v="0"/>
    <x v="30"/>
    <x v="13"/>
    <s v="竄ｱ 11.60"/>
    <x v="15"/>
    <s v="竄ｱ 25.00"/>
  </r>
  <r>
    <x v="12"/>
    <x v="33"/>
    <x v="0"/>
    <x v="31"/>
    <x v="13"/>
    <s v="竄ｱ 11.80"/>
    <x v="15"/>
    <s v="竄ｱ 25.00"/>
  </r>
  <r>
    <x v="12"/>
    <x v="8"/>
    <x v="0"/>
    <x v="8"/>
    <x v="7"/>
    <s v="竄ｱ 51.00"/>
    <x v="7"/>
    <s v="竄ｱ 285.00"/>
  </r>
  <r>
    <x v="12"/>
    <x v="3"/>
    <x v="0"/>
    <x v="3"/>
    <x v="3"/>
    <s v="竄ｱ 40.00"/>
    <x v="3"/>
    <s v="竄ｱ 340.00"/>
  </r>
  <r>
    <x v="12"/>
    <x v="33"/>
    <x v="0"/>
    <x v="31"/>
    <x v="13"/>
    <s v="竄ｱ 11.80"/>
    <x v="15"/>
    <s v="竄ｱ 25.00"/>
  </r>
  <r>
    <x v="12"/>
    <x v="23"/>
    <x v="0"/>
    <x v="21"/>
    <x v="8"/>
    <s v="竄ｱ 34.20"/>
    <x v="9"/>
    <s v="竄ｱ 120.00"/>
  </r>
  <r>
    <x v="12"/>
    <x v="7"/>
    <x v="0"/>
    <x v="7"/>
    <x v="6"/>
    <s v="竄ｱ 55.00"/>
    <x v="6"/>
    <s v="竄ｱ 380.00"/>
  </r>
  <r>
    <x v="12"/>
    <x v="0"/>
    <x v="0"/>
    <x v="0"/>
    <x v="0"/>
    <s v="竄ｱ 34.00"/>
    <x v="0"/>
    <s v="竄ｱ 95.00"/>
  </r>
  <r>
    <x v="12"/>
    <x v="11"/>
    <x v="0"/>
    <x v="11"/>
    <x v="10"/>
    <s v="竄ｱ 23.85"/>
    <x v="11"/>
    <s v="竄ｱ 30.00"/>
  </r>
  <r>
    <x v="12"/>
    <x v="6"/>
    <x v="0"/>
    <x v="6"/>
    <x v="5"/>
    <s v="竄ｱ 64.50"/>
    <x v="5"/>
    <s v="竄ｱ 100.00"/>
  </r>
  <r>
    <x v="13"/>
    <x v="34"/>
    <x v="0"/>
    <x v="32"/>
    <x v="22"/>
    <s v="竄ｱ 4.00"/>
    <x v="25"/>
    <s v="竄ｱ 10.00"/>
  </r>
  <r>
    <x v="13"/>
    <x v="35"/>
    <x v="0"/>
    <x v="33"/>
    <x v="22"/>
    <s v="竄ｱ 8.00"/>
    <x v="25"/>
    <s v="竄ｱ 10.00"/>
  </r>
  <r>
    <x v="13"/>
    <x v="28"/>
    <x v="0"/>
    <x v="26"/>
    <x v="20"/>
    <s v="竄ｱ 56.00"/>
    <x v="22"/>
    <s v="竄ｱ 365.00"/>
  </r>
  <r>
    <x v="13"/>
    <x v="36"/>
    <x v="0"/>
    <x v="34"/>
    <x v="8"/>
    <s v="竄ｱ 75.00"/>
    <x v="9"/>
    <s v="竄ｱ 120.00"/>
  </r>
  <r>
    <x v="13"/>
    <x v="37"/>
    <x v="0"/>
    <x v="33"/>
    <x v="22"/>
    <s v="竄ｱ 8.00"/>
    <x v="25"/>
    <s v="竄ｱ 10.00"/>
  </r>
  <r>
    <x v="13"/>
    <x v="28"/>
    <x v="0"/>
    <x v="26"/>
    <x v="20"/>
    <s v="竄ｱ 56.00"/>
    <x v="22"/>
    <s v="竄ｱ 365.00"/>
  </r>
  <r>
    <x v="13"/>
    <x v="0"/>
    <x v="0"/>
    <x v="0"/>
    <x v="0"/>
    <s v="竄ｱ 34.00"/>
    <x v="0"/>
    <s v="竄ｱ 95.00"/>
  </r>
  <r>
    <x v="13"/>
    <x v="28"/>
    <x v="0"/>
    <x v="26"/>
    <x v="20"/>
    <s v="竄ｱ 56.00"/>
    <x v="22"/>
    <s v="竄ｱ 365.00"/>
  </r>
  <r>
    <x v="13"/>
    <x v="29"/>
    <x v="0"/>
    <x v="27"/>
    <x v="15"/>
    <s v="竄ｱ 43.00"/>
    <x v="17"/>
    <s v="竄ｱ 90.00"/>
  </r>
  <r>
    <x v="13"/>
    <x v="3"/>
    <x v="0"/>
    <x v="3"/>
    <x v="3"/>
    <s v="竄ｱ 40.00"/>
    <x v="3"/>
    <s v="竄ｱ 340.00"/>
  </r>
  <r>
    <x v="13"/>
    <x v="38"/>
    <x v="0"/>
    <x v="35"/>
    <x v="23"/>
    <s v="竄ｱ 200.29"/>
    <x v="26"/>
    <s v="竄ｱ 1,242.00"/>
  </r>
  <r>
    <x v="13"/>
    <x v="8"/>
    <x v="0"/>
    <x v="8"/>
    <x v="7"/>
    <s v="竄ｱ 51.00"/>
    <x v="7"/>
    <s v="竄ｱ 285.00"/>
  </r>
  <r>
    <x v="13"/>
    <x v="24"/>
    <x v="0"/>
    <x v="22"/>
    <x v="1"/>
    <s v="竄ｱ 75.00"/>
    <x v="1"/>
    <s v="竄ｱ 150.00"/>
  </r>
  <r>
    <x v="13"/>
    <x v="0"/>
    <x v="0"/>
    <x v="0"/>
    <x v="0"/>
    <s v="竄ｱ 34.00"/>
    <x v="0"/>
    <s v="竄ｱ 95.00"/>
  </r>
  <r>
    <x v="13"/>
    <x v="0"/>
    <x v="0"/>
    <x v="0"/>
    <x v="0"/>
    <s v="竄ｱ 34.00"/>
    <x v="0"/>
    <s v="竄ｱ 95.00"/>
  </r>
  <r>
    <x v="1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3"/>
    <x v="11"/>
    <x v="0"/>
    <x v="11"/>
    <x v="10"/>
    <s v="竄ｱ 23.85"/>
    <x v="11"/>
    <s v="竄ｱ 30.00"/>
  </r>
  <r>
    <x v="13"/>
    <x v="39"/>
    <x v="3"/>
    <x v="36"/>
    <x v="24"/>
    <s v="竄ｱ 20.00"/>
    <x v="27"/>
    <s v="竄ｱ 40.00"/>
  </r>
  <r>
    <x v="13"/>
    <x v="6"/>
    <x v="3"/>
    <x v="6"/>
    <x v="5"/>
    <s v="竄ｱ 129.00"/>
    <x v="8"/>
    <s v="竄ｱ 200.00"/>
  </r>
  <r>
    <x v="13"/>
    <x v="8"/>
    <x v="0"/>
    <x v="8"/>
    <x v="7"/>
    <s v="竄ｱ 51.00"/>
    <x v="7"/>
    <s v="竄ｱ 285.00"/>
  </r>
  <r>
    <x v="13"/>
    <x v="40"/>
    <x v="0"/>
    <x v="37"/>
    <x v="8"/>
    <s v="竄ｱ 90.00"/>
    <x v="9"/>
    <s v="竄ｱ 120.00"/>
  </r>
  <r>
    <x v="13"/>
    <x v="31"/>
    <x v="0"/>
    <x v="29"/>
    <x v="12"/>
    <s v="竄ｱ 17.00"/>
    <x v="14"/>
    <s v="竄ｱ 50.00"/>
  </r>
  <r>
    <x v="13"/>
    <x v="6"/>
    <x v="3"/>
    <x v="6"/>
    <x v="5"/>
    <s v="竄ｱ 129.00"/>
    <x v="8"/>
    <s v="竄ｱ 200.00"/>
  </r>
  <r>
    <x v="13"/>
    <x v="8"/>
    <x v="0"/>
    <x v="8"/>
    <x v="7"/>
    <s v="竄ｱ 51.00"/>
    <x v="7"/>
    <s v="竄ｱ 285.00"/>
  </r>
  <r>
    <x v="13"/>
    <x v="31"/>
    <x v="0"/>
    <x v="29"/>
    <x v="12"/>
    <s v="竄ｱ 17.00"/>
    <x v="14"/>
    <s v="竄ｱ 50.00"/>
  </r>
  <r>
    <x v="13"/>
    <x v="40"/>
    <x v="0"/>
    <x v="37"/>
    <x v="8"/>
    <s v="竄ｱ 90.00"/>
    <x v="9"/>
    <s v="竄ｱ 120.00"/>
  </r>
  <r>
    <x v="13"/>
    <x v="90"/>
    <x v="0"/>
    <x v="70"/>
    <x v="43"/>
    <s v="竄ｱ 199.80"/>
    <x v="44"/>
    <s v="竄ｱ 1,697.00"/>
  </r>
  <r>
    <x v="13"/>
    <x v="4"/>
    <x v="0"/>
    <x v="4"/>
    <x v="0"/>
    <s v="竄ｱ 25.00"/>
    <x v="0"/>
    <s v="竄ｱ 95.00"/>
  </r>
  <r>
    <x v="13"/>
    <x v="28"/>
    <x v="0"/>
    <x v="26"/>
    <x v="20"/>
    <s v="竄ｱ 56.00"/>
    <x v="22"/>
    <s v="竄ｱ 365.00"/>
  </r>
  <r>
    <x v="13"/>
    <x v="41"/>
    <x v="0"/>
    <x v="38"/>
    <x v="25"/>
    <s v="竄ｱ 120.81"/>
    <x v="8"/>
    <s v="竄ｱ 200.00"/>
  </r>
  <r>
    <x v="13"/>
    <x v="42"/>
    <x v="0"/>
    <x v="39"/>
    <x v="13"/>
    <s v="竄ｱ 13.00"/>
    <x v="15"/>
    <s v="竄ｱ 25.00"/>
  </r>
  <r>
    <x v="13"/>
    <x v="43"/>
    <x v="0"/>
    <x v="39"/>
    <x v="13"/>
    <s v="竄ｱ 13.00"/>
    <x v="15"/>
    <s v="竄ｱ 25.00"/>
  </r>
  <r>
    <x v="13"/>
    <x v="22"/>
    <x v="0"/>
    <x v="20"/>
    <x v="1"/>
    <s v="竄ｱ 52.00"/>
    <x v="1"/>
    <s v="竄ｱ 150.00"/>
  </r>
  <r>
    <x v="13"/>
    <x v="44"/>
    <x v="0"/>
    <x v="40"/>
    <x v="26"/>
    <s v="竄ｱ 38.00"/>
    <x v="28"/>
    <s v="竄ｱ 130.00"/>
  </r>
  <r>
    <x v="13"/>
    <x v="44"/>
    <x v="0"/>
    <x v="40"/>
    <x v="26"/>
    <s v="竄ｱ 38.00"/>
    <x v="28"/>
    <s v="竄ｱ 130.00"/>
  </r>
  <r>
    <x v="13"/>
    <x v="45"/>
    <x v="0"/>
    <x v="41"/>
    <x v="1"/>
    <s v="竄ｱ 124.00"/>
    <x v="1"/>
    <s v="竄ｱ 150.00"/>
  </r>
  <r>
    <x v="13"/>
    <x v="6"/>
    <x v="0"/>
    <x v="6"/>
    <x v="5"/>
    <s v="竄ｱ 64.50"/>
    <x v="5"/>
    <s v="竄ｱ 100.00"/>
  </r>
  <r>
    <x v="13"/>
    <x v="46"/>
    <x v="0"/>
    <x v="42"/>
    <x v="1"/>
    <s v="竄ｱ 99.00"/>
    <x v="1"/>
    <s v="竄ｱ 150.00"/>
  </r>
  <r>
    <x v="13"/>
    <x v="28"/>
    <x v="0"/>
    <x v="26"/>
    <x v="20"/>
    <s v="竄ｱ 56.00"/>
    <x v="22"/>
    <s v="竄ｱ 365.00"/>
  </r>
  <r>
    <x v="13"/>
    <x v="0"/>
    <x v="0"/>
    <x v="0"/>
    <x v="0"/>
    <s v="竄ｱ 34.00"/>
    <x v="0"/>
    <s v="竄ｱ 95.00"/>
  </r>
  <r>
    <x v="13"/>
    <x v="47"/>
    <x v="0"/>
    <x v="4"/>
    <x v="27"/>
    <s v="-竄ｱ 55.00"/>
    <x v="29"/>
    <s v="竄ｱ 15.00"/>
  </r>
  <r>
    <x v="13"/>
    <x v="26"/>
    <x v="0"/>
    <x v="24"/>
    <x v="18"/>
    <s v="竄ｱ 41.00"/>
    <x v="20"/>
    <s v="竄ｱ 330.00"/>
  </r>
  <r>
    <x v="13"/>
    <x v="48"/>
    <x v="3"/>
    <x v="43"/>
    <x v="28"/>
    <s v="竄ｱ 80.00"/>
    <x v="30"/>
    <s v="竄ｱ 160.00"/>
  </r>
  <r>
    <x v="1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4"/>
    <x v="11"/>
    <x v="0"/>
    <x v="11"/>
    <x v="10"/>
    <s v="竄ｱ 23.85"/>
    <x v="11"/>
    <s v="竄ｱ 30.00"/>
  </r>
  <r>
    <x v="14"/>
    <x v="91"/>
    <x v="0"/>
    <x v="71"/>
    <x v="44"/>
    <s v="竄ｱ 201.00"/>
    <x v="45"/>
    <s v="竄ｱ 2,063.00"/>
  </r>
  <r>
    <x v="14"/>
    <x v="22"/>
    <x v="0"/>
    <x v="20"/>
    <x v="1"/>
    <s v="竄ｱ 52.00"/>
    <x v="1"/>
    <s v="竄ｱ 150.00"/>
  </r>
  <r>
    <x v="14"/>
    <x v="3"/>
    <x v="0"/>
    <x v="3"/>
    <x v="3"/>
    <s v="竄ｱ 40.00"/>
    <x v="3"/>
    <s v="竄ｱ 340.00"/>
  </r>
  <r>
    <x v="14"/>
    <x v="49"/>
    <x v="0"/>
    <x v="13"/>
    <x v="12"/>
    <s v="竄ｱ 25.00"/>
    <x v="14"/>
    <s v="竄ｱ 50.00"/>
  </r>
  <r>
    <x v="14"/>
    <x v="50"/>
    <x v="0"/>
    <x v="44"/>
    <x v="29"/>
    <s v="竄ｱ 100.00"/>
    <x v="31"/>
    <s v="竄ｱ 350.00"/>
  </r>
  <r>
    <x v="14"/>
    <x v="3"/>
    <x v="0"/>
    <x v="3"/>
    <x v="3"/>
    <s v="竄ｱ 40.00"/>
    <x v="3"/>
    <s v="竄ｱ 340.00"/>
  </r>
  <r>
    <x v="14"/>
    <x v="4"/>
    <x v="0"/>
    <x v="4"/>
    <x v="0"/>
    <s v="竄ｱ 25.00"/>
    <x v="0"/>
    <s v="竄ｱ 95.00"/>
  </r>
  <r>
    <x v="14"/>
    <x v="51"/>
    <x v="2"/>
    <x v="45"/>
    <x v="13"/>
    <s v="竄ｱ 40.00"/>
    <x v="5"/>
    <s v="竄ｱ 100.00"/>
  </r>
  <r>
    <x v="14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4"/>
    <x v="11"/>
    <x v="0"/>
    <x v="11"/>
    <x v="10"/>
    <s v="竄ｱ 23.85"/>
    <x v="11"/>
    <s v="竄ｱ 30.00"/>
  </r>
  <r>
    <x v="14"/>
    <x v="53"/>
    <x v="0"/>
    <x v="46"/>
    <x v="30"/>
    <s v="竄ｱ 346.00"/>
    <x v="32"/>
    <s v="竄ｱ 700.00"/>
  </r>
  <r>
    <x v="14"/>
    <x v="54"/>
    <x v="0"/>
    <x v="24"/>
    <x v="14"/>
    <s v="竄ｱ 561.00"/>
    <x v="16"/>
    <s v="竄ｱ 850.00"/>
  </r>
  <r>
    <x v="14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4"/>
    <x v="11"/>
    <x v="0"/>
    <x v="11"/>
    <x v="10"/>
    <s v="竄ｱ 23.85"/>
    <x v="11"/>
    <s v="竄ｱ 30.00"/>
  </r>
  <r>
    <x v="14"/>
    <x v="3"/>
    <x v="0"/>
    <x v="3"/>
    <x v="3"/>
    <s v="竄ｱ 40.00"/>
    <x v="3"/>
    <s v="竄ｱ 340.00"/>
  </r>
  <r>
    <x v="14"/>
    <x v="4"/>
    <x v="0"/>
    <x v="4"/>
    <x v="0"/>
    <s v="竄ｱ 25.00"/>
    <x v="0"/>
    <s v="竄ｱ 95.00"/>
  </r>
  <r>
    <x v="1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4"/>
    <x v="11"/>
    <x v="0"/>
    <x v="11"/>
    <x v="10"/>
    <s v="竄ｱ 23.85"/>
    <x v="11"/>
    <s v="竄ｱ 30.00"/>
  </r>
  <r>
    <x v="14"/>
    <x v="7"/>
    <x v="0"/>
    <x v="7"/>
    <x v="6"/>
    <s v="竄ｱ 55.00"/>
    <x v="6"/>
    <s v="竄ｱ 380.00"/>
  </r>
  <r>
    <x v="14"/>
    <x v="55"/>
    <x v="0"/>
    <x v="38"/>
    <x v="25"/>
    <s v="竄ｱ 120.81"/>
    <x v="8"/>
    <s v="竄ｱ 200.00"/>
  </r>
  <r>
    <x v="15"/>
    <x v="56"/>
    <x v="4"/>
    <x v="47"/>
    <x v="31"/>
    <m/>
    <x v="10"/>
    <m/>
  </r>
  <r>
    <x v="15"/>
    <x v="57"/>
    <x v="3"/>
    <x v="48"/>
    <x v="10"/>
    <s v="竄ｱ 50.00"/>
    <x v="23"/>
    <s v="竄ｱ 60.00"/>
  </r>
  <r>
    <x v="15"/>
    <x v="58"/>
    <x v="0"/>
    <x v="49"/>
    <x v="32"/>
    <s v="竄ｱ 200.00"/>
    <x v="33"/>
    <s v="竄ｱ 650.00"/>
  </r>
  <r>
    <x v="15"/>
    <x v="92"/>
    <x v="0"/>
    <x v="10"/>
    <x v="9"/>
    <s v="竄ｱ 0.00"/>
    <x v="46"/>
    <s v="竄ｱ 0.00"/>
  </r>
  <r>
    <x v="15"/>
    <x v="28"/>
    <x v="0"/>
    <x v="26"/>
    <x v="20"/>
    <s v="竄ｱ 56.00"/>
    <x v="22"/>
    <s v="竄ｱ 365.00"/>
  </r>
  <r>
    <x v="15"/>
    <x v="0"/>
    <x v="0"/>
    <x v="0"/>
    <x v="0"/>
    <s v="竄ｱ 34.00"/>
    <x v="0"/>
    <s v="竄ｱ 95.00"/>
  </r>
  <r>
    <x v="15"/>
    <x v="11"/>
    <x v="0"/>
    <x v="11"/>
    <x v="10"/>
    <s v="竄ｱ 23.85"/>
    <x v="11"/>
    <s v="竄ｱ 30.00"/>
  </r>
  <r>
    <x v="15"/>
    <x v="3"/>
    <x v="0"/>
    <x v="3"/>
    <x v="3"/>
    <s v="竄ｱ 40.00"/>
    <x v="3"/>
    <s v="竄ｱ 340.00"/>
  </r>
  <r>
    <x v="15"/>
    <x v="59"/>
    <x v="3"/>
    <x v="13"/>
    <x v="8"/>
    <s v="竄ｱ 190.00"/>
    <x v="13"/>
    <s v="竄ｱ 240.00"/>
  </r>
  <r>
    <x v="15"/>
    <x v="28"/>
    <x v="0"/>
    <x v="26"/>
    <x v="20"/>
    <s v="竄ｱ 56.00"/>
    <x v="22"/>
    <s v="竄ｱ 365.00"/>
  </r>
  <r>
    <x v="15"/>
    <x v="60"/>
    <x v="0"/>
    <x v="50"/>
    <x v="33"/>
    <s v="竄ｱ 199.20"/>
    <x v="34"/>
    <s v="竄ｱ 1,894.00"/>
  </r>
  <r>
    <x v="15"/>
    <x v="13"/>
    <x v="0"/>
    <x v="13"/>
    <x v="8"/>
    <s v="竄ｱ 95.00"/>
    <x v="9"/>
    <s v="竄ｱ 120.00"/>
  </r>
  <r>
    <x v="15"/>
    <x v="4"/>
    <x v="0"/>
    <x v="4"/>
    <x v="0"/>
    <s v="竄ｱ 25.00"/>
    <x v="0"/>
    <s v="竄ｱ 95.00"/>
  </r>
  <r>
    <x v="15"/>
    <x v="61"/>
    <x v="0"/>
    <x v="51"/>
    <x v="1"/>
    <s v="竄ｱ 60.00"/>
    <x v="1"/>
    <s v="竄ｱ 150.00"/>
  </r>
  <r>
    <x v="15"/>
    <x v="28"/>
    <x v="0"/>
    <x v="26"/>
    <x v="20"/>
    <s v="竄ｱ 56.00"/>
    <x v="22"/>
    <s v="竄ｱ 365.00"/>
  </r>
  <r>
    <x v="15"/>
    <x v="3"/>
    <x v="0"/>
    <x v="3"/>
    <x v="3"/>
    <s v="竄ｱ 40.00"/>
    <x v="3"/>
    <s v="竄ｱ 340.00"/>
  </r>
  <r>
    <x v="15"/>
    <x v="8"/>
    <x v="0"/>
    <x v="8"/>
    <x v="7"/>
    <s v="竄ｱ 51.00"/>
    <x v="7"/>
    <s v="竄ｱ 285.00"/>
  </r>
  <r>
    <x v="15"/>
    <x v="3"/>
    <x v="0"/>
    <x v="3"/>
    <x v="3"/>
    <s v="竄ｱ 40.00"/>
    <x v="3"/>
    <s v="竄ｱ 340.00"/>
  </r>
  <r>
    <x v="15"/>
    <x v="16"/>
    <x v="0"/>
    <x v="15"/>
    <x v="13"/>
    <s v="竄ｱ 17.00"/>
    <x v="15"/>
    <s v="竄ｱ 25.00"/>
  </r>
  <r>
    <x v="1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5"/>
    <x v="62"/>
    <x v="0"/>
    <x v="52"/>
    <x v="1"/>
    <s v="竄ｱ 50.00"/>
    <x v="1"/>
    <s v="竄ｱ 150.00"/>
  </r>
  <r>
    <x v="15"/>
    <x v="16"/>
    <x v="2"/>
    <x v="15"/>
    <x v="13"/>
    <s v="竄ｱ 68.00"/>
    <x v="5"/>
    <s v="竄ｱ 100.00"/>
  </r>
  <r>
    <x v="15"/>
    <x v="4"/>
    <x v="0"/>
    <x v="4"/>
    <x v="0"/>
    <s v="竄ｱ 25.00"/>
    <x v="0"/>
    <s v="竄ｱ 95.00"/>
  </r>
  <r>
    <x v="15"/>
    <x v="7"/>
    <x v="0"/>
    <x v="7"/>
    <x v="6"/>
    <s v="竄ｱ 55.00"/>
    <x v="6"/>
    <s v="竄ｱ 380.00"/>
  </r>
  <r>
    <x v="15"/>
    <x v="63"/>
    <x v="0"/>
    <x v="53"/>
    <x v="34"/>
    <s v="竄ｱ 65.00"/>
    <x v="35"/>
    <s v="竄ｱ 290.00"/>
  </r>
  <r>
    <x v="15"/>
    <x v="3"/>
    <x v="0"/>
    <x v="3"/>
    <x v="3"/>
    <s v="竄ｱ 40.00"/>
    <x v="3"/>
    <s v="竄ｱ 340.00"/>
  </r>
  <r>
    <x v="15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5"/>
    <x v="11"/>
    <x v="0"/>
    <x v="11"/>
    <x v="10"/>
    <s v="竄ｱ 23.85"/>
    <x v="11"/>
    <s v="竄ｱ 30.00"/>
  </r>
  <r>
    <x v="15"/>
    <x v="39"/>
    <x v="0"/>
    <x v="36"/>
    <x v="24"/>
    <s v="竄ｱ 10.00"/>
    <x v="4"/>
    <s v="竄ｱ 20.00"/>
  </r>
  <r>
    <x v="15"/>
    <x v="3"/>
    <x v="0"/>
    <x v="3"/>
    <x v="3"/>
    <s v="竄ｱ 40.00"/>
    <x v="3"/>
    <s v="竄ｱ 340.00"/>
  </r>
  <r>
    <x v="15"/>
    <x v="36"/>
    <x v="0"/>
    <x v="34"/>
    <x v="8"/>
    <s v="竄ｱ 75.00"/>
    <x v="9"/>
    <s v="竄ｱ 120.00"/>
  </r>
  <r>
    <x v="15"/>
    <x v="8"/>
    <x v="0"/>
    <x v="8"/>
    <x v="7"/>
    <s v="竄ｱ 51.00"/>
    <x v="7"/>
    <s v="竄ｱ 285.00"/>
  </r>
  <r>
    <x v="15"/>
    <x v="8"/>
    <x v="0"/>
    <x v="8"/>
    <x v="7"/>
    <s v="竄ｱ 51.00"/>
    <x v="7"/>
    <s v="竄ｱ 285.00"/>
  </r>
  <r>
    <x v="15"/>
    <x v="64"/>
    <x v="0"/>
    <x v="54"/>
    <x v="14"/>
    <s v="竄ｱ 150.00"/>
    <x v="16"/>
    <s v="竄ｱ 850.00"/>
  </r>
  <r>
    <x v="15"/>
    <x v="8"/>
    <x v="0"/>
    <x v="8"/>
    <x v="7"/>
    <s v="竄ｱ 51.00"/>
    <x v="7"/>
    <s v="竄ｱ 285.00"/>
  </r>
  <r>
    <x v="15"/>
    <x v="23"/>
    <x v="0"/>
    <x v="21"/>
    <x v="8"/>
    <s v="竄ｱ 34.20"/>
    <x v="9"/>
    <s v="竄ｱ 120.00"/>
  </r>
  <r>
    <x v="15"/>
    <x v="28"/>
    <x v="0"/>
    <x v="26"/>
    <x v="20"/>
    <s v="竄ｱ 56.00"/>
    <x v="22"/>
    <s v="竄ｱ 365.00"/>
  </r>
  <r>
    <x v="15"/>
    <x v="65"/>
    <x v="0"/>
    <x v="55"/>
    <x v="35"/>
    <s v="竄ｱ 38.88"/>
    <x v="36"/>
    <s v="竄ｱ 326.00"/>
  </r>
  <r>
    <x v="15"/>
    <x v="15"/>
    <x v="0"/>
    <x v="14"/>
    <x v="12"/>
    <s v="竄ｱ 30.00"/>
    <x v="14"/>
    <s v="竄ｱ 50.00"/>
  </r>
  <r>
    <x v="15"/>
    <x v="27"/>
    <x v="0"/>
    <x v="25"/>
    <x v="19"/>
    <s v="竄ｱ 35.00"/>
    <x v="21"/>
    <s v="竄ｱ 295.00"/>
  </r>
  <r>
    <x v="15"/>
    <x v="66"/>
    <x v="0"/>
    <x v="37"/>
    <x v="12"/>
    <s v="竄ｱ 20.00"/>
    <x v="14"/>
    <s v="竄ｱ 50.00"/>
  </r>
  <r>
    <x v="15"/>
    <x v="42"/>
    <x v="0"/>
    <x v="39"/>
    <x v="13"/>
    <s v="竄ｱ 13.00"/>
    <x v="15"/>
    <s v="竄ｱ 25.00"/>
  </r>
  <r>
    <x v="1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5"/>
    <x v="68"/>
    <x v="0"/>
    <x v="1"/>
    <x v="1"/>
    <s v="竄ｱ 70.00"/>
    <x v="1"/>
    <s v="竄ｱ 150.00"/>
  </r>
  <r>
    <x v="15"/>
    <x v="26"/>
    <x v="0"/>
    <x v="24"/>
    <x v="18"/>
    <s v="竄ｱ 41.00"/>
    <x v="20"/>
    <s v="竄ｱ 330.00"/>
  </r>
  <r>
    <x v="1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5"/>
    <x v="11"/>
    <x v="0"/>
    <x v="11"/>
    <x v="10"/>
    <s v="竄ｱ 23.85"/>
    <x v="11"/>
    <s v="竄ｱ 30.00"/>
  </r>
  <r>
    <x v="15"/>
    <x v="3"/>
    <x v="0"/>
    <x v="3"/>
    <x v="3"/>
    <s v="竄ｱ 40.00"/>
    <x v="3"/>
    <s v="竄ｱ 340.00"/>
  </r>
  <r>
    <x v="15"/>
    <x v="23"/>
    <x v="0"/>
    <x v="21"/>
    <x v="8"/>
    <s v="竄ｱ 34.20"/>
    <x v="9"/>
    <s v="竄ｱ 120.00"/>
  </r>
  <r>
    <x v="15"/>
    <x v="70"/>
    <x v="0"/>
    <x v="56"/>
    <x v="12"/>
    <s v="竄ｱ 40.80"/>
    <x v="14"/>
    <s v="竄ｱ 50.00"/>
  </r>
  <r>
    <x v="15"/>
    <x v="30"/>
    <x v="0"/>
    <x v="28"/>
    <x v="21"/>
    <s v="竄ｱ 47.77"/>
    <x v="24"/>
    <s v="竄ｱ 299.00"/>
  </r>
  <r>
    <x v="15"/>
    <x v="4"/>
    <x v="0"/>
    <x v="4"/>
    <x v="0"/>
    <s v="竄ｱ 25.00"/>
    <x v="0"/>
    <s v="竄ｱ 95.00"/>
  </r>
  <r>
    <x v="16"/>
    <x v="29"/>
    <x v="0"/>
    <x v="27"/>
    <x v="15"/>
    <s v="竄ｱ 43.00"/>
    <x v="17"/>
    <s v="竄ｱ 90.00"/>
  </r>
  <r>
    <x v="16"/>
    <x v="71"/>
    <x v="0"/>
    <x v="52"/>
    <x v="36"/>
    <s v="竄ｱ 80.00"/>
    <x v="37"/>
    <s v="竄ｱ 180.00"/>
  </r>
  <r>
    <x v="1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6"/>
    <x v="37"/>
    <x v="3"/>
    <x v="33"/>
    <x v="22"/>
    <s v="竄ｱ 16.00"/>
    <x v="4"/>
    <s v="竄ｱ 20.00"/>
  </r>
  <r>
    <x v="16"/>
    <x v="72"/>
    <x v="0"/>
    <x v="57"/>
    <x v="10"/>
    <s v="竄ｱ 26.00"/>
    <x v="11"/>
    <s v="竄ｱ 30.00"/>
  </r>
  <r>
    <x v="16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6"/>
    <x v="3"/>
    <x v="0"/>
    <x v="3"/>
    <x v="3"/>
    <s v="竄ｱ 40.00"/>
    <x v="3"/>
    <s v="竄ｱ 340.00"/>
  </r>
  <r>
    <x v="16"/>
    <x v="76"/>
    <x v="0"/>
    <x v="59"/>
    <x v="38"/>
    <s v="竄ｱ 199.60"/>
    <x v="39"/>
    <s v="竄ｱ 1,141.00"/>
  </r>
  <r>
    <x v="16"/>
    <x v="65"/>
    <x v="0"/>
    <x v="55"/>
    <x v="35"/>
    <s v="竄ｱ 38.88"/>
    <x v="36"/>
    <s v="竄ｱ 326.00"/>
  </r>
  <r>
    <x v="16"/>
    <x v="66"/>
    <x v="0"/>
    <x v="37"/>
    <x v="12"/>
    <s v="竄ｱ 20.00"/>
    <x v="14"/>
    <s v="竄ｱ 50.00"/>
  </r>
  <r>
    <x v="1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6"/>
    <x v="73"/>
    <x v="0"/>
    <x v="58"/>
    <x v="25"/>
    <s v="竄ｱ 52.00"/>
    <x v="8"/>
    <s v="竄ｱ 200.00"/>
  </r>
  <r>
    <x v="16"/>
    <x v="74"/>
    <x v="3"/>
    <x v="13"/>
    <x v="8"/>
    <s v="竄ｱ 190.00"/>
    <x v="13"/>
    <s v="竄ｱ 240.00"/>
  </r>
  <r>
    <x v="16"/>
    <x v="38"/>
    <x v="0"/>
    <x v="35"/>
    <x v="23"/>
    <s v="竄ｱ 200.29"/>
    <x v="26"/>
    <s v="竄ｱ 1,242.00"/>
  </r>
  <r>
    <x v="16"/>
    <x v="4"/>
    <x v="0"/>
    <x v="4"/>
    <x v="0"/>
    <s v="竄ｱ 25.00"/>
    <x v="0"/>
    <s v="竄ｱ 95.00"/>
  </r>
  <r>
    <x v="16"/>
    <x v="8"/>
    <x v="0"/>
    <x v="8"/>
    <x v="7"/>
    <s v="竄ｱ 51.00"/>
    <x v="7"/>
    <s v="竄ｱ 285.00"/>
  </r>
  <r>
    <x v="16"/>
    <x v="4"/>
    <x v="0"/>
    <x v="4"/>
    <x v="0"/>
    <s v="竄ｱ 25.00"/>
    <x v="0"/>
    <s v="竄ｱ 95.00"/>
  </r>
  <r>
    <x v="1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6"/>
    <x v="11"/>
    <x v="0"/>
    <x v="11"/>
    <x v="10"/>
    <s v="竄ｱ 23.85"/>
    <x v="11"/>
    <s v="竄ｱ 30.00"/>
  </r>
  <r>
    <x v="16"/>
    <x v="76"/>
    <x v="0"/>
    <x v="59"/>
    <x v="38"/>
    <s v="竄ｱ 199.60"/>
    <x v="39"/>
    <s v="竄ｱ 1,141.00"/>
  </r>
  <r>
    <x v="1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6"/>
    <x v="11"/>
    <x v="0"/>
    <x v="11"/>
    <x v="10"/>
    <s v="竄ｱ 23.85"/>
    <x v="11"/>
    <s v="竄ｱ 30.00"/>
  </r>
  <r>
    <x v="16"/>
    <x v="3"/>
    <x v="0"/>
    <x v="3"/>
    <x v="3"/>
    <s v="竄ｱ 40.00"/>
    <x v="3"/>
    <s v="竄ｱ 340.00"/>
  </r>
  <r>
    <x v="16"/>
    <x v="4"/>
    <x v="0"/>
    <x v="4"/>
    <x v="0"/>
    <s v="竄ｱ 25.00"/>
    <x v="0"/>
    <s v="竄ｱ 95.00"/>
  </r>
  <r>
    <x v="16"/>
    <x v="28"/>
    <x v="0"/>
    <x v="26"/>
    <x v="20"/>
    <s v="竄ｱ 56.00"/>
    <x v="22"/>
    <s v="竄ｱ 365.00"/>
  </r>
  <r>
    <x v="16"/>
    <x v="61"/>
    <x v="0"/>
    <x v="51"/>
    <x v="1"/>
    <s v="竄ｱ 60.00"/>
    <x v="1"/>
    <s v="竄ｱ 150.00"/>
  </r>
  <r>
    <x v="16"/>
    <x v="77"/>
    <x v="0"/>
    <x v="43"/>
    <x v="5"/>
    <s v="竄ｱ 60.00"/>
    <x v="5"/>
    <s v="竄ｱ 100.00"/>
  </r>
  <r>
    <x v="16"/>
    <x v="27"/>
    <x v="0"/>
    <x v="25"/>
    <x v="19"/>
    <s v="竄ｱ 35.00"/>
    <x v="21"/>
    <s v="竄ｱ 295.00"/>
  </r>
  <r>
    <x v="16"/>
    <x v="44"/>
    <x v="0"/>
    <x v="40"/>
    <x v="26"/>
    <s v="竄ｱ 38.00"/>
    <x v="28"/>
    <s v="竄ｱ 130.00"/>
  </r>
  <r>
    <x v="16"/>
    <x v="78"/>
    <x v="2"/>
    <x v="2"/>
    <x v="4"/>
    <s v="竄ｱ 16.00"/>
    <x v="4"/>
    <s v="竄ｱ 20.00"/>
  </r>
  <r>
    <x v="16"/>
    <x v="79"/>
    <x v="0"/>
    <x v="60"/>
    <x v="39"/>
    <s v="竄ｱ 84.00"/>
    <x v="40"/>
    <s v="竄ｱ 190.00"/>
  </r>
  <r>
    <x v="16"/>
    <x v="0"/>
    <x v="0"/>
    <x v="0"/>
    <x v="0"/>
    <s v="竄ｱ 34.00"/>
    <x v="0"/>
    <s v="竄ｱ 95.00"/>
  </r>
  <r>
    <x v="16"/>
    <x v="28"/>
    <x v="0"/>
    <x v="26"/>
    <x v="20"/>
    <s v="竄ｱ 56.00"/>
    <x v="22"/>
    <s v="竄ｱ 365.00"/>
  </r>
  <r>
    <x v="16"/>
    <x v="30"/>
    <x v="0"/>
    <x v="28"/>
    <x v="21"/>
    <s v="竄ｱ 47.77"/>
    <x v="24"/>
    <s v="竄ｱ 299.00"/>
  </r>
  <r>
    <x v="16"/>
    <x v="28"/>
    <x v="0"/>
    <x v="26"/>
    <x v="20"/>
    <s v="竄ｱ 56.00"/>
    <x v="22"/>
    <s v="竄ｱ 365.00"/>
  </r>
  <r>
    <x v="16"/>
    <x v="0"/>
    <x v="0"/>
    <x v="0"/>
    <x v="0"/>
    <s v="竄ｱ 34.00"/>
    <x v="0"/>
    <s v="竄ｱ 95.00"/>
  </r>
  <r>
    <x v="16"/>
    <x v="28"/>
    <x v="0"/>
    <x v="26"/>
    <x v="20"/>
    <s v="竄ｱ 56.00"/>
    <x v="22"/>
    <s v="竄ｱ 365.00"/>
  </r>
  <r>
    <x v="1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6"/>
    <x v="11"/>
    <x v="0"/>
    <x v="11"/>
    <x v="10"/>
    <s v="竄ｱ 23.85"/>
    <x v="11"/>
    <s v="竄ｱ 30.00"/>
  </r>
  <r>
    <x v="16"/>
    <x v="3"/>
    <x v="0"/>
    <x v="3"/>
    <x v="3"/>
    <s v="竄ｱ 40.00"/>
    <x v="3"/>
    <s v="竄ｱ 340.00"/>
  </r>
  <r>
    <x v="16"/>
    <x v="3"/>
    <x v="0"/>
    <x v="3"/>
    <x v="3"/>
    <s v="竄ｱ 40.00"/>
    <x v="3"/>
    <s v="竄ｱ 340.00"/>
  </r>
  <r>
    <x v="16"/>
    <x v="3"/>
    <x v="0"/>
    <x v="3"/>
    <x v="3"/>
    <s v="竄ｱ 40.00"/>
    <x v="3"/>
    <s v="竄ｱ 340.00"/>
  </r>
  <r>
    <x v="1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6"/>
    <x v="3"/>
    <x v="0"/>
    <x v="3"/>
    <x v="3"/>
    <s v="竄ｱ 40.00"/>
    <x v="3"/>
    <s v="竄ｱ 340.00"/>
  </r>
  <r>
    <x v="16"/>
    <x v="4"/>
    <x v="0"/>
    <x v="4"/>
    <x v="0"/>
    <s v="竄ｱ 25.00"/>
    <x v="0"/>
    <s v="竄ｱ 95.00"/>
  </r>
  <r>
    <x v="16"/>
    <x v="80"/>
    <x v="0"/>
    <x v="61"/>
    <x v="25"/>
    <s v="竄ｱ 121.00"/>
    <x v="8"/>
    <s v="竄ｱ 200.00"/>
  </r>
  <r>
    <x v="1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6"/>
    <x v="11"/>
    <x v="0"/>
    <x v="11"/>
    <x v="10"/>
    <s v="竄ｱ 23.85"/>
    <x v="11"/>
    <s v="竄ｱ 30.00"/>
  </r>
  <r>
    <x v="16"/>
    <x v="64"/>
    <x v="0"/>
    <x v="54"/>
    <x v="14"/>
    <s v="竄ｱ 150.00"/>
    <x v="16"/>
    <s v="竄ｱ 850.00"/>
  </r>
  <r>
    <x v="16"/>
    <x v="23"/>
    <x v="0"/>
    <x v="21"/>
    <x v="8"/>
    <s v="竄ｱ 34.20"/>
    <x v="9"/>
    <s v="竄ｱ 120.00"/>
  </r>
  <r>
    <x v="17"/>
    <x v="66"/>
    <x v="0"/>
    <x v="37"/>
    <x v="12"/>
    <s v="竄ｱ 20.00"/>
    <x v="14"/>
    <s v="竄ｱ 50.00"/>
  </r>
  <r>
    <x v="17"/>
    <x v="79"/>
    <x v="0"/>
    <x v="60"/>
    <x v="39"/>
    <s v="竄ｱ 84.00"/>
    <x v="40"/>
    <s v="竄ｱ 190.00"/>
  </r>
  <r>
    <x v="17"/>
    <x v="66"/>
    <x v="0"/>
    <x v="37"/>
    <x v="12"/>
    <s v="竄ｱ 20.00"/>
    <x v="14"/>
    <s v="竄ｱ 50.00"/>
  </r>
  <r>
    <x v="17"/>
    <x v="79"/>
    <x v="0"/>
    <x v="60"/>
    <x v="39"/>
    <s v="竄ｱ 84.00"/>
    <x v="40"/>
    <s v="竄ｱ 190.00"/>
  </r>
  <r>
    <x v="17"/>
    <x v="57"/>
    <x v="0"/>
    <x v="48"/>
    <x v="10"/>
    <s v="竄ｱ 25.00"/>
    <x v="11"/>
    <s v="竄ｱ 30.00"/>
  </r>
  <r>
    <x v="17"/>
    <x v="61"/>
    <x v="0"/>
    <x v="51"/>
    <x v="1"/>
    <s v="竄ｱ 60.00"/>
    <x v="1"/>
    <s v="竄ｱ 150.00"/>
  </r>
  <r>
    <x v="17"/>
    <x v="8"/>
    <x v="0"/>
    <x v="8"/>
    <x v="7"/>
    <s v="竄ｱ 51.00"/>
    <x v="7"/>
    <s v="竄ｱ 285.00"/>
  </r>
  <r>
    <x v="17"/>
    <x v="11"/>
    <x v="0"/>
    <x v="11"/>
    <x v="10"/>
    <s v="竄ｱ 23.85"/>
    <x v="11"/>
    <s v="竄ｱ 30.00"/>
  </r>
  <r>
    <x v="17"/>
    <x v="82"/>
    <x v="0"/>
    <x v="33"/>
    <x v="22"/>
    <s v="竄ｱ 8.00"/>
    <x v="25"/>
    <s v="竄ｱ 10.00"/>
  </r>
  <r>
    <x v="17"/>
    <x v="3"/>
    <x v="0"/>
    <x v="3"/>
    <x v="3"/>
    <s v="竄ｱ 40.00"/>
    <x v="3"/>
    <s v="竄ｱ 340.00"/>
  </r>
  <r>
    <x v="17"/>
    <x v="19"/>
    <x v="3"/>
    <x v="18"/>
    <x v="15"/>
    <s v="竄ｱ 124.52"/>
    <x v="37"/>
    <s v="竄ｱ 180.00"/>
  </r>
  <r>
    <x v="17"/>
    <x v="93"/>
    <x v="5"/>
    <x v="72"/>
    <x v="45"/>
    <s v="竄ｱ 75.00"/>
    <x v="47"/>
    <s v="竄ｱ 960.00"/>
  </r>
  <r>
    <x v="1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7"/>
    <x v="11"/>
    <x v="0"/>
    <x v="11"/>
    <x v="10"/>
    <s v="竄ｱ 23.85"/>
    <x v="11"/>
    <s v="竄ｱ 30.00"/>
  </r>
  <r>
    <x v="17"/>
    <x v="8"/>
    <x v="0"/>
    <x v="8"/>
    <x v="7"/>
    <s v="竄ｱ 51.00"/>
    <x v="7"/>
    <s v="竄ｱ 285.00"/>
  </r>
  <r>
    <x v="1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7"/>
    <x v="11"/>
    <x v="0"/>
    <x v="11"/>
    <x v="10"/>
    <s v="竄ｱ 23.85"/>
    <x v="11"/>
    <s v="竄ｱ 30.00"/>
  </r>
  <r>
    <x v="18"/>
    <x v="84"/>
    <x v="0"/>
    <x v="64"/>
    <x v="5"/>
    <s v="竄ｱ 62.00"/>
    <x v="5"/>
    <s v="竄ｱ 100.00"/>
  </r>
  <r>
    <x v="18"/>
    <x v="69"/>
    <x v="0"/>
    <x v="52"/>
    <x v="1"/>
    <s v="竄ｱ 50.00"/>
    <x v="1"/>
    <s v="竄ｱ 150.00"/>
  </r>
  <r>
    <x v="18"/>
    <x v="85"/>
    <x v="0"/>
    <x v="65"/>
    <x v="11"/>
    <s v="竄ｱ 109.00"/>
    <x v="12"/>
    <s v="竄ｱ 300.00"/>
  </r>
  <r>
    <x v="18"/>
    <x v="23"/>
    <x v="0"/>
    <x v="21"/>
    <x v="8"/>
    <s v="竄ｱ 34.20"/>
    <x v="9"/>
    <s v="竄ｱ 120.00"/>
  </r>
  <r>
    <x v="1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8"/>
    <x v="6"/>
    <x v="0"/>
    <x v="6"/>
    <x v="5"/>
    <s v="竄ｱ 64.50"/>
    <x v="5"/>
    <s v="竄ｱ 100.00"/>
  </r>
  <r>
    <x v="18"/>
    <x v="7"/>
    <x v="0"/>
    <x v="7"/>
    <x v="6"/>
    <s v="竄ｱ 55.00"/>
    <x v="6"/>
    <s v="竄ｱ 380.00"/>
  </r>
  <r>
    <x v="18"/>
    <x v="19"/>
    <x v="3"/>
    <x v="18"/>
    <x v="15"/>
    <s v="竄ｱ 124.52"/>
    <x v="37"/>
    <s v="竄ｱ 180.00"/>
  </r>
  <r>
    <x v="1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8"/>
    <x v="11"/>
    <x v="0"/>
    <x v="11"/>
    <x v="10"/>
    <s v="竄ｱ 23.85"/>
    <x v="11"/>
    <s v="竄ｱ 30.00"/>
  </r>
  <r>
    <x v="18"/>
    <x v="61"/>
    <x v="0"/>
    <x v="51"/>
    <x v="1"/>
    <s v="竄ｱ 60.00"/>
    <x v="1"/>
    <s v="竄ｱ 150.00"/>
  </r>
  <r>
    <x v="18"/>
    <x v="86"/>
    <x v="0"/>
    <x v="66"/>
    <x v="40"/>
    <s v="竄ｱ 114.00"/>
    <x v="41"/>
    <s v="竄ｱ 600.00"/>
  </r>
  <r>
    <x v="18"/>
    <x v="3"/>
    <x v="0"/>
    <x v="3"/>
    <x v="3"/>
    <s v="竄ｱ 40.00"/>
    <x v="3"/>
    <s v="竄ｱ 340.00"/>
  </r>
  <r>
    <x v="1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8"/>
    <x v="39"/>
    <x v="0"/>
    <x v="36"/>
    <x v="24"/>
    <s v="竄ｱ 10.00"/>
    <x v="4"/>
    <s v="竄ｱ 20.00"/>
  </r>
  <r>
    <x v="18"/>
    <x v="3"/>
    <x v="0"/>
    <x v="3"/>
    <x v="3"/>
    <s v="竄ｱ 40.00"/>
    <x v="3"/>
    <s v="竄ｱ 340.00"/>
  </r>
  <r>
    <x v="18"/>
    <x v="4"/>
    <x v="0"/>
    <x v="4"/>
    <x v="0"/>
    <s v="竄ｱ 25.00"/>
    <x v="0"/>
    <s v="竄ｱ 95.00"/>
  </r>
  <r>
    <x v="18"/>
    <x v="3"/>
    <x v="0"/>
    <x v="3"/>
    <x v="3"/>
    <s v="竄ｱ 40.00"/>
    <x v="3"/>
    <s v="竄ｱ 340.00"/>
  </r>
  <r>
    <x v="18"/>
    <x v="26"/>
    <x v="0"/>
    <x v="24"/>
    <x v="18"/>
    <s v="竄ｱ 41.00"/>
    <x v="20"/>
    <s v="竄ｱ 330.00"/>
  </r>
  <r>
    <x v="18"/>
    <x v="6"/>
    <x v="0"/>
    <x v="6"/>
    <x v="5"/>
    <s v="竄ｱ 64.50"/>
    <x v="5"/>
    <s v="竄ｱ 100.00"/>
  </r>
  <r>
    <x v="18"/>
    <x v="70"/>
    <x v="0"/>
    <x v="56"/>
    <x v="12"/>
    <s v="竄ｱ 40.80"/>
    <x v="14"/>
    <s v="竄ｱ 50.00"/>
  </r>
  <r>
    <x v="1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8"/>
    <x v="61"/>
    <x v="0"/>
    <x v="51"/>
    <x v="1"/>
    <s v="竄ｱ 60.00"/>
    <x v="1"/>
    <s v="竄ｱ 150.00"/>
  </r>
  <r>
    <x v="18"/>
    <x v="44"/>
    <x v="0"/>
    <x v="40"/>
    <x v="26"/>
    <s v="竄ｱ 38.00"/>
    <x v="28"/>
    <s v="竄ｱ 130.00"/>
  </r>
  <r>
    <x v="18"/>
    <x v="87"/>
    <x v="0"/>
    <x v="67"/>
    <x v="5"/>
    <s v="竄ｱ 50.00"/>
    <x v="5"/>
    <s v="竄ｱ 100.00"/>
  </r>
  <r>
    <x v="1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8"/>
    <x v="23"/>
    <x v="0"/>
    <x v="21"/>
    <x v="8"/>
    <s v="竄ｱ 34.20"/>
    <x v="9"/>
    <s v="竄ｱ 120.00"/>
  </r>
  <r>
    <x v="18"/>
    <x v="87"/>
    <x v="0"/>
    <x v="67"/>
    <x v="5"/>
    <s v="竄ｱ 50.00"/>
    <x v="5"/>
    <s v="竄ｱ 100.00"/>
  </r>
  <r>
    <x v="18"/>
    <x v="30"/>
    <x v="0"/>
    <x v="28"/>
    <x v="21"/>
    <s v="竄ｱ 47.77"/>
    <x v="24"/>
    <s v="竄ｱ 299.00"/>
  </r>
  <r>
    <x v="18"/>
    <x v="61"/>
    <x v="3"/>
    <x v="51"/>
    <x v="1"/>
    <s v="竄ｱ 120.00"/>
    <x v="12"/>
    <s v="竄ｱ 300.00"/>
  </r>
  <r>
    <x v="18"/>
    <x v="0"/>
    <x v="0"/>
    <x v="0"/>
    <x v="0"/>
    <s v="竄ｱ 34.00"/>
    <x v="0"/>
    <s v="竄ｱ 95.00"/>
  </r>
  <r>
    <x v="18"/>
    <x v="1"/>
    <x v="0"/>
    <x v="1"/>
    <x v="1"/>
    <s v="竄ｱ 70.00"/>
    <x v="1"/>
    <s v="竄ｱ 150.00"/>
  </r>
  <r>
    <x v="18"/>
    <x v="2"/>
    <x v="1"/>
    <x v="2"/>
    <x v="2"/>
    <s v="竄ｱ 8.00"/>
    <x v="2"/>
    <s v="竄ｱ 16.00"/>
  </r>
  <r>
    <x v="18"/>
    <x v="3"/>
    <x v="0"/>
    <x v="3"/>
    <x v="3"/>
    <s v="竄ｱ 40.00"/>
    <x v="3"/>
    <s v="竄ｱ 340.00"/>
  </r>
  <r>
    <x v="18"/>
    <x v="4"/>
    <x v="0"/>
    <x v="4"/>
    <x v="0"/>
    <s v="竄ｱ 25.00"/>
    <x v="0"/>
    <s v="竄ｱ 95.00"/>
  </r>
  <r>
    <x v="18"/>
    <x v="5"/>
    <x v="2"/>
    <x v="5"/>
    <x v="4"/>
    <s v="竄ｱ 6.00"/>
    <x v="4"/>
    <s v="竄ｱ 20.00"/>
  </r>
  <r>
    <x v="18"/>
    <x v="6"/>
    <x v="0"/>
    <x v="6"/>
    <x v="5"/>
    <s v="竄ｱ 64.50"/>
    <x v="5"/>
    <s v="竄ｱ 100.00"/>
  </r>
  <r>
    <x v="18"/>
    <x v="7"/>
    <x v="0"/>
    <x v="7"/>
    <x v="6"/>
    <s v="竄ｱ 55.00"/>
    <x v="6"/>
    <s v="竄ｱ 380.00"/>
  </r>
  <r>
    <x v="18"/>
    <x v="8"/>
    <x v="0"/>
    <x v="8"/>
    <x v="7"/>
    <s v="竄ｱ 51.00"/>
    <x v="7"/>
    <s v="竄ｱ 285.00"/>
  </r>
  <r>
    <x v="18"/>
    <x v="6"/>
    <x v="3"/>
    <x v="6"/>
    <x v="5"/>
    <s v="竄ｱ 129.00"/>
    <x v="8"/>
    <s v="竄ｱ 200.00"/>
  </r>
  <r>
    <x v="18"/>
    <x v="3"/>
    <x v="0"/>
    <x v="3"/>
    <x v="3"/>
    <s v="竄ｱ 40.00"/>
    <x v="3"/>
    <s v="竄ｱ 340.00"/>
  </r>
  <r>
    <x v="1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9"/>
    <x v="11"/>
    <x v="0"/>
    <x v="11"/>
    <x v="10"/>
    <s v="竄ｱ 23.85"/>
    <x v="11"/>
    <s v="竄ｱ 30.00"/>
  </r>
  <r>
    <x v="1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9"/>
    <x v="12"/>
    <x v="0"/>
    <x v="12"/>
    <x v="11"/>
    <s v="竄ｱ 136.00"/>
    <x v="12"/>
    <s v="竄ｱ 300.00"/>
  </r>
  <r>
    <x v="19"/>
    <x v="13"/>
    <x v="3"/>
    <x v="13"/>
    <x v="8"/>
    <s v="竄ｱ 190.00"/>
    <x v="13"/>
    <s v="竄ｱ 240.00"/>
  </r>
  <r>
    <x v="19"/>
    <x v="0"/>
    <x v="0"/>
    <x v="0"/>
    <x v="0"/>
    <s v="竄ｱ 34.00"/>
    <x v="0"/>
    <s v="竄ｱ 95.00"/>
  </r>
  <r>
    <x v="19"/>
    <x v="14"/>
    <x v="0"/>
    <x v="9"/>
    <x v="1"/>
    <s v="竄ｱ 90.00"/>
    <x v="1"/>
    <s v="竄ｱ 150.00"/>
  </r>
  <r>
    <x v="19"/>
    <x v="15"/>
    <x v="0"/>
    <x v="14"/>
    <x v="12"/>
    <s v="竄ｱ 30.00"/>
    <x v="14"/>
    <s v="竄ｱ 50.00"/>
  </r>
  <r>
    <x v="19"/>
    <x v="6"/>
    <x v="0"/>
    <x v="6"/>
    <x v="5"/>
    <s v="竄ｱ 64.50"/>
    <x v="5"/>
    <s v="竄ｱ 100.00"/>
  </r>
  <r>
    <x v="1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9"/>
    <x v="11"/>
    <x v="0"/>
    <x v="11"/>
    <x v="10"/>
    <s v="竄ｱ 23.85"/>
    <x v="11"/>
    <s v="竄ｱ 30.00"/>
  </r>
  <r>
    <x v="19"/>
    <x v="17"/>
    <x v="0"/>
    <x v="16"/>
    <x v="14"/>
    <s v="竄ｱ 460.00"/>
    <x v="16"/>
    <s v="竄ｱ 850.00"/>
  </r>
  <r>
    <x v="19"/>
    <x v="18"/>
    <x v="0"/>
    <x v="17"/>
    <x v="5"/>
    <s v="竄ｱ 71.00"/>
    <x v="5"/>
    <s v="竄ｱ 100.00"/>
  </r>
  <r>
    <x v="19"/>
    <x v="7"/>
    <x v="0"/>
    <x v="7"/>
    <x v="6"/>
    <s v="竄ｱ 55.00"/>
    <x v="6"/>
    <s v="竄ｱ 380.00"/>
  </r>
  <r>
    <x v="19"/>
    <x v="0"/>
    <x v="0"/>
    <x v="0"/>
    <x v="0"/>
    <s v="竄ｱ 34.00"/>
    <x v="0"/>
    <s v="竄ｱ 95.00"/>
  </r>
  <r>
    <x v="19"/>
    <x v="19"/>
    <x v="0"/>
    <x v="18"/>
    <x v="15"/>
    <s v="竄ｱ 62.26"/>
    <x v="17"/>
    <s v="竄ｱ 90.00"/>
  </r>
  <r>
    <x v="19"/>
    <x v="6"/>
    <x v="0"/>
    <x v="6"/>
    <x v="5"/>
    <s v="竄ｱ 64.50"/>
    <x v="5"/>
    <s v="竄ｱ 100.00"/>
  </r>
  <r>
    <x v="19"/>
    <x v="20"/>
    <x v="0"/>
    <x v="19"/>
    <x v="16"/>
    <s v="竄ｱ 200.00"/>
    <x v="18"/>
    <s v="竄ｱ 1,315.00"/>
  </r>
  <r>
    <x v="1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9"/>
    <x v="8"/>
    <x v="0"/>
    <x v="8"/>
    <x v="7"/>
    <s v="竄ｱ 51.00"/>
    <x v="7"/>
    <s v="竄ｱ 285.00"/>
  </r>
  <r>
    <x v="19"/>
    <x v="4"/>
    <x v="0"/>
    <x v="4"/>
    <x v="0"/>
    <s v="竄ｱ 25.00"/>
    <x v="0"/>
    <s v="竄ｱ 95.00"/>
  </r>
  <r>
    <x v="19"/>
    <x v="21"/>
    <x v="0"/>
    <x v="1"/>
    <x v="8"/>
    <s v="竄ｱ 40.00"/>
    <x v="9"/>
    <s v="竄ｱ 120.00"/>
  </r>
  <r>
    <x v="19"/>
    <x v="22"/>
    <x v="0"/>
    <x v="20"/>
    <x v="1"/>
    <s v="竄ｱ 52.00"/>
    <x v="1"/>
    <s v="竄ｱ 150.00"/>
  </r>
  <r>
    <x v="19"/>
    <x v="23"/>
    <x v="0"/>
    <x v="21"/>
    <x v="8"/>
    <s v="竄ｱ 34.20"/>
    <x v="9"/>
    <s v="竄ｱ 120.00"/>
  </r>
  <r>
    <x v="19"/>
    <x v="24"/>
    <x v="0"/>
    <x v="22"/>
    <x v="1"/>
    <s v="竄ｱ 75.00"/>
    <x v="1"/>
    <s v="竄ｱ 150.00"/>
  </r>
  <r>
    <x v="19"/>
    <x v="25"/>
    <x v="0"/>
    <x v="23"/>
    <x v="17"/>
    <s v="竄ｱ 116.00"/>
    <x v="19"/>
    <s v="竄ｱ 220.00"/>
  </r>
  <r>
    <x v="19"/>
    <x v="26"/>
    <x v="0"/>
    <x v="24"/>
    <x v="18"/>
    <s v="竄ｱ 41.00"/>
    <x v="20"/>
    <s v="竄ｱ 330.00"/>
  </r>
  <r>
    <x v="19"/>
    <x v="19"/>
    <x v="0"/>
    <x v="18"/>
    <x v="15"/>
    <s v="竄ｱ 62.26"/>
    <x v="17"/>
    <s v="竄ｱ 90.00"/>
  </r>
  <r>
    <x v="1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9"/>
    <x v="27"/>
    <x v="0"/>
    <x v="25"/>
    <x v="19"/>
    <s v="竄ｱ 35.00"/>
    <x v="21"/>
    <s v="竄ｱ 295.00"/>
  </r>
  <r>
    <x v="20"/>
    <x v="3"/>
    <x v="0"/>
    <x v="3"/>
    <x v="3"/>
    <s v="竄ｱ 40.00"/>
    <x v="3"/>
    <s v="竄ｱ 340.00"/>
  </r>
  <r>
    <x v="20"/>
    <x v="28"/>
    <x v="0"/>
    <x v="26"/>
    <x v="20"/>
    <s v="竄ｱ 56.00"/>
    <x v="22"/>
    <s v="竄ｱ 365.00"/>
  </r>
  <r>
    <x v="20"/>
    <x v="0"/>
    <x v="0"/>
    <x v="0"/>
    <x v="0"/>
    <s v="竄ｱ 34.00"/>
    <x v="0"/>
    <s v="竄ｱ 95.00"/>
  </r>
  <r>
    <x v="2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0"/>
    <x v="29"/>
    <x v="0"/>
    <x v="27"/>
    <x v="15"/>
    <s v="竄ｱ 43.00"/>
    <x v="17"/>
    <s v="竄ｱ 90.00"/>
  </r>
  <r>
    <x v="20"/>
    <x v="11"/>
    <x v="3"/>
    <x v="11"/>
    <x v="10"/>
    <s v="竄ｱ 47.70"/>
    <x v="23"/>
    <s v="竄ｱ 60.00"/>
  </r>
  <r>
    <x v="20"/>
    <x v="22"/>
    <x v="3"/>
    <x v="20"/>
    <x v="1"/>
    <s v="竄ｱ 104.00"/>
    <x v="12"/>
    <s v="竄ｱ 300.00"/>
  </r>
  <r>
    <x v="20"/>
    <x v="11"/>
    <x v="3"/>
    <x v="11"/>
    <x v="10"/>
    <s v="竄ｱ 47.70"/>
    <x v="23"/>
    <s v="竄ｱ 60.00"/>
  </r>
  <r>
    <x v="20"/>
    <x v="30"/>
    <x v="0"/>
    <x v="28"/>
    <x v="21"/>
    <s v="竄ｱ 47.77"/>
    <x v="24"/>
    <s v="竄ｱ 299.00"/>
  </r>
  <r>
    <x v="20"/>
    <x v="28"/>
    <x v="0"/>
    <x v="26"/>
    <x v="20"/>
    <s v="竄ｱ 56.00"/>
    <x v="22"/>
    <s v="竄ｱ 365.00"/>
  </r>
  <r>
    <x v="20"/>
    <x v="31"/>
    <x v="0"/>
    <x v="29"/>
    <x v="12"/>
    <s v="竄ｱ 17.00"/>
    <x v="14"/>
    <s v="竄ｱ 50.00"/>
  </r>
  <r>
    <x v="20"/>
    <x v="32"/>
    <x v="0"/>
    <x v="30"/>
    <x v="13"/>
    <s v="竄ｱ 11.60"/>
    <x v="15"/>
    <s v="竄ｱ 25.00"/>
  </r>
  <r>
    <x v="20"/>
    <x v="33"/>
    <x v="0"/>
    <x v="31"/>
    <x v="13"/>
    <s v="竄ｱ 11.80"/>
    <x v="15"/>
    <s v="竄ｱ 25.00"/>
  </r>
  <r>
    <x v="20"/>
    <x v="8"/>
    <x v="0"/>
    <x v="8"/>
    <x v="7"/>
    <s v="竄ｱ 51.00"/>
    <x v="7"/>
    <s v="竄ｱ 285.00"/>
  </r>
  <r>
    <x v="20"/>
    <x v="3"/>
    <x v="0"/>
    <x v="3"/>
    <x v="3"/>
    <s v="竄ｱ 40.00"/>
    <x v="3"/>
    <s v="竄ｱ 340.00"/>
  </r>
  <r>
    <x v="20"/>
    <x v="33"/>
    <x v="0"/>
    <x v="31"/>
    <x v="13"/>
    <s v="竄ｱ 11.80"/>
    <x v="15"/>
    <s v="竄ｱ 25.00"/>
  </r>
  <r>
    <x v="20"/>
    <x v="23"/>
    <x v="0"/>
    <x v="21"/>
    <x v="8"/>
    <s v="竄ｱ 34.20"/>
    <x v="9"/>
    <s v="竄ｱ 120.00"/>
  </r>
  <r>
    <x v="20"/>
    <x v="7"/>
    <x v="0"/>
    <x v="7"/>
    <x v="6"/>
    <s v="竄ｱ 55.00"/>
    <x v="6"/>
    <s v="竄ｱ 380.00"/>
  </r>
  <r>
    <x v="20"/>
    <x v="0"/>
    <x v="0"/>
    <x v="0"/>
    <x v="0"/>
    <s v="竄ｱ 34.00"/>
    <x v="0"/>
    <s v="竄ｱ 95.00"/>
  </r>
  <r>
    <x v="20"/>
    <x v="11"/>
    <x v="0"/>
    <x v="11"/>
    <x v="10"/>
    <s v="竄ｱ 23.85"/>
    <x v="11"/>
    <s v="竄ｱ 30.00"/>
  </r>
  <r>
    <x v="20"/>
    <x v="6"/>
    <x v="0"/>
    <x v="6"/>
    <x v="5"/>
    <s v="竄ｱ 64.50"/>
    <x v="5"/>
    <s v="竄ｱ 100.00"/>
  </r>
  <r>
    <x v="20"/>
    <x v="34"/>
    <x v="0"/>
    <x v="32"/>
    <x v="22"/>
    <s v="竄ｱ 4.00"/>
    <x v="25"/>
    <s v="竄ｱ 10.00"/>
  </r>
  <r>
    <x v="20"/>
    <x v="35"/>
    <x v="0"/>
    <x v="33"/>
    <x v="22"/>
    <s v="竄ｱ 8.00"/>
    <x v="25"/>
    <s v="竄ｱ 10.00"/>
  </r>
  <r>
    <x v="20"/>
    <x v="28"/>
    <x v="0"/>
    <x v="26"/>
    <x v="20"/>
    <s v="竄ｱ 56.00"/>
    <x v="22"/>
    <s v="竄ｱ 365.00"/>
  </r>
  <r>
    <x v="20"/>
    <x v="36"/>
    <x v="0"/>
    <x v="34"/>
    <x v="8"/>
    <s v="竄ｱ 75.00"/>
    <x v="9"/>
    <s v="竄ｱ 120.00"/>
  </r>
  <r>
    <x v="20"/>
    <x v="37"/>
    <x v="0"/>
    <x v="33"/>
    <x v="22"/>
    <s v="竄ｱ 8.00"/>
    <x v="25"/>
    <s v="竄ｱ 10.00"/>
  </r>
  <r>
    <x v="20"/>
    <x v="28"/>
    <x v="0"/>
    <x v="26"/>
    <x v="20"/>
    <s v="竄ｱ 56.00"/>
    <x v="22"/>
    <s v="竄ｱ 365.00"/>
  </r>
  <r>
    <x v="20"/>
    <x v="0"/>
    <x v="0"/>
    <x v="0"/>
    <x v="0"/>
    <s v="竄ｱ 34.00"/>
    <x v="0"/>
    <s v="竄ｱ 95.00"/>
  </r>
  <r>
    <x v="20"/>
    <x v="28"/>
    <x v="0"/>
    <x v="26"/>
    <x v="20"/>
    <s v="竄ｱ 56.00"/>
    <x v="22"/>
    <s v="竄ｱ 365.00"/>
  </r>
  <r>
    <x v="20"/>
    <x v="29"/>
    <x v="0"/>
    <x v="27"/>
    <x v="15"/>
    <s v="竄ｱ 43.00"/>
    <x v="17"/>
    <s v="竄ｱ 90.00"/>
  </r>
  <r>
    <x v="20"/>
    <x v="3"/>
    <x v="0"/>
    <x v="3"/>
    <x v="3"/>
    <s v="竄ｱ 40.00"/>
    <x v="3"/>
    <s v="竄ｱ 340.00"/>
  </r>
  <r>
    <x v="20"/>
    <x v="38"/>
    <x v="0"/>
    <x v="35"/>
    <x v="23"/>
    <s v="竄ｱ 200.29"/>
    <x v="26"/>
    <s v="竄ｱ 1,242.00"/>
  </r>
  <r>
    <x v="20"/>
    <x v="8"/>
    <x v="0"/>
    <x v="8"/>
    <x v="7"/>
    <s v="竄ｱ 51.00"/>
    <x v="7"/>
    <s v="竄ｱ 285.00"/>
  </r>
  <r>
    <x v="20"/>
    <x v="24"/>
    <x v="0"/>
    <x v="22"/>
    <x v="1"/>
    <s v="竄ｱ 75.00"/>
    <x v="1"/>
    <s v="竄ｱ 150.00"/>
  </r>
  <r>
    <x v="20"/>
    <x v="0"/>
    <x v="0"/>
    <x v="0"/>
    <x v="0"/>
    <s v="竄ｱ 34.00"/>
    <x v="0"/>
    <s v="竄ｱ 95.00"/>
  </r>
  <r>
    <x v="20"/>
    <x v="0"/>
    <x v="0"/>
    <x v="0"/>
    <x v="0"/>
    <s v="竄ｱ 34.00"/>
    <x v="0"/>
    <s v="竄ｱ 95.00"/>
  </r>
  <r>
    <x v="2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0"/>
    <x v="11"/>
    <x v="0"/>
    <x v="11"/>
    <x v="10"/>
    <s v="竄ｱ 23.85"/>
    <x v="11"/>
    <s v="竄ｱ 30.00"/>
  </r>
  <r>
    <x v="20"/>
    <x v="39"/>
    <x v="3"/>
    <x v="36"/>
    <x v="24"/>
    <s v="竄ｱ 20.00"/>
    <x v="27"/>
    <s v="竄ｱ 40.00"/>
  </r>
  <r>
    <x v="20"/>
    <x v="6"/>
    <x v="3"/>
    <x v="6"/>
    <x v="5"/>
    <s v="竄ｱ 129.00"/>
    <x v="8"/>
    <s v="竄ｱ 200.00"/>
  </r>
  <r>
    <x v="20"/>
    <x v="8"/>
    <x v="0"/>
    <x v="8"/>
    <x v="7"/>
    <s v="竄ｱ 51.00"/>
    <x v="7"/>
    <s v="竄ｱ 285.00"/>
  </r>
  <r>
    <x v="20"/>
    <x v="40"/>
    <x v="0"/>
    <x v="37"/>
    <x v="8"/>
    <s v="竄ｱ 90.00"/>
    <x v="9"/>
    <s v="竄ｱ 120.00"/>
  </r>
  <r>
    <x v="20"/>
    <x v="31"/>
    <x v="0"/>
    <x v="29"/>
    <x v="12"/>
    <s v="竄ｱ 17.00"/>
    <x v="14"/>
    <s v="竄ｱ 50.00"/>
  </r>
  <r>
    <x v="20"/>
    <x v="6"/>
    <x v="3"/>
    <x v="6"/>
    <x v="5"/>
    <s v="竄ｱ 129.00"/>
    <x v="8"/>
    <s v="竄ｱ 200.00"/>
  </r>
  <r>
    <x v="20"/>
    <x v="8"/>
    <x v="0"/>
    <x v="8"/>
    <x v="7"/>
    <s v="竄ｱ 51.00"/>
    <x v="7"/>
    <s v="竄ｱ 285.00"/>
  </r>
  <r>
    <x v="20"/>
    <x v="31"/>
    <x v="0"/>
    <x v="29"/>
    <x v="12"/>
    <s v="竄ｱ 17.00"/>
    <x v="14"/>
    <s v="竄ｱ 50.00"/>
  </r>
  <r>
    <x v="21"/>
    <x v="40"/>
    <x v="0"/>
    <x v="37"/>
    <x v="8"/>
    <s v="竄ｱ 90.00"/>
    <x v="9"/>
    <s v="竄ｱ 120.00"/>
  </r>
  <r>
    <x v="21"/>
    <x v="3"/>
    <x v="0"/>
    <x v="3"/>
    <x v="3"/>
    <s v="竄ｱ 40.00"/>
    <x v="3"/>
    <s v="竄ｱ 340.00"/>
  </r>
  <r>
    <x v="21"/>
    <x v="4"/>
    <x v="0"/>
    <x v="4"/>
    <x v="0"/>
    <s v="竄ｱ 25.00"/>
    <x v="0"/>
    <s v="竄ｱ 95.00"/>
  </r>
  <r>
    <x v="21"/>
    <x v="28"/>
    <x v="0"/>
    <x v="26"/>
    <x v="20"/>
    <s v="竄ｱ 56.00"/>
    <x v="22"/>
    <s v="竄ｱ 365.00"/>
  </r>
  <r>
    <x v="21"/>
    <x v="41"/>
    <x v="0"/>
    <x v="38"/>
    <x v="25"/>
    <s v="竄ｱ 120.81"/>
    <x v="8"/>
    <s v="竄ｱ 200.00"/>
  </r>
  <r>
    <x v="21"/>
    <x v="42"/>
    <x v="0"/>
    <x v="39"/>
    <x v="13"/>
    <s v="竄ｱ 13.00"/>
    <x v="15"/>
    <s v="竄ｱ 25.00"/>
  </r>
  <r>
    <x v="21"/>
    <x v="43"/>
    <x v="0"/>
    <x v="39"/>
    <x v="13"/>
    <s v="竄ｱ 13.00"/>
    <x v="15"/>
    <s v="竄ｱ 25.00"/>
  </r>
  <r>
    <x v="21"/>
    <x v="22"/>
    <x v="0"/>
    <x v="20"/>
    <x v="1"/>
    <s v="竄ｱ 52.00"/>
    <x v="1"/>
    <s v="竄ｱ 150.00"/>
  </r>
  <r>
    <x v="21"/>
    <x v="44"/>
    <x v="0"/>
    <x v="40"/>
    <x v="26"/>
    <s v="竄ｱ 38.00"/>
    <x v="28"/>
    <s v="竄ｱ 130.00"/>
  </r>
  <r>
    <x v="21"/>
    <x v="44"/>
    <x v="0"/>
    <x v="40"/>
    <x v="26"/>
    <s v="竄ｱ 38.00"/>
    <x v="28"/>
    <s v="竄ｱ 130.00"/>
  </r>
  <r>
    <x v="21"/>
    <x v="45"/>
    <x v="0"/>
    <x v="41"/>
    <x v="1"/>
    <s v="竄ｱ 124.00"/>
    <x v="1"/>
    <s v="竄ｱ 150.00"/>
  </r>
  <r>
    <x v="21"/>
    <x v="6"/>
    <x v="0"/>
    <x v="6"/>
    <x v="5"/>
    <s v="竄ｱ 64.50"/>
    <x v="5"/>
    <s v="竄ｱ 100.00"/>
  </r>
  <r>
    <x v="21"/>
    <x v="46"/>
    <x v="0"/>
    <x v="42"/>
    <x v="1"/>
    <s v="竄ｱ 99.00"/>
    <x v="1"/>
    <s v="竄ｱ 150.00"/>
  </r>
  <r>
    <x v="21"/>
    <x v="28"/>
    <x v="0"/>
    <x v="26"/>
    <x v="20"/>
    <s v="竄ｱ 56.00"/>
    <x v="22"/>
    <s v="竄ｱ 365.00"/>
  </r>
  <r>
    <x v="21"/>
    <x v="0"/>
    <x v="0"/>
    <x v="0"/>
    <x v="0"/>
    <s v="竄ｱ 34.00"/>
    <x v="0"/>
    <s v="竄ｱ 95.00"/>
  </r>
  <r>
    <x v="21"/>
    <x v="47"/>
    <x v="0"/>
    <x v="4"/>
    <x v="27"/>
    <s v="-竄ｱ 55.00"/>
    <x v="29"/>
    <s v="竄ｱ 15.00"/>
  </r>
  <r>
    <x v="21"/>
    <x v="26"/>
    <x v="0"/>
    <x v="24"/>
    <x v="18"/>
    <s v="竄ｱ 41.00"/>
    <x v="20"/>
    <s v="竄ｱ 330.00"/>
  </r>
  <r>
    <x v="21"/>
    <x v="48"/>
    <x v="3"/>
    <x v="43"/>
    <x v="28"/>
    <s v="竄ｱ 80.00"/>
    <x v="30"/>
    <s v="竄ｱ 160.00"/>
  </r>
  <r>
    <x v="2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1"/>
    <x v="11"/>
    <x v="0"/>
    <x v="11"/>
    <x v="10"/>
    <s v="竄ｱ 23.85"/>
    <x v="11"/>
    <s v="竄ｱ 30.00"/>
  </r>
  <r>
    <x v="21"/>
    <x v="30"/>
    <x v="0"/>
    <x v="28"/>
    <x v="21"/>
    <s v="竄ｱ 47.77"/>
    <x v="24"/>
    <s v="竄ｱ 299.00"/>
  </r>
  <r>
    <x v="21"/>
    <x v="22"/>
    <x v="0"/>
    <x v="20"/>
    <x v="1"/>
    <s v="竄ｱ 52.00"/>
    <x v="1"/>
    <s v="竄ｱ 150.00"/>
  </r>
  <r>
    <x v="21"/>
    <x v="3"/>
    <x v="0"/>
    <x v="3"/>
    <x v="3"/>
    <s v="竄ｱ 40.00"/>
    <x v="3"/>
    <s v="竄ｱ 340.00"/>
  </r>
  <r>
    <x v="21"/>
    <x v="49"/>
    <x v="0"/>
    <x v="13"/>
    <x v="12"/>
    <s v="竄ｱ 25.00"/>
    <x v="14"/>
    <s v="竄ｱ 50.00"/>
  </r>
  <r>
    <x v="21"/>
    <x v="50"/>
    <x v="0"/>
    <x v="44"/>
    <x v="29"/>
    <s v="竄ｱ 100.00"/>
    <x v="31"/>
    <s v="竄ｱ 350.00"/>
  </r>
  <r>
    <x v="21"/>
    <x v="3"/>
    <x v="0"/>
    <x v="3"/>
    <x v="3"/>
    <s v="竄ｱ 40.00"/>
    <x v="3"/>
    <s v="竄ｱ 340.00"/>
  </r>
  <r>
    <x v="21"/>
    <x v="4"/>
    <x v="0"/>
    <x v="4"/>
    <x v="0"/>
    <s v="竄ｱ 25.00"/>
    <x v="0"/>
    <s v="竄ｱ 95.00"/>
  </r>
  <r>
    <x v="21"/>
    <x v="51"/>
    <x v="2"/>
    <x v="45"/>
    <x v="13"/>
    <s v="竄ｱ 40.00"/>
    <x v="5"/>
    <s v="竄ｱ 100.00"/>
  </r>
  <r>
    <x v="2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1"/>
    <x v="11"/>
    <x v="0"/>
    <x v="11"/>
    <x v="10"/>
    <s v="竄ｱ 23.85"/>
    <x v="11"/>
    <s v="竄ｱ 30.00"/>
  </r>
  <r>
    <x v="21"/>
    <x v="53"/>
    <x v="0"/>
    <x v="46"/>
    <x v="30"/>
    <s v="竄ｱ 346.00"/>
    <x v="32"/>
    <s v="竄ｱ 700.00"/>
  </r>
  <r>
    <x v="21"/>
    <x v="54"/>
    <x v="0"/>
    <x v="24"/>
    <x v="14"/>
    <s v="竄ｱ 561.00"/>
    <x v="16"/>
    <s v="竄ｱ 850.00"/>
  </r>
  <r>
    <x v="2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1"/>
    <x v="11"/>
    <x v="0"/>
    <x v="11"/>
    <x v="10"/>
    <s v="竄ｱ 23.85"/>
    <x v="11"/>
    <s v="竄ｱ 30.00"/>
  </r>
  <r>
    <x v="21"/>
    <x v="3"/>
    <x v="0"/>
    <x v="3"/>
    <x v="3"/>
    <s v="竄ｱ 40.00"/>
    <x v="3"/>
    <s v="竄ｱ 340.00"/>
  </r>
  <r>
    <x v="21"/>
    <x v="4"/>
    <x v="0"/>
    <x v="4"/>
    <x v="0"/>
    <s v="竄ｱ 25.00"/>
    <x v="0"/>
    <s v="竄ｱ 95.00"/>
  </r>
  <r>
    <x v="2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1"/>
    <x v="11"/>
    <x v="0"/>
    <x v="11"/>
    <x v="10"/>
    <s v="竄ｱ 23.85"/>
    <x v="11"/>
    <s v="竄ｱ 30.00"/>
  </r>
  <r>
    <x v="21"/>
    <x v="7"/>
    <x v="0"/>
    <x v="7"/>
    <x v="6"/>
    <s v="竄ｱ 55.00"/>
    <x v="6"/>
    <s v="竄ｱ 380.00"/>
  </r>
  <r>
    <x v="21"/>
    <x v="55"/>
    <x v="0"/>
    <x v="38"/>
    <x v="25"/>
    <s v="竄ｱ 120.81"/>
    <x v="8"/>
    <s v="竄ｱ 200.00"/>
  </r>
  <r>
    <x v="21"/>
    <x v="56"/>
    <x v="4"/>
    <x v="47"/>
    <x v="31"/>
    <m/>
    <x v="10"/>
    <m/>
  </r>
  <r>
    <x v="21"/>
    <x v="57"/>
    <x v="3"/>
    <x v="48"/>
    <x v="10"/>
    <s v="竄ｱ 50.00"/>
    <x v="23"/>
    <s v="竄ｱ 60.00"/>
  </r>
  <r>
    <x v="21"/>
    <x v="58"/>
    <x v="0"/>
    <x v="49"/>
    <x v="32"/>
    <s v="竄ｱ 200.00"/>
    <x v="33"/>
    <s v="竄ｱ 650.00"/>
  </r>
  <r>
    <x v="21"/>
    <x v="3"/>
    <x v="0"/>
    <x v="3"/>
    <x v="3"/>
    <s v="竄ｱ 40.00"/>
    <x v="3"/>
    <s v="竄ｱ 340.00"/>
  </r>
  <r>
    <x v="21"/>
    <x v="28"/>
    <x v="0"/>
    <x v="26"/>
    <x v="20"/>
    <s v="竄ｱ 56.00"/>
    <x v="22"/>
    <s v="竄ｱ 365.00"/>
  </r>
  <r>
    <x v="21"/>
    <x v="0"/>
    <x v="0"/>
    <x v="0"/>
    <x v="0"/>
    <s v="竄ｱ 34.00"/>
    <x v="0"/>
    <s v="竄ｱ 95.00"/>
  </r>
  <r>
    <x v="21"/>
    <x v="11"/>
    <x v="0"/>
    <x v="11"/>
    <x v="10"/>
    <s v="竄ｱ 23.85"/>
    <x v="11"/>
    <s v="竄ｱ 30.00"/>
  </r>
  <r>
    <x v="21"/>
    <x v="3"/>
    <x v="0"/>
    <x v="3"/>
    <x v="3"/>
    <s v="竄ｱ 40.00"/>
    <x v="3"/>
    <s v="竄ｱ 340.00"/>
  </r>
  <r>
    <x v="21"/>
    <x v="59"/>
    <x v="3"/>
    <x v="13"/>
    <x v="8"/>
    <s v="竄ｱ 190.00"/>
    <x v="13"/>
    <s v="竄ｱ 240.00"/>
  </r>
  <r>
    <x v="21"/>
    <x v="28"/>
    <x v="0"/>
    <x v="26"/>
    <x v="20"/>
    <s v="竄ｱ 56.00"/>
    <x v="22"/>
    <s v="竄ｱ 365.00"/>
  </r>
  <r>
    <x v="21"/>
    <x v="60"/>
    <x v="0"/>
    <x v="50"/>
    <x v="33"/>
    <s v="竄ｱ 199.20"/>
    <x v="34"/>
    <s v="竄ｱ 1,894.00"/>
  </r>
  <r>
    <x v="21"/>
    <x v="13"/>
    <x v="0"/>
    <x v="13"/>
    <x v="8"/>
    <s v="竄ｱ 95.00"/>
    <x v="9"/>
    <s v="竄ｱ 120.00"/>
  </r>
  <r>
    <x v="21"/>
    <x v="4"/>
    <x v="0"/>
    <x v="4"/>
    <x v="0"/>
    <s v="竄ｱ 25.00"/>
    <x v="0"/>
    <s v="竄ｱ 95.00"/>
  </r>
  <r>
    <x v="21"/>
    <x v="61"/>
    <x v="0"/>
    <x v="51"/>
    <x v="1"/>
    <s v="竄ｱ 60.00"/>
    <x v="1"/>
    <s v="竄ｱ 150.00"/>
  </r>
  <r>
    <x v="21"/>
    <x v="28"/>
    <x v="0"/>
    <x v="26"/>
    <x v="20"/>
    <s v="竄ｱ 56.00"/>
    <x v="22"/>
    <s v="竄ｱ 365.00"/>
  </r>
  <r>
    <x v="21"/>
    <x v="3"/>
    <x v="0"/>
    <x v="3"/>
    <x v="3"/>
    <s v="竄ｱ 40.00"/>
    <x v="3"/>
    <s v="竄ｱ 340.00"/>
  </r>
  <r>
    <x v="21"/>
    <x v="8"/>
    <x v="0"/>
    <x v="8"/>
    <x v="7"/>
    <s v="竄ｱ 51.00"/>
    <x v="7"/>
    <s v="竄ｱ 285.00"/>
  </r>
  <r>
    <x v="21"/>
    <x v="3"/>
    <x v="0"/>
    <x v="3"/>
    <x v="3"/>
    <s v="竄ｱ 40.00"/>
    <x v="3"/>
    <s v="竄ｱ 340.00"/>
  </r>
  <r>
    <x v="21"/>
    <x v="16"/>
    <x v="0"/>
    <x v="15"/>
    <x v="13"/>
    <s v="竄ｱ 17.00"/>
    <x v="15"/>
    <s v="竄ｱ 25.00"/>
  </r>
  <r>
    <x v="2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1"/>
    <x v="62"/>
    <x v="0"/>
    <x v="52"/>
    <x v="1"/>
    <s v="竄ｱ 50.00"/>
    <x v="1"/>
    <s v="竄ｱ 150.00"/>
  </r>
  <r>
    <x v="21"/>
    <x v="16"/>
    <x v="2"/>
    <x v="15"/>
    <x v="13"/>
    <s v="竄ｱ 68.00"/>
    <x v="5"/>
    <s v="竄ｱ 100.00"/>
  </r>
  <r>
    <x v="21"/>
    <x v="4"/>
    <x v="0"/>
    <x v="4"/>
    <x v="0"/>
    <s v="竄ｱ 25.00"/>
    <x v="0"/>
    <s v="竄ｱ 95.00"/>
  </r>
  <r>
    <x v="21"/>
    <x v="7"/>
    <x v="0"/>
    <x v="7"/>
    <x v="6"/>
    <s v="竄ｱ 55.00"/>
    <x v="6"/>
    <s v="竄ｱ 380.00"/>
  </r>
  <r>
    <x v="21"/>
    <x v="63"/>
    <x v="0"/>
    <x v="53"/>
    <x v="34"/>
    <s v="竄ｱ 65.00"/>
    <x v="35"/>
    <s v="竄ｱ 290.00"/>
  </r>
  <r>
    <x v="21"/>
    <x v="3"/>
    <x v="0"/>
    <x v="3"/>
    <x v="3"/>
    <s v="竄ｱ 40.00"/>
    <x v="3"/>
    <s v="竄ｱ 340.00"/>
  </r>
  <r>
    <x v="21"/>
    <x v="37"/>
    <x v="3"/>
    <x v="33"/>
    <x v="22"/>
    <s v="竄ｱ 16.00"/>
    <x v="4"/>
    <s v="竄ｱ 20.00"/>
  </r>
  <r>
    <x v="21"/>
    <x v="60"/>
    <x v="0"/>
    <x v="50"/>
    <x v="33"/>
    <s v="竄ｱ 199.20"/>
    <x v="34"/>
    <s v="竄ｱ 1,894.00"/>
  </r>
  <r>
    <x v="22"/>
    <x v="11"/>
    <x v="0"/>
    <x v="11"/>
    <x v="10"/>
    <s v="竄ｱ 23.85"/>
    <x v="11"/>
    <s v="竄ｱ 30.00"/>
  </r>
  <r>
    <x v="22"/>
    <x v="39"/>
    <x v="0"/>
    <x v="36"/>
    <x v="24"/>
    <s v="竄ｱ 10.00"/>
    <x v="4"/>
    <s v="竄ｱ 20.00"/>
  </r>
  <r>
    <x v="22"/>
    <x v="3"/>
    <x v="0"/>
    <x v="3"/>
    <x v="3"/>
    <s v="竄ｱ 40.00"/>
    <x v="3"/>
    <s v="竄ｱ 340.00"/>
  </r>
  <r>
    <x v="22"/>
    <x v="36"/>
    <x v="0"/>
    <x v="34"/>
    <x v="8"/>
    <s v="竄ｱ 75.00"/>
    <x v="9"/>
    <s v="竄ｱ 120.00"/>
  </r>
  <r>
    <x v="22"/>
    <x v="8"/>
    <x v="0"/>
    <x v="8"/>
    <x v="7"/>
    <s v="竄ｱ 51.00"/>
    <x v="7"/>
    <s v="竄ｱ 285.00"/>
  </r>
  <r>
    <x v="22"/>
    <x v="8"/>
    <x v="0"/>
    <x v="8"/>
    <x v="7"/>
    <s v="竄ｱ 51.00"/>
    <x v="7"/>
    <s v="竄ｱ 285.00"/>
  </r>
  <r>
    <x v="22"/>
    <x v="64"/>
    <x v="0"/>
    <x v="54"/>
    <x v="14"/>
    <s v="竄ｱ 150.00"/>
    <x v="16"/>
    <s v="竄ｱ 850.00"/>
  </r>
  <r>
    <x v="22"/>
    <x v="8"/>
    <x v="0"/>
    <x v="8"/>
    <x v="7"/>
    <s v="竄ｱ 51.00"/>
    <x v="7"/>
    <s v="竄ｱ 285.00"/>
  </r>
  <r>
    <x v="22"/>
    <x v="23"/>
    <x v="0"/>
    <x v="21"/>
    <x v="8"/>
    <s v="竄ｱ 34.20"/>
    <x v="9"/>
    <s v="竄ｱ 120.00"/>
  </r>
  <r>
    <x v="22"/>
    <x v="28"/>
    <x v="0"/>
    <x v="26"/>
    <x v="20"/>
    <s v="竄ｱ 56.00"/>
    <x v="22"/>
    <s v="竄ｱ 365.00"/>
  </r>
  <r>
    <x v="22"/>
    <x v="65"/>
    <x v="0"/>
    <x v="55"/>
    <x v="35"/>
    <s v="竄ｱ 38.88"/>
    <x v="36"/>
    <s v="竄ｱ 326.00"/>
  </r>
  <r>
    <x v="22"/>
    <x v="15"/>
    <x v="0"/>
    <x v="14"/>
    <x v="12"/>
    <s v="竄ｱ 30.00"/>
    <x v="14"/>
    <s v="竄ｱ 50.00"/>
  </r>
  <r>
    <x v="22"/>
    <x v="27"/>
    <x v="0"/>
    <x v="25"/>
    <x v="19"/>
    <s v="竄ｱ 35.00"/>
    <x v="21"/>
    <s v="竄ｱ 295.00"/>
  </r>
  <r>
    <x v="22"/>
    <x v="66"/>
    <x v="0"/>
    <x v="37"/>
    <x v="12"/>
    <s v="竄ｱ 20.00"/>
    <x v="14"/>
    <s v="竄ｱ 50.00"/>
  </r>
  <r>
    <x v="22"/>
    <x v="42"/>
    <x v="0"/>
    <x v="39"/>
    <x v="13"/>
    <s v="竄ｱ 13.00"/>
    <x v="15"/>
    <s v="竄ｱ 25.00"/>
  </r>
  <r>
    <x v="2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2"/>
    <x v="68"/>
    <x v="0"/>
    <x v="1"/>
    <x v="1"/>
    <s v="竄ｱ 70.00"/>
    <x v="1"/>
    <s v="竄ｱ 150.00"/>
  </r>
  <r>
    <x v="22"/>
    <x v="26"/>
    <x v="0"/>
    <x v="24"/>
    <x v="18"/>
    <s v="竄ｱ 41.00"/>
    <x v="20"/>
    <s v="竄ｱ 330.00"/>
  </r>
  <r>
    <x v="2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2"/>
    <x v="11"/>
    <x v="0"/>
    <x v="11"/>
    <x v="10"/>
    <s v="竄ｱ 23.85"/>
    <x v="11"/>
    <s v="竄ｱ 30.00"/>
  </r>
  <r>
    <x v="22"/>
    <x v="3"/>
    <x v="0"/>
    <x v="3"/>
    <x v="3"/>
    <s v="竄ｱ 40.00"/>
    <x v="3"/>
    <s v="竄ｱ 340.00"/>
  </r>
  <r>
    <x v="22"/>
    <x v="23"/>
    <x v="0"/>
    <x v="21"/>
    <x v="8"/>
    <s v="竄ｱ 34.20"/>
    <x v="9"/>
    <s v="竄ｱ 120.00"/>
  </r>
  <r>
    <x v="22"/>
    <x v="70"/>
    <x v="0"/>
    <x v="56"/>
    <x v="12"/>
    <s v="竄ｱ 40.80"/>
    <x v="14"/>
    <s v="竄ｱ 50.00"/>
  </r>
  <r>
    <x v="22"/>
    <x v="30"/>
    <x v="0"/>
    <x v="28"/>
    <x v="21"/>
    <s v="竄ｱ 47.77"/>
    <x v="24"/>
    <s v="竄ｱ 299.00"/>
  </r>
  <r>
    <x v="22"/>
    <x v="4"/>
    <x v="0"/>
    <x v="4"/>
    <x v="0"/>
    <s v="竄ｱ 25.00"/>
    <x v="0"/>
    <s v="竄ｱ 95.00"/>
  </r>
  <r>
    <x v="22"/>
    <x v="29"/>
    <x v="0"/>
    <x v="27"/>
    <x v="15"/>
    <s v="竄ｱ 43.00"/>
    <x v="17"/>
    <s v="竄ｱ 90.00"/>
  </r>
  <r>
    <x v="22"/>
    <x v="71"/>
    <x v="0"/>
    <x v="52"/>
    <x v="36"/>
    <s v="竄ｱ 80.00"/>
    <x v="37"/>
    <s v="竄ｱ 180.00"/>
  </r>
  <r>
    <x v="2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2"/>
    <x v="37"/>
    <x v="3"/>
    <x v="33"/>
    <x v="22"/>
    <s v="竄ｱ 16.00"/>
    <x v="4"/>
    <s v="竄ｱ 20.00"/>
  </r>
  <r>
    <x v="22"/>
    <x v="72"/>
    <x v="0"/>
    <x v="57"/>
    <x v="10"/>
    <s v="竄ｱ 26.00"/>
    <x v="11"/>
    <s v="竄ｱ 30.00"/>
  </r>
  <r>
    <x v="2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2"/>
    <x v="3"/>
    <x v="0"/>
    <x v="3"/>
    <x v="3"/>
    <s v="竄ｱ 40.00"/>
    <x v="3"/>
    <s v="竄ｱ 340.00"/>
  </r>
  <r>
    <x v="22"/>
    <x v="4"/>
    <x v="0"/>
    <x v="4"/>
    <x v="0"/>
    <s v="竄ｱ 25.00"/>
    <x v="0"/>
    <s v="竄ｱ 95.00"/>
  </r>
  <r>
    <x v="22"/>
    <x v="65"/>
    <x v="0"/>
    <x v="55"/>
    <x v="35"/>
    <s v="竄ｱ 38.88"/>
    <x v="36"/>
    <s v="竄ｱ 326.00"/>
  </r>
  <r>
    <x v="22"/>
    <x v="66"/>
    <x v="0"/>
    <x v="37"/>
    <x v="12"/>
    <s v="竄ｱ 20.00"/>
    <x v="14"/>
    <s v="竄ｱ 50.00"/>
  </r>
  <r>
    <x v="2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2"/>
    <x v="73"/>
    <x v="0"/>
    <x v="58"/>
    <x v="25"/>
    <s v="竄ｱ 52.00"/>
    <x v="8"/>
    <s v="竄ｱ 200.00"/>
  </r>
  <r>
    <x v="22"/>
    <x v="74"/>
    <x v="3"/>
    <x v="13"/>
    <x v="8"/>
    <s v="竄ｱ 190.00"/>
    <x v="13"/>
    <s v="竄ｱ 240.00"/>
  </r>
  <r>
    <x v="22"/>
    <x v="3"/>
    <x v="0"/>
    <x v="3"/>
    <x v="3"/>
    <s v="竄ｱ 40.00"/>
    <x v="3"/>
    <s v="竄ｱ 340.00"/>
  </r>
  <r>
    <x v="22"/>
    <x v="4"/>
    <x v="0"/>
    <x v="4"/>
    <x v="0"/>
    <s v="竄ｱ 25.00"/>
    <x v="0"/>
    <s v="竄ｱ 95.00"/>
  </r>
  <r>
    <x v="22"/>
    <x v="8"/>
    <x v="0"/>
    <x v="8"/>
    <x v="7"/>
    <s v="竄ｱ 51.00"/>
    <x v="7"/>
    <s v="竄ｱ 285.00"/>
  </r>
  <r>
    <x v="22"/>
    <x v="4"/>
    <x v="0"/>
    <x v="4"/>
    <x v="0"/>
    <s v="竄ｱ 25.00"/>
    <x v="0"/>
    <s v="竄ｱ 95.00"/>
  </r>
  <r>
    <x v="2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2"/>
    <x v="11"/>
    <x v="0"/>
    <x v="11"/>
    <x v="10"/>
    <s v="竄ｱ 23.85"/>
    <x v="11"/>
    <s v="竄ｱ 30.00"/>
  </r>
  <r>
    <x v="22"/>
    <x v="76"/>
    <x v="0"/>
    <x v="59"/>
    <x v="38"/>
    <s v="竄ｱ 199.60"/>
    <x v="39"/>
    <s v="竄ｱ 1,141.00"/>
  </r>
  <r>
    <x v="2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2"/>
    <x v="11"/>
    <x v="0"/>
    <x v="11"/>
    <x v="10"/>
    <s v="竄ｱ 23.85"/>
    <x v="11"/>
    <s v="竄ｱ 30.00"/>
  </r>
  <r>
    <x v="22"/>
    <x v="3"/>
    <x v="0"/>
    <x v="3"/>
    <x v="3"/>
    <s v="竄ｱ 40.00"/>
    <x v="3"/>
    <s v="竄ｱ 340.00"/>
  </r>
  <r>
    <x v="22"/>
    <x v="4"/>
    <x v="0"/>
    <x v="4"/>
    <x v="0"/>
    <s v="竄ｱ 25.00"/>
    <x v="0"/>
    <s v="竄ｱ 95.00"/>
  </r>
  <r>
    <x v="22"/>
    <x v="28"/>
    <x v="0"/>
    <x v="26"/>
    <x v="20"/>
    <s v="竄ｱ 56.00"/>
    <x v="22"/>
    <s v="竄ｱ 365.00"/>
  </r>
  <r>
    <x v="22"/>
    <x v="61"/>
    <x v="0"/>
    <x v="51"/>
    <x v="1"/>
    <s v="竄ｱ 60.00"/>
    <x v="1"/>
    <s v="竄ｱ 150.00"/>
  </r>
  <r>
    <x v="22"/>
    <x v="77"/>
    <x v="0"/>
    <x v="43"/>
    <x v="5"/>
    <s v="竄ｱ 60.00"/>
    <x v="5"/>
    <s v="竄ｱ 100.00"/>
  </r>
  <r>
    <x v="22"/>
    <x v="27"/>
    <x v="0"/>
    <x v="25"/>
    <x v="19"/>
    <s v="竄ｱ 35.00"/>
    <x v="21"/>
    <s v="竄ｱ 295.00"/>
  </r>
  <r>
    <x v="22"/>
    <x v="44"/>
    <x v="0"/>
    <x v="40"/>
    <x v="26"/>
    <s v="竄ｱ 38.00"/>
    <x v="28"/>
    <s v="竄ｱ 130.00"/>
  </r>
  <r>
    <x v="22"/>
    <x v="78"/>
    <x v="2"/>
    <x v="2"/>
    <x v="4"/>
    <s v="竄ｱ 16.00"/>
    <x v="4"/>
    <s v="竄ｱ 20.00"/>
  </r>
  <r>
    <x v="22"/>
    <x v="79"/>
    <x v="0"/>
    <x v="60"/>
    <x v="39"/>
    <s v="竄ｱ 84.00"/>
    <x v="40"/>
    <s v="竄ｱ 190.00"/>
  </r>
  <r>
    <x v="22"/>
    <x v="0"/>
    <x v="0"/>
    <x v="0"/>
    <x v="0"/>
    <s v="竄ｱ 34.00"/>
    <x v="0"/>
    <s v="竄ｱ 95.00"/>
  </r>
  <r>
    <x v="22"/>
    <x v="28"/>
    <x v="0"/>
    <x v="26"/>
    <x v="20"/>
    <s v="竄ｱ 56.00"/>
    <x v="22"/>
    <s v="竄ｱ 365.00"/>
  </r>
  <r>
    <x v="23"/>
    <x v="30"/>
    <x v="0"/>
    <x v="28"/>
    <x v="21"/>
    <s v="竄ｱ 47.77"/>
    <x v="24"/>
    <s v="竄ｱ 299.00"/>
  </r>
  <r>
    <x v="23"/>
    <x v="28"/>
    <x v="0"/>
    <x v="26"/>
    <x v="20"/>
    <s v="竄ｱ 56.00"/>
    <x v="22"/>
    <s v="竄ｱ 365.00"/>
  </r>
  <r>
    <x v="23"/>
    <x v="0"/>
    <x v="0"/>
    <x v="0"/>
    <x v="0"/>
    <s v="竄ｱ 34.00"/>
    <x v="0"/>
    <s v="竄ｱ 95.00"/>
  </r>
  <r>
    <x v="23"/>
    <x v="28"/>
    <x v="0"/>
    <x v="26"/>
    <x v="20"/>
    <s v="竄ｱ 56.00"/>
    <x v="22"/>
    <s v="竄ｱ 365.00"/>
  </r>
  <r>
    <x v="2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3"/>
    <x v="11"/>
    <x v="0"/>
    <x v="11"/>
    <x v="10"/>
    <s v="竄ｱ 23.85"/>
    <x v="11"/>
    <s v="竄ｱ 30.00"/>
  </r>
  <r>
    <x v="23"/>
    <x v="3"/>
    <x v="0"/>
    <x v="3"/>
    <x v="3"/>
    <s v="竄ｱ 40.00"/>
    <x v="3"/>
    <s v="竄ｱ 340.00"/>
  </r>
  <r>
    <x v="23"/>
    <x v="3"/>
    <x v="0"/>
    <x v="3"/>
    <x v="3"/>
    <s v="竄ｱ 40.00"/>
    <x v="3"/>
    <s v="竄ｱ 340.00"/>
  </r>
  <r>
    <x v="23"/>
    <x v="3"/>
    <x v="0"/>
    <x v="3"/>
    <x v="3"/>
    <s v="竄ｱ 40.00"/>
    <x v="3"/>
    <s v="竄ｱ 340.00"/>
  </r>
  <r>
    <x v="2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3"/>
    <x v="3"/>
    <x v="0"/>
    <x v="3"/>
    <x v="3"/>
    <s v="竄ｱ 40.00"/>
    <x v="3"/>
    <s v="竄ｱ 340.00"/>
  </r>
  <r>
    <x v="23"/>
    <x v="4"/>
    <x v="0"/>
    <x v="4"/>
    <x v="0"/>
    <s v="竄ｱ 25.00"/>
    <x v="0"/>
    <s v="竄ｱ 95.00"/>
  </r>
  <r>
    <x v="23"/>
    <x v="80"/>
    <x v="0"/>
    <x v="61"/>
    <x v="25"/>
    <s v="竄ｱ 121.00"/>
    <x v="8"/>
    <s v="竄ｱ 200.00"/>
  </r>
  <r>
    <x v="2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3"/>
    <x v="11"/>
    <x v="0"/>
    <x v="11"/>
    <x v="10"/>
    <s v="竄ｱ 23.85"/>
    <x v="11"/>
    <s v="竄ｱ 30.00"/>
  </r>
  <r>
    <x v="23"/>
    <x v="64"/>
    <x v="0"/>
    <x v="54"/>
    <x v="14"/>
    <s v="竄ｱ 150.00"/>
    <x v="16"/>
    <s v="竄ｱ 850.00"/>
  </r>
  <r>
    <x v="23"/>
    <x v="23"/>
    <x v="0"/>
    <x v="21"/>
    <x v="8"/>
    <s v="竄ｱ 34.20"/>
    <x v="9"/>
    <s v="竄ｱ 120.00"/>
  </r>
  <r>
    <x v="23"/>
    <x v="66"/>
    <x v="0"/>
    <x v="37"/>
    <x v="12"/>
    <s v="竄ｱ 20.00"/>
    <x v="14"/>
    <s v="竄ｱ 50.00"/>
  </r>
  <r>
    <x v="23"/>
    <x v="79"/>
    <x v="0"/>
    <x v="60"/>
    <x v="39"/>
    <s v="竄ｱ 84.00"/>
    <x v="40"/>
    <s v="竄ｱ 190.00"/>
  </r>
  <r>
    <x v="23"/>
    <x v="66"/>
    <x v="0"/>
    <x v="37"/>
    <x v="12"/>
    <s v="竄ｱ 20.00"/>
    <x v="14"/>
    <s v="竄ｱ 50.00"/>
  </r>
  <r>
    <x v="23"/>
    <x v="79"/>
    <x v="0"/>
    <x v="60"/>
    <x v="39"/>
    <s v="竄ｱ 84.00"/>
    <x v="40"/>
    <s v="竄ｱ 190.00"/>
  </r>
  <r>
    <x v="23"/>
    <x v="57"/>
    <x v="0"/>
    <x v="48"/>
    <x v="10"/>
    <s v="竄ｱ 25.00"/>
    <x v="11"/>
    <s v="竄ｱ 30.00"/>
  </r>
  <r>
    <x v="23"/>
    <x v="61"/>
    <x v="0"/>
    <x v="51"/>
    <x v="1"/>
    <s v="竄ｱ 60.00"/>
    <x v="1"/>
    <s v="竄ｱ 150.00"/>
  </r>
  <r>
    <x v="24"/>
    <x v="8"/>
    <x v="0"/>
    <x v="8"/>
    <x v="7"/>
    <s v="竄ｱ 51.00"/>
    <x v="7"/>
    <s v="竄ｱ 285.00"/>
  </r>
  <r>
    <x v="24"/>
    <x v="11"/>
    <x v="0"/>
    <x v="11"/>
    <x v="10"/>
    <s v="竄ｱ 23.85"/>
    <x v="11"/>
    <s v="竄ｱ 30.00"/>
  </r>
  <r>
    <x v="24"/>
    <x v="82"/>
    <x v="0"/>
    <x v="33"/>
    <x v="22"/>
    <s v="竄ｱ 8.00"/>
    <x v="25"/>
    <s v="竄ｱ 10.00"/>
  </r>
  <r>
    <x v="24"/>
    <x v="3"/>
    <x v="0"/>
    <x v="3"/>
    <x v="3"/>
    <s v="竄ｱ 40.00"/>
    <x v="3"/>
    <s v="竄ｱ 340.00"/>
  </r>
  <r>
    <x v="2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4"/>
    <x v="11"/>
    <x v="0"/>
    <x v="11"/>
    <x v="10"/>
    <s v="竄ｱ 23.85"/>
    <x v="11"/>
    <s v="竄ｱ 30.00"/>
  </r>
  <r>
    <x v="24"/>
    <x v="8"/>
    <x v="0"/>
    <x v="8"/>
    <x v="7"/>
    <s v="竄ｱ 51.00"/>
    <x v="7"/>
    <s v="竄ｱ 285.00"/>
  </r>
  <r>
    <x v="2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4"/>
    <x v="11"/>
    <x v="0"/>
    <x v="11"/>
    <x v="10"/>
    <s v="竄ｱ 23.85"/>
    <x v="11"/>
    <s v="竄ｱ 30.00"/>
  </r>
  <r>
    <x v="24"/>
    <x v="84"/>
    <x v="0"/>
    <x v="64"/>
    <x v="5"/>
    <s v="竄ｱ 62.00"/>
    <x v="5"/>
    <s v="竄ｱ 100.00"/>
  </r>
  <r>
    <x v="24"/>
    <x v="69"/>
    <x v="0"/>
    <x v="52"/>
    <x v="1"/>
    <s v="竄ｱ 50.00"/>
    <x v="1"/>
    <s v="竄ｱ 150.00"/>
  </r>
  <r>
    <x v="24"/>
    <x v="85"/>
    <x v="0"/>
    <x v="65"/>
    <x v="11"/>
    <s v="竄ｱ 109.00"/>
    <x v="12"/>
    <s v="竄ｱ 300.00"/>
  </r>
  <r>
    <x v="24"/>
    <x v="23"/>
    <x v="0"/>
    <x v="21"/>
    <x v="8"/>
    <s v="竄ｱ 34.20"/>
    <x v="9"/>
    <s v="竄ｱ 120.00"/>
  </r>
  <r>
    <x v="2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4"/>
    <x v="6"/>
    <x v="0"/>
    <x v="6"/>
    <x v="5"/>
    <s v="竄ｱ 64.50"/>
    <x v="5"/>
    <s v="竄ｱ 100.00"/>
  </r>
  <r>
    <x v="24"/>
    <x v="7"/>
    <x v="0"/>
    <x v="7"/>
    <x v="6"/>
    <s v="竄ｱ 55.00"/>
    <x v="6"/>
    <s v="竄ｱ 380.00"/>
  </r>
  <r>
    <x v="24"/>
    <x v="19"/>
    <x v="3"/>
    <x v="18"/>
    <x v="15"/>
    <s v="竄ｱ 124.52"/>
    <x v="37"/>
    <s v="竄ｱ 180.00"/>
  </r>
  <r>
    <x v="2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4"/>
    <x v="11"/>
    <x v="0"/>
    <x v="11"/>
    <x v="10"/>
    <s v="竄ｱ 23.85"/>
    <x v="11"/>
    <s v="竄ｱ 30.00"/>
  </r>
  <r>
    <x v="24"/>
    <x v="11"/>
    <x v="0"/>
    <x v="11"/>
    <x v="10"/>
    <s v="竄ｱ 23.85"/>
    <x v="11"/>
    <s v="竄ｱ 30.00"/>
  </r>
  <r>
    <x v="24"/>
    <x v="86"/>
    <x v="0"/>
    <x v="66"/>
    <x v="40"/>
    <s v="竄ｱ 114.00"/>
    <x v="41"/>
    <s v="竄ｱ 600.00"/>
  </r>
  <r>
    <x v="24"/>
    <x v="3"/>
    <x v="0"/>
    <x v="3"/>
    <x v="3"/>
    <s v="竄ｱ 40.00"/>
    <x v="3"/>
    <s v="竄ｱ 340.00"/>
  </r>
  <r>
    <x v="2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4"/>
    <x v="39"/>
    <x v="0"/>
    <x v="36"/>
    <x v="24"/>
    <s v="竄ｱ 10.00"/>
    <x v="4"/>
    <s v="竄ｱ 20.00"/>
  </r>
  <r>
    <x v="24"/>
    <x v="3"/>
    <x v="0"/>
    <x v="3"/>
    <x v="3"/>
    <s v="竄ｱ 40.00"/>
    <x v="3"/>
    <s v="竄ｱ 340.00"/>
  </r>
  <r>
    <x v="24"/>
    <x v="4"/>
    <x v="0"/>
    <x v="4"/>
    <x v="0"/>
    <s v="竄ｱ 25.00"/>
    <x v="0"/>
    <s v="竄ｱ 95.00"/>
  </r>
  <r>
    <x v="24"/>
    <x v="3"/>
    <x v="0"/>
    <x v="3"/>
    <x v="3"/>
    <s v="竄ｱ 40.00"/>
    <x v="3"/>
    <s v="竄ｱ 340.00"/>
  </r>
  <r>
    <x v="24"/>
    <x v="26"/>
    <x v="0"/>
    <x v="24"/>
    <x v="18"/>
    <s v="竄ｱ 41.00"/>
    <x v="20"/>
    <s v="竄ｱ 330.00"/>
  </r>
  <r>
    <x v="24"/>
    <x v="6"/>
    <x v="0"/>
    <x v="6"/>
    <x v="5"/>
    <s v="竄ｱ 64.50"/>
    <x v="5"/>
    <s v="竄ｱ 100.00"/>
  </r>
  <r>
    <x v="24"/>
    <x v="70"/>
    <x v="0"/>
    <x v="56"/>
    <x v="12"/>
    <s v="竄ｱ 40.80"/>
    <x v="14"/>
    <s v="竄ｱ 50.00"/>
  </r>
  <r>
    <x v="2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4"/>
    <x v="61"/>
    <x v="0"/>
    <x v="51"/>
    <x v="1"/>
    <s v="竄ｱ 60.00"/>
    <x v="1"/>
    <s v="竄ｱ 150.00"/>
  </r>
  <r>
    <x v="24"/>
    <x v="44"/>
    <x v="0"/>
    <x v="40"/>
    <x v="26"/>
    <s v="竄ｱ 38.00"/>
    <x v="28"/>
    <s v="竄ｱ 130.00"/>
  </r>
  <r>
    <x v="24"/>
    <x v="87"/>
    <x v="0"/>
    <x v="67"/>
    <x v="5"/>
    <s v="竄ｱ 50.00"/>
    <x v="5"/>
    <s v="竄ｱ 100.00"/>
  </r>
  <r>
    <x v="2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4"/>
    <x v="23"/>
    <x v="0"/>
    <x v="21"/>
    <x v="8"/>
    <s v="竄ｱ 34.20"/>
    <x v="9"/>
    <s v="竄ｱ 120.00"/>
  </r>
  <r>
    <x v="24"/>
    <x v="87"/>
    <x v="0"/>
    <x v="67"/>
    <x v="5"/>
    <s v="竄ｱ 50.00"/>
    <x v="5"/>
    <s v="竄ｱ 100.00"/>
  </r>
  <r>
    <x v="24"/>
    <x v="30"/>
    <x v="0"/>
    <x v="28"/>
    <x v="21"/>
    <s v="竄ｱ 47.77"/>
    <x v="24"/>
    <s v="竄ｱ 299.00"/>
  </r>
  <r>
    <x v="24"/>
    <x v="61"/>
    <x v="3"/>
    <x v="51"/>
    <x v="1"/>
    <s v="竄ｱ 120.00"/>
    <x v="12"/>
    <s v="竄ｱ 300.00"/>
  </r>
  <r>
    <x v="24"/>
    <x v="0"/>
    <x v="0"/>
    <x v="0"/>
    <x v="0"/>
    <s v="竄ｱ 34.00"/>
    <x v="0"/>
    <s v="竄ｱ 95.00"/>
  </r>
  <r>
    <x v="24"/>
    <x v="1"/>
    <x v="0"/>
    <x v="1"/>
    <x v="1"/>
    <s v="竄ｱ 70.00"/>
    <x v="1"/>
    <s v="竄ｱ 150.00"/>
  </r>
  <r>
    <x v="24"/>
    <x v="2"/>
    <x v="1"/>
    <x v="2"/>
    <x v="2"/>
    <s v="竄ｱ 8.00"/>
    <x v="2"/>
    <s v="竄ｱ 16.00"/>
  </r>
  <r>
    <x v="24"/>
    <x v="3"/>
    <x v="0"/>
    <x v="3"/>
    <x v="3"/>
    <s v="竄ｱ 40.00"/>
    <x v="3"/>
    <s v="竄ｱ 340.00"/>
  </r>
  <r>
    <x v="24"/>
    <x v="4"/>
    <x v="0"/>
    <x v="4"/>
    <x v="0"/>
    <s v="竄ｱ 25.00"/>
    <x v="0"/>
    <s v="竄ｱ 95.00"/>
  </r>
  <r>
    <x v="24"/>
    <x v="5"/>
    <x v="2"/>
    <x v="5"/>
    <x v="4"/>
    <s v="竄ｱ 6.00"/>
    <x v="4"/>
    <s v="竄ｱ 20.00"/>
  </r>
  <r>
    <x v="25"/>
    <x v="6"/>
    <x v="0"/>
    <x v="6"/>
    <x v="5"/>
    <s v="竄ｱ 64.50"/>
    <x v="5"/>
    <s v="竄ｱ 100.00"/>
  </r>
  <r>
    <x v="25"/>
    <x v="7"/>
    <x v="0"/>
    <x v="7"/>
    <x v="6"/>
    <s v="竄ｱ 55.00"/>
    <x v="6"/>
    <s v="竄ｱ 380.00"/>
  </r>
  <r>
    <x v="25"/>
    <x v="8"/>
    <x v="0"/>
    <x v="8"/>
    <x v="7"/>
    <s v="竄ｱ 51.00"/>
    <x v="7"/>
    <s v="竄ｱ 285.00"/>
  </r>
  <r>
    <x v="25"/>
    <x v="6"/>
    <x v="3"/>
    <x v="6"/>
    <x v="5"/>
    <s v="竄ｱ 129.00"/>
    <x v="8"/>
    <s v="竄ｱ 200.00"/>
  </r>
  <r>
    <x v="25"/>
    <x v="3"/>
    <x v="0"/>
    <x v="3"/>
    <x v="3"/>
    <s v="竄ｱ 40.00"/>
    <x v="3"/>
    <s v="竄ｱ 340.00"/>
  </r>
  <r>
    <x v="2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5"/>
    <x v="11"/>
    <x v="0"/>
    <x v="11"/>
    <x v="10"/>
    <s v="竄ｱ 23.85"/>
    <x v="11"/>
    <s v="竄ｱ 30.00"/>
  </r>
  <r>
    <x v="2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5"/>
    <x v="12"/>
    <x v="0"/>
    <x v="12"/>
    <x v="11"/>
    <s v="竄ｱ 136.00"/>
    <x v="12"/>
    <s v="竄ｱ 300.00"/>
  </r>
  <r>
    <x v="25"/>
    <x v="13"/>
    <x v="3"/>
    <x v="13"/>
    <x v="8"/>
    <s v="竄ｱ 190.00"/>
    <x v="13"/>
    <s v="竄ｱ 240.00"/>
  </r>
  <r>
    <x v="25"/>
    <x v="0"/>
    <x v="0"/>
    <x v="0"/>
    <x v="0"/>
    <s v="竄ｱ 34.00"/>
    <x v="0"/>
    <s v="竄ｱ 95.00"/>
  </r>
  <r>
    <x v="25"/>
    <x v="14"/>
    <x v="0"/>
    <x v="9"/>
    <x v="1"/>
    <s v="竄ｱ 90.00"/>
    <x v="1"/>
    <s v="竄ｱ 150.00"/>
  </r>
  <r>
    <x v="25"/>
    <x v="15"/>
    <x v="0"/>
    <x v="14"/>
    <x v="12"/>
    <s v="竄ｱ 30.00"/>
    <x v="14"/>
    <s v="竄ｱ 50.00"/>
  </r>
  <r>
    <x v="25"/>
    <x v="6"/>
    <x v="0"/>
    <x v="6"/>
    <x v="5"/>
    <s v="竄ｱ 64.50"/>
    <x v="5"/>
    <s v="竄ｱ 100.00"/>
  </r>
  <r>
    <x v="2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5"/>
    <x v="11"/>
    <x v="0"/>
    <x v="11"/>
    <x v="10"/>
    <s v="竄ｱ 23.85"/>
    <x v="11"/>
    <s v="竄ｱ 30.00"/>
  </r>
  <r>
    <x v="25"/>
    <x v="17"/>
    <x v="0"/>
    <x v="16"/>
    <x v="14"/>
    <s v="竄ｱ 460.00"/>
    <x v="16"/>
    <s v="竄ｱ 850.00"/>
  </r>
  <r>
    <x v="25"/>
    <x v="18"/>
    <x v="0"/>
    <x v="17"/>
    <x v="5"/>
    <s v="竄ｱ 71.00"/>
    <x v="5"/>
    <s v="竄ｱ 100.00"/>
  </r>
  <r>
    <x v="25"/>
    <x v="7"/>
    <x v="0"/>
    <x v="7"/>
    <x v="6"/>
    <s v="竄ｱ 55.00"/>
    <x v="6"/>
    <s v="竄ｱ 380.00"/>
  </r>
  <r>
    <x v="25"/>
    <x v="0"/>
    <x v="0"/>
    <x v="0"/>
    <x v="0"/>
    <s v="竄ｱ 34.00"/>
    <x v="0"/>
    <s v="竄ｱ 95.00"/>
  </r>
  <r>
    <x v="25"/>
    <x v="19"/>
    <x v="0"/>
    <x v="18"/>
    <x v="15"/>
    <s v="竄ｱ 62.26"/>
    <x v="17"/>
    <s v="竄ｱ 90.00"/>
  </r>
  <r>
    <x v="25"/>
    <x v="6"/>
    <x v="0"/>
    <x v="6"/>
    <x v="5"/>
    <s v="竄ｱ 64.50"/>
    <x v="5"/>
    <s v="竄ｱ 100.00"/>
  </r>
  <r>
    <x v="25"/>
    <x v="20"/>
    <x v="0"/>
    <x v="19"/>
    <x v="16"/>
    <s v="竄ｱ 200.00"/>
    <x v="18"/>
    <s v="竄ｱ 1,315.00"/>
  </r>
  <r>
    <x v="2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5"/>
    <x v="8"/>
    <x v="0"/>
    <x v="8"/>
    <x v="7"/>
    <s v="竄ｱ 51.00"/>
    <x v="7"/>
    <s v="竄ｱ 285.00"/>
  </r>
  <r>
    <x v="25"/>
    <x v="4"/>
    <x v="0"/>
    <x v="4"/>
    <x v="0"/>
    <s v="竄ｱ 25.00"/>
    <x v="0"/>
    <s v="竄ｱ 95.00"/>
  </r>
  <r>
    <x v="25"/>
    <x v="21"/>
    <x v="0"/>
    <x v="1"/>
    <x v="8"/>
    <s v="竄ｱ 40.00"/>
    <x v="9"/>
    <s v="竄ｱ 120.00"/>
  </r>
  <r>
    <x v="25"/>
    <x v="22"/>
    <x v="0"/>
    <x v="20"/>
    <x v="1"/>
    <s v="竄ｱ 52.00"/>
    <x v="1"/>
    <s v="竄ｱ 150.00"/>
  </r>
  <r>
    <x v="25"/>
    <x v="23"/>
    <x v="0"/>
    <x v="21"/>
    <x v="8"/>
    <s v="竄ｱ 34.20"/>
    <x v="9"/>
    <s v="竄ｱ 120.00"/>
  </r>
  <r>
    <x v="25"/>
    <x v="24"/>
    <x v="0"/>
    <x v="22"/>
    <x v="1"/>
    <s v="竄ｱ 75.00"/>
    <x v="1"/>
    <s v="竄ｱ 150.00"/>
  </r>
  <r>
    <x v="25"/>
    <x v="25"/>
    <x v="0"/>
    <x v="23"/>
    <x v="17"/>
    <s v="竄ｱ 116.00"/>
    <x v="19"/>
    <s v="竄ｱ 220.00"/>
  </r>
  <r>
    <x v="25"/>
    <x v="26"/>
    <x v="0"/>
    <x v="24"/>
    <x v="18"/>
    <s v="竄ｱ 41.00"/>
    <x v="20"/>
    <s v="竄ｱ 330.00"/>
  </r>
  <r>
    <x v="25"/>
    <x v="19"/>
    <x v="0"/>
    <x v="18"/>
    <x v="15"/>
    <s v="竄ｱ 62.26"/>
    <x v="17"/>
    <s v="竄ｱ 90.00"/>
  </r>
  <r>
    <x v="2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5"/>
    <x v="27"/>
    <x v="0"/>
    <x v="25"/>
    <x v="19"/>
    <s v="竄ｱ 35.00"/>
    <x v="21"/>
    <s v="竄ｱ 295.00"/>
  </r>
  <r>
    <x v="25"/>
    <x v="3"/>
    <x v="0"/>
    <x v="3"/>
    <x v="3"/>
    <s v="竄ｱ 40.00"/>
    <x v="3"/>
    <s v="竄ｱ 340.00"/>
  </r>
  <r>
    <x v="25"/>
    <x v="28"/>
    <x v="0"/>
    <x v="26"/>
    <x v="20"/>
    <s v="竄ｱ 56.00"/>
    <x v="22"/>
    <s v="竄ｱ 365.00"/>
  </r>
  <r>
    <x v="25"/>
    <x v="0"/>
    <x v="0"/>
    <x v="0"/>
    <x v="0"/>
    <s v="竄ｱ 34.00"/>
    <x v="0"/>
    <s v="竄ｱ 95.00"/>
  </r>
  <r>
    <x v="2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5"/>
    <x v="29"/>
    <x v="0"/>
    <x v="27"/>
    <x v="15"/>
    <s v="竄ｱ 43.00"/>
    <x v="17"/>
    <s v="竄ｱ 90.00"/>
  </r>
  <r>
    <x v="25"/>
    <x v="11"/>
    <x v="3"/>
    <x v="11"/>
    <x v="10"/>
    <s v="竄ｱ 47.70"/>
    <x v="23"/>
    <s v="竄ｱ 60.00"/>
  </r>
  <r>
    <x v="25"/>
    <x v="22"/>
    <x v="3"/>
    <x v="20"/>
    <x v="1"/>
    <s v="竄ｱ 104.00"/>
    <x v="12"/>
    <s v="竄ｱ 300.00"/>
  </r>
  <r>
    <x v="25"/>
    <x v="11"/>
    <x v="3"/>
    <x v="11"/>
    <x v="10"/>
    <s v="竄ｱ 47.70"/>
    <x v="23"/>
    <s v="竄ｱ 60.00"/>
  </r>
  <r>
    <x v="25"/>
    <x v="30"/>
    <x v="0"/>
    <x v="28"/>
    <x v="21"/>
    <s v="竄ｱ 47.77"/>
    <x v="24"/>
    <s v="竄ｱ 299.00"/>
  </r>
  <r>
    <x v="25"/>
    <x v="28"/>
    <x v="0"/>
    <x v="26"/>
    <x v="20"/>
    <s v="竄ｱ 56.00"/>
    <x v="22"/>
    <s v="竄ｱ 365.00"/>
  </r>
  <r>
    <x v="25"/>
    <x v="31"/>
    <x v="0"/>
    <x v="29"/>
    <x v="12"/>
    <s v="竄ｱ 17.00"/>
    <x v="14"/>
    <s v="竄ｱ 50.00"/>
  </r>
  <r>
    <x v="25"/>
    <x v="32"/>
    <x v="0"/>
    <x v="30"/>
    <x v="13"/>
    <s v="竄ｱ 11.60"/>
    <x v="15"/>
    <s v="竄ｱ 25.00"/>
  </r>
  <r>
    <x v="25"/>
    <x v="33"/>
    <x v="0"/>
    <x v="31"/>
    <x v="13"/>
    <s v="竄ｱ 11.80"/>
    <x v="15"/>
    <s v="竄ｱ 25.00"/>
  </r>
  <r>
    <x v="26"/>
    <x v="8"/>
    <x v="0"/>
    <x v="8"/>
    <x v="7"/>
    <s v="竄ｱ 51.00"/>
    <x v="7"/>
    <s v="竄ｱ 285.00"/>
  </r>
  <r>
    <x v="26"/>
    <x v="3"/>
    <x v="0"/>
    <x v="3"/>
    <x v="3"/>
    <s v="竄ｱ 40.00"/>
    <x v="3"/>
    <s v="竄ｱ 340.00"/>
  </r>
  <r>
    <x v="26"/>
    <x v="33"/>
    <x v="0"/>
    <x v="31"/>
    <x v="13"/>
    <s v="竄ｱ 11.80"/>
    <x v="15"/>
    <s v="竄ｱ 25.00"/>
  </r>
  <r>
    <x v="26"/>
    <x v="23"/>
    <x v="0"/>
    <x v="21"/>
    <x v="8"/>
    <s v="竄ｱ 34.20"/>
    <x v="9"/>
    <s v="竄ｱ 120.00"/>
  </r>
  <r>
    <x v="26"/>
    <x v="7"/>
    <x v="0"/>
    <x v="7"/>
    <x v="6"/>
    <s v="竄ｱ 55.00"/>
    <x v="6"/>
    <s v="竄ｱ 380.00"/>
  </r>
  <r>
    <x v="26"/>
    <x v="0"/>
    <x v="0"/>
    <x v="0"/>
    <x v="0"/>
    <s v="竄ｱ 34.00"/>
    <x v="0"/>
    <s v="竄ｱ 95.00"/>
  </r>
  <r>
    <x v="26"/>
    <x v="11"/>
    <x v="0"/>
    <x v="11"/>
    <x v="10"/>
    <s v="竄ｱ 23.85"/>
    <x v="11"/>
    <s v="竄ｱ 30.00"/>
  </r>
  <r>
    <x v="26"/>
    <x v="6"/>
    <x v="0"/>
    <x v="6"/>
    <x v="5"/>
    <s v="竄ｱ 64.50"/>
    <x v="5"/>
    <s v="竄ｱ 100.00"/>
  </r>
  <r>
    <x v="26"/>
    <x v="34"/>
    <x v="0"/>
    <x v="32"/>
    <x v="22"/>
    <s v="竄ｱ 4.00"/>
    <x v="25"/>
    <s v="竄ｱ 10.00"/>
  </r>
  <r>
    <x v="26"/>
    <x v="35"/>
    <x v="0"/>
    <x v="33"/>
    <x v="22"/>
    <s v="竄ｱ 8.00"/>
    <x v="25"/>
    <s v="竄ｱ 10.00"/>
  </r>
  <r>
    <x v="26"/>
    <x v="28"/>
    <x v="0"/>
    <x v="26"/>
    <x v="20"/>
    <s v="竄ｱ 56.00"/>
    <x v="22"/>
    <s v="竄ｱ 365.00"/>
  </r>
  <r>
    <x v="26"/>
    <x v="36"/>
    <x v="0"/>
    <x v="34"/>
    <x v="8"/>
    <s v="竄ｱ 75.00"/>
    <x v="9"/>
    <s v="竄ｱ 120.00"/>
  </r>
  <r>
    <x v="26"/>
    <x v="37"/>
    <x v="0"/>
    <x v="33"/>
    <x v="22"/>
    <s v="竄ｱ 8.00"/>
    <x v="25"/>
    <s v="竄ｱ 10.00"/>
  </r>
  <r>
    <x v="26"/>
    <x v="28"/>
    <x v="0"/>
    <x v="26"/>
    <x v="20"/>
    <s v="竄ｱ 56.00"/>
    <x v="22"/>
    <s v="竄ｱ 365.00"/>
  </r>
  <r>
    <x v="26"/>
    <x v="0"/>
    <x v="0"/>
    <x v="0"/>
    <x v="0"/>
    <s v="竄ｱ 34.00"/>
    <x v="0"/>
    <s v="竄ｱ 95.00"/>
  </r>
  <r>
    <x v="26"/>
    <x v="28"/>
    <x v="0"/>
    <x v="26"/>
    <x v="20"/>
    <s v="竄ｱ 56.00"/>
    <x v="22"/>
    <s v="竄ｱ 365.00"/>
  </r>
  <r>
    <x v="26"/>
    <x v="29"/>
    <x v="0"/>
    <x v="27"/>
    <x v="15"/>
    <s v="竄ｱ 43.00"/>
    <x v="17"/>
    <s v="竄ｱ 90.00"/>
  </r>
  <r>
    <x v="26"/>
    <x v="3"/>
    <x v="0"/>
    <x v="3"/>
    <x v="3"/>
    <s v="竄ｱ 40.00"/>
    <x v="3"/>
    <s v="竄ｱ 340.00"/>
  </r>
  <r>
    <x v="26"/>
    <x v="38"/>
    <x v="0"/>
    <x v="35"/>
    <x v="23"/>
    <s v="竄ｱ 200.29"/>
    <x v="26"/>
    <s v="竄ｱ 1,242.00"/>
  </r>
  <r>
    <x v="26"/>
    <x v="8"/>
    <x v="0"/>
    <x v="8"/>
    <x v="7"/>
    <s v="竄ｱ 51.00"/>
    <x v="7"/>
    <s v="竄ｱ 285.00"/>
  </r>
  <r>
    <x v="26"/>
    <x v="24"/>
    <x v="0"/>
    <x v="22"/>
    <x v="1"/>
    <s v="竄ｱ 75.00"/>
    <x v="1"/>
    <s v="竄ｱ 150.00"/>
  </r>
  <r>
    <x v="26"/>
    <x v="0"/>
    <x v="0"/>
    <x v="0"/>
    <x v="0"/>
    <s v="竄ｱ 34.00"/>
    <x v="0"/>
    <s v="竄ｱ 95.00"/>
  </r>
  <r>
    <x v="26"/>
    <x v="0"/>
    <x v="0"/>
    <x v="0"/>
    <x v="0"/>
    <s v="竄ｱ 34.00"/>
    <x v="0"/>
    <s v="竄ｱ 95.00"/>
  </r>
  <r>
    <x v="27"/>
    <x v="0"/>
    <x v="0"/>
    <x v="0"/>
    <x v="0"/>
    <s v="竄ｱ 34.00"/>
    <x v="0"/>
    <s v="竄ｱ 95.00"/>
  </r>
  <r>
    <x v="27"/>
    <x v="1"/>
    <x v="0"/>
    <x v="1"/>
    <x v="1"/>
    <s v="竄ｱ 70.00"/>
    <x v="1"/>
    <s v="竄ｱ 150.00"/>
  </r>
  <r>
    <x v="27"/>
    <x v="2"/>
    <x v="1"/>
    <x v="2"/>
    <x v="2"/>
    <s v="竄ｱ 8.00"/>
    <x v="2"/>
    <s v="竄ｱ 16.00"/>
  </r>
  <r>
    <x v="27"/>
    <x v="3"/>
    <x v="0"/>
    <x v="3"/>
    <x v="3"/>
    <s v="竄ｱ 40.00"/>
    <x v="3"/>
    <s v="竄ｱ 340.00"/>
  </r>
  <r>
    <x v="27"/>
    <x v="4"/>
    <x v="0"/>
    <x v="4"/>
    <x v="0"/>
    <s v="竄ｱ 25.00"/>
    <x v="0"/>
    <s v="竄ｱ 95.00"/>
  </r>
  <r>
    <x v="27"/>
    <x v="5"/>
    <x v="2"/>
    <x v="5"/>
    <x v="4"/>
    <s v="竄ｱ 6.00"/>
    <x v="4"/>
    <s v="竄ｱ 20.00"/>
  </r>
  <r>
    <x v="27"/>
    <x v="6"/>
    <x v="0"/>
    <x v="6"/>
    <x v="5"/>
    <s v="竄ｱ 64.50"/>
    <x v="5"/>
    <s v="竄ｱ 100.00"/>
  </r>
  <r>
    <x v="27"/>
    <x v="7"/>
    <x v="0"/>
    <x v="7"/>
    <x v="6"/>
    <s v="竄ｱ 55.00"/>
    <x v="6"/>
    <s v="竄ｱ 380.00"/>
  </r>
  <r>
    <x v="27"/>
    <x v="8"/>
    <x v="0"/>
    <x v="8"/>
    <x v="7"/>
    <s v="竄ｱ 51.00"/>
    <x v="7"/>
    <s v="竄ｱ 285.00"/>
  </r>
  <r>
    <x v="27"/>
    <x v="6"/>
    <x v="3"/>
    <x v="6"/>
    <x v="5"/>
    <s v="竄ｱ 129.00"/>
    <x v="8"/>
    <s v="竄ｱ 200.00"/>
  </r>
  <r>
    <x v="27"/>
    <x v="3"/>
    <x v="0"/>
    <x v="3"/>
    <x v="3"/>
    <s v="竄ｱ 40.00"/>
    <x v="3"/>
    <s v="竄ｱ 340.00"/>
  </r>
  <r>
    <x v="2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7"/>
    <x v="11"/>
    <x v="0"/>
    <x v="11"/>
    <x v="10"/>
    <s v="竄ｱ 23.85"/>
    <x v="11"/>
    <s v="竄ｱ 30.00"/>
  </r>
  <r>
    <x v="2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7"/>
    <x v="12"/>
    <x v="0"/>
    <x v="12"/>
    <x v="11"/>
    <s v="竄ｱ 136.00"/>
    <x v="12"/>
    <s v="竄ｱ 300.00"/>
  </r>
  <r>
    <x v="27"/>
    <x v="13"/>
    <x v="3"/>
    <x v="13"/>
    <x v="8"/>
    <s v="竄ｱ 190.00"/>
    <x v="13"/>
    <s v="竄ｱ 240.00"/>
  </r>
  <r>
    <x v="27"/>
    <x v="0"/>
    <x v="0"/>
    <x v="0"/>
    <x v="0"/>
    <s v="竄ｱ 34.00"/>
    <x v="0"/>
    <s v="竄ｱ 95.00"/>
  </r>
  <r>
    <x v="27"/>
    <x v="14"/>
    <x v="0"/>
    <x v="9"/>
    <x v="1"/>
    <s v="竄ｱ 90.00"/>
    <x v="1"/>
    <s v="竄ｱ 150.00"/>
  </r>
  <r>
    <x v="27"/>
    <x v="15"/>
    <x v="0"/>
    <x v="14"/>
    <x v="12"/>
    <s v="竄ｱ 30.00"/>
    <x v="14"/>
    <s v="竄ｱ 50.00"/>
  </r>
  <r>
    <x v="27"/>
    <x v="6"/>
    <x v="0"/>
    <x v="6"/>
    <x v="5"/>
    <s v="竄ｱ 64.50"/>
    <x v="5"/>
    <s v="竄ｱ 100.00"/>
  </r>
  <r>
    <x v="2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7"/>
    <x v="11"/>
    <x v="0"/>
    <x v="11"/>
    <x v="10"/>
    <s v="竄ｱ 23.85"/>
    <x v="11"/>
    <s v="竄ｱ 30.00"/>
  </r>
  <r>
    <x v="27"/>
    <x v="17"/>
    <x v="0"/>
    <x v="16"/>
    <x v="14"/>
    <s v="竄ｱ 460.00"/>
    <x v="16"/>
    <s v="竄ｱ 850.00"/>
  </r>
  <r>
    <x v="27"/>
    <x v="18"/>
    <x v="0"/>
    <x v="17"/>
    <x v="5"/>
    <s v="竄ｱ 71.00"/>
    <x v="5"/>
    <s v="竄ｱ 100.00"/>
  </r>
  <r>
    <x v="28"/>
    <x v="7"/>
    <x v="0"/>
    <x v="7"/>
    <x v="6"/>
    <s v="竄ｱ 55.00"/>
    <x v="6"/>
    <s v="竄ｱ 380.00"/>
  </r>
  <r>
    <x v="28"/>
    <x v="0"/>
    <x v="0"/>
    <x v="0"/>
    <x v="0"/>
    <s v="竄ｱ 34.00"/>
    <x v="0"/>
    <s v="竄ｱ 95.00"/>
  </r>
  <r>
    <x v="28"/>
    <x v="19"/>
    <x v="0"/>
    <x v="18"/>
    <x v="15"/>
    <s v="竄ｱ 62.26"/>
    <x v="17"/>
    <s v="竄ｱ 90.00"/>
  </r>
  <r>
    <x v="28"/>
    <x v="6"/>
    <x v="0"/>
    <x v="6"/>
    <x v="5"/>
    <s v="竄ｱ 64.50"/>
    <x v="5"/>
    <s v="竄ｱ 100.00"/>
  </r>
  <r>
    <x v="28"/>
    <x v="20"/>
    <x v="0"/>
    <x v="19"/>
    <x v="16"/>
    <s v="竄ｱ 200.00"/>
    <x v="18"/>
    <s v="竄ｱ 1,315.00"/>
  </r>
  <r>
    <x v="2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8"/>
    <x v="8"/>
    <x v="0"/>
    <x v="8"/>
    <x v="7"/>
    <s v="竄ｱ 51.00"/>
    <x v="7"/>
    <s v="竄ｱ 285.00"/>
  </r>
  <r>
    <x v="28"/>
    <x v="4"/>
    <x v="0"/>
    <x v="4"/>
    <x v="0"/>
    <s v="竄ｱ 25.00"/>
    <x v="0"/>
    <s v="竄ｱ 95.00"/>
  </r>
  <r>
    <x v="28"/>
    <x v="21"/>
    <x v="0"/>
    <x v="1"/>
    <x v="8"/>
    <s v="竄ｱ 40.00"/>
    <x v="9"/>
    <s v="竄ｱ 120.00"/>
  </r>
  <r>
    <x v="28"/>
    <x v="22"/>
    <x v="0"/>
    <x v="20"/>
    <x v="1"/>
    <s v="竄ｱ 52.00"/>
    <x v="1"/>
    <s v="竄ｱ 150.00"/>
  </r>
  <r>
    <x v="28"/>
    <x v="23"/>
    <x v="0"/>
    <x v="21"/>
    <x v="8"/>
    <s v="竄ｱ 34.20"/>
    <x v="9"/>
    <s v="竄ｱ 120.00"/>
  </r>
  <r>
    <x v="28"/>
    <x v="24"/>
    <x v="0"/>
    <x v="22"/>
    <x v="1"/>
    <s v="竄ｱ 75.00"/>
    <x v="1"/>
    <s v="竄ｱ 150.00"/>
  </r>
  <r>
    <x v="28"/>
    <x v="25"/>
    <x v="0"/>
    <x v="23"/>
    <x v="17"/>
    <s v="竄ｱ 116.00"/>
    <x v="19"/>
    <s v="竄ｱ 220.00"/>
  </r>
  <r>
    <x v="28"/>
    <x v="26"/>
    <x v="0"/>
    <x v="24"/>
    <x v="18"/>
    <s v="竄ｱ 41.00"/>
    <x v="20"/>
    <s v="竄ｱ 330.00"/>
  </r>
  <r>
    <x v="28"/>
    <x v="19"/>
    <x v="0"/>
    <x v="18"/>
    <x v="15"/>
    <s v="竄ｱ 62.26"/>
    <x v="17"/>
    <s v="竄ｱ 90.00"/>
  </r>
  <r>
    <x v="2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9"/>
    <x v="27"/>
    <x v="0"/>
    <x v="25"/>
    <x v="19"/>
    <s v="竄ｱ 35.00"/>
    <x v="21"/>
    <s v="竄ｱ 295.00"/>
  </r>
  <r>
    <x v="29"/>
    <x v="3"/>
    <x v="0"/>
    <x v="3"/>
    <x v="3"/>
    <s v="竄ｱ 40.00"/>
    <x v="3"/>
    <s v="竄ｱ 340.00"/>
  </r>
  <r>
    <x v="29"/>
    <x v="28"/>
    <x v="0"/>
    <x v="26"/>
    <x v="20"/>
    <s v="竄ｱ 56.00"/>
    <x v="22"/>
    <s v="竄ｱ 365.00"/>
  </r>
  <r>
    <x v="29"/>
    <x v="0"/>
    <x v="0"/>
    <x v="0"/>
    <x v="0"/>
    <s v="竄ｱ 34.00"/>
    <x v="0"/>
    <s v="竄ｱ 95.00"/>
  </r>
  <r>
    <x v="2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9"/>
    <x v="29"/>
    <x v="0"/>
    <x v="27"/>
    <x v="15"/>
    <s v="竄ｱ 43.00"/>
    <x v="17"/>
    <s v="竄ｱ 90.00"/>
  </r>
  <r>
    <x v="29"/>
    <x v="11"/>
    <x v="3"/>
    <x v="11"/>
    <x v="10"/>
    <s v="竄ｱ 47.70"/>
    <x v="23"/>
    <s v="竄ｱ 60.00"/>
  </r>
  <r>
    <x v="29"/>
    <x v="22"/>
    <x v="3"/>
    <x v="20"/>
    <x v="1"/>
    <s v="竄ｱ 104.00"/>
    <x v="12"/>
    <s v="竄ｱ 300.00"/>
  </r>
  <r>
    <x v="29"/>
    <x v="11"/>
    <x v="3"/>
    <x v="11"/>
    <x v="10"/>
    <s v="竄ｱ 47.70"/>
    <x v="23"/>
    <s v="竄ｱ 60.00"/>
  </r>
  <r>
    <x v="29"/>
    <x v="30"/>
    <x v="0"/>
    <x v="28"/>
    <x v="21"/>
    <s v="竄ｱ 47.77"/>
    <x v="24"/>
    <s v="竄ｱ 299.00"/>
  </r>
  <r>
    <x v="29"/>
    <x v="28"/>
    <x v="0"/>
    <x v="26"/>
    <x v="20"/>
    <s v="竄ｱ 56.00"/>
    <x v="22"/>
    <s v="竄ｱ 365.00"/>
  </r>
  <r>
    <x v="29"/>
    <x v="31"/>
    <x v="0"/>
    <x v="29"/>
    <x v="12"/>
    <s v="竄ｱ 17.00"/>
    <x v="14"/>
    <s v="竄ｱ 50.00"/>
  </r>
  <r>
    <x v="29"/>
    <x v="32"/>
    <x v="0"/>
    <x v="30"/>
    <x v="13"/>
    <s v="竄ｱ 11.60"/>
    <x v="15"/>
    <s v="竄ｱ 25.00"/>
  </r>
  <r>
    <x v="29"/>
    <x v="33"/>
    <x v="0"/>
    <x v="31"/>
    <x v="13"/>
    <s v="竄ｱ 11.80"/>
    <x v="15"/>
    <s v="竄ｱ 25.00"/>
  </r>
  <r>
    <x v="29"/>
    <x v="8"/>
    <x v="0"/>
    <x v="8"/>
    <x v="7"/>
    <s v="竄ｱ 51.00"/>
    <x v="7"/>
    <s v="竄ｱ 285.00"/>
  </r>
  <r>
    <x v="29"/>
    <x v="3"/>
    <x v="0"/>
    <x v="3"/>
    <x v="3"/>
    <s v="竄ｱ 40.00"/>
    <x v="3"/>
    <s v="竄ｱ 340.00"/>
  </r>
  <r>
    <x v="29"/>
    <x v="33"/>
    <x v="0"/>
    <x v="31"/>
    <x v="13"/>
    <s v="竄ｱ 11.80"/>
    <x v="15"/>
    <s v="竄ｱ 25.00"/>
  </r>
  <r>
    <x v="29"/>
    <x v="23"/>
    <x v="0"/>
    <x v="21"/>
    <x v="8"/>
    <s v="竄ｱ 34.20"/>
    <x v="9"/>
    <s v="竄ｱ 120.00"/>
  </r>
  <r>
    <x v="29"/>
    <x v="7"/>
    <x v="0"/>
    <x v="7"/>
    <x v="6"/>
    <s v="竄ｱ 55.00"/>
    <x v="6"/>
    <s v="竄ｱ 380.00"/>
  </r>
  <r>
    <x v="29"/>
    <x v="0"/>
    <x v="0"/>
    <x v="0"/>
    <x v="0"/>
    <s v="竄ｱ 34.00"/>
    <x v="0"/>
    <s v="竄ｱ 95.00"/>
  </r>
  <r>
    <x v="30"/>
    <x v="11"/>
    <x v="0"/>
    <x v="11"/>
    <x v="10"/>
    <s v="竄ｱ 23.85"/>
    <x v="11"/>
    <s v="竄ｱ 30.00"/>
  </r>
  <r>
    <x v="30"/>
    <x v="6"/>
    <x v="0"/>
    <x v="6"/>
    <x v="5"/>
    <s v="竄ｱ 64.50"/>
    <x v="5"/>
    <s v="竄ｱ 100.00"/>
  </r>
  <r>
    <x v="30"/>
    <x v="34"/>
    <x v="0"/>
    <x v="32"/>
    <x v="22"/>
    <s v="竄ｱ 4.00"/>
    <x v="25"/>
    <s v="竄ｱ 10.00"/>
  </r>
  <r>
    <x v="30"/>
    <x v="35"/>
    <x v="0"/>
    <x v="33"/>
    <x v="22"/>
    <s v="竄ｱ 8.00"/>
    <x v="25"/>
    <s v="竄ｱ 10.00"/>
  </r>
  <r>
    <x v="30"/>
    <x v="28"/>
    <x v="0"/>
    <x v="26"/>
    <x v="20"/>
    <s v="竄ｱ 56.00"/>
    <x v="22"/>
    <s v="竄ｱ 365.00"/>
  </r>
  <r>
    <x v="30"/>
    <x v="36"/>
    <x v="0"/>
    <x v="34"/>
    <x v="8"/>
    <s v="竄ｱ 75.00"/>
    <x v="9"/>
    <s v="竄ｱ 120.00"/>
  </r>
  <r>
    <x v="30"/>
    <x v="37"/>
    <x v="0"/>
    <x v="33"/>
    <x v="22"/>
    <s v="竄ｱ 8.00"/>
    <x v="25"/>
    <s v="竄ｱ 10.00"/>
  </r>
  <r>
    <x v="30"/>
    <x v="28"/>
    <x v="0"/>
    <x v="26"/>
    <x v="20"/>
    <s v="竄ｱ 56.00"/>
    <x v="22"/>
    <s v="竄ｱ 365.00"/>
  </r>
  <r>
    <x v="30"/>
    <x v="0"/>
    <x v="0"/>
    <x v="0"/>
    <x v="0"/>
    <s v="竄ｱ 34.00"/>
    <x v="0"/>
    <s v="竄ｱ 95.00"/>
  </r>
  <r>
    <x v="30"/>
    <x v="28"/>
    <x v="0"/>
    <x v="26"/>
    <x v="20"/>
    <s v="竄ｱ 56.00"/>
    <x v="22"/>
    <s v="竄ｱ 365.00"/>
  </r>
  <r>
    <x v="30"/>
    <x v="29"/>
    <x v="0"/>
    <x v="27"/>
    <x v="15"/>
    <s v="竄ｱ 43.00"/>
    <x v="17"/>
    <s v="竄ｱ 90.00"/>
  </r>
  <r>
    <x v="30"/>
    <x v="3"/>
    <x v="0"/>
    <x v="3"/>
    <x v="3"/>
    <s v="竄ｱ 40.00"/>
    <x v="3"/>
    <s v="竄ｱ 340.00"/>
  </r>
  <r>
    <x v="30"/>
    <x v="38"/>
    <x v="0"/>
    <x v="35"/>
    <x v="23"/>
    <s v="竄ｱ 200.29"/>
    <x v="26"/>
    <s v="竄ｱ 1,242.00"/>
  </r>
  <r>
    <x v="30"/>
    <x v="8"/>
    <x v="0"/>
    <x v="8"/>
    <x v="7"/>
    <s v="竄ｱ 51.00"/>
    <x v="7"/>
    <s v="竄ｱ 285.00"/>
  </r>
  <r>
    <x v="30"/>
    <x v="24"/>
    <x v="0"/>
    <x v="22"/>
    <x v="1"/>
    <s v="竄ｱ 75.00"/>
    <x v="1"/>
    <s v="竄ｱ 150.00"/>
  </r>
  <r>
    <x v="30"/>
    <x v="0"/>
    <x v="0"/>
    <x v="0"/>
    <x v="0"/>
    <s v="竄ｱ 34.00"/>
    <x v="0"/>
    <s v="竄ｱ 95.00"/>
  </r>
  <r>
    <x v="30"/>
    <x v="0"/>
    <x v="0"/>
    <x v="0"/>
    <x v="0"/>
    <s v="竄ｱ 34.00"/>
    <x v="0"/>
    <s v="竄ｱ 95.00"/>
  </r>
  <r>
    <x v="3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0"/>
    <x v="11"/>
    <x v="0"/>
    <x v="11"/>
    <x v="10"/>
    <s v="竄ｱ 23.85"/>
    <x v="11"/>
    <s v="竄ｱ 30.00"/>
  </r>
  <r>
    <x v="30"/>
    <x v="39"/>
    <x v="3"/>
    <x v="36"/>
    <x v="24"/>
    <s v="竄ｱ 20.00"/>
    <x v="27"/>
    <s v="竄ｱ 40.00"/>
  </r>
  <r>
    <x v="30"/>
    <x v="6"/>
    <x v="3"/>
    <x v="6"/>
    <x v="5"/>
    <s v="竄ｱ 129.00"/>
    <x v="8"/>
    <s v="竄ｱ 200.00"/>
  </r>
  <r>
    <x v="30"/>
    <x v="8"/>
    <x v="0"/>
    <x v="8"/>
    <x v="7"/>
    <s v="竄ｱ 51.00"/>
    <x v="7"/>
    <s v="竄ｱ 285.00"/>
  </r>
  <r>
    <x v="30"/>
    <x v="40"/>
    <x v="0"/>
    <x v="37"/>
    <x v="8"/>
    <s v="竄ｱ 90.00"/>
    <x v="9"/>
    <s v="竄ｱ 120.00"/>
  </r>
  <r>
    <x v="30"/>
    <x v="31"/>
    <x v="0"/>
    <x v="29"/>
    <x v="12"/>
    <s v="竄ｱ 17.00"/>
    <x v="14"/>
    <s v="竄ｱ 50.00"/>
  </r>
  <r>
    <x v="30"/>
    <x v="6"/>
    <x v="3"/>
    <x v="6"/>
    <x v="5"/>
    <s v="竄ｱ 129.00"/>
    <x v="8"/>
    <s v="竄ｱ 200.00"/>
  </r>
  <r>
    <x v="30"/>
    <x v="8"/>
    <x v="0"/>
    <x v="8"/>
    <x v="7"/>
    <s v="竄ｱ 51.00"/>
    <x v="7"/>
    <s v="竄ｱ 285.00"/>
  </r>
  <r>
    <x v="30"/>
    <x v="31"/>
    <x v="0"/>
    <x v="29"/>
    <x v="12"/>
    <s v="竄ｱ 17.00"/>
    <x v="14"/>
    <s v="竄ｱ 50.00"/>
  </r>
  <r>
    <x v="30"/>
    <x v="40"/>
    <x v="0"/>
    <x v="37"/>
    <x v="8"/>
    <s v="竄ｱ 90.00"/>
    <x v="9"/>
    <s v="竄ｱ 120.00"/>
  </r>
  <r>
    <x v="30"/>
    <x v="3"/>
    <x v="0"/>
    <x v="3"/>
    <x v="3"/>
    <s v="竄ｱ 40.00"/>
    <x v="3"/>
    <s v="竄ｱ 340.00"/>
  </r>
  <r>
    <x v="31"/>
    <x v="4"/>
    <x v="0"/>
    <x v="4"/>
    <x v="0"/>
    <s v="竄ｱ 25.00"/>
    <x v="0"/>
    <s v="竄ｱ 95.00"/>
  </r>
  <r>
    <x v="31"/>
    <x v="28"/>
    <x v="0"/>
    <x v="26"/>
    <x v="20"/>
    <s v="竄ｱ 56.00"/>
    <x v="22"/>
    <s v="竄ｱ 365.00"/>
  </r>
  <r>
    <x v="31"/>
    <x v="41"/>
    <x v="0"/>
    <x v="38"/>
    <x v="25"/>
    <s v="竄ｱ 120.81"/>
    <x v="8"/>
    <s v="竄ｱ 200.00"/>
  </r>
  <r>
    <x v="31"/>
    <x v="42"/>
    <x v="0"/>
    <x v="39"/>
    <x v="13"/>
    <s v="竄ｱ 13.00"/>
    <x v="15"/>
    <s v="竄ｱ 25.00"/>
  </r>
  <r>
    <x v="31"/>
    <x v="43"/>
    <x v="0"/>
    <x v="39"/>
    <x v="13"/>
    <s v="竄ｱ 13.00"/>
    <x v="15"/>
    <s v="竄ｱ 25.00"/>
  </r>
  <r>
    <x v="31"/>
    <x v="22"/>
    <x v="0"/>
    <x v="20"/>
    <x v="1"/>
    <s v="竄ｱ 52.00"/>
    <x v="1"/>
    <s v="竄ｱ 150.00"/>
  </r>
  <r>
    <x v="31"/>
    <x v="44"/>
    <x v="0"/>
    <x v="40"/>
    <x v="26"/>
    <s v="竄ｱ 38.00"/>
    <x v="28"/>
    <s v="竄ｱ 130.00"/>
  </r>
  <r>
    <x v="31"/>
    <x v="44"/>
    <x v="0"/>
    <x v="40"/>
    <x v="26"/>
    <s v="竄ｱ 38.00"/>
    <x v="28"/>
    <s v="竄ｱ 130.00"/>
  </r>
  <r>
    <x v="31"/>
    <x v="45"/>
    <x v="0"/>
    <x v="41"/>
    <x v="1"/>
    <s v="竄ｱ 124.00"/>
    <x v="1"/>
    <s v="竄ｱ 150.00"/>
  </r>
  <r>
    <x v="31"/>
    <x v="6"/>
    <x v="0"/>
    <x v="6"/>
    <x v="5"/>
    <s v="竄ｱ 64.50"/>
    <x v="5"/>
    <s v="竄ｱ 100.00"/>
  </r>
  <r>
    <x v="31"/>
    <x v="46"/>
    <x v="0"/>
    <x v="42"/>
    <x v="1"/>
    <s v="竄ｱ 99.00"/>
    <x v="1"/>
    <s v="竄ｱ 150.00"/>
  </r>
  <r>
    <x v="31"/>
    <x v="28"/>
    <x v="0"/>
    <x v="26"/>
    <x v="20"/>
    <s v="竄ｱ 56.00"/>
    <x v="22"/>
    <s v="竄ｱ 365.00"/>
  </r>
  <r>
    <x v="31"/>
    <x v="0"/>
    <x v="0"/>
    <x v="0"/>
    <x v="0"/>
    <s v="竄ｱ 34.00"/>
    <x v="0"/>
    <s v="竄ｱ 95.00"/>
  </r>
  <r>
    <x v="31"/>
    <x v="47"/>
    <x v="0"/>
    <x v="4"/>
    <x v="27"/>
    <s v="-竄ｱ 55.00"/>
    <x v="29"/>
    <s v="竄ｱ 15.00"/>
  </r>
  <r>
    <x v="31"/>
    <x v="26"/>
    <x v="0"/>
    <x v="24"/>
    <x v="18"/>
    <s v="竄ｱ 41.00"/>
    <x v="20"/>
    <s v="竄ｱ 330.00"/>
  </r>
  <r>
    <x v="31"/>
    <x v="48"/>
    <x v="3"/>
    <x v="43"/>
    <x v="28"/>
    <s v="竄ｱ 80.00"/>
    <x v="30"/>
    <s v="竄ｱ 160.00"/>
  </r>
  <r>
    <x v="3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1"/>
    <x v="11"/>
    <x v="0"/>
    <x v="11"/>
    <x v="10"/>
    <s v="竄ｱ 23.85"/>
    <x v="11"/>
    <s v="竄ｱ 30.00"/>
  </r>
  <r>
    <x v="31"/>
    <x v="30"/>
    <x v="0"/>
    <x v="28"/>
    <x v="21"/>
    <s v="竄ｱ 47.77"/>
    <x v="24"/>
    <s v="竄ｱ 299.00"/>
  </r>
  <r>
    <x v="31"/>
    <x v="22"/>
    <x v="0"/>
    <x v="20"/>
    <x v="1"/>
    <s v="竄ｱ 52.00"/>
    <x v="1"/>
    <s v="竄ｱ 150.00"/>
  </r>
  <r>
    <x v="31"/>
    <x v="3"/>
    <x v="0"/>
    <x v="3"/>
    <x v="3"/>
    <s v="竄ｱ 40.00"/>
    <x v="3"/>
    <s v="竄ｱ 340.00"/>
  </r>
  <r>
    <x v="31"/>
    <x v="49"/>
    <x v="0"/>
    <x v="13"/>
    <x v="12"/>
    <s v="竄ｱ 25.00"/>
    <x v="14"/>
    <s v="竄ｱ 50.00"/>
  </r>
  <r>
    <x v="31"/>
    <x v="50"/>
    <x v="0"/>
    <x v="44"/>
    <x v="29"/>
    <s v="竄ｱ 100.00"/>
    <x v="31"/>
    <s v="竄ｱ 350.00"/>
  </r>
  <r>
    <x v="31"/>
    <x v="3"/>
    <x v="0"/>
    <x v="3"/>
    <x v="3"/>
    <s v="竄ｱ 40.00"/>
    <x v="3"/>
    <s v="竄ｱ 340.00"/>
  </r>
  <r>
    <x v="31"/>
    <x v="4"/>
    <x v="0"/>
    <x v="4"/>
    <x v="0"/>
    <s v="竄ｱ 25.00"/>
    <x v="0"/>
    <s v="竄ｱ 95.00"/>
  </r>
  <r>
    <x v="31"/>
    <x v="51"/>
    <x v="2"/>
    <x v="45"/>
    <x v="13"/>
    <s v="竄ｱ 40.00"/>
    <x v="5"/>
    <s v="竄ｱ 100.00"/>
  </r>
  <r>
    <x v="3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1"/>
    <x v="11"/>
    <x v="0"/>
    <x v="11"/>
    <x v="10"/>
    <s v="竄ｱ 23.85"/>
    <x v="11"/>
    <s v="竄ｱ 30.00"/>
  </r>
  <r>
    <x v="31"/>
    <x v="53"/>
    <x v="0"/>
    <x v="46"/>
    <x v="30"/>
    <s v="竄ｱ 346.00"/>
    <x v="32"/>
    <s v="竄ｱ 700.00"/>
  </r>
  <r>
    <x v="31"/>
    <x v="54"/>
    <x v="0"/>
    <x v="24"/>
    <x v="14"/>
    <s v="竄ｱ 561.00"/>
    <x v="16"/>
    <s v="竄ｱ 850.00"/>
  </r>
  <r>
    <x v="3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1"/>
    <x v="11"/>
    <x v="0"/>
    <x v="11"/>
    <x v="10"/>
    <s v="竄ｱ 23.85"/>
    <x v="11"/>
    <s v="竄ｱ 30.00"/>
  </r>
  <r>
    <x v="31"/>
    <x v="3"/>
    <x v="0"/>
    <x v="3"/>
    <x v="3"/>
    <s v="竄ｱ 40.00"/>
    <x v="3"/>
    <s v="竄ｱ 340.00"/>
  </r>
  <r>
    <x v="31"/>
    <x v="4"/>
    <x v="0"/>
    <x v="4"/>
    <x v="0"/>
    <s v="竄ｱ 25.00"/>
    <x v="0"/>
    <s v="竄ｱ 95.00"/>
  </r>
  <r>
    <x v="3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1"/>
    <x v="11"/>
    <x v="0"/>
    <x v="11"/>
    <x v="10"/>
    <s v="竄ｱ 23.85"/>
    <x v="11"/>
    <s v="竄ｱ 30.00"/>
  </r>
  <r>
    <x v="31"/>
    <x v="7"/>
    <x v="0"/>
    <x v="7"/>
    <x v="6"/>
    <s v="竄ｱ 55.00"/>
    <x v="6"/>
    <s v="竄ｱ 380.00"/>
  </r>
  <r>
    <x v="31"/>
    <x v="55"/>
    <x v="0"/>
    <x v="38"/>
    <x v="25"/>
    <s v="竄ｱ 120.81"/>
    <x v="8"/>
    <s v="竄ｱ 200.00"/>
  </r>
  <r>
    <x v="31"/>
    <x v="56"/>
    <x v="4"/>
    <x v="47"/>
    <x v="31"/>
    <m/>
    <x v="10"/>
    <m/>
  </r>
  <r>
    <x v="31"/>
    <x v="57"/>
    <x v="3"/>
    <x v="48"/>
    <x v="10"/>
    <s v="竄ｱ 50.00"/>
    <x v="23"/>
    <s v="竄ｱ 60.00"/>
  </r>
  <r>
    <x v="31"/>
    <x v="58"/>
    <x v="0"/>
    <x v="49"/>
    <x v="32"/>
    <s v="竄ｱ 200.00"/>
    <x v="33"/>
    <s v="竄ｱ 650.00"/>
  </r>
  <r>
    <x v="31"/>
    <x v="3"/>
    <x v="0"/>
    <x v="3"/>
    <x v="3"/>
    <s v="竄ｱ 40.00"/>
    <x v="3"/>
    <s v="竄ｱ 340.00"/>
  </r>
  <r>
    <x v="31"/>
    <x v="28"/>
    <x v="0"/>
    <x v="26"/>
    <x v="20"/>
    <s v="竄ｱ 56.00"/>
    <x v="22"/>
    <s v="竄ｱ 365.00"/>
  </r>
  <r>
    <x v="31"/>
    <x v="0"/>
    <x v="0"/>
    <x v="0"/>
    <x v="0"/>
    <s v="竄ｱ 34.00"/>
    <x v="0"/>
    <s v="竄ｱ 95.00"/>
  </r>
  <r>
    <x v="31"/>
    <x v="11"/>
    <x v="0"/>
    <x v="11"/>
    <x v="10"/>
    <s v="竄ｱ 23.85"/>
    <x v="11"/>
    <s v="竄ｱ 30.00"/>
  </r>
  <r>
    <x v="31"/>
    <x v="3"/>
    <x v="0"/>
    <x v="3"/>
    <x v="3"/>
    <s v="竄ｱ 40.00"/>
    <x v="3"/>
    <s v="竄ｱ 340.00"/>
  </r>
  <r>
    <x v="31"/>
    <x v="59"/>
    <x v="3"/>
    <x v="13"/>
    <x v="8"/>
    <s v="竄ｱ 190.00"/>
    <x v="13"/>
    <s v="竄ｱ 240.00"/>
  </r>
  <r>
    <x v="31"/>
    <x v="28"/>
    <x v="0"/>
    <x v="26"/>
    <x v="20"/>
    <s v="竄ｱ 56.00"/>
    <x v="22"/>
    <s v="竄ｱ 365.00"/>
  </r>
  <r>
    <x v="31"/>
    <x v="60"/>
    <x v="0"/>
    <x v="50"/>
    <x v="33"/>
    <s v="竄ｱ 199.20"/>
    <x v="34"/>
    <s v="竄ｱ 1,894.00"/>
  </r>
  <r>
    <x v="31"/>
    <x v="13"/>
    <x v="0"/>
    <x v="13"/>
    <x v="8"/>
    <s v="竄ｱ 95.00"/>
    <x v="9"/>
    <s v="竄ｱ 120.00"/>
  </r>
  <r>
    <x v="31"/>
    <x v="4"/>
    <x v="0"/>
    <x v="4"/>
    <x v="0"/>
    <s v="竄ｱ 25.00"/>
    <x v="0"/>
    <s v="竄ｱ 95.00"/>
  </r>
  <r>
    <x v="31"/>
    <x v="61"/>
    <x v="0"/>
    <x v="51"/>
    <x v="1"/>
    <s v="竄ｱ 60.00"/>
    <x v="1"/>
    <s v="竄ｱ 150.00"/>
  </r>
  <r>
    <x v="31"/>
    <x v="28"/>
    <x v="0"/>
    <x v="26"/>
    <x v="20"/>
    <s v="竄ｱ 56.00"/>
    <x v="22"/>
    <s v="竄ｱ 365.00"/>
  </r>
  <r>
    <x v="31"/>
    <x v="3"/>
    <x v="0"/>
    <x v="3"/>
    <x v="3"/>
    <s v="竄ｱ 40.00"/>
    <x v="3"/>
    <s v="竄ｱ 340.00"/>
  </r>
  <r>
    <x v="31"/>
    <x v="8"/>
    <x v="0"/>
    <x v="8"/>
    <x v="7"/>
    <s v="竄ｱ 51.00"/>
    <x v="7"/>
    <s v="竄ｱ 285.00"/>
  </r>
  <r>
    <x v="31"/>
    <x v="3"/>
    <x v="0"/>
    <x v="3"/>
    <x v="3"/>
    <s v="竄ｱ 40.00"/>
    <x v="3"/>
    <s v="竄ｱ 340.00"/>
  </r>
  <r>
    <x v="31"/>
    <x v="16"/>
    <x v="0"/>
    <x v="15"/>
    <x v="13"/>
    <s v="竄ｱ 17.00"/>
    <x v="15"/>
    <s v="竄ｱ 25.00"/>
  </r>
  <r>
    <x v="3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1"/>
    <x v="62"/>
    <x v="0"/>
    <x v="52"/>
    <x v="1"/>
    <s v="竄ｱ 50.00"/>
    <x v="1"/>
    <s v="竄ｱ 150.00"/>
  </r>
  <r>
    <x v="31"/>
    <x v="16"/>
    <x v="2"/>
    <x v="15"/>
    <x v="13"/>
    <s v="竄ｱ 68.00"/>
    <x v="5"/>
    <s v="竄ｱ 100.00"/>
  </r>
  <r>
    <x v="31"/>
    <x v="4"/>
    <x v="0"/>
    <x v="4"/>
    <x v="0"/>
    <s v="竄ｱ 25.00"/>
    <x v="0"/>
    <s v="竄ｱ 95.00"/>
  </r>
  <r>
    <x v="31"/>
    <x v="7"/>
    <x v="0"/>
    <x v="7"/>
    <x v="6"/>
    <s v="竄ｱ 55.00"/>
    <x v="6"/>
    <s v="竄ｱ 380.00"/>
  </r>
  <r>
    <x v="31"/>
    <x v="63"/>
    <x v="0"/>
    <x v="53"/>
    <x v="34"/>
    <s v="竄ｱ 65.00"/>
    <x v="35"/>
    <s v="竄ｱ 290.00"/>
  </r>
  <r>
    <x v="32"/>
    <x v="3"/>
    <x v="0"/>
    <x v="3"/>
    <x v="3"/>
    <s v="竄ｱ 40.00"/>
    <x v="3"/>
    <s v="竄ｱ 340.00"/>
  </r>
  <r>
    <x v="32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2"/>
    <x v="11"/>
    <x v="0"/>
    <x v="11"/>
    <x v="10"/>
    <s v="竄ｱ 23.85"/>
    <x v="11"/>
    <s v="竄ｱ 30.00"/>
  </r>
  <r>
    <x v="32"/>
    <x v="39"/>
    <x v="0"/>
    <x v="36"/>
    <x v="24"/>
    <s v="竄ｱ 10.00"/>
    <x v="4"/>
    <s v="竄ｱ 20.00"/>
  </r>
  <r>
    <x v="32"/>
    <x v="3"/>
    <x v="0"/>
    <x v="3"/>
    <x v="3"/>
    <s v="竄ｱ 40.00"/>
    <x v="3"/>
    <s v="竄ｱ 340.00"/>
  </r>
  <r>
    <x v="32"/>
    <x v="36"/>
    <x v="0"/>
    <x v="34"/>
    <x v="8"/>
    <s v="竄ｱ 75.00"/>
    <x v="9"/>
    <s v="竄ｱ 120.00"/>
  </r>
  <r>
    <x v="32"/>
    <x v="8"/>
    <x v="0"/>
    <x v="8"/>
    <x v="7"/>
    <s v="竄ｱ 51.00"/>
    <x v="7"/>
    <s v="竄ｱ 285.00"/>
  </r>
  <r>
    <x v="32"/>
    <x v="8"/>
    <x v="0"/>
    <x v="8"/>
    <x v="7"/>
    <s v="竄ｱ 51.00"/>
    <x v="7"/>
    <s v="竄ｱ 285.00"/>
  </r>
  <r>
    <x v="32"/>
    <x v="64"/>
    <x v="0"/>
    <x v="54"/>
    <x v="14"/>
    <s v="竄ｱ 150.00"/>
    <x v="16"/>
    <s v="竄ｱ 850.00"/>
  </r>
  <r>
    <x v="32"/>
    <x v="8"/>
    <x v="0"/>
    <x v="8"/>
    <x v="7"/>
    <s v="竄ｱ 51.00"/>
    <x v="7"/>
    <s v="竄ｱ 285.00"/>
  </r>
  <r>
    <x v="32"/>
    <x v="23"/>
    <x v="0"/>
    <x v="21"/>
    <x v="8"/>
    <s v="竄ｱ 34.20"/>
    <x v="9"/>
    <s v="竄ｱ 120.00"/>
  </r>
  <r>
    <x v="32"/>
    <x v="28"/>
    <x v="0"/>
    <x v="26"/>
    <x v="20"/>
    <s v="竄ｱ 56.00"/>
    <x v="22"/>
    <s v="竄ｱ 365.00"/>
  </r>
  <r>
    <x v="32"/>
    <x v="65"/>
    <x v="0"/>
    <x v="55"/>
    <x v="35"/>
    <s v="竄ｱ 38.88"/>
    <x v="36"/>
    <s v="竄ｱ 326.00"/>
  </r>
  <r>
    <x v="32"/>
    <x v="15"/>
    <x v="0"/>
    <x v="14"/>
    <x v="12"/>
    <s v="竄ｱ 30.00"/>
    <x v="14"/>
    <s v="竄ｱ 50.00"/>
  </r>
  <r>
    <x v="32"/>
    <x v="27"/>
    <x v="0"/>
    <x v="25"/>
    <x v="19"/>
    <s v="竄ｱ 35.00"/>
    <x v="21"/>
    <s v="竄ｱ 295.00"/>
  </r>
  <r>
    <x v="32"/>
    <x v="66"/>
    <x v="0"/>
    <x v="37"/>
    <x v="12"/>
    <s v="竄ｱ 20.00"/>
    <x v="14"/>
    <s v="竄ｱ 50.00"/>
  </r>
  <r>
    <x v="32"/>
    <x v="42"/>
    <x v="0"/>
    <x v="39"/>
    <x v="13"/>
    <s v="竄ｱ 13.00"/>
    <x v="15"/>
    <s v="竄ｱ 25.00"/>
  </r>
  <r>
    <x v="3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2"/>
    <x v="68"/>
    <x v="0"/>
    <x v="1"/>
    <x v="1"/>
    <s v="竄ｱ 70.00"/>
    <x v="1"/>
    <s v="竄ｱ 150.00"/>
  </r>
  <r>
    <x v="32"/>
    <x v="26"/>
    <x v="0"/>
    <x v="24"/>
    <x v="18"/>
    <s v="竄ｱ 41.00"/>
    <x v="20"/>
    <s v="竄ｱ 330.00"/>
  </r>
  <r>
    <x v="3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2"/>
    <x v="11"/>
    <x v="0"/>
    <x v="11"/>
    <x v="10"/>
    <s v="竄ｱ 23.85"/>
    <x v="11"/>
    <s v="竄ｱ 30.00"/>
  </r>
  <r>
    <x v="32"/>
    <x v="3"/>
    <x v="0"/>
    <x v="3"/>
    <x v="3"/>
    <s v="竄ｱ 40.00"/>
    <x v="3"/>
    <s v="竄ｱ 340.00"/>
  </r>
  <r>
    <x v="32"/>
    <x v="23"/>
    <x v="0"/>
    <x v="21"/>
    <x v="8"/>
    <s v="竄ｱ 34.20"/>
    <x v="9"/>
    <s v="竄ｱ 120.00"/>
  </r>
  <r>
    <x v="32"/>
    <x v="70"/>
    <x v="0"/>
    <x v="56"/>
    <x v="12"/>
    <s v="竄ｱ 40.80"/>
    <x v="14"/>
    <s v="竄ｱ 50.00"/>
  </r>
  <r>
    <x v="32"/>
    <x v="30"/>
    <x v="0"/>
    <x v="28"/>
    <x v="21"/>
    <s v="竄ｱ 47.77"/>
    <x v="24"/>
    <s v="竄ｱ 299.00"/>
  </r>
  <r>
    <x v="32"/>
    <x v="4"/>
    <x v="0"/>
    <x v="4"/>
    <x v="0"/>
    <s v="竄ｱ 25.00"/>
    <x v="0"/>
    <s v="竄ｱ 95.00"/>
  </r>
  <r>
    <x v="32"/>
    <x v="29"/>
    <x v="0"/>
    <x v="27"/>
    <x v="15"/>
    <s v="竄ｱ 43.00"/>
    <x v="17"/>
    <s v="竄ｱ 90.00"/>
  </r>
  <r>
    <x v="32"/>
    <x v="71"/>
    <x v="0"/>
    <x v="52"/>
    <x v="36"/>
    <s v="竄ｱ 80.00"/>
    <x v="37"/>
    <s v="竄ｱ 180.00"/>
  </r>
  <r>
    <x v="3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2"/>
    <x v="37"/>
    <x v="3"/>
    <x v="33"/>
    <x v="22"/>
    <s v="竄ｱ 16.00"/>
    <x v="4"/>
    <s v="竄ｱ 20.00"/>
  </r>
  <r>
    <x v="32"/>
    <x v="72"/>
    <x v="0"/>
    <x v="57"/>
    <x v="10"/>
    <s v="竄ｱ 26.00"/>
    <x v="11"/>
    <s v="竄ｱ 30.00"/>
  </r>
  <r>
    <x v="3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2"/>
    <x v="3"/>
    <x v="0"/>
    <x v="3"/>
    <x v="3"/>
    <s v="竄ｱ 40.00"/>
    <x v="3"/>
    <s v="竄ｱ 340.00"/>
  </r>
  <r>
    <x v="32"/>
    <x v="4"/>
    <x v="0"/>
    <x v="4"/>
    <x v="0"/>
    <s v="竄ｱ 25.00"/>
    <x v="0"/>
    <s v="竄ｱ 95.00"/>
  </r>
  <r>
    <x v="32"/>
    <x v="65"/>
    <x v="0"/>
    <x v="55"/>
    <x v="35"/>
    <s v="竄ｱ 38.88"/>
    <x v="36"/>
    <s v="竄ｱ 326.00"/>
  </r>
  <r>
    <x v="32"/>
    <x v="66"/>
    <x v="0"/>
    <x v="37"/>
    <x v="12"/>
    <s v="竄ｱ 20.00"/>
    <x v="14"/>
    <s v="竄ｱ 50.00"/>
  </r>
  <r>
    <x v="3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2"/>
    <x v="73"/>
    <x v="0"/>
    <x v="58"/>
    <x v="25"/>
    <s v="竄ｱ 52.00"/>
    <x v="8"/>
    <s v="竄ｱ 200.00"/>
  </r>
  <r>
    <x v="32"/>
    <x v="74"/>
    <x v="3"/>
    <x v="13"/>
    <x v="8"/>
    <s v="竄ｱ 190.00"/>
    <x v="13"/>
    <s v="竄ｱ 240.00"/>
  </r>
  <r>
    <x v="32"/>
    <x v="3"/>
    <x v="0"/>
    <x v="3"/>
    <x v="3"/>
    <s v="竄ｱ 40.00"/>
    <x v="3"/>
    <s v="竄ｱ 340.00"/>
  </r>
  <r>
    <x v="32"/>
    <x v="4"/>
    <x v="0"/>
    <x v="4"/>
    <x v="0"/>
    <s v="竄ｱ 25.00"/>
    <x v="0"/>
    <s v="竄ｱ 95.00"/>
  </r>
  <r>
    <x v="32"/>
    <x v="8"/>
    <x v="0"/>
    <x v="8"/>
    <x v="7"/>
    <s v="竄ｱ 51.00"/>
    <x v="7"/>
    <s v="竄ｱ 285.00"/>
  </r>
  <r>
    <x v="33"/>
    <x v="4"/>
    <x v="0"/>
    <x v="4"/>
    <x v="0"/>
    <s v="竄ｱ 25.00"/>
    <x v="0"/>
    <s v="竄ｱ 95.00"/>
  </r>
  <r>
    <x v="3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3"/>
    <x v="11"/>
    <x v="0"/>
    <x v="11"/>
    <x v="10"/>
    <s v="竄ｱ 23.85"/>
    <x v="11"/>
    <s v="竄ｱ 30.00"/>
  </r>
  <r>
    <x v="33"/>
    <x v="76"/>
    <x v="0"/>
    <x v="59"/>
    <x v="38"/>
    <s v="竄ｱ 199.60"/>
    <x v="39"/>
    <s v="竄ｱ 1,141.00"/>
  </r>
  <r>
    <x v="3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3"/>
    <x v="11"/>
    <x v="0"/>
    <x v="11"/>
    <x v="10"/>
    <s v="竄ｱ 23.85"/>
    <x v="11"/>
    <s v="竄ｱ 30.00"/>
  </r>
  <r>
    <x v="33"/>
    <x v="3"/>
    <x v="0"/>
    <x v="3"/>
    <x v="3"/>
    <s v="竄ｱ 40.00"/>
    <x v="3"/>
    <s v="竄ｱ 340.00"/>
  </r>
  <r>
    <x v="33"/>
    <x v="4"/>
    <x v="0"/>
    <x v="4"/>
    <x v="0"/>
    <s v="竄ｱ 25.00"/>
    <x v="0"/>
    <s v="竄ｱ 95.00"/>
  </r>
  <r>
    <x v="33"/>
    <x v="28"/>
    <x v="0"/>
    <x v="26"/>
    <x v="20"/>
    <s v="竄ｱ 56.00"/>
    <x v="22"/>
    <s v="竄ｱ 365.00"/>
  </r>
  <r>
    <x v="33"/>
    <x v="61"/>
    <x v="0"/>
    <x v="51"/>
    <x v="1"/>
    <s v="竄ｱ 60.00"/>
    <x v="1"/>
    <s v="竄ｱ 150.00"/>
  </r>
  <r>
    <x v="33"/>
    <x v="77"/>
    <x v="0"/>
    <x v="43"/>
    <x v="5"/>
    <s v="竄ｱ 60.00"/>
    <x v="5"/>
    <s v="竄ｱ 100.00"/>
  </r>
  <r>
    <x v="33"/>
    <x v="27"/>
    <x v="0"/>
    <x v="25"/>
    <x v="19"/>
    <s v="竄ｱ 35.00"/>
    <x v="21"/>
    <s v="竄ｱ 295.00"/>
  </r>
  <r>
    <x v="33"/>
    <x v="44"/>
    <x v="0"/>
    <x v="40"/>
    <x v="26"/>
    <s v="竄ｱ 38.00"/>
    <x v="28"/>
    <s v="竄ｱ 130.00"/>
  </r>
  <r>
    <x v="33"/>
    <x v="78"/>
    <x v="2"/>
    <x v="2"/>
    <x v="4"/>
    <s v="竄ｱ 16.00"/>
    <x v="4"/>
    <s v="竄ｱ 20.00"/>
  </r>
  <r>
    <x v="33"/>
    <x v="79"/>
    <x v="0"/>
    <x v="60"/>
    <x v="39"/>
    <s v="竄ｱ 84.00"/>
    <x v="40"/>
    <s v="竄ｱ 190.00"/>
  </r>
  <r>
    <x v="33"/>
    <x v="0"/>
    <x v="0"/>
    <x v="0"/>
    <x v="0"/>
    <s v="竄ｱ 34.00"/>
    <x v="0"/>
    <s v="竄ｱ 95.00"/>
  </r>
  <r>
    <x v="33"/>
    <x v="28"/>
    <x v="0"/>
    <x v="26"/>
    <x v="20"/>
    <s v="竄ｱ 56.00"/>
    <x v="22"/>
    <s v="竄ｱ 365.00"/>
  </r>
  <r>
    <x v="33"/>
    <x v="30"/>
    <x v="0"/>
    <x v="28"/>
    <x v="21"/>
    <s v="竄ｱ 47.77"/>
    <x v="24"/>
    <s v="竄ｱ 299.00"/>
  </r>
  <r>
    <x v="33"/>
    <x v="28"/>
    <x v="0"/>
    <x v="26"/>
    <x v="20"/>
    <s v="竄ｱ 56.00"/>
    <x v="22"/>
    <s v="竄ｱ 365.00"/>
  </r>
  <r>
    <x v="33"/>
    <x v="0"/>
    <x v="0"/>
    <x v="0"/>
    <x v="0"/>
    <s v="竄ｱ 34.00"/>
    <x v="0"/>
    <s v="竄ｱ 95.00"/>
  </r>
  <r>
    <x v="33"/>
    <x v="28"/>
    <x v="0"/>
    <x v="26"/>
    <x v="20"/>
    <s v="竄ｱ 56.00"/>
    <x v="22"/>
    <s v="竄ｱ 365.00"/>
  </r>
  <r>
    <x v="3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4"/>
    <x v="11"/>
    <x v="0"/>
    <x v="11"/>
    <x v="10"/>
    <s v="竄ｱ 23.85"/>
    <x v="11"/>
    <s v="竄ｱ 30.00"/>
  </r>
  <r>
    <x v="34"/>
    <x v="3"/>
    <x v="0"/>
    <x v="3"/>
    <x v="3"/>
    <s v="竄ｱ 40.00"/>
    <x v="3"/>
    <s v="竄ｱ 340.00"/>
  </r>
  <r>
    <x v="34"/>
    <x v="3"/>
    <x v="0"/>
    <x v="3"/>
    <x v="3"/>
    <s v="竄ｱ 40.00"/>
    <x v="3"/>
    <s v="竄ｱ 340.00"/>
  </r>
  <r>
    <x v="34"/>
    <x v="3"/>
    <x v="0"/>
    <x v="3"/>
    <x v="3"/>
    <s v="竄ｱ 40.00"/>
    <x v="3"/>
    <s v="竄ｱ 340.00"/>
  </r>
  <r>
    <x v="3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4"/>
    <x v="3"/>
    <x v="0"/>
    <x v="3"/>
    <x v="3"/>
    <s v="竄ｱ 40.00"/>
    <x v="3"/>
    <s v="竄ｱ 340.00"/>
  </r>
  <r>
    <x v="34"/>
    <x v="4"/>
    <x v="0"/>
    <x v="4"/>
    <x v="0"/>
    <s v="竄ｱ 25.00"/>
    <x v="0"/>
    <s v="竄ｱ 95.00"/>
  </r>
  <r>
    <x v="34"/>
    <x v="80"/>
    <x v="0"/>
    <x v="61"/>
    <x v="25"/>
    <s v="竄ｱ 121.00"/>
    <x v="8"/>
    <s v="竄ｱ 200.00"/>
  </r>
  <r>
    <x v="3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4"/>
    <x v="11"/>
    <x v="0"/>
    <x v="11"/>
    <x v="10"/>
    <s v="竄ｱ 23.85"/>
    <x v="11"/>
    <s v="竄ｱ 30.00"/>
  </r>
  <r>
    <x v="34"/>
    <x v="64"/>
    <x v="0"/>
    <x v="54"/>
    <x v="14"/>
    <s v="竄ｱ 150.00"/>
    <x v="16"/>
    <s v="竄ｱ 850.00"/>
  </r>
  <r>
    <x v="34"/>
    <x v="23"/>
    <x v="0"/>
    <x v="21"/>
    <x v="8"/>
    <s v="竄ｱ 34.20"/>
    <x v="9"/>
    <s v="竄ｱ 120.00"/>
  </r>
  <r>
    <x v="34"/>
    <x v="66"/>
    <x v="0"/>
    <x v="37"/>
    <x v="12"/>
    <s v="竄ｱ 20.00"/>
    <x v="14"/>
    <s v="竄ｱ 50.00"/>
  </r>
  <r>
    <x v="34"/>
    <x v="79"/>
    <x v="0"/>
    <x v="60"/>
    <x v="39"/>
    <s v="竄ｱ 84.00"/>
    <x v="40"/>
    <s v="竄ｱ 190.00"/>
  </r>
  <r>
    <x v="34"/>
    <x v="66"/>
    <x v="0"/>
    <x v="37"/>
    <x v="12"/>
    <s v="竄ｱ 20.00"/>
    <x v="14"/>
    <s v="竄ｱ 50.00"/>
  </r>
  <r>
    <x v="34"/>
    <x v="79"/>
    <x v="0"/>
    <x v="60"/>
    <x v="39"/>
    <s v="竄ｱ 84.00"/>
    <x v="40"/>
    <s v="竄ｱ 190.00"/>
  </r>
  <r>
    <x v="34"/>
    <x v="57"/>
    <x v="0"/>
    <x v="48"/>
    <x v="10"/>
    <s v="竄ｱ 25.00"/>
    <x v="11"/>
    <s v="竄ｱ 30.00"/>
  </r>
  <r>
    <x v="34"/>
    <x v="61"/>
    <x v="0"/>
    <x v="51"/>
    <x v="1"/>
    <s v="竄ｱ 60.00"/>
    <x v="1"/>
    <s v="竄ｱ 150.00"/>
  </r>
  <r>
    <x v="34"/>
    <x v="8"/>
    <x v="0"/>
    <x v="8"/>
    <x v="7"/>
    <s v="竄ｱ 51.00"/>
    <x v="7"/>
    <s v="竄ｱ 285.00"/>
  </r>
  <r>
    <x v="34"/>
    <x v="11"/>
    <x v="0"/>
    <x v="11"/>
    <x v="10"/>
    <s v="竄ｱ 23.85"/>
    <x v="11"/>
    <s v="竄ｱ 30.00"/>
  </r>
  <r>
    <x v="34"/>
    <x v="82"/>
    <x v="0"/>
    <x v="33"/>
    <x v="22"/>
    <s v="竄ｱ 8.00"/>
    <x v="25"/>
    <s v="竄ｱ 10.00"/>
  </r>
  <r>
    <x v="34"/>
    <x v="3"/>
    <x v="0"/>
    <x v="3"/>
    <x v="3"/>
    <s v="竄ｱ 40.00"/>
    <x v="3"/>
    <s v="竄ｱ 340.00"/>
  </r>
  <r>
    <x v="3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4"/>
    <x v="11"/>
    <x v="0"/>
    <x v="11"/>
    <x v="10"/>
    <s v="竄ｱ 23.85"/>
    <x v="11"/>
    <s v="竄ｱ 30.00"/>
  </r>
  <r>
    <x v="34"/>
    <x v="8"/>
    <x v="0"/>
    <x v="8"/>
    <x v="7"/>
    <s v="竄ｱ 51.00"/>
    <x v="7"/>
    <s v="竄ｱ 285.00"/>
  </r>
  <r>
    <x v="3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4"/>
    <x v="11"/>
    <x v="0"/>
    <x v="11"/>
    <x v="10"/>
    <s v="竄ｱ 23.85"/>
    <x v="11"/>
    <s v="竄ｱ 30.00"/>
  </r>
  <r>
    <x v="34"/>
    <x v="84"/>
    <x v="0"/>
    <x v="64"/>
    <x v="5"/>
    <s v="竄ｱ 62.00"/>
    <x v="5"/>
    <s v="竄ｱ 100.00"/>
  </r>
  <r>
    <x v="34"/>
    <x v="69"/>
    <x v="0"/>
    <x v="52"/>
    <x v="1"/>
    <s v="竄ｱ 50.00"/>
    <x v="1"/>
    <s v="竄ｱ 150.00"/>
  </r>
  <r>
    <x v="34"/>
    <x v="85"/>
    <x v="0"/>
    <x v="65"/>
    <x v="11"/>
    <s v="竄ｱ 109.00"/>
    <x v="12"/>
    <s v="竄ｱ 300.00"/>
  </r>
  <r>
    <x v="34"/>
    <x v="23"/>
    <x v="0"/>
    <x v="21"/>
    <x v="8"/>
    <s v="竄ｱ 34.20"/>
    <x v="9"/>
    <s v="竄ｱ 120.00"/>
  </r>
  <r>
    <x v="3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5"/>
    <x v="6"/>
    <x v="0"/>
    <x v="6"/>
    <x v="5"/>
    <s v="竄ｱ 64.50"/>
    <x v="5"/>
    <s v="竄ｱ 100.00"/>
  </r>
  <r>
    <x v="35"/>
    <x v="7"/>
    <x v="0"/>
    <x v="7"/>
    <x v="6"/>
    <s v="竄ｱ 55.00"/>
    <x v="6"/>
    <s v="竄ｱ 380.00"/>
  </r>
  <r>
    <x v="35"/>
    <x v="19"/>
    <x v="3"/>
    <x v="18"/>
    <x v="15"/>
    <s v="竄ｱ 124.52"/>
    <x v="37"/>
    <s v="竄ｱ 180.00"/>
  </r>
  <r>
    <x v="3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5"/>
    <x v="11"/>
    <x v="0"/>
    <x v="11"/>
    <x v="10"/>
    <s v="竄ｱ 23.85"/>
    <x v="11"/>
    <s v="竄ｱ 30.00"/>
  </r>
  <r>
    <x v="35"/>
    <x v="11"/>
    <x v="0"/>
    <x v="11"/>
    <x v="10"/>
    <s v="竄ｱ 23.85"/>
    <x v="11"/>
    <s v="竄ｱ 30.00"/>
  </r>
  <r>
    <x v="35"/>
    <x v="86"/>
    <x v="0"/>
    <x v="66"/>
    <x v="40"/>
    <s v="竄ｱ 114.00"/>
    <x v="41"/>
    <s v="竄ｱ 600.00"/>
  </r>
  <r>
    <x v="35"/>
    <x v="3"/>
    <x v="0"/>
    <x v="3"/>
    <x v="3"/>
    <s v="竄ｱ 40.00"/>
    <x v="3"/>
    <s v="竄ｱ 340.00"/>
  </r>
  <r>
    <x v="3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5"/>
    <x v="39"/>
    <x v="0"/>
    <x v="36"/>
    <x v="24"/>
    <s v="竄ｱ 10.00"/>
    <x v="4"/>
    <s v="竄ｱ 20.00"/>
  </r>
  <r>
    <x v="35"/>
    <x v="3"/>
    <x v="0"/>
    <x v="3"/>
    <x v="3"/>
    <s v="竄ｱ 40.00"/>
    <x v="3"/>
    <s v="竄ｱ 340.00"/>
  </r>
  <r>
    <x v="35"/>
    <x v="4"/>
    <x v="0"/>
    <x v="4"/>
    <x v="0"/>
    <s v="竄ｱ 25.00"/>
    <x v="0"/>
    <s v="竄ｱ 95.00"/>
  </r>
  <r>
    <x v="35"/>
    <x v="3"/>
    <x v="0"/>
    <x v="3"/>
    <x v="3"/>
    <s v="竄ｱ 40.00"/>
    <x v="3"/>
    <s v="竄ｱ 340.00"/>
  </r>
  <r>
    <x v="35"/>
    <x v="26"/>
    <x v="0"/>
    <x v="24"/>
    <x v="18"/>
    <s v="竄ｱ 41.00"/>
    <x v="20"/>
    <s v="竄ｱ 330.00"/>
  </r>
  <r>
    <x v="35"/>
    <x v="6"/>
    <x v="0"/>
    <x v="6"/>
    <x v="5"/>
    <s v="竄ｱ 64.50"/>
    <x v="5"/>
    <s v="竄ｱ 100.00"/>
  </r>
  <r>
    <x v="35"/>
    <x v="70"/>
    <x v="0"/>
    <x v="56"/>
    <x v="12"/>
    <s v="竄ｱ 40.80"/>
    <x v="14"/>
    <s v="竄ｱ 50.00"/>
  </r>
  <r>
    <x v="3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5"/>
    <x v="61"/>
    <x v="0"/>
    <x v="51"/>
    <x v="1"/>
    <s v="竄ｱ 60.00"/>
    <x v="1"/>
    <s v="竄ｱ 150.00"/>
  </r>
  <r>
    <x v="35"/>
    <x v="44"/>
    <x v="0"/>
    <x v="40"/>
    <x v="26"/>
    <s v="竄ｱ 38.00"/>
    <x v="28"/>
    <s v="竄ｱ 130.00"/>
  </r>
  <r>
    <x v="35"/>
    <x v="87"/>
    <x v="0"/>
    <x v="67"/>
    <x v="5"/>
    <s v="竄ｱ 50.00"/>
    <x v="5"/>
    <s v="竄ｱ 100.00"/>
  </r>
  <r>
    <x v="3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5"/>
    <x v="23"/>
    <x v="0"/>
    <x v="21"/>
    <x v="8"/>
    <s v="竄ｱ 34.20"/>
    <x v="9"/>
    <s v="竄ｱ 120.00"/>
  </r>
  <r>
    <x v="35"/>
    <x v="87"/>
    <x v="0"/>
    <x v="67"/>
    <x v="5"/>
    <s v="竄ｱ 50.00"/>
    <x v="5"/>
    <s v="竄ｱ 100.00"/>
  </r>
  <r>
    <x v="35"/>
    <x v="30"/>
    <x v="0"/>
    <x v="28"/>
    <x v="21"/>
    <s v="竄ｱ 47.77"/>
    <x v="24"/>
    <s v="竄ｱ 299.00"/>
  </r>
  <r>
    <x v="35"/>
    <x v="61"/>
    <x v="3"/>
    <x v="51"/>
    <x v="1"/>
    <s v="竄ｱ 120.00"/>
    <x v="12"/>
    <s v="竄ｱ 300.00"/>
  </r>
  <r>
    <x v="35"/>
    <x v="0"/>
    <x v="0"/>
    <x v="0"/>
    <x v="0"/>
    <s v="竄ｱ 34.00"/>
    <x v="0"/>
    <s v="竄ｱ 95.00"/>
  </r>
  <r>
    <x v="35"/>
    <x v="1"/>
    <x v="0"/>
    <x v="1"/>
    <x v="1"/>
    <s v="竄ｱ 70.00"/>
    <x v="1"/>
    <s v="竄ｱ 150.00"/>
  </r>
  <r>
    <x v="35"/>
    <x v="2"/>
    <x v="1"/>
    <x v="2"/>
    <x v="2"/>
    <s v="竄ｱ 8.00"/>
    <x v="2"/>
    <s v="竄ｱ 16.00"/>
  </r>
  <r>
    <x v="35"/>
    <x v="3"/>
    <x v="0"/>
    <x v="3"/>
    <x v="3"/>
    <s v="竄ｱ 40.00"/>
    <x v="3"/>
    <s v="竄ｱ 340.00"/>
  </r>
  <r>
    <x v="35"/>
    <x v="4"/>
    <x v="0"/>
    <x v="4"/>
    <x v="0"/>
    <s v="竄ｱ 25.00"/>
    <x v="0"/>
    <s v="竄ｱ 95.00"/>
  </r>
  <r>
    <x v="35"/>
    <x v="5"/>
    <x v="2"/>
    <x v="5"/>
    <x v="4"/>
    <s v="竄ｱ 6.00"/>
    <x v="4"/>
    <s v="竄ｱ 20.00"/>
  </r>
  <r>
    <x v="35"/>
    <x v="6"/>
    <x v="0"/>
    <x v="6"/>
    <x v="5"/>
    <s v="竄ｱ 64.50"/>
    <x v="5"/>
    <s v="竄ｱ 100.00"/>
  </r>
  <r>
    <x v="35"/>
    <x v="7"/>
    <x v="0"/>
    <x v="7"/>
    <x v="6"/>
    <s v="竄ｱ 55.00"/>
    <x v="6"/>
    <s v="竄ｱ 380.00"/>
  </r>
  <r>
    <x v="35"/>
    <x v="8"/>
    <x v="0"/>
    <x v="8"/>
    <x v="7"/>
    <s v="竄ｱ 51.00"/>
    <x v="7"/>
    <s v="竄ｱ 285.00"/>
  </r>
  <r>
    <x v="35"/>
    <x v="6"/>
    <x v="3"/>
    <x v="6"/>
    <x v="5"/>
    <s v="竄ｱ 129.00"/>
    <x v="8"/>
    <s v="竄ｱ 200.00"/>
  </r>
  <r>
    <x v="35"/>
    <x v="3"/>
    <x v="0"/>
    <x v="3"/>
    <x v="3"/>
    <s v="竄ｱ 40.00"/>
    <x v="3"/>
    <s v="竄ｱ 340.00"/>
  </r>
  <r>
    <x v="3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5"/>
    <x v="11"/>
    <x v="0"/>
    <x v="11"/>
    <x v="10"/>
    <s v="竄ｱ 23.85"/>
    <x v="11"/>
    <s v="竄ｱ 30.00"/>
  </r>
  <r>
    <x v="3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5"/>
    <x v="12"/>
    <x v="0"/>
    <x v="12"/>
    <x v="11"/>
    <s v="竄ｱ 136.00"/>
    <x v="12"/>
    <s v="竄ｱ 300.00"/>
  </r>
  <r>
    <x v="35"/>
    <x v="13"/>
    <x v="3"/>
    <x v="13"/>
    <x v="8"/>
    <s v="竄ｱ 190.00"/>
    <x v="13"/>
    <s v="竄ｱ 240.00"/>
  </r>
  <r>
    <x v="35"/>
    <x v="0"/>
    <x v="0"/>
    <x v="0"/>
    <x v="0"/>
    <s v="竄ｱ 34.00"/>
    <x v="0"/>
    <s v="竄ｱ 95.00"/>
  </r>
  <r>
    <x v="35"/>
    <x v="14"/>
    <x v="0"/>
    <x v="9"/>
    <x v="1"/>
    <s v="竄ｱ 90.00"/>
    <x v="1"/>
    <s v="竄ｱ 150.00"/>
  </r>
  <r>
    <x v="35"/>
    <x v="15"/>
    <x v="0"/>
    <x v="14"/>
    <x v="12"/>
    <s v="竄ｱ 30.00"/>
    <x v="14"/>
    <s v="竄ｱ 50.00"/>
  </r>
  <r>
    <x v="35"/>
    <x v="6"/>
    <x v="0"/>
    <x v="6"/>
    <x v="5"/>
    <s v="竄ｱ 64.50"/>
    <x v="5"/>
    <s v="竄ｱ 100.00"/>
  </r>
  <r>
    <x v="3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5"/>
    <x v="11"/>
    <x v="0"/>
    <x v="11"/>
    <x v="10"/>
    <s v="竄ｱ 23.85"/>
    <x v="11"/>
    <s v="竄ｱ 30.00"/>
  </r>
  <r>
    <x v="35"/>
    <x v="17"/>
    <x v="0"/>
    <x v="16"/>
    <x v="14"/>
    <s v="竄ｱ 460.00"/>
    <x v="16"/>
    <s v="竄ｱ 850.00"/>
  </r>
  <r>
    <x v="35"/>
    <x v="18"/>
    <x v="0"/>
    <x v="17"/>
    <x v="5"/>
    <s v="竄ｱ 71.00"/>
    <x v="5"/>
    <s v="竄ｱ 100.00"/>
  </r>
  <r>
    <x v="35"/>
    <x v="7"/>
    <x v="0"/>
    <x v="7"/>
    <x v="6"/>
    <s v="竄ｱ 55.00"/>
    <x v="6"/>
    <s v="竄ｱ 380.00"/>
  </r>
  <r>
    <x v="35"/>
    <x v="0"/>
    <x v="0"/>
    <x v="0"/>
    <x v="0"/>
    <s v="竄ｱ 34.00"/>
    <x v="0"/>
    <s v="竄ｱ 95.00"/>
  </r>
  <r>
    <x v="35"/>
    <x v="19"/>
    <x v="0"/>
    <x v="18"/>
    <x v="15"/>
    <s v="竄ｱ 62.26"/>
    <x v="17"/>
    <s v="竄ｱ 90.00"/>
  </r>
  <r>
    <x v="35"/>
    <x v="6"/>
    <x v="0"/>
    <x v="6"/>
    <x v="5"/>
    <s v="竄ｱ 64.50"/>
    <x v="5"/>
    <s v="竄ｱ 100.00"/>
  </r>
  <r>
    <x v="35"/>
    <x v="20"/>
    <x v="0"/>
    <x v="19"/>
    <x v="16"/>
    <s v="竄ｱ 200.00"/>
    <x v="18"/>
    <s v="竄ｱ 1,315.00"/>
  </r>
  <r>
    <x v="3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5"/>
    <x v="8"/>
    <x v="0"/>
    <x v="8"/>
    <x v="7"/>
    <s v="竄ｱ 51.00"/>
    <x v="7"/>
    <s v="竄ｱ 285.00"/>
  </r>
  <r>
    <x v="35"/>
    <x v="4"/>
    <x v="0"/>
    <x v="4"/>
    <x v="0"/>
    <s v="竄ｱ 25.00"/>
    <x v="0"/>
    <s v="竄ｱ 95.00"/>
  </r>
  <r>
    <x v="35"/>
    <x v="21"/>
    <x v="0"/>
    <x v="1"/>
    <x v="8"/>
    <s v="竄ｱ 40.00"/>
    <x v="9"/>
    <s v="竄ｱ 120.00"/>
  </r>
  <r>
    <x v="35"/>
    <x v="22"/>
    <x v="0"/>
    <x v="20"/>
    <x v="1"/>
    <s v="竄ｱ 52.00"/>
    <x v="1"/>
    <s v="竄ｱ 150.00"/>
  </r>
  <r>
    <x v="35"/>
    <x v="23"/>
    <x v="0"/>
    <x v="21"/>
    <x v="8"/>
    <s v="竄ｱ 34.20"/>
    <x v="9"/>
    <s v="竄ｱ 120.00"/>
  </r>
  <r>
    <x v="35"/>
    <x v="24"/>
    <x v="0"/>
    <x v="22"/>
    <x v="1"/>
    <s v="竄ｱ 75.00"/>
    <x v="1"/>
    <s v="竄ｱ 150.00"/>
  </r>
  <r>
    <x v="35"/>
    <x v="25"/>
    <x v="0"/>
    <x v="23"/>
    <x v="17"/>
    <s v="竄ｱ 116.00"/>
    <x v="19"/>
    <s v="竄ｱ 220.00"/>
  </r>
  <r>
    <x v="35"/>
    <x v="26"/>
    <x v="0"/>
    <x v="24"/>
    <x v="18"/>
    <s v="竄ｱ 41.00"/>
    <x v="20"/>
    <s v="竄ｱ 330.00"/>
  </r>
  <r>
    <x v="35"/>
    <x v="19"/>
    <x v="0"/>
    <x v="18"/>
    <x v="15"/>
    <s v="竄ｱ 62.26"/>
    <x v="17"/>
    <s v="竄ｱ 90.00"/>
  </r>
  <r>
    <x v="35"/>
    <x v="9"/>
    <x v="0"/>
    <x v="9"/>
    <x v="8"/>
    <s v="竄ｱ 60.00"/>
    <x v="9"/>
    <s v="竄ｱ 120.00"/>
  </r>
  <r>
    <x v="35"/>
    <x v="88"/>
    <x v="0"/>
    <x v="68"/>
    <x v="41"/>
    <s v="竄ｱ 240.00"/>
    <x v="42"/>
    <s v="竄ｱ 1,690.00"/>
  </r>
  <r>
    <x v="35"/>
    <x v="27"/>
    <x v="0"/>
    <x v="25"/>
    <x v="19"/>
    <s v="竄ｱ 35.00"/>
    <x v="21"/>
    <s v="竄ｱ 295.00"/>
  </r>
  <r>
    <x v="35"/>
    <x v="3"/>
    <x v="0"/>
    <x v="3"/>
    <x v="3"/>
    <s v="竄ｱ 40.00"/>
    <x v="3"/>
    <s v="竄ｱ 340.00"/>
  </r>
  <r>
    <x v="35"/>
    <x v="28"/>
    <x v="0"/>
    <x v="26"/>
    <x v="20"/>
    <s v="竄ｱ 56.00"/>
    <x v="22"/>
    <s v="竄ｱ 365.00"/>
  </r>
  <r>
    <x v="35"/>
    <x v="0"/>
    <x v="0"/>
    <x v="0"/>
    <x v="0"/>
    <s v="竄ｱ 34.00"/>
    <x v="0"/>
    <s v="竄ｱ 95.00"/>
  </r>
  <r>
    <x v="3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6"/>
    <x v="29"/>
    <x v="0"/>
    <x v="27"/>
    <x v="15"/>
    <s v="竄ｱ 43.00"/>
    <x v="17"/>
    <s v="竄ｱ 90.00"/>
  </r>
  <r>
    <x v="36"/>
    <x v="11"/>
    <x v="3"/>
    <x v="11"/>
    <x v="10"/>
    <s v="竄ｱ 47.70"/>
    <x v="23"/>
    <s v="竄ｱ 60.00"/>
  </r>
  <r>
    <x v="36"/>
    <x v="22"/>
    <x v="3"/>
    <x v="20"/>
    <x v="1"/>
    <s v="竄ｱ 104.00"/>
    <x v="12"/>
    <s v="竄ｱ 300.00"/>
  </r>
  <r>
    <x v="36"/>
    <x v="11"/>
    <x v="3"/>
    <x v="11"/>
    <x v="10"/>
    <s v="竄ｱ 47.70"/>
    <x v="23"/>
    <s v="竄ｱ 60.00"/>
  </r>
  <r>
    <x v="36"/>
    <x v="30"/>
    <x v="0"/>
    <x v="28"/>
    <x v="21"/>
    <s v="竄ｱ 47.77"/>
    <x v="24"/>
    <s v="竄ｱ 299.00"/>
  </r>
  <r>
    <x v="36"/>
    <x v="28"/>
    <x v="0"/>
    <x v="26"/>
    <x v="20"/>
    <s v="竄ｱ 56.00"/>
    <x v="22"/>
    <s v="竄ｱ 365.00"/>
  </r>
  <r>
    <x v="36"/>
    <x v="89"/>
    <x v="0"/>
    <x v="69"/>
    <x v="42"/>
    <s v="竄ｱ 170.00"/>
    <x v="43"/>
    <s v="竄ｱ 1,450.00"/>
  </r>
  <r>
    <x v="36"/>
    <x v="32"/>
    <x v="0"/>
    <x v="30"/>
    <x v="13"/>
    <s v="竄ｱ 11.60"/>
    <x v="15"/>
    <s v="竄ｱ 25.00"/>
  </r>
  <r>
    <x v="36"/>
    <x v="33"/>
    <x v="0"/>
    <x v="31"/>
    <x v="13"/>
    <s v="竄ｱ 11.80"/>
    <x v="15"/>
    <s v="竄ｱ 25.00"/>
  </r>
  <r>
    <x v="36"/>
    <x v="8"/>
    <x v="0"/>
    <x v="8"/>
    <x v="7"/>
    <s v="竄ｱ 51.00"/>
    <x v="7"/>
    <s v="竄ｱ 285.00"/>
  </r>
  <r>
    <x v="36"/>
    <x v="3"/>
    <x v="0"/>
    <x v="3"/>
    <x v="3"/>
    <s v="竄ｱ 40.00"/>
    <x v="3"/>
    <s v="竄ｱ 340.00"/>
  </r>
  <r>
    <x v="36"/>
    <x v="33"/>
    <x v="0"/>
    <x v="31"/>
    <x v="13"/>
    <s v="竄ｱ 11.80"/>
    <x v="15"/>
    <s v="竄ｱ 25.00"/>
  </r>
  <r>
    <x v="36"/>
    <x v="23"/>
    <x v="0"/>
    <x v="21"/>
    <x v="8"/>
    <s v="竄ｱ 34.20"/>
    <x v="9"/>
    <s v="竄ｱ 120.00"/>
  </r>
  <r>
    <x v="36"/>
    <x v="7"/>
    <x v="0"/>
    <x v="7"/>
    <x v="6"/>
    <s v="竄ｱ 55.00"/>
    <x v="6"/>
    <s v="竄ｱ 380.00"/>
  </r>
  <r>
    <x v="36"/>
    <x v="0"/>
    <x v="0"/>
    <x v="0"/>
    <x v="0"/>
    <s v="竄ｱ 34.00"/>
    <x v="0"/>
    <s v="竄ｱ 95.00"/>
  </r>
  <r>
    <x v="36"/>
    <x v="11"/>
    <x v="0"/>
    <x v="11"/>
    <x v="10"/>
    <s v="竄ｱ 23.85"/>
    <x v="11"/>
    <s v="竄ｱ 30.00"/>
  </r>
  <r>
    <x v="36"/>
    <x v="6"/>
    <x v="0"/>
    <x v="6"/>
    <x v="5"/>
    <s v="竄ｱ 64.50"/>
    <x v="5"/>
    <s v="竄ｱ 100.00"/>
  </r>
  <r>
    <x v="36"/>
    <x v="34"/>
    <x v="0"/>
    <x v="32"/>
    <x v="22"/>
    <s v="竄ｱ 4.00"/>
    <x v="25"/>
    <s v="竄ｱ 10.00"/>
  </r>
  <r>
    <x v="36"/>
    <x v="35"/>
    <x v="0"/>
    <x v="33"/>
    <x v="22"/>
    <s v="竄ｱ 8.00"/>
    <x v="25"/>
    <s v="竄ｱ 10.00"/>
  </r>
  <r>
    <x v="36"/>
    <x v="28"/>
    <x v="0"/>
    <x v="26"/>
    <x v="20"/>
    <s v="竄ｱ 56.00"/>
    <x v="22"/>
    <s v="竄ｱ 365.00"/>
  </r>
  <r>
    <x v="36"/>
    <x v="36"/>
    <x v="0"/>
    <x v="34"/>
    <x v="8"/>
    <s v="竄ｱ 75.00"/>
    <x v="9"/>
    <s v="竄ｱ 120.00"/>
  </r>
  <r>
    <x v="36"/>
    <x v="37"/>
    <x v="0"/>
    <x v="33"/>
    <x v="22"/>
    <s v="竄ｱ 8.00"/>
    <x v="25"/>
    <s v="竄ｱ 10.00"/>
  </r>
  <r>
    <x v="36"/>
    <x v="28"/>
    <x v="0"/>
    <x v="26"/>
    <x v="20"/>
    <s v="竄ｱ 56.00"/>
    <x v="22"/>
    <s v="竄ｱ 365.00"/>
  </r>
  <r>
    <x v="36"/>
    <x v="0"/>
    <x v="0"/>
    <x v="0"/>
    <x v="0"/>
    <s v="竄ｱ 34.00"/>
    <x v="0"/>
    <s v="竄ｱ 95.00"/>
  </r>
  <r>
    <x v="36"/>
    <x v="28"/>
    <x v="0"/>
    <x v="26"/>
    <x v="20"/>
    <s v="竄ｱ 56.00"/>
    <x v="22"/>
    <s v="竄ｱ 365.00"/>
  </r>
  <r>
    <x v="36"/>
    <x v="29"/>
    <x v="0"/>
    <x v="27"/>
    <x v="15"/>
    <s v="竄ｱ 43.00"/>
    <x v="17"/>
    <s v="竄ｱ 90.00"/>
  </r>
  <r>
    <x v="36"/>
    <x v="3"/>
    <x v="0"/>
    <x v="3"/>
    <x v="3"/>
    <s v="竄ｱ 40.00"/>
    <x v="3"/>
    <s v="竄ｱ 340.00"/>
  </r>
  <r>
    <x v="36"/>
    <x v="38"/>
    <x v="0"/>
    <x v="35"/>
    <x v="23"/>
    <s v="竄ｱ 200.29"/>
    <x v="26"/>
    <s v="竄ｱ 1,242.00"/>
  </r>
  <r>
    <x v="36"/>
    <x v="8"/>
    <x v="0"/>
    <x v="8"/>
    <x v="7"/>
    <s v="竄ｱ 51.00"/>
    <x v="7"/>
    <s v="竄ｱ 285.00"/>
  </r>
  <r>
    <x v="36"/>
    <x v="24"/>
    <x v="0"/>
    <x v="22"/>
    <x v="1"/>
    <s v="竄ｱ 75.00"/>
    <x v="1"/>
    <s v="竄ｱ 150.00"/>
  </r>
  <r>
    <x v="36"/>
    <x v="0"/>
    <x v="0"/>
    <x v="0"/>
    <x v="0"/>
    <s v="竄ｱ 34.00"/>
    <x v="0"/>
    <s v="竄ｱ 95.00"/>
  </r>
  <r>
    <x v="36"/>
    <x v="0"/>
    <x v="0"/>
    <x v="0"/>
    <x v="0"/>
    <s v="竄ｱ 34.00"/>
    <x v="0"/>
    <s v="竄ｱ 95.00"/>
  </r>
  <r>
    <x v="3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6"/>
    <x v="11"/>
    <x v="0"/>
    <x v="11"/>
    <x v="10"/>
    <s v="竄ｱ 23.85"/>
    <x v="11"/>
    <s v="竄ｱ 30.00"/>
  </r>
  <r>
    <x v="36"/>
    <x v="39"/>
    <x v="3"/>
    <x v="36"/>
    <x v="24"/>
    <s v="竄ｱ 20.00"/>
    <x v="27"/>
    <s v="竄ｱ 40.00"/>
  </r>
  <r>
    <x v="36"/>
    <x v="6"/>
    <x v="3"/>
    <x v="6"/>
    <x v="5"/>
    <s v="竄ｱ 129.00"/>
    <x v="8"/>
    <s v="竄ｱ 200.00"/>
  </r>
  <r>
    <x v="36"/>
    <x v="8"/>
    <x v="0"/>
    <x v="8"/>
    <x v="7"/>
    <s v="竄ｱ 51.00"/>
    <x v="7"/>
    <s v="竄ｱ 285.00"/>
  </r>
  <r>
    <x v="36"/>
    <x v="40"/>
    <x v="0"/>
    <x v="37"/>
    <x v="8"/>
    <s v="竄ｱ 90.00"/>
    <x v="9"/>
    <s v="竄ｱ 120.00"/>
  </r>
  <r>
    <x v="36"/>
    <x v="31"/>
    <x v="0"/>
    <x v="29"/>
    <x v="12"/>
    <s v="竄ｱ 17.00"/>
    <x v="14"/>
    <s v="竄ｱ 50.00"/>
  </r>
  <r>
    <x v="36"/>
    <x v="6"/>
    <x v="3"/>
    <x v="6"/>
    <x v="5"/>
    <s v="竄ｱ 129.00"/>
    <x v="8"/>
    <s v="竄ｱ 200.00"/>
  </r>
  <r>
    <x v="36"/>
    <x v="8"/>
    <x v="0"/>
    <x v="8"/>
    <x v="7"/>
    <s v="竄ｱ 51.00"/>
    <x v="7"/>
    <s v="竄ｱ 285.00"/>
  </r>
  <r>
    <x v="36"/>
    <x v="31"/>
    <x v="0"/>
    <x v="29"/>
    <x v="12"/>
    <s v="竄ｱ 17.00"/>
    <x v="14"/>
    <s v="竄ｱ 50.00"/>
  </r>
  <r>
    <x v="36"/>
    <x v="40"/>
    <x v="0"/>
    <x v="37"/>
    <x v="8"/>
    <s v="竄ｱ 90.00"/>
    <x v="9"/>
    <s v="竄ｱ 120.00"/>
  </r>
  <r>
    <x v="36"/>
    <x v="90"/>
    <x v="0"/>
    <x v="70"/>
    <x v="43"/>
    <s v="竄ｱ 199.80"/>
    <x v="44"/>
    <s v="竄ｱ 1,697.00"/>
  </r>
  <r>
    <x v="36"/>
    <x v="4"/>
    <x v="0"/>
    <x v="4"/>
    <x v="0"/>
    <s v="竄ｱ 25.00"/>
    <x v="0"/>
    <s v="竄ｱ 95.00"/>
  </r>
  <r>
    <x v="36"/>
    <x v="28"/>
    <x v="0"/>
    <x v="26"/>
    <x v="20"/>
    <s v="竄ｱ 56.00"/>
    <x v="22"/>
    <s v="竄ｱ 365.00"/>
  </r>
  <r>
    <x v="36"/>
    <x v="41"/>
    <x v="0"/>
    <x v="38"/>
    <x v="25"/>
    <s v="竄ｱ 120.81"/>
    <x v="8"/>
    <s v="竄ｱ 200.00"/>
  </r>
  <r>
    <x v="36"/>
    <x v="42"/>
    <x v="0"/>
    <x v="39"/>
    <x v="13"/>
    <s v="竄ｱ 13.00"/>
    <x v="15"/>
    <s v="竄ｱ 25.00"/>
  </r>
  <r>
    <x v="36"/>
    <x v="43"/>
    <x v="0"/>
    <x v="39"/>
    <x v="13"/>
    <s v="竄ｱ 13.00"/>
    <x v="15"/>
    <s v="竄ｱ 25.00"/>
  </r>
  <r>
    <x v="37"/>
    <x v="22"/>
    <x v="0"/>
    <x v="20"/>
    <x v="1"/>
    <s v="竄ｱ 52.00"/>
    <x v="1"/>
    <s v="竄ｱ 150.00"/>
  </r>
  <r>
    <x v="37"/>
    <x v="44"/>
    <x v="0"/>
    <x v="40"/>
    <x v="26"/>
    <s v="竄ｱ 38.00"/>
    <x v="28"/>
    <s v="竄ｱ 130.00"/>
  </r>
  <r>
    <x v="37"/>
    <x v="44"/>
    <x v="0"/>
    <x v="40"/>
    <x v="26"/>
    <s v="竄ｱ 38.00"/>
    <x v="28"/>
    <s v="竄ｱ 130.00"/>
  </r>
  <r>
    <x v="37"/>
    <x v="45"/>
    <x v="0"/>
    <x v="41"/>
    <x v="1"/>
    <s v="竄ｱ 124.00"/>
    <x v="1"/>
    <s v="竄ｱ 150.00"/>
  </r>
  <r>
    <x v="37"/>
    <x v="6"/>
    <x v="0"/>
    <x v="6"/>
    <x v="5"/>
    <s v="竄ｱ 64.50"/>
    <x v="5"/>
    <s v="竄ｱ 100.00"/>
  </r>
  <r>
    <x v="37"/>
    <x v="46"/>
    <x v="0"/>
    <x v="42"/>
    <x v="1"/>
    <s v="竄ｱ 99.00"/>
    <x v="1"/>
    <s v="竄ｱ 150.00"/>
  </r>
  <r>
    <x v="37"/>
    <x v="28"/>
    <x v="0"/>
    <x v="26"/>
    <x v="20"/>
    <s v="竄ｱ 56.00"/>
    <x v="22"/>
    <s v="竄ｱ 365.00"/>
  </r>
  <r>
    <x v="37"/>
    <x v="0"/>
    <x v="0"/>
    <x v="0"/>
    <x v="0"/>
    <s v="竄ｱ 34.00"/>
    <x v="0"/>
    <s v="竄ｱ 95.00"/>
  </r>
  <r>
    <x v="37"/>
    <x v="47"/>
    <x v="0"/>
    <x v="4"/>
    <x v="27"/>
    <s v="-竄ｱ 55.00"/>
    <x v="29"/>
    <s v="竄ｱ 15.00"/>
  </r>
  <r>
    <x v="37"/>
    <x v="26"/>
    <x v="0"/>
    <x v="24"/>
    <x v="18"/>
    <s v="竄ｱ 41.00"/>
    <x v="20"/>
    <s v="竄ｱ 330.00"/>
  </r>
  <r>
    <x v="37"/>
    <x v="48"/>
    <x v="3"/>
    <x v="43"/>
    <x v="28"/>
    <s v="竄ｱ 80.00"/>
    <x v="30"/>
    <s v="竄ｱ 160.00"/>
  </r>
  <r>
    <x v="3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7"/>
    <x v="11"/>
    <x v="0"/>
    <x v="11"/>
    <x v="10"/>
    <s v="竄ｱ 23.85"/>
    <x v="11"/>
    <s v="竄ｱ 30.00"/>
  </r>
  <r>
    <x v="37"/>
    <x v="91"/>
    <x v="0"/>
    <x v="71"/>
    <x v="44"/>
    <s v="竄ｱ 201.00"/>
    <x v="45"/>
    <s v="竄ｱ 2,063.00"/>
  </r>
  <r>
    <x v="37"/>
    <x v="22"/>
    <x v="0"/>
    <x v="20"/>
    <x v="1"/>
    <s v="竄ｱ 52.00"/>
    <x v="1"/>
    <s v="竄ｱ 150.00"/>
  </r>
  <r>
    <x v="37"/>
    <x v="3"/>
    <x v="0"/>
    <x v="3"/>
    <x v="3"/>
    <s v="竄ｱ 40.00"/>
    <x v="3"/>
    <s v="竄ｱ 340.00"/>
  </r>
  <r>
    <x v="37"/>
    <x v="49"/>
    <x v="0"/>
    <x v="13"/>
    <x v="12"/>
    <s v="竄ｱ 25.00"/>
    <x v="14"/>
    <s v="竄ｱ 50.00"/>
  </r>
  <r>
    <x v="37"/>
    <x v="50"/>
    <x v="0"/>
    <x v="44"/>
    <x v="29"/>
    <s v="竄ｱ 100.00"/>
    <x v="31"/>
    <s v="竄ｱ 350.00"/>
  </r>
  <r>
    <x v="37"/>
    <x v="3"/>
    <x v="0"/>
    <x v="3"/>
    <x v="3"/>
    <s v="竄ｱ 40.00"/>
    <x v="3"/>
    <s v="竄ｱ 340.00"/>
  </r>
  <r>
    <x v="37"/>
    <x v="4"/>
    <x v="0"/>
    <x v="4"/>
    <x v="0"/>
    <s v="竄ｱ 25.00"/>
    <x v="0"/>
    <s v="竄ｱ 95.00"/>
  </r>
  <r>
    <x v="37"/>
    <x v="51"/>
    <x v="2"/>
    <x v="45"/>
    <x v="13"/>
    <s v="竄ｱ 40.00"/>
    <x v="5"/>
    <s v="竄ｱ 100.00"/>
  </r>
  <r>
    <x v="3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7"/>
    <x v="11"/>
    <x v="0"/>
    <x v="11"/>
    <x v="10"/>
    <s v="竄ｱ 23.85"/>
    <x v="11"/>
    <s v="竄ｱ 30.00"/>
  </r>
  <r>
    <x v="37"/>
    <x v="53"/>
    <x v="0"/>
    <x v="46"/>
    <x v="30"/>
    <s v="竄ｱ 346.00"/>
    <x v="32"/>
    <s v="竄ｱ 700.00"/>
  </r>
  <r>
    <x v="37"/>
    <x v="54"/>
    <x v="0"/>
    <x v="24"/>
    <x v="14"/>
    <s v="竄ｱ 561.00"/>
    <x v="16"/>
    <s v="竄ｱ 850.00"/>
  </r>
  <r>
    <x v="3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8"/>
    <x v="11"/>
    <x v="0"/>
    <x v="11"/>
    <x v="10"/>
    <s v="竄ｱ 23.85"/>
    <x v="11"/>
    <s v="竄ｱ 30.00"/>
  </r>
  <r>
    <x v="38"/>
    <x v="3"/>
    <x v="0"/>
    <x v="3"/>
    <x v="3"/>
    <s v="竄ｱ 40.00"/>
    <x v="3"/>
    <s v="竄ｱ 340.00"/>
  </r>
  <r>
    <x v="38"/>
    <x v="4"/>
    <x v="0"/>
    <x v="4"/>
    <x v="0"/>
    <s v="竄ｱ 25.00"/>
    <x v="0"/>
    <s v="竄ｱ 95.00"/>
  </r>
  <r>
    <x v="3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8"/>
    <x v="11"/>
    <x v="0"/>
    <x v="11"/>
    <x v="10"/>
    <s v="竄ｱ 23.85"/>
    <x v="11"/>
    <s v="竄ｱ 30.00"/>
  </r>
  <r>
    <x v="38"/>
    <x v="7"/>
    <x v="0"/>
    <x v="7"/>
    <x v="6"/>
    <s v="竄ｱ 55.00"/>
    <x v="6"/>
    <s v="竄ｱ 380.00"/>
  </r>
  <r>
    <x v="38"/>
    <x v="55"/>
    <x v="0"/>
    <x v="38"/>
    <x v="25"/>
    <s v="竄ｱ 120.81"/>
    <x v="8"/>
    <s v="竄ｱ 200.00"/>
  </r>
  <r>
    <x v="38"/>
    <x v="56"/>
    <x v="4"/>
    <x v="47"/>
    <x v="31"/>
    <m/>
    <x v="10"/>
    <m/>
  </r>
  <r>
    <x v="38"/>
    <x v="57"/>
    <x v="3"/>
    <x v="48"/>
    <x v="10"/>
    <s v="竄ｱ 50.00"/>
    <x v="23"/>
    <s v="竄ｱ 60.00"/>
  </r>
  <r>
    <x v="38"/>
    <x v="58"/>
    <x v="0"/>
    <x v="49"/>
    <x v="32"/>
    <s v="竄ｱ 200.00"/>
    <x v="33"/>
    <s v="竄ｱ 650.00"/>
  </r>
  <r>
    <x v="38"/>
    <x v="92"/>
    <x v="0"/>
    <x v="10"/>
    <x v="9"/>
    <s v="竄ｱ 0.00"/>
    <x v="46"/>
    <s v="竄ｱ 0.00"/>
  </r>
  <r>
    <x v="38"/>
    <x v="28"/>
    <x v="0"/>
    <x v="26"/>
    <x v="20"/>
    <s v="竄ｱ 56.00"/>
    <x v="22"/>
    <s v="竄ｱ 365.00"/>
  </r>
  <r>
    <x v="38"/>
    <x v="0"/>
    <x v="0"/>
    <x v="0"/>
    <x v="0"/>
    <s v="竄ｱ 34.00"/>
    <x v="0"/>
    <s v="竄ｱ 95.00"/>
  </r>
  <r>
    <x v="38"/>
    <x v="11"/>
    <x v="0"/>
    <x v="11"/>
    <x v="10"/>
    <s v="竄ｱ 23.85"/>
    <x v="11"/>
    <s v="竄ｱ 30.00"/>
  </r>
  <r>
    <x v="38"/>
    <x v="3"/>
    <x v="0"/>
    <x v="3"/>
    <x v="3"/>
    <s v="竄ｱ 40.00"/>
    <x v="3"/>
    <s v="竄ｱ 340.00"/>
  </r>
  <r>
    <x v="38"/>
    <x v="59"/>
    <x v="3"/>
    <x v="13"/>
    <x v="8"/>
    <s v="竄ｱ 190.00"/>
    <x v="13"/>
    <s v="竄ｱ 240.00"/>
  </r>
  <r>
    <x v="38"/>
    <x v="28"/>
    <x v="0"/>
    <x v="26"/>
    <x v="20"/>
    <s v="竄ｱ 56.00"/>
    <x v="22"/>
    <s v="竄ｱ 365.00"/>
  </r>
  <r>
    <x v="38"/>
    <x v="60"/>
    <x v="0"/>
    <x v="50"/>
    <x v="33"/>
    <s v="竄ｱ 199.20"/>
    <x v="34"/>
    <s v="竄ｱ 1,894.00"/>
  </r>
  <r>
    <x v="38"/>
    <x v="13"/>
    <x v="0"/>
    <x v="13"/>
    <x v="8"/>
    <s v="竄ｱ 95.00"/>
    <x v="9"/>
    <s v="竄ｱ 120.00"/>
  </r>
  <r>
    <x v="38"/>
    <x v="4"/>
    <x v="0"/>
    <x v="4"/>
    <x v="0"/>
    <s v="竄ｱ 25.00"/>
    <x v="0"/>
    <s v="竄ｱ 95.00"/>
  </r>
  <r>
    <x v="38"/>
    <x v="61"/>
    <x v="0"/>
    <x v="51"/>
    <x v="1"/>
    <s v="竄ｱ 60.00"/>
    <x v="1"/>
    <s v="竄ｱ 150.00"/>
  </r>
  <r>
    <x v="38"/>
    <x v="28"/>
    <x v="0"/>
    <x v="26"/>
    <x v="20"/>
    <s v="竄ｱ 56.00"/>
    <x v="22"/>
    <s v="竄ｱ 365.00"/>
  </r>
  <r>
    <x v="38"/>
    <x v="3"/>
    <x v="0"/>
    <x v="3"/>
    <x v="3"/>
    <s v="竄ｱ 40.00"/>
    <x v="3"/>
    <s v="竄ｱ 340.00"/>
  </r>
  <r>
    <x v="38"/>
    <x v="8"/>
    <x v="0"/>
    <x v="8"/>
    <x v="7"/>
    <s v="竄ｱ 51.00"/>
    <x v="7"/>
    <s v="竄ｱ 285.00"/>
  </r>
  <r>
    <x v="38"/>
    <x v="3"/>
    <x v="0"/>
    <x v="3"/>
    <x v="3"/>
    <s v="竄ｱ 40.00"/>
    <x v="3"/>
    <s v="竄ｱ 340.00"/>
  </r>
  <r>
    <x v="38"/>
    <x v="16"/>
    <x v="0"/>
    <x v="15"/>
    <x v="13"/>
    <s v="竄ｱ 17.00"/>
    <x v="15"/>
    <s v="竄ｱ 25.00"/>
  </r>
  <r>
    <x v="3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8"/>
    <x v="62"/>
    <x v="0"/>
    <x v="52"/>
    <x v="1"/>
    <s v="竄ｱ 50.00"/>
    <x v="1"/>
    <s v="竄ｱ 150.00"/>
  </r>
  <r>
    <x v="38"/>
    <x v="16"/>
    <x v="2"/>
    <x v="15"/>
    <x v="13"/>
    <s v="竄ｱ 68.00"/>
    <x v="5"/>
    <s v="竄ｱ 100.00"/>
  </r>
  <r>
    <x v="38"/>
    <x v="4"/>
    <x v="0"/>
    <x v="4"/>
    <x v="0"/>
    <s v="竄ｱ 25.00"/>
    <x v="0"/>
    <s v="竄ｱ 95.00"/>
  </r>
  <r>
    <x v="38"/>
    <x v="7"/>
    <x v="0"/>
    <x v="7"/>
    <x v="6"/>
    <s v="竄ｱ 55.00"/>
    <x v="6"/>
    <s v="竄ｱ 380.00"/>
  </r>
  <r>
    <x v="38"/>
    <x v="63"/>
    <x v="0"/>
    <x v="53"/>
    <x v="34"/>
    <s v="竄ｱ 65.00"/>
    <x v="35"/>
    <s v="竄ｱ 290.00"/>
  </r>
  <r>
    <x v="39"/>
    <x v="3"/>
    <x v="0"/>
    <x v="3"/>
    <x v="3"/>
    <s v="竄ｱ 40.00"/>
    <x v="3"/>
    <s v="竄ｱ 340.00"/>
  </r>
  <r>
    <x v="3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9"/>
    <x v="11"/>
    <x v="0"/>
    <x v="11"/>
    <x v="10"/>
    <s v="竄ｱ 23.85"/>
    <x v="11"/>
    <s v="竄ｱ 30.00"/>
  </r>
  <r>
    <x v="39"/>
    <x v="39"/>
    <x v="0"/>
    <x v="36"/>
    <x v="24"/>
    <s v="竄ｱ 10.00"/>
    <x v="4"/>
    <s v="竄ｱ 20.00"/>
  </r>
  <r>
    <x v="39"/>
    <x v="3"/>
    <x v="0"/>
    <x v="3"/>
    <x v="3"/>
    <s v="竄ｱ 40.00"/>
    <x v="3"/>
    <s v="竄ｱ 340.00"/>
  </r>
  <r>
    <x v="39"/>
    <x v="36"/>
    <x v="0"/>
    <x v="34"/>
    <x v="8"/>
    <s v="竄ｱ 75.00"/>
    <x v="9"/>
    <s v="竄ｱ 120.00"/>
  </r>
  <r>
    <x v="39"/>
    <x v="8"/>
    <x v="0"/>
    <x v="8"/>
    <x v="7"/>
    <s v="竄ｱ 51.00"/>
    <x v="7"/>
    <s v="竄ｱ 285.00"/>
  </r>
  <r>
    <x v="39"/>
    <x v="8"/>
    <x v="0"/>
    <x v="8"/>
    <x v="7"/>
    <s v="竄ｱ 51.00"/>
    <x v="7"/>
    <s v="竄ｱ 285.00"/>
  </r>
  <r>
    <x v="39"/>
    <x v="64"/>
    <x v="0"/>
    <x v="54"/>
    <x v="14"/>
    <s v="竄ｱ 150.00"/>
    <x v="16"/>
    <s v="竄ｱ 850.00"/>
  </r>
  <r>
    <x v="39"/>
    <x v="8"/>
    <x v="0"/>
    <x v="8"/>
    <x v="7"/>
    <s v="竄ｱ 51.00"/>
    <x v="7"/>
    <s v="竄ｱ 285.00"/>
  </r>
  <r>
    <x v="39"/>
    <x v="23"/>
    <x v="0"/>
    <x v="21"/>
    <x v="8"/>
    <s v="竄ｱ 34.20"/>
    <x v="9"/>
    <s v="竄ｱ 120.00"/>
  </r>
  <r>
    <x v="39"/>
    <x v="28"/>
    <x v="0"/>
    <x v="26"/>
    <x v="20"/>
    <s v="竄ｱ 56.00"/>
    <x v="22"/>
    <s v="竄ｱ 365.00"/>
  </r>
  <r>
    <x v="39"/>
    <x v="65"/>
    <x v="0"/>
    <x v="55"/>
    <x v="35"/>
    <s v="竄ｱ 38.88"/>
    <x v="36"/>
    <s v="竄ｱ 326.00"/>
  </r>
  <r>
    <x v="39"/>
    <x v="15"/>
    <x v="0"/>
    <x v="14"/>
    <x v="12"/>
    <s v="竄ｱ 30.00"/>
    <x v="14"/>
    <s v="竄ｱ 50.00"/>
  </r>
  <r>
    <x v="39"/>
    <x v="27"/>
    <x v="0"/>
    <x v="25"/>
    <x v="19"/>
    <s v="竄ｱ 35.00"/>
    <x v="21"/>
    <s v="竄ｱ 295.00"/>
  </r>
  <r>
    <x v="39"/>
    <x v="66"/>
    <x v="0"/>
    <x v="37"/>
    <x v="12"/>
    <s v="竄ｱ 20.00"/>
    <x v="14"/>
    <s v="竄ｱ 50.00"/>
  </r>
  <r>
    <x v="39"/>
    <x v="42"/>
    <x v="0"/>
    <x v="39"/>
    <x v="13"/>
    <s v="竄ｱ 13.00"/>
    <x v="15"/>
    <s v="竄ｱ 25.00"/>
  </r>
  <r>
    <x v="3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9"/>
    <x v="68"/>
    <x v="0"/>
    <x v="1"/>
    <x v="1"/>
    <s v="竄ｱ 70.00"/>
    <x v="1"/>
    <s v="竄ｱ 150.00"/>
  </r>
  <r>
    <x v="39"/>
    <x v="26"/>
    <x v="0"/>
    <x v="24"/>
    <x v="18"/>
    <s v="竄ｱ 41.00"/>
    <x v="20"/>
    <s v="竄ｱ 330.00"/>
  </r>
  <r>
    <x v="3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9"/>
    <x v="11"/>
    <x v="0"/>
    <x v="11"/>
    <x v="10"/>
    <s v="竄ｱ 23.85"/>
    <x v="11"/>
    <s v="竄ｱ 30.00"/>
  </r>
  <r>
    <x v="39"/>
    <x v="3"/>
    <x v="0"/>
    <x v="3"/>
    <x v="3"/>
    <s v="竄ｱ 40.00"/>
    <x v="3"/>
    <s v="竄ｱ 340.00"/>
  </r>
  <r>
    <x v="39"/>
    <x v="23"/>
    <x v="0"/>
    <x v="21"/>
    <x v="8"/>
    <s v="竄ｱ 34.20"/>
    <x v="9"/>
    <s v="竄ｱ 120.00"/>
  </r>
  <r>
    <x v="39"/>
    <x v="70"/>
    <x v="0"/>
    <x v="56"/>
    <x v="12"/>
    <s v="竄ｱ 40.80"/>
    <x v="14"/>
    <s v="竄ｱ 50.00"/>
  </r>
  <r>
    <x v="39"/>
    <x v="30"/>
    <x v="0"/>
    <x v="28"/>
    <x v="21"/>
    <s v="竄ｱ 47.77"/>
    <x v="24"/>
    <s v="竄ｱ 299.00"/>
  </r>
  <r>
    <x v="39"/>
    <x v="4"/>
    <x v="0"/>
    <x v="4"/>
    <x v="0"/>
    <s v="竄ｱ 25.00"/>
    <x v="0"/>
    <s v="竄ｱ 95.00"/>
  </r>
  <r>
    <x v="39"/>
    <x v="29"/>
    <x v="0"/>
    <x v="27"/>
    <x v="15"/>
    <s v="竄ｱ 43.00"/>
    <x v="17"/>
    <s v="竄ｱ 90.00"/>
  </r>
  <r>
    <x v="39"/>
    <x v="71"/>
    <x v="0"/>
    <x v="52"/>
    <x v="36"/>
    <s v="竄ｱ 80.00"/>
    <x v="37"/>
    <s v="竄ｱ 180.00"/>
  </r>
  <r>
    <x v="3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9"/>
    <x v="37"/>
    <x v="3"/>
    <x v="33"/>
    <x v="22"/>
    <s v="竄ｱ 16.00"/>
    <x v="4"/>
    <s v="竄ｱ 20.00"/>
  </r>
  <r>
    <x v="39"/>
    <x v="72"/>
    <x v="0"/>
    <x v="57"/>
    <x v="10"/>
    <s v="竄ｱ 26.00"/>
    <x v="11"/>
    <s v="竄ｱ 30.00"/>
  </r>
  <r>
    <x v="39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9"/>
    <x v="3"/>
    <x v="0"/>
    <x v="3"/>
    <x v="3"/>
    <s v="竄ｱ 40.00"/>
    <x v="3"/>
    <s v="竄ｱ 340.00"/>
  </r>
  <r>
    <x v="39"/>
    <x v="76"/>
    <x v="0"/>
    <x v="59"/>
    <x v="38"/>
    <s v="竄ｱ 199.60"/>
    <x v="39"/>
    <s v="竄ｱ 1,141.00"/>
  </r>
  <r>
    <x v="39"/>
    <x v="65"/>
    <x v="0"/>
    <x v="55"/>
    <x v="35"/>
    <s v="竄ｱ 38.88"/>
    <x v="36"/>
    <s v="竄ｱ 326.00"/>
  </r>
  <r>
    <x v="40"/>
    <x v="66"/>
    <x v="0"/>
    <x v="37"/>
    <x v="12"/>
    <s v="竄ｱ 20.00"/>
    <x v="14"/>
    <s v="竄ｱ 50.00"/>
  </r>
  <r>
    <x v="4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0"/>
    <x v="73"/>
    <x v="0"/>
    <x v="58"/>
    <x v="25"/>
    <s v="竄ｱ 52.00"/>
    <x v="8"/>
    <s v="竄ｱ 200.00"/>
  </r>
  <r>
    <x v="40"/>
    <x v="74"/>
    <x v="3"/>
    <x v="13"/>
    <x v="8"/>
    <s v="竄ｱ 190.00"/>
    <x v="13"/>
    <s v="竄ｱ 240.00"/>
  </r>
  <r>
    <x v="40"/>
    <x v="38"/>
    <x v="0"/>
    <x v="35"/>
    <x v="23"/>
    <s v="竄ｱ 200.29"/>
    <x v="26"/>
    <s v="竄ｱ 1,242.00"/>
  </r>
  <r>
    <x v="40"/>
    <x v="4"/>
    <x v="0"/>
    <x v="4"/>
    <x v="0"/>
    <s v="竄ｱ 25.00"/>
    <x v="0"/>
    <s v="竄ｱ 95.00"/>
  </r>
  <r>
    <x v="40"/>
    <x v="8"/>
    <x v="0"/>
    <x v="8"/>
    <x v="7"/>
    <s v="竄ｱ 51.00"/>
    <x v="7"/>
    <s v="竄ｱ 285.00"/>
  </r>
  <r>
    <x v="40"/>
    <x v="4"/>
    <x v="0"/>
    <x v="4"/>
    <x v="0"/>
    <s v="竄ｱ 25.00"/>
    <x v="0"/>
    <s v="竄ｱ 95.00"/>
  </r>
  <r>
    <x v="4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76"/>
    <x v="0"/>
    <x v="59"/>
    <x v="38"/>
    <s v="竄ｱ 199.60"/>
    <x v="39"/>
    <s v="竄ｱ 1,141.00"/>
  </r>
  <r>
    <x v="4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3"/>
    <x v="0"/>
    <x v="3"/>
    <x v="3"/>
    <s v="竄ｱ 40.00"/>
    <x v="3"/>
    <s v="竄ｱ 340.00"/>
  </r>
  <r>
    <x v="40"/>
    <x v="4"/>
    <x v="0"/>
    <x v="4"/>
    <x v="0"/>
    <s v="竄ｱ 25.00"/>
    <x v="0"/>
    <s v="竄ｱ 95.00"/>
  </r>
  <r>
    <x v="40"/>
    <x v="28"/>
    <x v="0"/>
    <x v="26"/>
    <x v="20"/>
    <s v="竄ｱ 56.00"/>
    <x v="22"/>
    <s v="竄ｱ 365.00"/>
  </r>
  <r>
    <x v="40"/>
    <x v="61"/>
    <x v="0"/>
    <x v="51"/>
    <x v="1"/>
    <s v="竄ｱ 60.00"/>
    <x v="1"/>
    <s v="竄ｱ 150.00"/>
  </r>
  <r>
    <x v="40"/>
    <x v="77"/>
    <x v="0"/>
    <x v="43"/>
    <x v="5"/>
    <s v="竄ｱ 60.00"/>
    <x v="5"/>
    <s v="竄ｱ 100.00"/>
  </r>
  <r>
    <x v="40"/>
    <x v="27"/>
    <x v="0"/>
    <x v="25"/>
    <x v="19"/>
    <s v="竄ｱ 35.00"/>
    <x v="21"/>
    <s v="竄ｱ 295.00"/>
  </r>
  <r>
    <x v="40"/>
    <x v="44"/>
    <x v="0"/>
    <x v="40"/>
    <x v="26"/>
    <s v="竄ｱ 38.00"/>
    <x v="28"/>
    <s v="竄ｱ 130.00"/>
  </r>
  <r>
    <x v="40"/>
    <x v="78"/>
    <x v="2"/>
    <x v="2"/>
    <x v="4"/>
    <s v="竄ｱ 16.00"/>
    <x v="4"/>
    <s v="竄ｱ 20.00"/>
  </r>
  <r>
    <x v="40"/>
    <x v="79"/>
    <x v="0"/>
    <x v="60"/>
    <x v="39"/>
    <s v="竄ｱ 84.00"/>
    <x v="40"/>
    <s v="竄ｱ 190.00"/>
  </r>
  <r>
    <x v="40"/>
    <x v="0"/>
    <x v="0"/>
    <x v="0"/>
    <x v="0"/>
    <s v="竄ｱ 34.00"/>
    <x v="0"/>
    <s v="竄ｱ 95.00"/>
  </r>
  <r>
    <x v="40"/>
    <x v="28"/>
    <x v="0"/>
    <x v="26"/>
    <x v="20"/>
    <s v="竄ｱ 56.00"/>
    <x v="22"/>
    <s v="竄ｱ 365.00"/>
  </r>
  <r>
    <x v="40"/>
    <x v="30"/>
    <x v="0"/>
    <x v="28"/>
    <x v="21"/>
    <s v="竄ｱ 47.77"/>
    <x v="24"/>
    <s v="竄ｱ 299.00"/>
  </r>
  <r>
    <x v="40"/>
    <x v="28"/>
    <x v="0"/>
    <x v="26"/>
    <x v="20"/>
    <s v="竄ｱ 56.00"/>
    <x v="22"/>
    <s v="竄ｱ 365.00"/>
  </r>
  <r>
    <x v="40"/>
    <x v="0"/>
    <x v="0"/>
    <x v="0"/>
    <x v="0"/>
    <s v="竄ｱ 34.00"/>
    <x v="0"/>
    <s v="竄ｱ 95.00"/>
  </r>
  <r>
    <x v="40"/>
    <x v="28"/>
    <x v="0"/>
    <x v="26"/>
    <x v="20"/>
    <s v="竄ｱ 56.00"/>
    <x v="22"/>
    <s v="竄ｱ 365.00"/>
  </r>
  <r>
    <x v="4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3"/>
    <x v="0"/>
    <x v="3"/>
    <x v="3"/>
    <s v="竄ｱ 40.00"/>
    <x v="3"/>
    <s v="竄ｱ 340.00"/>
  </r>
  <r>
    <x v="40"/>
    <x v="3"/>
    <x v="0"/>
    <x v="3"/>
    <x v="3"/>
    <s v="竄ｱ 40.00"/>
    <x v="3"/>
    <s v="竄ｱ 340.00"/>
  </r>
  <r>
    <x v="40"/>
    <x v="3"/>
    <x v="0"/>
    <x v="3"/>
    <x v="3"/>
    <s v="竄ｱ 40.00"/>
    <x v="3"/>
    <s v="竄ｱ 340.00"/>
  </r>
  <r>
    <x v="40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0"/>
    <x v="3"/>
    <x v="0"/>
    <x v="3"/>
    <x v="3"/>
    <s v="竄ｱ 40.00"/>
    <x v="3"/>
    <s v="竄ｱ 340.00"/>
  </r>
  <r>
    <x v="40"/>
    <x v="4"/>
    <x v="0"/>
    <x v="4"/>
    <x v="0"/>
    <s v="竄ｱ 25.00"/>
    <x v="0"/>
    <s v="竄ｱ 95.00"/>
  </r>
  <r>
    <x v="40"/>
    <x v="80"/>
    <x v="0"/>
    <x v="61"/>
    <x v="25"/>
    <s v="竄ｱ 121.00"/>
    <x v="8"/>
    <s v="竄ｱ 200.00"/>
  </r>
  <r>
    <x v="4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64"/>
    <x v="0"/>
    <x v="54"/>
    <x v="14"/>
    <s v="竄ｱ 150.00"/>
    <x v="16"/>
    <s v="竄ｱ 850.00"/>
  </r>
  <r>
    <x v="40"/>
    <x v="23"/>
    <x v="0"/>
    <x v="21"/>
    <x v="8"/>
    <s v="竄ｱ 34.20"/>
    <x v="9"/>
    <s v="竄ｱ 120.00"/>
  </r>
  <r>
    <x v="40"/>
    <x v="66"/>
    <x v="0"/>
    <x v="37"/>
    <x v="12"/>
    <s v="竄ｱ 20.00"/>
    <x v="14"/>
    <s v="竄ｱ 50.00"/>
  </r>
  <r>
    <x v="40"/>
    <x v="79"/>
    <x v="0"/>
    <x v="60"/>
    <x v="39"/>
    <s v="竄ｱ 84.00"/>
    <x v="40"/>
    <s v="竄ｱ 190.00"/>
  </r>
  <r>
    <x v="40"/>
    <x v="66"/>
    <x v="0"/>
    <x v="37"/>
    <x v="12"/>
    <s v="竄ｱ 20.00"/>
    <x v="14"/>
    <s v="竄ｱ 50.00"/>
  </r>
  <r>
    <x v="40"/>
    <x v="79"/>
    <x v="0"/>
    <x v="60"/>
    <x v="39"/>
    <s v="竄ｱ 84.00"/>
    <x v="40"/>
    <s v="竄ｱ 190.00"/>
  </r>
  <r>
    <x v="40"/>
    <x v="57"/>
    <x v="0"/>
    <x v="48"/>
    <x v="10"/>
    <s v="竄ｱ 25.00"/>
    <x v="11"/>
    <s v="竄ｱ 30.00"/>
  </r>
  <r>
    <x v="40"/>
    <x v="61"/>
    <x v="0"/>
    <x v="51"/>
    <x v="1"/>
    <s v="竄ｱ 60.00"/>
    <x v="1"/>
    <s v="竄ｱ 150.00"/>
  </r>
  <r>
    <x v="40"/>
    <x v="8"/>
    <x v="0"/>
    <x v="8"/>
    <x v="7"/>
    <s v="竄ｱ 51.00"/>
    <x v="7"/>
    <s v="竄ｱ 285.00"/>
  </r>
  <r>
    <x v="40"/>
    <x v="11"/>
    <x v="0"/>
    <x v="11"/>
    <x v="10"/>
    <s v="竄ｱ 23.85"/>
    <x v="11"/>
    <s v="竄ｱ 30.00"/>
  </r>
  <r>
    <x v="40"/>
    <x v="82"/>
    <x v="0"/>
    <x v="33"/>
    <x v="22"/>
    <s v="竄ｱ 8.00"/>
    <x v="25"/>
    <s v="竄ｱ 10.00"/>
  </r>
  <r>
    <x v="40"/>
    <x v="3"/>
    <x v="0"/>
    <x v="3"/>
    <x v="3"/>
    <s v="竄ｱ 40.00"/>
    <x v="3"/>
    <s v="竄ｱ 340.00"/>
  </r>
  <r>
    <x v="40"/>
    <x v="19"/>
    <x v="3"/>
    <x v="18"/>
    <x v="15"/>
    <s v="竄ｱ 124.52"/>
    <x v="37"/>
    <s v="竄ｱ 180.00"/>
  </r>
  <r>
    <x v="40"/>
    <x v="93"/>
    <x v="5"/>
    <x v="72"/>
    <x v="45"/>
    <s v="竄ｱ 75.00"/>
    <x v="47"/>
    <s v="竄ｱ 960.00"/>
  </r>
  <r>
    <x v="4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8"/>
    <x v="0"/>
    <x v="8"/>
    <x v="7"/>
    <s v="竄ｱ 51.00"/>
    <x v="7"/>
    <s v="竄ｱ 285.00"/>
  </r>
  <r>
    <x v="4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84"/>
    <x v="0"/>
    <x v="64"/>
    <x v="5"/>
    <s v="竄ｱ 62.00"/>
    <x v="5"/>
    <s v="竄ｱ 100.00"/>
  </r>
  <r>
    <x v="40"/>
    <x v="69"/>
    <x v="0"/>
    <x v="52"/>
    <x v="1"/>
    <s v="竄ｱ 50.00"/>
    <x v="1"/>
    <s v="竄ｱ 150.00"/>
  </r>
  <r>
    <x v="40"/>
    <x v="85"/>
    <x v="0"/>
    <x v="65"/>
    <x v="11"/>
    <s v="竄ｱ 109.00"/>
    <x v="12"/>
    <s v="竄ｱ 300.00"/>
  </r>
  <r>
    <x v="40"/>
    <x v="23"/>
    <x v="0"/>
    <x v="21"/>
    <x v="8"/>
    <s v="竄ｱ 34.20"/>
    <x v="9"/>
    <s v="竄ｱ 120.00"/>
  </r>
  <r>
    <x v="4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0"/>
    <x v="6"/>
    <x v="0"/>
    <x v="6"/>
    <x v="5"/>
    <s v="竄ｱ 64.50"/>
    <x v="5"/>
    <s v="竄ｱ 100.00"/>
  </r>
  <r>
    <x v="40"/>
    <x v="7"/>
    <x v="0"/>
    <x v="7"/>
    <x v="6"/>
    <s v="竄ｱ 55.00"/>
    <x v="6"/>
    <s v="竄ｱ 380.00"/>
  </r>
  <r>
    <x v="40"/>
    <x v="19"/>
    <x v="3"/>
    <x v="18"/>
    <x v="15"/>
    <s v="竄ｱ 124.52"/>
    <x v="37"/>
    <s v="竄ｱ 180.00"/>
  </r>
  <r>
    <x v="4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0"/>
    <x v="11"/>
    <x v="0"/>
    <x v="11"/>
    <x v="10"/>
    <s v="竄ｱ 23.85"/>
    <x v="11"/>
    <s v="竄ｱ 30.00"/>
  </r>
  <r>
    <x v="40"/>
    <x v="61"/>
    <x v="0"/>
    <x v="51"/>
    <x v="1"/>
    <s v="竄ｱ 60.00"/>
    <x v="1"/>
    <s v="竄ｱ 150.00"/>
  </r>
  <r>
    <x v="40"/>
    <x v="86"/>
    <x v="0"/>
    <x v="66"/>
    <x v="40"/>
    <s v="竄ｱ 114.00"/>
    <x v="41"/>
    <s v="竄ｱ 600.00"/>
  </r>
  <r>
    <x v="40"/>
    <x v="3"/>
    <x v="0"/>
    <x v="3"/>
    <x v="3"/>
    <s v="竄ｱ 40.00"/>
    <x v="3"/>
    <s v="竄ｱ 340.00"/>
  </r>
  <r>
    <x v="4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1"/>
    <x v="39"/>
    <x v="0"/>
    <x v="36"/>
    <x v="24"/>
    <s v="竄ｱ 10.00"/>
    <x v="4"/>
    <s v="竄ｱ 20.00"/>
  </r>
  <r>
    <x v="41"/>
    <x v="3"/>
    <x v="0"/>
    <x v="3"/>
    <x v="3"/>
    <s v="竄ｱ 40.00"/>
    <x v="3"/>
    <s v="竄ｱ 340.00"/>
  </r>
  <r>
    <x v="41"/>
    <x v="4"/>
    <x v="0"/>
    <x v="4"/>
    <x v="0"/>
    <s v="竄ｱ 25.00"/>
    <x v="0"/>
    <s v="竄ｱ 95.00"/>
  </r>
  <r>
    <x v="41"/>
    <x v="3"/>
    <x v="0"/>
    <x v="3"/>
    <x v="3"/>
    <s v="竄ｱ 40.00"/>
    <x v="3"/>
    <s v="竄ｱ 340.00"/>
  </r>
  <r>
    <x v="41"/>
    <x v="26"/>
    <x v="0"/>
    <x v="24"/>
    <x v="18"/>
    <s v="竄ｱ 41.00"/>
    <x v="20"/>
    <s v="竄ｱ 330.00"/>
  </r>
  <r>
    <x v="41"/>
    <x v="6"/>
    <x v="0"/>
    <x v="6"/>
    <x v="5"/>
    <s v="竄ｱ 64.50"/>
    <x v="5"/>
    <s v="竄ｱ 100.00"/>
  </r>
  <r>
    <x v="41"/>
    <x v="70"/>
    <x v="0"/>
    <x v="56"/>
    <x v="12"/>
    <s v="竄ｱ 40.80"/>
    <x v="14"/>
    <s v="竄ｱ 50.00"/>
  </r>
  <r>
    <x v="4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1"/>
    <x v="61"/>
    <x v="0"/>
    <x v="51"/>
    <x v="1"/>
    <s v="竄ｱ 60.00"/>
    <x v="1"/>
    <s v="竄ｱ 150.00"/>
  </r>
  <r>
    <x v="41"/>
    <x v="44"/>
    <x v="0"/>
    <x v="40"/>
    <x v="26"/>
    <s v="竄ｱ 38.00"/>
    <x v="28"/>
    <s v="竄ｱ 130.00"/>
  </r>
  <r>
    <x v="41"/>
    <x v="87"/>
    <x v="0"/>
    <x v="67"/>
    <x v="5"/>
    <s v="竄ｱ 50.00"/>
    <x v="5"/>
    <s v="竄ｱ 100.00"/>
  </r>
  <r>
    <x v="4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1"/>
    <x v="23"/>
    <x v="0"/>
    <x v="21"/>
    <x v="8"/>
    <s v="竄ｱ 34.20"/>
    <x v="9"/>
    <s v="竄ｱ 120.00"/>
  </r>
  <r>
    <x v="41"/>
    <x v="87"/>
    <x v="0"/>
    <x v="67"/>
    <x v="5"/>
    <s v="竄ｱ 50.00"/>
    <x v="5"/>
    <s v="竄ｱ 100.00"/>
  </r>
  <r>
    <x v="41"/>
    <x v="30"/>
    <x v="0"/>
    <x v="28"/>
    <x v="21"/>
    <s v="竄ｱ 47.77"/>
    <x v="24"/>
    <s v="竄ｱ 299.00"/>
  </r>
  <r>
    <x v="41"/>
    <x v="61"/>
    <x v="3"/>
    <x v="51"/>
    <x v="1"/>
    <s v="竄ｱ 120.00"/>
    <x v="12"/>
    <s v="竄ｱ 300.00"/>
  </r>
  <r>
    <x v="41"/>
    <x v="0"/>
    <x v="0"/>
    <x v="0"/>
    <x v="0"/>
    <s v="竄ｱ 34.00"/>
    <x v="0"/>
    <s v="竄ｱ 95.00"/>
  </r>
  <r>
    <x v="41"/>
    <x v="1"/>
    <x v="0"/>
    <x v="1"/>
    <x v="1"/>
    <s v="竄ｱ 70.00"/>
    <x v="1"/>
    <s v="竄ｱ 150.00"/>
  </r>
  <r>
    <x v="41"/>
    <x v="2"/>
    <x v="1"/>
    <x v="2"/>
    <x v="2"/>
    <s v="竄ｱ 8.00"/>
    <x v="2"/>
    <s v="竄ｱ 16.00"/>
  </r>
  <r>
    <x v="41"/>
    <x v="3"/>
    <x v="0"/>
    <x v="3"/>
    <x v="3"/>
    <s v="竄ｱ 40.00"/>
    <x v="3"/>
    <s v="竄ｱ 340.00"/>
  </r>
  <r>
    <x v="41"/>
    <x v="4"/>
    <x v="0"/>
    <x v="4"/>
    <x v="0"/>
    <s v="竄ｱ 25.00"/>
    <x v="0"/>
    <s v="竄ｱ 95.00"/>
  </r>
  <r>
    <x v="41"/>
    <x v="5"/>
    <x v="2"/>
    <x v="5"/>
    <x v="4"/>
    <s v="竄ｱ 6.00"/>
    <x v="4"/>
    <s v="竄ｱ 20.00"/>
  </r>
  <r>
    <x v="41"/>
    <x v="6"/>
    <x v="0"/>
    <x v="6"/>
    <x v="5"/>
    <s v="竄ｱ 64.50"/>
    <x v="5"/>
    <s v="竄ｱ 100.00"/>
  </r>
  <r>
    <x v="41"/>
    <x v="7"/>
    <x v="0"/>
    <x v="7"/>
    <x v="6"/>
    <s v="竄ｱ 55.00"/>
    <x v="6"/>
    <s v="竄ｱ 380.00"/>
  </r>
  <r>
    <x v="41"/>
    <x v="8"/>
    <x v="0"/>
    <x v="8"/>
    <x v="7"/>
    <s v="竄ｱ 51.00"/>
    <x v="7"/>
    <s v="竄ｱ 285.00"/>
  </r>
  <r>
    <x v="41"/>
    <x v="6"/>
    <x v="3"/>
    <x v="6"/>
    <x v="5"/>
    <s v="竄ｱ 129.00"/>
    <x v="8"/>
    <s v="竄ｱ 200.00"/>
  </r>
  <r>
    <x v="41"/>
    <x v="3"/>
    <x v="0"/>
    <x v="3"/>
    <x v="3"/>
    <s v="竄ｱ 40.00"/>
    <x v="3"/>
    <s v="竄ｱ 340.00"/>
  </r>
  <r>
    <x v="4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1"/>
    <x v="11"/>
    <x v="0"/>
    <x v="11"/>
    <x v="10"/>
    <s v="竄ｱ 23.85"/>
    <x v="11"/>
    <s v="竄ｱ 30.00"/>
  </r>
  <r>
    <x v="4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1"/>
    <x v="12"/>
    <x v="0"/>
    <x v="12"/>
    <x v="11"/>
    <s v="竄ｱ 136.00"/>
    <x v="12"/>
    <s v="竄ｱ 300.00"/>
  </r>
  <r>
    <x v="41"/>
    <x v="13"/>
    <x v="3"/>
    <x v="13"/>
    <x v="8"/>
    <s v="竄ｱ 190.00"/>
    <x v="13"/>
    <s v="竄ｱ 240.00"/>
  </r>
  <r>
    <x v="41"/>
    <x v="0"/>
    <x v="0"/>
    <x v="0"/>
    <x v="0"/>
    <s v="竄ｱ 34.00"/>
    <x v="0"/>
    <s v="竄ｱ 95.00"/>
  </r>
  <r>
    <x v="41"/>
    <x v="14"/>
    <x v="0"/>
    <x v="9"/>
    <x v="1"/>
    <s v="竄ｱ 90.00"/>
    <x v="1"/>
    <s v="竄ｱ 150.00"/>
  </r>
  <r>
    <x v="41"/>
    <x v="15"/>
    <x v="0"/>
    <x v="14"/>
    <x v="12"/>
    <s v="竄ｱ 30.00"/>
    <x v="14"/>
    <s v="竄ｱ 50.00"/>
  </r>
  <r>
    <x v="41"/>
    <x v="6"/>
    <x v="0"/>
    <x v="6"/>
    <x v="5"/>
    <s v="竄ｱ 64.50"/>
    <x v="5"/>
    <s v="竄ｱ 100.00"/>
  </r>
  <r>
    <x v="4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1"/>
    <x v="11"/>
    <x v="0"/>
    <x v="11"/>
    <x v="10"/>
    <s v="竄ｱ 23.85"/>
    <x v="11"/>
    <s v="竄ｱ 30.00"/>
  </r>
  <r>
    <x v="41"/>
    <x v="17"/>
    <x v="0"/>
    <x v="16"/>
    <x v="14"/>
    <s v="竄ｱ 460.00"/>
    <x v="16"/>
    <s v="竄ｱ 850.00"/>
  </r>
  <r>
    <x v="41"/>
    <x v="18"/>
    <x v="0"/>
    <x v="17"/>
    <x v="5"/>
    <s v="竄ｱ 71.00"/>
    <x v="5"/>
    <s v="竄ｱ 100.00"/>
  </r>
  <r>
    <x v="41"/>
    <x v="7"/>
    <x v="0"/>
    <x v="7"/>
    <x v="6"/>
    <s v="竄ｱ 55.00"/>
    <x v="6"/>
    <s v="竄ｱ 380.00"/>
  </r>
  <r>
    <x v="41"/>
    <x v="0"/>
    <x v="0"/>
    <x v="0"/>
    <x v="0"/>
    <s v="竄ｱ 34.00"/>
    <x v="0"/>
    <s v="竄ｱ 95.00"/>
  </r>
  <r>
    <x v="41"/>
    <x v="19"/>
    <x v="0"/>
    <x v="18"/>
    <x v="15"/>
    <s v="竄ｱ 62.26"/>
    <x v="17"/>
    <s v="竄ｱ 90.00"/>
  </r>
  <r>
    <x v="41"/>
    <x v="6"/>
    <x v="0"/>
    <x v="6"/>
    <x v="5"/>
    <s v="竄ｱ 64.50"/>
    <x v="5"/>
    <s v="竄ｱ 100.00"/>
  </r>
  <r>
    <x v="41"/>
    <x v="20"/>
    <x v="0"/>
    <x v="19"/>
    <x v="16"/>
    <s v="竄ｱ 200.00"/>
    <x v="18"/>
    <s v="竄ｱ 1,315.00"/>
  </r>
  <r>
    <x v="4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1"/>
    <x v="8"/>
    <x v="0"/>
    <x v="8"/>
    <x v="7"/>
    <s v="竄ｱ 51.00"/>
    <x v="7"/>
    <s v="竄ｱ 285.00"/>
  </r>
  <r>
    <x v="41"/>
    <x v="4"/>
    <x v="0"/>
    <x v="4"/>
    <x v="0"/>
    <s v="竄ｱ 25.00"/>
    <x v="0"/>
    <s v="竄ｱ 95.00"/>
  </r>
  <r>
    <x v="41"/>
    <x v="21"/>
    <x v="0"/>
    <x v="1"/>
    <x v="8"/>
    <s v="竄ｱ 40.00"/>
    <x v="9"/>
    <s v="竄ｱ 120.00"/>
  </r>
  <r>
    <x v="41"/>
    <x v="22"/>
    <x v="0"/>
    <x v="20"/>
    <x v="1"/>
    <s v="竄ｱ 52.00"/>
    <x v="1"/>
    <s v="竄ｱ 150.00"/>
  </r>
  <r>
    <x v="41"/>
    <x v="23"/>
    <x v="0"/>
    <x v="21"/>
    <x v="8"/>
    <s v="竄ｱ 34.20"/>
    <x v="9"/>
    <s v="竄ｱ 120.00"/>
  </r>
  <r>
    <x v="41"/>
    <x v="24"/>
    <x v="0"/>
    <x v="22"/>
    <x v="1"/>
    <s v="竄ｱ 75.00"/>
    <x v="1"/>
    <s v="竄ｱ 150.00"/>
  </r>
  <r>
    <x v="41"/>
    <x v="25"/>
    <x v="0"/>
    <x v="23"/>
    <x v="17"/>
    <s v="竄ｱ 116.00"/>
    <x v="19"/>
    <s v="竄ｱ 220.00"/>
  </r>
  <r>
    <x v="41"/>
    <x v="26"/>
    <x v="0"/>
    <x v="24"/>
    <x v="18"/>
    <s v="竄ｱ 41.00"/>
    <x v="20"/>
    <s v="竄ｱ 330.00"/>
  </r>
  <r>
    <x v="41"/>
    <x v="19"/>
    <x v="0"/>
    <x v="18"/>
    <x v="15"/>
    <s v="竄ｱ 62.26"/>
    <x v="17"/>
    <s v="竄ｱ 90.00"/>
  </r>
  <r>
    <x v="4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2"/>
    <x v="27"/>
    <x v="0"/>
    <x v="25"/>
    <x v="19"/>
    <s v="竄ｱ 35.00"/>
    <x v="21"/>
    <s v="竄ｱ 295.00"/>
  </r>
  <r>
    <x v="42"/>
    <x v="3"/>
    <x v="0"/>
    <x v="3"/>
    <x v="3"/>
    <s v="竄ｱ 40.00"/>
    <x v="3"/>
    <s v="竄ｱ 340.00"/>
  </r>
  <r>
    <x v="42"/>
    <x v="28"/>
    <x v="0"/>
    <x v="26"/>
    <x v="20"/>
    <s v="竄ｱ 56.00"/>
    <x v="22"/>
    <s v="竄ｱ 365.00"/>
  </r>
  <r>
    <x v="42"/>
    <x v="0"/>
    <x v="0"/>
    <x v="0"/>
    <x v="0"/>
    <s v="竄ｱ 34.00"/>
    <x v="0"/>
    <s v="竄ｱ 95.00"/>
  </r>
  <r>
    <x v="4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2"/>
    <x v="29"/>
    <x v="0"/>
    <x v="27"/>
    <x v="15"/>
    <s v="竄ｱ 43.00"/>
    <x v="17"/>
    <s v="竄ｱ 90.00"/>
  </r>
  <r>
    <x v="42"/>
    <x v="11"/>
    <x v="3"/>
    <x v="11"/>
    <x v="10"/>
    <s v="竄ｱ 47.70"/>
    <x v="23"/>
    <s v="竄ｱ 60.00"/>
  </r>
  <r>
    <x v="42"/>
    <x v="22"/>
    <x v="3"/>
    <x v="20"/>
    <x v="1"/>
    <s v="竄ｱ 104.00"/>
    <x v="12"/>
    <s v="竄ｱ 300.00"/>
  </r>
  <r>
    <x v="42"/>
    <x v="11"/>
    <x v="3"/>
    <x v="11"/>
    <x v="10"/>
    <s v="竄ｱ 47.70"/>
    <x v="23"/>
    <s v="竄ｱ 60.00"/>
  </r>
  <r>
    <x v="42"/>
    <x v="30"/>
    <x v="0"/>
    <x v="28"/>
    <x v="21"/>
    <s v="竄ｱ 47.77"/>
    <x v="24"/>
    <s v="竄ｱ 299.00"/>
  </r>
  <r>
    <x v="42"/>
    <x v="28"/>
    <x v="0"/>
    <x v="26"/>
    <x v="20"/>
    <s v="竄ｱ 56.00"/>
    <x v="22"/>
    <s v="竄ｱ 365.00"/>
  </r>
  <r>
    <x v="42"/>
    <x v="31"/>
    <x v="0"/>
    <x v="29"/>
    <x v="12"/>
    <s v="竄ｱ 17.00"/>
    <x v="14"/>
    <s v="竄ｱ 50.00"/>
  </r>
  <r>
    <x v="42"/>
    <x v="32"/>
    <x v="0"/>
    <x v="30"/>
    <x v="13"/>
    <s v="竄ｱ 11.60"/>
    <x v="15"/>
    <s v="竄ｱ 25.00"/>
  </r>
  <r>
    <x v="42"/>
    <x v="33"/>
    <x v="0"/>
    <x v="31"/>
    <x v="13"/>
    <s v="竄ｱ 11.80"/>
    <x v="15"/>
    <s v="竄ｱ 25.00"/>
  </r>
  <r>
    <x v="42"/>
    <x v="8"/>
    <x v="0"/>
    <x v="8"/>
    <x v="7"/>
    <s v="竄ｱ 51.00"/>
    <x v="7"/>
    <s v="竄ｱ 285.00"/>
  </r>
  <r>
    <x v="42"/>
    <x v="3"/>
    <x v="0"/>
    <x v="3"/>
    <x v="3"/>
    <s v="竄ｱ 40.00"/>
    <x v="3"/>
    <s v="竄ｱ 340.00"/>
  </r>
  <r>
    <x v="42"/>
    <x v="33"/>
    <x v="0"/>
    <x v="31"/>
    <x v="13"/>
    <s v="竄ｱ 11.80"/>
    <x v="15"/>
    <s v="竄ｱ 25.00"/>
  </r>
  <r>
    <x v="42"/>
    <x v="23"/>
    <x v="0"/>
    <x v="21"/>
    <x v="8"/>
    <s v="竄ｱ 34.20"/>
    <x v="9"/>
    <s v="竄ｱ 120.00"/>
  </r>
  <r>
    <x v="42"/>
    <x v="7"/>
    <x v="0"/>
    <x v="7"/>
    <x v="6"/>
    <s v="竄ｱ 55.00"/>
    <x v="6"/>
    <s v="竄ｱ 380.00"/>
  </r>
  <r>
    <x v="42"/>
    <x v="0"/>
    <x v="0"/>
    <x v="0"/>
    <x v="0"/>
    <s v="竄ｱ 34.00"/>
    <x v="0"/>
    <s v="竄ｱ 95.00"/>
  </r>
  <r>
    <x v="42"/>
    <x v="11"/>
    <x v="0"/>
    <x v="11"/>
    <x v="10"/>
    <s v="竄ｱ 23.85"/>
    <x v="11"/>
    <s v="竄ｱ 30.00"/>
  </r>
  <r>
    <x v="42"/>
    <x v="6"/>
    <x v="0"/>
    <x v="6"/>
    <x v="5"/>
    <s v="竄ｱ 64.50"/>
    <x v="5"/>
    <s v="竄ｱ 100.00"/>
  </r>
  <r>
    <x v="42"/>
    <x v="34"/>
    <x v="0"/>
    <x v="32"/>
    <x v="22"/>
    <s v="竄ｱ 4.00"/>
    <x v="25"/>
    <s v="竄ｱ 10.00"/>
  </r>
  <r>
    <x v="42"/>
    <x v="35"/>
    <x v="0"/>
    <x v="33"/>
    <x v="22"/>
    <s v="竄ｱ 8.00"/>
    <x v="25"/>
    <s v="竄ｱ 10.00"/>
  </r>
  <r>
    <x v="42"/>
    <x v="28"/>
    <x v="0"/>
    <x v="26"/>
    <x v="20"/>
    <s v="竄ｱ 56.00"/>
    <x v="22"/>
    <s v="竄ｱ 365.00"/>
  </r>
  <r>
    <x v="42"/>
    <x v="36"/>
    <x v="0"/>
    <x v="34"/>
    <x v="8"/>
    <s v="竄ｱ 75.00"/>
    <x v="9"/>
    <s v="竄ｱ 120.00"/>
  </r>
  <r>
    <x v="42"/>
    <x v="37"/>
    <x v="0"/>
    <x v="33"/>
    <x v="22"/>
    <s v="竄ｱ 8.00"/>
    <x v="25"/>
    <s v="竄ｱ 10.00"/>
  </r>
  <r>
    <x v="42"/>
    <x v="28"/>
    <x v="0"/>
    <x v="26"/>
    <x v="20"/>
    <s v="竄ｱ 56.00"/>
    <x v="22"/>
    <s v="竄ｱ 365.00"/>
  </r>
  <r>
    <x v="42"/>
    <x v="0"/>
    <x v="0"/>
    <x v="0"/>
    <x v="0"/>
    <s v="竄ｱ 34.00"/>
    <x v="0"/>
    <s v="竄ｱ 95.00"/>
  </r>
  <r>
    <x v="42"/>
    <x v="28"/>
    <x v="0"/>
    <x v="26"/>
    <x v="20"/>
    <s v="竄ｱ 56.00"/>
    <x v="22"/>
    <s v="竄ｱ 365.00"/>
  </r>
  <r>
    <x v="42"/>
    <x v="29"/>
    <x v="0"/>
    <x v="27"/>
    <x v="15"/>
    <s v="竄ｱ 43.00"/>
    <x v="17"/>
    <s v="竄ｱ 90.00"/>
  </r>
  <r>
    <x v="42"/>
    <x v="3"/>
    <x v="0"/>
    <x v="3"/>
    <x v="3"/>
    <s v="竄ｱ 40.00"/>
    <x v="3"/>
    <s v="竄ｱ 340.00"/>
  </r>
  <r>
    <x v="42"/>
    <x v="38"/>
    <x v="0"/>
    <x v="35"/>
    <x v="23"/>
    <s v="竄ｱ 200.29"/>
    <x v="26"/>
    <s v="竄ｱ 1,242.00"/>
  </r>
  <r>
    <x v="42"/>
    <x v="8"/>
    <x v="0"/>
    <x v="8"/>
    <x v="7"/>
    <s v="竄ｱ 51.00"/>
    <x v="7"/>
    <s v="竄ｱ 285.00"/>
  </r>
  <r>
    <x v="42"/>
    <x v="24"/>
    <x v="0"/>
    <x v="22"/>
    <x v="1"/>
    <s v="竄ｱ 75.00"/>
    <x v="1"/>
    <s v="竄ｱ 150.00"/>
  </r>
  <r>
    <x v="42"/>
    <x v="0"/>
    <x v="0"/>
    <x v="0"/>
    <x v="0"/>
    <s v="竄ｱ 34.00"/>
    <x v="0"/>
    <s v="竄ｱ 95.00"/>
  </r>
  <r>
    <x v="42"/>
    <x v="0"/>
    <x v="0"/>
    <x v="0"/>
    <x v="0"/>
    <s v="竄ｱ 34.00"/>
    <x v="0"/>
    <s v="竄ｱ 95.00"/>
  </r>
  <r>
    <x v="4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42"/>
    <x v="39"/>
    <x v="3"/>
    <x v="36"/>
    <x v="24"/>
    <s v="竄ｱ 20.00"/>
    <x v="27"/>
    <s v="竄ｱ 40.00"/>
  </r>
  <r>
    <x v="42"/>
    <x v="6"/>
    <x v="3"/>
    <x v="6"/>
    <x v="5"/>
    <s v="竄ｱ 129.00"/>
    <x v="8"/>
    <s v="竄ｱ 200.00"/>
  </r>
  <r>
    <x v="42"/>
    <x v="8"/>
    <x v="0"/>
    <x v="8"/>
    <x v="7"/>
    <s v="竄ｱ 51.00"/>
    <x v="7"/>
    <s v="竄ｱ 285.00"/>
  </r>
  <r>
    <x v="42"/>
    <x v="40"/>
    <x v="0"/>
    <x v="37"/>
    <x v="8"/>
    <s v="竄ｱ 90.00"/>
    <x v="9"/>
    <s v="竄ｱ 120.00"/>
  </r>
  <r>
    <x v="42"/>
    <x v="31"/>
    <x v="0"/>
    <x v="29"/>
    <x v="12"/>
    <s v="竄ｱ 17.00"/>
    <x v="14"/>
    <s v="竄ｱ 50.00"/>
  </r>
  <r>
    <x v="42"/>
    <x v="6"/>
    <x v="3"/>
    <x v="6"/>
    <x v="5"/>
    <s v="竄ｱ 129.00"/>
    <x v="8"/>
    <s v="竄ｱ 200.00"/>
  </r>
  <r>
    <x v="42"/>
    <x v="8"/>
    <x v="0"/>
    <x v="8"/>
    <x v="7"/>
    <s v="竄ｱ 51.00"/>
    <x v="7"/>
    <s v="竄ｱ 285.00"/>
  </r>
  <r>
    <x v="42"/>
    <x v="31"/>
    <x v="0"/>
    <x v="29"/>
    <x v="12"/>
    <s v="竄ｱ 17.00"/>
    <x v="14"/>
    <s v="竄ｱ 50.00"/>
  </r>
  <r>
    <x v="42"/>
    <x v="40"/>
    <x v="0"/>
    <x v="37"/>
    <x v="8"/>
    <s v="竄ｱ 90.00"/>
    <x v="9"/>
    <s v="竄ｱ 120.00"/>
  </r>
  <r>
    <x v="42"/>
    <x v="3"/>
    <x v="0"/>
    <x v="3"/>
    <x v="3"/>
    <s v="竄ｱ 40.00"/>
    <x v="3"/>
    <s v="竄ｱ 340.00"/>
  </r>
  <r>
    <x v="42"/>
    <x v="4"/>
    <x v="0"/>
    <x v="4"/>
    <x v="0"/>
    <s v="竄ｱ 25.00"/>
    <x v="0"/>
    <s v="竄ｱ 95.00"/>
  </r>
  <r>
    <x v="42"/>
    <x v="28"/>
    <x v="0"/>
    <x v="26"/>
    <x v="20"/>
    <s v="竄ｱ 56.00"/>
    <x v="22"/>
    <s v="竄ｱ 365.00"/>
  </r>
  <r>
    <x v="42"/>
    <x v="41"/>
    <x v="0"/>
    <x v="38"/>
    <x v="25"/>
    <s v="竄ｱ 120.81"/>
    <x v="8"/>
    <s v="竄ｱ 200.00"/>
  </r>
  <r>
    <x v="42"/>
    <x v="42"/>
    <x v="0"/>
    <x v="39"/>
    <x v="13"/>
    <s v="竄ｱ 13.00"/>
    <x v="15"/>
    <s v="竄ｱ 25.00"/>
  </r>
  <r>
    <x v="42"/>
    <x v="43"/>
    <x v="0"/>
    <x v="39"/>
    <x v="13"/>
    <s v="竄ｱ 13.00"/>
    <x v="15"/>
    <s v="竄ｱ 25.00"/>
  </r>
  <r>
    <x v="42"/>
    <x v="22"/>
    <x v="0"/>
    <x v="20"/>
    <x v="1"/>
    <s v="竄ｱ 52.00"/>
    <x v="1"/>
    <s v="竄ｱ 150.00"/>
  </r>
  <r>
    <x v="42"/>
    <x v="44"/>
    <x v="0"/>
    <x v="40"/>
    <x v="26"/>
    <s v="竄ｱ 38.00"/>
    <x v="28"/>
    <s v="竄ｱ 130.00"/>
  </r>
  <r>
    <x v="42"/>
    <x v="44"/>
    <x v="0"/>
    <x v="40"/>
    <x v="26"/>
    <s v="竄ｱ 38.00"/>
    <x v="28"/>
    <s v="竄ｱ 130.00"/>
  </r>
  <r>
    <x v="42"/>
    <x v="45"/>
    <x v="0"/>
    <x v="41"/>
    <x v="1"/>
    <s v="竄ｱ 124.00"/>
    <x v="1"/>
    <s v="竄ｱ 150.00"/>
  </r>
  <r>
    <x v="42"/>
    <x v="6"/>
    <x v="0"/>
    <x v="6"/>
    <x v="5"/>
    <s v="竄ｱ 64.50"/>
    <x v="5"/>
    <s v="竄ｱ 100.00"/>
  </r>
  <r>
    <x v="42"/>
    <x v="46"/>
    <x v="0"/>
    <x v="42"/>
    <x v="1"/>
    <s v="竄ｱ 99.00"/>
    <x v="1"/>
    <s v="竄ｱ 150.00"/>
  </r>
  <r>
    <x v="42"/>
    <x v="28"/>
    <x v="0"/>
    <x v="26"/>
    <x v="20"/>
    <s v="竄ｱ 56.00"/>
    <x v="22"/>
    <s v="竄ｱ 365.00"/>
  </r>
  <r>
    <x v="42"/>
    <x v="0"/>
    <x v="0"/>
    <x v="0"/>
    <x v="0"/>
    <s v="竄ｱ 34.00"/>
    <x v="0"/>
    <s v="竄ｱ 95.00"/>
  </r>
  <r>
    <x v="42"/>
    <x v="47"/>
    <x v="0"/>
    <x v="4"/>
    <x v="27"/>
    <s v="-竄ｱ 55.00"/>
    <x v="29"/>
    <s v="竄ｱ 15.00"/>
  </r>
  <r>
    <x v="42"/>
    <x v="26"/>
    <x v="0"/>
    <x v="24"/>
    <x v="18"/>
    <s v="竄ｱ 41.00"/>
    <x v="20"/>
    <s v="竄ｱ 330.00"/>
  </r>
  <r>
    <x v="42"/>
    <x v="48"/>
    <x v="3"/>
    <x v="43"/>
    <x v="28"/>
    <s v="竄ｱ 80.00"/>
    <x v="30"/>
    <s v="竄ｱ 160.00"/>
  </r>
  <r>
    <x v="4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42"/>
    <x v="30"/>
    <x v="0"/>
    <x v="28"/>
    <x v="21"/>
    <s v="竄ｱ 47.77"/>
    <x v="24"/>
    <s v="竄ｱ 299.00"/>
  </r>
  <r>
    <x v="42"/>
    <x v="22"/>
    <x v="0"/>
    <x v="20"/>
    <x v="1"/>
    <s v="竄ｱ 52.00"/>
    <x v="1"/>
    <s v="竄ｱ 150.00"/>
  </r>
  <r>
    <x v="42"/>
    <x v="3"/>
    <x v="0"/>
    <x v="3"/>
    <x v="3"/>
    <s v="竄ｱ 40.00"/>
    <x v="3"/>
    <s v="竄ｱ 340.00"/>
  </r>
  <r>
    <x v="42"/>
    <x v="49"/>
    <x v="0"/>
    <x v="13"/>
    <x v="12"/>
    <s v="竄ｱ 25.00"/>
    <x v="14"/>
    <s v="竄ｱ 50.00"/>
  </r>
  <r>
    <x v="42"/>
    <x v="50"/>
    <x v="0"/>
    <x v="44"/>
    <x v="29"/>
    <s v="竄ｱ 100.00"/>
    <x v="31"/>
    <s v="竄ｱ 350.00"/>
  </r>
  <r>
    <x v="42"/>
    <x v="3"/>
    <x v="0"/>
    <x v="3"/>
    <x v="3"/>
    <s v="竄ｱ 40.00"/>
    <x v="3"/>
    <s v="竄ｱ 340.00"/>
  </r>
  <r>
    <x v="42"/>
    <x v="4"/>
    <x v="0"/>
    <x v="4"/>
    <x v="0"/>
    <s v="竄ｱ 25.00"/>
    <x v="0"/>
    <s v="竄ｱ 95.00"/>
  </r>
  <r>
    <x v="42"/>
    <x v="51"/>
    <x v="2"/>
    <x v="45"/>
    <x v="13"/>
    <s v="竄ｱ 40.00"/>
    <x v="5"/>
    <s v="竄ｱ 100.00"/>
  </r>
  <r>
    <x v="4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42"/>
    <x v="53"/>
    <x v="0"/>
    <x v="46"/>
    <x v="30"/>
    <s v="竄ｱ 346.00"/>
    <x v="32"/>
    <s v="竄ｱ 700.00"/>
  </r>
  <r>
    <x v="42"/>
    <x v="54"/>
    <x v="0"/>
    <x v="24"/>
    <x v="14"/>
    <s v="竄ｱ 561.00"/>
    <x v="16"/>
    <s v="竄ｱ 850.00"/>
  </r>
  <r>
    <x v="4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42"/>
    <x v="3"/>
    <x v="0"/>
    <x v="3"/>
    <x v="3"/>
    <s v="竄ｱ 40.00"/>
    <x v="3"/>
    <s v="竄ｱ 340.00"/>
  </r>
  <r>
    <x v="42"/>
    <x v="4"/>
    <x v="0"/>
    <x v="4"/>
    <x v="0"/>
    <s v="竄ｱ 25.00"/>
    <x v="0"/>
    <s v="竄ｱ 95.00"/>
  </r>
  <r>
    <x v="4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2"/>
    <x v="11"/>
    <x v="0"/>
    <x v="11"/>
    <x v="10"/>
    <s v="竄ｱ 23.85"/>
    <x v="11"/>
    <s v="竄ｱ 30.00"/>
  </r>
  <r>
    <x v="42"/>
    <x v="7"/>
    <x v="0"/>
    <x v="7"/>
    <x v="6"/>
    <s v="竄ｱ 55.00"/>
    <x v="6"/>
    <s v="竄ｱ 380.00"/>
  </r>
  <r>
    <x v="42"/>
    <x v="55"/>
    <x v="0"/>
    <x v="38"/>
    <x v="25"/>
    <s v="竄ｱ 120.81"/>
    <x v="8"/>
    <s v="竄ｱ 200.00"/>
  </r>
  <r>
    <x v="42"/>
    <x v="56"/>
    <x v="4"/>
    <x v="47"/>
    <x v="31"/>
    <m/>
    <x v="10"/>
    <m/>
  </r>
  <r>
    <x v="42"/>
    <x v="57"/>
    <x v="3"/>
    <x v="48"/>
    <x v="10"/>
    <s v="竄ｱ 50.00"/>
    <x v="23"/>
    <s v="竄ｱ 60.00"/>
  </r>
  <r>
    <x v="42"/>
    <x v="58"/>
    <x v="0"/>
    <x v="49"/>
    <x v="32"/>
    <s v="竄ｱ 200.00"/>
    <x v="33"/>
    <s v="竄ｱ 650.00"/>
  </r>
  <r>
    <x v="43"/>
    <x v="3"/>
    <x v="0"/>
    <x v="3"/>
    <x v="3"/>
    <s v="竄ｱ 40.00"/>
    <x v="3"/>
    <s v="竄ｱ 340.00"/>
  </r>
  <r>
    <x v="43"/>
    <x v="28"/>
    <x v="0"/>
    <x v="26"/>
    <x v="20"/>
    <s v="竄ｱ 56.00"/>
    <x v="22"/>
    <s v="竄ｱ 365.00"/>
  </r>
  <r>
    <x v="43"/>
    <x v="0"/>
    <x v="0"/>
    <x v="0"/>
    <x v="0"/>
    <s v="竄ｱ 34.00"/>
    <x v="0"/>
    <s v="竄ｱ 95.00"/>
  </r>
  <r>
    <x v="43"/>
    <x v="11"/>
    <x v="0"/>
    <x v="11"/>
    <x v="10"/>
    <s v="竄ｱ 23.85"/>
    <x v="11"/>
    <s v="竄ｱ 30.00"/>
  </r>
  <r>
    <x v="43"/>
    <x v="3"/>
    <x v="0"/>
    <x v="3"/>
    <x v="3"/>
    <s v="竄ｱ 40.00"/>
    <x v="3"/>
    <s v="竄ｱ 340.00"/>
  </r>
  <r>
    <x v="43"/>
    <x v="59"/>
    <x v="3"/>
    <x v="13"/>
    <x v="8"/>
    <s v="竄ｱ 190.00"/>
    <x v="13"/>
    <s v="竄ｱ 240.00"/>
  </r>
  <r>
    <x v="43"/>
    <x v="28"/>
    <x v="0"/>
    <x v="26"/>
    <x v="20"/>
    <s v="竄ｱ 56.00"/>
    <x v="22"/>
    <s v="竄ｱ 365.00"/>
  </r>
  <r>
    <x v="43"/>
    <x v="60"/>
    <x v="0"/>
    <x v="50"/>
    <x v="33"/>
    <s v="竄ｱ 199.20"/>
    <x v="34"/>
    <s v="竄ｱ 1,894.00"/>
  </r>
  <r>
    <x v="43"/>
    <x v="13"/>
    <x v="0"/>
    <x v="13"/>
    <x v="8"/>
    <s v="竄ｱ 95.00"/>
    <x v="9"/>
    <s v="竄ｱ 120.00"/>
  </r>
  <r>
    <x v="43"/>
    <x v="4"/>
    <x v="0"/>
    <x v="4"/>
    <x v="0"/>
    <s v="竄ｱ 25.00"/>
    <x v="0"/>
    <s v="竄ｱ 95.00"/>
  </r>
  <r>
    <x v="43"/>
    <x v="61"/>
    <x v="0"/>
    <x v="51"/>
    <x v="1"/>
    <s v="竄ｱ 60.00"/>
    <x v="1"/>
    <s v="竄ｱ 150.00"/>
  </r>
  <r>
    <x v="43"/>
    <x v="28"/>
    <x v="0"/>
    <x v="26"/>
    <x v="20"/>
    <s v="竄ｱ 56.00"/>
    <x v="22"/>
    <s v="竄ｱ 365.00"/>
  </r>
  <r>
    <x v="43"/>
    <x v="3"/>
    <x v="0"/>
    <x v="3"/>
    <x v="3"/>
    <s v="竄ｱ 40.00"/>
    <x v="3"/>
    <s v="竄ｱ 340.00"/>
  </r>
  <r>
    <x v="43"/>
    <x v="8"/>
    <x v="0"/>
    <x v="8"/>
    <x v="7"/>
    <s v="竄ｱ 51.00"/>
    <x v="7"/>
    <s v="竄ｱ 285.00"/>
  </r>
  <r>
    <x v="43"/>
    <x v="3"/>
    <x v="0"/>
    <x v="3"/>
    <x v="3"/>
    <s v="竄ｱ 40.00"/>
    <x v="3"/>
    <s v="竄ｱ 340.00"/>
  </r>
  <r>
    <x v="43"/>
    <x v="16"/>
    <x v="0"/>
    <x v="15"/>
    <x v="13"/>
    <s v="竄ｱ 17.00"/>
    <x v="15"/>
    <s v="竄ｱ 25.00"/>
  </r>
  <r>
    <x v="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3"/>
    <x v="62"/>
    <x v="0"/>
    <x v="52"/>
    <x v="1"/>
    <s v="竄ｱ 50.00"/>
    <x v="1"/>
    <s v="竄ｱ 150.00"/>
  </r>
  <r>
    <x v="43"/>
    <x v="16"/>
    <x v="2"/>
    <x v="15"/>
    <x v="13"/>
    <s v="竄ｱ 68.00"/>
    <x v="5"/>
    <s v="竄ｱ 100.00"/>
  </r>
  <r>
    <x v="43"/>
    <x v="4"/>
    <x v="0"/>
    <x v="4"/>
    <x v="0"/>
    <s v="竄ｱ 25.00"/>
    <x v="0"/>
    <s v="竄ｱ 95.00"/>
  </r>
  <r>
    <x v="43"/>
    <x v="7"/>
    <x v="0"/>
    <x v="7"/>
    <x v="6"/>
    <s v="竄ｱ 55.00"/>
    <x v="6"/>
    <s v="竄ｱ 380.00"/>
  </r>
  <r>
    <x v="43"/>
    <x v="63"/>
    <x v="0"/>
    <x v="53"/>
    <x v="34"/>
    <s v="竄ｱ 65.00"/>
    <x v="35"/>
    <s v="竄ｱ 290.00"/>
  </r>
  <r>
    <x v="43"/>
    <x v="3"/>
    <x v="0"/>
    <x v="3"/>
    <x v="3"/>
    <s v="竄ｱ 40.00"/>
    <x v="3"/>
    <s v="竄ｱ 340.00"/>
  </r>
  <r>
    <x v="43"/>
    <x v="37"/>
    <x v="3"/>
    <x v="33"/>
    <x v="22"/>
    <s v="竄ｱ 16.00"/>
    <x v="4"/>
    <s v="竄ｱ 20.00"/>
  </r>
  <r>
    <x v="43"/>
    <x v="60"/>
    <x v="0"/>
    <x v="50"/>
    <x v="33"/>
    <s v="竄ｱ 199.20"/>
    <x v="34"/>
    <s v="竄ｱ 1,894.00"/>
  </r>
  <r>
    <x v="43"/>
    <x v="11"/>
    <x v="0"/>
    <x v="11"/>
    <x v="10"/>
    <s v="竄ｱ 23.85"/>
    <x v="11"/>
    <s v="竄ｱ 30.00"/>
  </r>
  <r>
    <x v="43"/>
    <x v="39"/>
    <x v="0"/>
    <x v="36"/>
    <x v="24"/>
    <s v="竄ｱ 10.00"/>
    <x v="4"/>
    <s v="竄ｱ 20.00"/>
  </r>
  <r>
    <x v="43"/>
    <x v="3"/>
    <x v="0"/>
    <x v="3"/>
    <x v="3"/>
    <s v="竄ｱ 40.00"/>
    <x v="3"/>
    <s v="竄ｱ 340.00"/>
  </r>
  <r>
    <x v="43"/>
    <x v="36"/>
    <x v="0"/>
    <x v="34"/>
    <x v="8"/>
    <s v="竄ｱ 75.00"/>
    <x v="9"/>
    <s v="竄ｱ 120.00"/>
  </r>
  <r>
    <x v="43"/>
    <x v="8"/>
    <x v="0"/>
    <x v="8"/>
    <x v="7"/>
    <s v="竄ｱ 51.00"/>
    <x v="7"/>
    <s v="竄ｱ 285.00"/>
  </r>
  <r>
    <x v="43"/>
    <x v="8"/>
    <x v="0"/>
    <x v="8"/>
    <x v="7"/>
    <s v="竄ｱ 51.00"/>
    <x v="7"/>
    <s v="竄ｱ 285.00"/>
  </r>
  <r>
    <x v="43"/>
    <x v="64"/>
    <x v="0"/>
    <x v="54"/>
    <x v="14"/>
    <s v="竄ｱ 150.00"/>
    <x v="16"/>
    <s v="竄ｱ 850.00"/>
  </r>
  <r>
    <x v="43"/>
    <x v="8"/>
    <x v="0"/>
    <x v="8"/>
    <x v="7"/>
    <s v="竄ｱ 51.00"/>
    <x v="7"/>
    <s v="竄ｱ 285.00"/>
  </r>
  <r>
    <x v="43"/>
    <x v="23"/>
    <x v="0"/>
    <x v="21"/>
    <x v="8"/>
    <s v="竄ｱ 34.20"/>
    <x v="9"/>
    <s v="竄ｱ 120.00"/>
  </r>
  <r>
    <x v="43"/>
    <x v="28"/>
    <x v="0"/>
    <x v="26"/>
    <x v="20"/>
    <s v="竄ｱ 56.00"/>
    <x v="22"/>
    <s v="竄ｱ 365.00"/>
  </r>
  <r>
    <x v="43"/>
    <x v="65"/>
    <x v="0"/>
    <x v="55"/>
    <x v="35"/>
    <s v="竄ｱ 38.88"/>
    <x v="36"/>
    <s v="竄ｱ 326.00"/>
  </r>
  <r>
    <x v="43"/>
    <x v="15"/>
    <x v="0"/>
    <x v="14"/>
    <x v="12"/>
    <s v="竄ｱ 30.00"/>
    <x v="14"/>
    <s v="竄ｱ 50.00"/>
  </r>
  <r>
    <x v="43"/>
    <x v="27"/>
    <x v="0"/>
    <x v="25"/>
    <x v="19"/>
    <s v="竄ｱ 35.00"/>
    <x v="21"/>
    <s v="竄ｱ 295.00"/>
  </r>
  <r>
    <x v="43"/>
    <x v="66"/>
    <x v="0"/>
    <x v="37"/>
    <x v="12"/>
    <s v="竄ｱ 20.00"/>
    <x v="14"/>
    <s v="竄ｱ 50.00"/>
  </r>
  <r>
    <x v="43"/>
    <x v="42"/>
    <x v="0"/>
    <x v="39"/>
    <x v="13"/>
    <s v="竄ｱ 13.00"/>
    <x v="15"/>
    <s v="竄ｱ 25.00"/>
  </r>
  <r>
    <x v="4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3"/>
    <x v="68"/>
    <x v="0"/>
    <x v="1"/>
    <x v="1"/>
    <s v="竄ｱ 70.00"/>
    <x v="1"/>
    <s v="竄ｱ 150.00"/>
  </r>
  <r>
    <x v="43"/>
    <x v="26"/>
    <x v="0"/>
    <x v="24"/>
    <x v="18"/>
    <s v="竄ｱ 41.00"/>
    <x v="20"/>
    <s v="竄ｱ 330.00"/>
  </r>
  <r>
    <x v="4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3"/>
    <x v="0"/>
    <x v="3"/>
    <x v="3"/>
    <s v="竄ｱ 40.00"/>
    <x v="3"/>
    <s v="竄ｱ 340.00"/>
  </r>
  <r>
    <x v="43"/>
    <x v="23"/>
    <x v="0"/>
    <x v="21"/>
    <x v="8"/>
    <s v="竄ｱ 34.20"/>
    <x v="9"/>
    <s v="竄ｱ 120.00"/>
  </r>
  <r>
    <x v="43"/>
    <x v="70"/>
    <x v="0"/>
    <x v="56"/>
    <x v="12"/>
    <s v="竄ｱ 40.80"/>
    <x v="14"/>
    <s v="竄ｱ 50.00"/>
  </r>
  <r>
    <x v="43"/>
    <x v="30"/>
    <x v="0"/>
    <x v="28"/>
    <x v="21"/>
    <s v="竄ｱ 47.77"/>
    <x v="24"/>
    <s v="竄ｱ 299.00"/>
  </r>
  <r>
    <x v="43"/>
    <x v="4"/>
    <x v="0"/>
    <x v="4"/>
    <x v="0"/>
    <s v="竄ｱ 25.00"/>
    <x v="0"/>
    <s v="竄ｱ 95.00"/>
  </r>
  <r>
    <x v="43"/>
    <x v="29"/>
    <x v="0"/>
    <x v="27"/>
    <x v="15"/>
    <s v="竄ｱ 43.00"/>
    <x v="17"/>
    <s v="竄ｱ 90.00"/>
  </r>
  <r>
    <x v="43"/>
    <x v="71"/>
    <x v="0"/>
    <x v="52"/>
    <x v="36"/>
    <s v="竄ｱ 80.00"/>
    <x v="37"/>
    <s v="竄ｱ 180.00"/>
  </r>
  <r>
    <x v="4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3"/>
    <x v="37"/>
    <x v="3"/>
    <x v="33"/>
    <x v="22"/>
    <s v="竄ｱ 16.00"/>
    <x v="4"/>
    <s v="竄ｱ 20.00"/>
  </r>
  <r>
    <x v="43"/>
    <x v="72"/>
    <x v="0"/>
    <x v="57"/>
    <x v="10"/>
    <s v="竄ｱ 26.00"/>
    <x v="11"/>
    <s v="竄ｱ 30.00"/>
  </r>
  <r>
    <x v="4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3"/>
    <x v="3"/>
    <x v="0"/>
    <x v="3"/>
    <x v="3"/>
    <s v="竄ｱ 40.00"/>
    <x v="3"/>
    <s v="竄ｱ 340.00"/>
  </r>
  <r>
    <x v="43"/>
    <x v="4"/>
    <x v="0"/>
    <x v="4"/>
    <x v="0"/>
    <s v="竄ｱ 25.00"/>
    <x v="0"/>
    <s v="竄ｱ 95.00"/>
  </r>
  <r>
    <x v="43"/>
    <x v="65"/>
    <x v="0"/>
    <x v="55"/>
    <x v="35"/>
    <s v="竄ｱ 38.88"/>
    <x v="36"/>
    <s v="竄ｱ 326.00"/>
  </r>
  <r>
    <x v="43"/>
    <x v="66"/>
    <x v="0"/>
    <x v="37"/>
    <x v="12"/>
    <s v="竄ｱ 20.00"/>
    <x v="14"/>
    <s v="竄ｱ 50.00"/>
  </r>
  <r>
    <x v="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3"/>
    <x v="73"/>
    <x v="0"/>
    <x v="58"/>
    <x v="25"/>
    <s v="竄ｱ 52.00"/>
    <x v="8"/>
    <s v="竄ｱ 200.00"/>
  </r>
  <r>
    <x v="43"/>
    <x v="74"/>
    <x v="3"/>
    <x v="13"/>
    <x v="8"/>
    <s v="竄ｱ 190.00"/>
    <x v="13"/>
    <s v="竄ｱ 240.00"/>
  </r>
  <r>
    <x v="43"/>
    <x v="3"/>
    <x v="0"/>
    <x v="3"/>
    <x v="3"/>
    <s v="竄ｱ 40.00"/>
    <x v="3"/>
    <s v="竄ｱ 340.00"/>
  </r>
  <r>
    <x v="43"/>
    <x v="4"/>
    <x v="0"/>
    <x v="4"/>
    <x v="0"/>
    <s v="竄ｱ 25.00"/>
    <x v="0"/>
    <s v="竄ｱ 95.00"/>
  </r>
  <r>
    <x v="43"/>
    <x v="8"/>
    <x v="0"/>
    <x v="8"/>
    <x v="7"/>
    <s v="竄ｱ 51.00"/>
    <x v="7"/>
    <s v="竄ｱ 285.00"/>
  </r>
  <r>
    <x v="43"/>
    <x v="4"/>
    <x v="0"/>
    <x v="4"/>
    <x v="0"/>
    <s v="竄ｱ 25.00"/>
    <x v="0"/>
    <s v="竄ｱ 95.00"/>
  </r>
  <r>
    <x v="4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76"/>
    <x v="0"/>
    <x v="59"/>
    <x v="38"/>
    <s v="竄ｱ 199.60"/>
    <x v="39"/>
    <s v="竄ｱ 1,141.00"/>
  </r>
  <r>
    <x v="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3"/>
    <x v="0"/>
    <x v="3"/>
    <x v="3"/>
    <s v="竄ｱ 40.00"/>
    <x v="3"/>
    <s v="竄ｱ 340.00"/>
  </r>
  <r>
    <x v="43"/>
    <x v="4"/>
    <x v="0"/>
    <x v="4"/>
    <x v="0"/>
    <s v="竄ｱ 25.00"/>
    <x v="0"/>
    <s v="竄ｱ 95.00"/>
  </r>
  <r>
    <x v="43"/>
    <x v="28"/>
    <x v="0"/>
    <x v="26"/>
    <x v="20"/>
    <s v="竄ｱ 56.00"/>
    <x v="22"/>
    <s v="竄ｱ 365.00"/>
  </r>
  <r>
    <x v="43"/>
    <x v="61"/>
    <x v="0"/>
    <x v="51"/>
    <x v="1"/>
    <s v="竄ｱ 60.00"/>
    <x v="1"/>
    <s v="竄ｱ 150.00"/>
  </r>
  <r>
    <x v="43"/>
    <x v="77"/>
    <x v="0"/>
    <x v="43"/>
    <x v="5"/>
    <s v="竄ｱ 60.00"/>
    <x v="5"/>
    <s v="竄ｱ 100.00"/>
  </r>
  <r>
    <x v="43"/>
    <x v="27"/>
    <x v="0"/>
    <x v="25"/>
    <x v="19"/>
    <s v="竄ｱ 35.00"/>
    <x v="21"/>
    <s v="竄ｱ 295.00"/>
  </r>
  <r>
    <x v="43"/>
    <x v="44"/>
    <x v="0"/>
    <x v="40"/>
    <x v="26"/>
    <s v="竄ｱ 38.00"/>
    <x v="28"/>
    <s v="竄ｱ 130.00"/>
  </r>
  <r>
    <x v="43"/>
    <x v="78"/>
    <x v="2"/>
    <x v="2"/>
    <x v="4"/>
    <s v="竄ｱ 16.00"/>
    <x v="4"/>
    <s v="竄ｱ 20.00"/>
  </r>
  <r>
    <x v="43"/>
    <x v="79"/>
    <x v="0"/>
    <x v="60"/>
    <x v="39"/>
    <s v="竄ｱ 84.00"/>
    <x v="40"/>
    <s v="竄ｱ 190.00"/>
  </r>
  <r>
    <x v="43"/>
    <x v="0"/>
    <x v="0"/>
    <x v="0"/>
    <x v="0"/>
    <s v="竄ｱ 34.00"/>
    <x v="0"/>
    <s v="竄ｱ 95.00"/>
  </r>
  <r>
    <x v="43"/>
    <x v="28"/>
    <x v="0"/>
    <x v="26"/>
    <x v="20"/>
    <s v="竄ｱ 56.00"/>
    <x v="22"/>
    <s v="竄ｱ 365.00"/>
  </r>
  <r>
    <x v="43"/>
    <x v="30"/>
    <x v="0"/>
    <x v="28"/>
    <x v="21"/>
    <s v="竄ｱ 47.77"/>
    <x v="24"/>
    <s v="竄ｱ 299.00"/>
  </r>
  <r>
    <x v="43"/>
    <x v="28"/>
    <x v="0"/>
    <x v="26"/>
    <x v="20"/>
    <s v="竄ｱ 56.00"/>
    <x v="22"/>
    <s v="竄ｱ 365.00"/>
  </r>
  <r>
    <x v="43"/>
    <x v="0"/>
    <x v="0"/>
    <x v="0"/>
    <x v="0"/>
    <s v="竄ｱ 34.00"/>
    <x v="0"/>
    <s v="竄ｱ 95.00"/>
  </r>
  <r>
    <x v="43"/>
    <x v="28"/>
    <x v="0"/>
    <x v="26"/>
    <x v="20"/>
    <s v="竄ｱ 56.00"/>
    <x v="22"/>
    <s v="竄ｱ 365.00"/>
  </r>
  <r>
    <x v="4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3"/>
    <x v="0"/>
    <x v="3"/>
    <x v="3"/>
    <s v="竄ｱ 40.00"/>
    <x v="3"/>
    <s v="竄ｱ 340.00"/>
  </r>
  <r>
    <x v="43"/>
    <x v="3"/>
    <x v="0"/>
    <x v="3"/>
    <x v="3"/>
    <s v="竄ｱ 40.00"/>
    <x v="3"/>
    <s v="竄ｱ 340.00"/>
  </r>
  <r>
    <x v="43"/>
    <x v="3"/>
    <x v="0"/>
    <x v="3"/>
    <x v="3"/>
    <s v="竄ｱ 40.00"/>
    <x v="3"/>
    <s v="竄ｱ 340.00"/>
  </r>
  <r>
    <x v="4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3"/>
    <x v="3"/>
    <x v="0"/>
    <x v="3"/>
    <x v="3"/>
    <s v="竄ｱ 40.00"/>
    <x v="3"/>
    <s v="竄ｱ 340.00"/>
  </r>
  <r>
    <x v="43"/>
    <x v="4"/>
    <x v="0"/>
    <x v="4"/>
    <x v="0"/>
    <s v="竄ｱ 25.00"/>
    <x v="0"/>
    <s v="竄ｱ 95.00"/>
  </r>
  <r>
    <x v="43"/>
    <x v="80"/>
    <x v="0"/>
    <x v="61"/>
    <x v="25"/>
    <s v="竄ｱ 121.00"/>
    <x v="8"/>
    <s v="竄ｱ 200.00"/>
  </r>
  <r>
    <x v="4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64"/>
    <x v="0"/>
    <x v="54"/>
    <x v="14"/>
    <s v="竄ｱ 150.00"/>
    <x v="16"/>
    <s v="竄ｱ 850.00"/>
  </r>
  <r>
    <x v="43"/>
    <x v="23"/>
    <x v="0"/>
    <x v="21"/>
    <x v="8"/>
    <s v="竄ｱ 34.20"/>
    <x v="9"/>
    <s v="竄ｱ 120.00"/>
  </r>
  <r>
    <x v="43"/>
    <x v="66"/>
    <x v="0"/>
    <x v="37"/>
    <x v="12"/>
    <s v="竄ｱ 20.00"/>
    <x v="14"/>
    <s v="竄ｱ 50.00"/>
  </r>
  <r>
    <x v="43"/>
    <x v="79"/>
    <x v="0"/>
    <x v="60"/>
    <x v="39"/>
    <s v="竄ｱ 84.00"/>
    <x v="40"/>
    <s v="竄ｱ 190.00"/>
  </r>
  <r>
    <x v="43"/>
    <x v="66"/>
    <x v="0"/>
    <x v="37"/>
    <x v="12"/>
    <s v="竄ｱ 20.00"/>
    <x v="14"/>
    <s v="竄ｱ 50.00"/>
  </r>
  <r>
    <x v="43"/>
    <x v="79"/>
    <x v="0"/>
    <x v="60"/>
    <x v="39"/>
    <s v="竄ｱ 84.00"/>
    <x v="40"/>
    <s v="竄ｱ 190.00"/>
  </r>
  <r>
    <x v="43"/>
    <x v="57"/>
    <x v="0"/>
    <x v="48"/>
    <x v="10"/>
    <s v="竄ｱ 25.00"/>
    <x v="11"/>
    <s v="竄ｱ 30.00"/>
  </r>
  <r>
    <x v="43"/>
    <x v="61"/>
    <x v="0"/>
    <x v="51"/>
    <x v="1"/>
    <s v="竄ｱ 60.00"/>
    <x v="1"/>
    <s v="竄ｱ 150.00"/>
  </r>
  <r>
    <x v="43"/>
    <x v="8"/>
    <x v="0"/>
    <x v="8"/>
    <x v="7"/>
    <s v="竄ｱ 51.00"/>
    <x v="7"/>
    <s v="竄ｱ 285.00"/>
  </r>
  <r>
    <x v="43"/>
    <x v="11"/>
    <x v="0"/>
    <x v="11"/>
    <x v="10"/>
    <s v="竄ｱ 23.85"/>
    <x v="11"/>
    <s v="竄ｱ 30.00"/>
  </r>
  <r>
    <x v="43"/>
    <x v="82"/>
    <x v="0"/>
    <x v="33"/>
    <x v="22"/>
    <s v="竄ｱ 8.00"/>
    <x v="25"/>
    <s v="竄ｱ 10.00"/>
  </r>
  <r>
    <x v="43"/>
    <x v="3"/>
    <x v="0"/>
    <x v="3"/>
    <x v="3"/>
    <s v="竄ｱ 40.00"/>
    <x v="3"/>
    <s v="竄ｱ 340.00"/>
  </r>
  <r>
    <x v="4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8"/>
    <x v="0"/>
    <x v="8"/>
    <x v="7"/>
    <s v="竄ｱ 51.00"/>
    <x v="7"/>
    <s v="竄ｱ 285.00"/>
  </r>
  <r>
    <x v="4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84"/>
    <x v="0"/>
    <x v="64"/>
    <x v="5"/>
    <s v="竄ｱ 62.00"/>
    <x v="5"/>
    <s v="竄ｱ 100.00"/>
  </r>
  <r>
    <x v="43"/>
    <x v="69"/>
    <x v="0"/>
    <x v="52"/>
    <x v="1"/>
    <s v="竄ｱ 50.00"/>
    <x v="1"/>
    <s v="竄ｱ 150.00"/>
  </r>
  <r>
    <x v="43"/>
    <x v="85"/>
    <x v="0"/>
    <x v="65"/>
    <x v="11"/>
    <s v="竄ｱ 109.00"/>
    <x v="12"/>
    <s v="竄ｱ 300.00"/>
  </r>
  <r>
    <x v="43"/>
    <x v="23"/>
    <x v="0"/>
    <x v="21"/>
    <x v="8"/>
    <s v="竄ｱ 34.20"/>
    <x v="9"/>
    <s v="竄ｱ 120.00"/>
  </r>
  <r>
    <x v="4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3"/>
    <x v="6"/>
    <x v="0"/>
    <x v="6"/>
    <x v="5"/>
    <s v="竄ｱ 64.50"/>
    <x v="5"/>
    <s v="竄ｱ 100.00"/>
  </r>
  <r>
    <x v="43"/>
    <x v="7"/>
    <x v="0"/>
    <x v="7"/>
    <x v="6"/>
    <s v="竄ｱ 55.00"/>
    <x v="6"/>
    <s v="竄ｱ 380.00"/>
  </r>
  <r>
    <x v="43"/>
    <x v="19"/>
    <x v="3"/>
    <x v="18"/>
    <x v="15"/>
    <s v="竄ｱ 124.52"/>
    <x v="37"/>
    <s v="竄ｱ 180.00"/>
  </r>
  <r>
    <x v="4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3"/>
    <x v="11"/>
    <x v="0"/>
    <x v="11"/>
    <x v="10"/>
    <s v="竄ｱ 23.85"/>
    <x v="11"/>
    <s v="竄ｱ 30.00"/>
  </r>
  <r>
    <x v="43"/>
    <x v="11"/>
    <x v="0"/>
    <x v="11"/>
    <x v="10"/>
    <s v="竄ｱ 23.85"/>
    <x v="11"/>
    <s v="竄ｱ 30.00"/>
  </r>
  <r>
    <x v="43"/>
    <x v="86"/>
    <x v="0"/>
    <x v="66"/>
    <x v="40"/>
    <s v="竄ｱ 114.00"/>
    <x v="41"/>
    <s v="竄ｱ 600.00"/>
  </r>
  <r>
    <x v="43"/>
    <x v="3"/>
    <x v="0"/>
    <x v="3"/>
    <x v="3"/>
    <s v="竄ｱ 40.00"/>
    <x v="3"/>
    <s v="竄ｱ 340.00"/>
  </r>
  <r>
    <x v="4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"/>
    <x v="39"/>
    <x v="0"/>
    <x v="36"/>
    <x v="24"/>
    <s v="竄ｱ 10.00"/>
    <x v="4"/>
    <s v="竄ｱ 20.00"/>
  </r>
  <r>
    <x v="44"/>
    <x v="3"/>
    <x v="0"/>
    <x v="3"/>
    <x v="3"/>
    <s v="竄ｱ 40.00"/>
    <x v="3"/>
    <s v="竄ｱ 340.00"/>
  </r>
  <r>
    <x v="44"/>
    <x v="4"/>
    <x v="0"/>
    <x v="4"/>
    <x v="0"/>
    <s v="竄ｱ 25.00"/>
    <x v="0"/>
    <s v="竄ｱ 95.00"/>
  </r>
  <r>
    <x v="44"/>
    <x v="3"/>
    <x v="0"/>
    <x v="3"/>
    <x v="3"/>
    <s v="竄ｱ 40.00"/>
    <x v="3"/>
    <s v="竄ｱ 340.00"/>
  </r>
  <r>
    <x v="44"/>
    <x v="26"/>
    <x v="0"/>
    <x v="24"/>
    <x v="18"/>
    <s v="竄ｱ 41.00"/>
    <x v="20"/>
    <s v="竄ｱ 330.00"/>
  </r>
  <r>
    <x v="44"/>
    <x v="6"/>
    <x v="0"/>
    <x v="6"/>
    <x v="5"/>
    <s v="竄ｱ 64.50"/>
    <x v="5"/>
    <s v="竄ｱ 100.00"/>
  </r>
  <r>
    <x v="44"/>
    <x v="70"/>
    <x v="0"/>
    <x v="56"/>
    <x v="12"/>
    <s v="竄ｱ 40.80"/>
    <x v="14"/>
    <s v="竄ｱ 50.00"/>
  </r>
  <r>
    <x v="4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4"/>
    <x v="61"/>
    <x v="0"/>
    <x v="51"/>
    <x v="1"/>
    <s v="竄ｱ 60.00"/>
    <x v="1"/>
    <s v="竄ｱ 150.00"/>
  </r>
  <r>
    <x v="44"/>
    <x v="44"/>
    <x v="0"/>
    <x v="40"/>
    <x v="26"/>
    <s v="竄ｱ 38.00"/>
    <x v="28"/>
    <s v="竄ｱ 130.00"/>
  </r>
  <r>
    <x v="44"/>
    <x v="87"/>
    <x v="0"/>
    <x v="67"/>
    <x v="5"/>
    <s v="竄ｱ 50.00"/>
    <x v="5"/>
    <s v="竄ｱ 100.00"/>
  </r>
  <r>
    <x v="4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4"/>
    <x v="23"/>
    <x v="0"/>
    <x v="21"/>
    <x v="8"/>
    <s v="竄ｱ 34.20"/>
    <x v="9"/>
    <s v="竄ｱ 120.00"/>
  </r>
  <r>
    <x v="44"/>
    <x v="87"/>
    <x v="0"/>
    <x v="67"/>
    <x v="5"/>
    <s v="竄ｱ 50.00"/>
    <x v="5"/>
    <s v="竄ｱ 100.00"/>
  </r>
  <r>
    <x v="44"/>
    <x v="30"/>
    <x v="0"/>
    <x v="28"/>
    <x v="21"/>
    <s v="竄ｱ 47.77"/>
    <x v="24"/>
    <s v="竄ｱ 299.00"/>
  </r>
  <r>
    <x v="44"/>
    <x v="61"/>
    <x v="3"/>
    <x v="51"/>
    <x v="1"/>
    <s v="竄ｱ 120.00"/>
    <x v="12"/>
    <s v="竄ｱ 300.00"/>
  </r>
  <r>
    <x v="44"/>
    <x v="0"/>
    <x v="0"/>
    <x v="0"/>
    <x v="0"/>
    <s v="竄ｱ 34.00"/>
    <x v="0"/>
    <s v="竄ｱ 95.00"/>
  </r>
  <r>
    <x v="44"/>
    <x v="1"/>
    <x v="0"/>
    <x v="1"/>
    <x v="1"/>
    <s v="竄ｱ 70.00"/>
    <x v="1"/>
    <s v="竄ｱ 150.00"/>
  </r>
  <r>
    <x v="44"/>
    <x v="2"/>
    <x v="1"/>
    <x v="2"/>
    <x v="2"/>
    <s v="竄ｱ 8.00"/>
    <x v="2"/>
    <s v="竄ｱ 16.00"/>
  </r>
  <r>
    <x v="44"/>
    <x v="3"/>
    <x v="0"/>
    <x v="3"/>
    <x v="3"/>
    <s v="竄ｱ 40.00"/>
    <x v="3"/>
    <s v="竄ｱ 340.00"/>
  </r>
  <r>
    <x v="44"/>
    <x v="4"/>
    <x v="0"/>
    <x v="4"/>
    <x v="0"/>
    <s v="竄ｱ 25.00"/>
    <x v="0"/>
    <s v="竄ｱ 95.00"/>
  </r>
  <r>
    <x v="44"/>
    <x v="5"/>
    <x v="2"/>
    <x v="5"/>
    <x v="4"/>
    <s v="竄ｱ 6.00"/>
    <x v="4"/>
    <s v="竄ｱ 20.00"/>
  </r>
  <r>
    <x v="44"/>
    <x v="6"/>
    <x v="0"/>
    <x v="6"/>
    <x v="5"/>
    <s v="竄ｱ 64.50"/>
    <x v="5"/>
    <s v="竄ｱ 100.00"/>
  </r>
  <r>
    <x v="44"/>
    <x v="7"/>
    <x v="0"/>
    <x v="7"/>
    <x v="6"/>
    <s v="竄ｱ 55.00"/>
    <x v="6"/>
    <s v="竄ｱ 380.00"/>
  </r>
  <r>
    <x v="44"/>
    <x v="8"/>
    <x v="0"/>
    <x v="8"/>
    <x v="7"/>
    <s v="竄ｱ 51.00"/>
    <x v="7"/>
    <s v="竄ｱ 285.00"/>
  </r>
  <r>
    <x v="44"/>
    <x v="6"/>
    <x v="3"/>
    <x v="6"/>
    <x v="5"/>
    <s v="竄ｱ 129.00"/>
    <x v="8"/>
    <s v="竄ｱ 200.00"/>
  </r>
  <r>
    <x v="44"/>
    <x v="3"/>
    <x v="0"/>
    <x v="3"/>
    <x v="3"/>
    <s v="竄ｱ 40.00"/>
    <x v="3"/>
    <s v="竄ｱ 340.00"/>
  </r>
  <r>
    <x v="4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4"/>
    <x v="11"/>
    <x v="0"/>
    <x v="11"/>
    <x v="10"/>
    <s v="竄ｱ 23.85"/>
    <x v="11"/>
    <s v="竄ｱ 30.00"/>
  </r>
  <r>
    <x v="4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4"/>
    <x v="12"/>
    <x v="0"/>
    <x v="12"/>
    <x v="11"/>
    <s v="竄ｱ 136.00"/>
    <x v="12"/>
    <s v="竄ｱ 300.00"/>
  </r>
  <r>
    <x v="44"/>
    <x v="13"/>
    <x v="3"/>
    <x v="13"/>
    <x v="8"/>
    <s v="竄ｱ 190.00"/>
    <x v="13"/>
    <s v="竄ｱ 240.00"/>
  </r>
  <r>
    <x v="44"/>
    <x v="0"/>
    <x v="0"/>
    <x v="0"/>
    <x v="0"/>
    <s v="竄ｱ 34.00"/>
    <x v="0"/>
    <s v="竄ｱ 95.00"/>
  </r>
  <r>
    <x v="44"/>
    <x v="14"/>
    <x v="0"/>
    <x v="9"/>
    <x v="1"/>
    <s v="竄ｱ 90.00"/>
    <x v="1"/>
    <s v="竄ｱ 150.00"/>
  </r>
  <r>
    <x v="44"/>
    <x v="15"/>
    <x v="0"/>
    <x v="14"/>
    <x v="12"/>
    <s v="竄ｱ 30.00"/>
    <x v="14"/>
    <s v="竄ｱ 50.00"/>
  </r>
  <r>
    <x v="44"/>
    <x v="6"/>
    <x v="0"/>
    <x v="6"/>
    <x v="5"/>
    <s v="竄ｱ 64.50"/>
    <x v="5"/>
    <s v="竄ｱ 100.00"/>
  </r>
  <r>
    <x v="4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4"/>
    <x v="11"/>
    <x v="0"/>
    <x v="11"/>
    <x v="10"/>
    <s v="竄ｱ 23.85"/>
    <x v="11"/>
    <s v="竄ｱ 30.00"/>
  </r>
  <r>
    <x v="44"/>
    <x v="17"/>
    <x v="0"/>
    <x v="16"/>
    <x v="14"/>
    <s v="竄ｱ 460.00"/>
    <x v="16"/>
    <s v="竄ｱ 850.00"/>
  </r>
  <r>
    <x v="44"/>
    <x v="18"/>
    <x v="0"/>
    <x v="17"/>
    <x v="5"/>
    <s v="竄ｱ 71.00"/>
    <x v="5"/>
    <s v="竄ｱ 100.00"/>
  </r>
  <r>
    <x v="44"/>
    <x v="7"/>
    <x v="0"/>
    <x v="7"/>
    <x v="6"/>
    <s v="竄ｱ 55.00"/>
    <x v="6"/>
    <s v="竄ｱ 380.00"/>
  </r>
  <r>
    <x v="44"/>
    <x v="0"/>
    <x v="0"/>
    <x v="0"/>
    <x v="0"/>
    <s v="竄ｱ 34.00"/>
    <x v="0"/>
    <s v="竄ｱ 95.00"/>
  </r>
  <r>
    <x v="44"/>
    <x v="19"/>
    <x v="0"/>
    <x v="18"/>
    <x v="15"/>
    <s v="竄ｱ 62.26"/>
    <x v="17"/>
    <s v="竄ｱ 90.00"/>
  </r>
  <r>
    <x v="44"/>
    <x v="6"/>
    <x v="0"/>
    <x v="6"/>
    <x v="5"/>
    <s v="竄ｱ 64.50"/>
    <x v="5"/>
    <s v="竄ｱ 100.00"/>
  </r>
  <r>
    <x v="44"/>
    <x v="20"/>
    <x v="0"/>
    <x v="19"/>
    <x v="16"/>
    <s v="竄ｱ 200.00"/>
    <x v="18"/>
    <s v="竄ｱ 1,315.00"/>
  </r>
  <r>
    <x v="4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"/>
    <x v="8"/>
    <x v="0"/>
    <x v="8"/>
    <x v="7"/>
    <s v="竄ｱ 51.00"/>
    <x v="7"/>
    <s v="竄ｱ 285.00"/>
  </r>
  <r>
    <x v="44"/>
    <x v="4"/>
    <x v="0"/>
    <x v="4"/>
    <x v="0"/>
    <s v="竄ｱ 25.00"/>
    <x v="0"/>
    <s v="竄ｱ 95.00"/>
  </r>
  <r>
    <x v="44"/>
    <x v="21"/>
    <x v="0"/>
    <x v="1"/>
    <x v="8"/>
    <s v="竄ｱ 40.00"/>
    <x v="9"/>
    <s v="竄ｱ 120.00"/>
  </r>
  <r>
    <x v="44"/>
    <x v="22"/>
    <x v="0"/>
    <x v="20"/>
    <x v="1"/>
    <s v="竄ｱ 52.00"/>
    <x v="1"/>
    <s v="竄ｱ 150.00"/>
  </r>
  <r>
    <x v="44"/>
    <x v="23"/>
    <x v="0"/>
    <x v="21"/>
    <x v="8"/>
    <s v="竄ｱ 34.20"/>
    <x v="9"/>
    <s v="竄ｱ 120.00"/>
  </r>
  <r>
    <x v="44"/>
    <x v="24"/>
    <x v="0"/>
    <x v="22"/>
    <x v="1"/>
    <s v="竄ｱ 75.00"/>
    <x v="1"/>
    <s v="竄ｱ 150.00"/>
  </r>
  <r>
    <x v="44"/>
    <x v="25"/>
    <x v="0"/>
    <x v="23"/>
    <x v="17"/>
    <s v="竄ｱ 116.00"/>
    <x v="19"/>
    <s v="竄ｱ 220.00"/>
  </r>
  <r>
    <x v="44"/>
    <x v="26"/>
    <x v="0"/>
    <x v="24"/>
    <x v="18"/>
    <s v="竄ｱ 41.00"/>
    <x v="20"/>
    <s v="竄ｱ 330.00"/>
  </r>
  <r>
    <x v="44"/>
    <x v="19"/>
    <x v="0"/>
    <x v="18"/>
    <x v="15"/>
    <s v="竄ｱ 62.26"/>
    <x v="17"/>
    <s v="竄ｱ 90.00"/>
  </r>
  <r>
    <x v="4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4"/>
    <x v="27"/>
    <x v="0"/>
    <x v="25"/>
    <x v="19"/>
    <s v="竄ｱ 35.00"/>
    <x v="21"/>
    <s v="竄ｱ 295.00"/>
  </r>
  <r>
    <x v="44"/>
    <x v="3"/>
    <x v="0"/>
    <x v="3"/>
    <x v="3"/>
    <s v="竄ｱ 40.00"/>
    <x v="3"/>
    <s v="竄ｱ 340.00"/>
  </r>
  <r>
    <x v="44"/>
    <x v="28"/>
    <x v="0"/>
    <x v="26"/>
    <x v="20"/>
    <s v="竄ｱ 56.00"/>
    <x v="22"/>
    <s v="竄ｱ 365.00"/>
  </r>
  <r>
    <x v="44"/>
    <x v="0"/>
    <x v="0"/>
    <x v="0"/>
    <x v="0"/>
    <s v="竄ｱ 34.00"/>
    <x v="0"/>
    <s v="竄ｱ 95.00"/>
  </r>
  <r>
    <x v="4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"/>
    <x v="29"/>
    <x v="0"/>
    <x v="27"/>
    <x v="15"/>
    <s v="竄ｱ 43.00"/>
    <x v="17"/>
    <s v="竄ｱ 90.00"/>
  </r>
  <r>
    <x v="45"/>
    <x v="11"/>
    <x v="3"/>
    <x v="11"/>
    <x v="10"/>
    <s v="竄ｱ 47.70"/>
    <x v="23"/>
    <s v="竄ｱ 60.00"/>
  </r>
  <r>
    <x v="45"/>
    <x v="22"/>
    <x v="3"/>
    <x v="20"/>
    <x v="1"/>
    <s v="竄ｱ 104.00"/>
    <x v="12"/>
    <s v="竄ｱ 300.00"/>
  </r>
  <r>
    <x v="45"/>
    <x v="11"/>
    <x v="3"/>
    <x v="11"/>
    <x v="10"/>
    <s v="竄ｱ 47.70"/>
    <x v="23"/>
    <s v="竄ｱ 60.00"/>
  </r>
  <r>
    <x v="45"/>
    <x v="30"/>
    <x v="0"/>
    <x v="28"/>
    <x v="21"/>
    <s v="竄ｱ 47.77"/>
    <x v="24"/>
    <s v="竄ｱ 299.00"/>
  </r>
  <r>
    <x v="45"/>
    <x v="28"/>
    <x v="0"/>
    <x v="26"/>
    <x v="20"/>
    <s v="竄ｱ 56.00"/>
    <x v="22"/>
    <s v="竄ｱ 365.00"/>
  </r>
  <r>
    <x v="45"/>
    <x v="31"/>
    <x v="0"/>
    <x v="29"/>
    <x v="12"/>
    <s v="竄ｱ 17.00"/>
    <x v="14"/>
    <s v="竄ｱ 50.00"/>
  </r>
  <r>
    <x v="45"/>
    <x v="32"/>
    <x v="0"/>
    <x v="30"/>
    <x v="13"/>
    <s v="竄ｱ 11.60"/>
    <x v="15"/>
    <s v="竄ｱ 25.00"/>
  </r>
  <r>
    <x v="45"/>
    <x v="33"/>
    <x v="0"/>
    <x v="31"/>
    <x v="13"/>
    <s v="竄ｱ 11.80"/>
    <x v="15"/>
    <s v="竄ｱ 25.00"/>
  </r>
  <r>
    <x v="45"/>
    <x v="8"/>
    <x v="0"/>
    <x v="8"/>
    <x v="7"/>
    <s v="竄ｱ 51.00"/>
    <x v="7"/>
    <s v="竄ｱ 285.00"/>
  </r>
  <r>
    <x v="45"/>
    <x v="3"/>
    <x v="0"/>
    <x v="3"/>
    <x v="3"/>
    <s v="竄ｱ 40.00"/>
    <x v="3"/>
    <s v="竄ｱ 340.00"/>
  </r>
  <r>
    <x v="45"/>
    <x v="33"/>
    <x v="0"/>
    <x v="31"/>
    <x v="13"/>
    <s v="竄ｱ 11.80"/>
    <x v="15"/>
    <s v="竄ｱ 25.00"/>
  </r>
  <r>
    <x v="45"/>
    <x v="23"/>
    <x v="0"/>
    <x v="21"/>
    <x v="8"/>
    <s v="竄ｱ 34.20"/>
    <x v="9"/>
    <s v="竄ｱ 120.00"/>
  </r>
  <r>
    <x v="45"/>
    <x v="7"/>
    <x v="0"/>
    <x v="7"/>
    <x v="6"/>
    <s v="竄ｱ 55.00"/>
    <x v="6"/>
    <s v="竄ｱ 380.00"/>
  </r>
  <r>
    <x v="45"/>
    <x v="0"/>
    <x v="0"/>
    <x v="0"/>
    <x v="0"/>
    <s v="竄ｱ 34.00"/>
    <x v="0"/>
    <s v="竄ｱ 95.00"/>
  </r>
  <r>
    <x v="45"/>
    <x v="11"/>
    <x v="0"/>
    <x v="11"/>
    <x v="10"/>
    <s v="竄ｱ 23.85"/>
    <x v="11"/>
    <s v="竄ｱ 30.00"/>
  </r>
  <r>
    <x v="45"/>
    <x v="6"/>
    <x v="0"/>
    <x v="6"/>
    <x v="5"/>
    <s v="竄ｱ 64.50"/>
    <x v="5"/>
    <s v="竄ｱ 100.00"/>
  </r>
  <r>
    <x v="45"/>
    <x v="34"/>
    <x v="0"/>
    <x v="32"/>
    <x v="22"/>
    <s v="竄ｱ 4.00"/>
    <x v="25"/>
    <s v="竄ｱ 10.00"/>
  </r>
  <r>
    <x v="45"/>
    <x v="35"/>
    <x v="0"/>
    <x v="33"/>
    <x v="22"/>
    <s v="竄ｱ 8.00"/>
    <x v="25"/>
    <s v="竄ｱ 10.00"/>
  </r>
  <r>
    <x v="45"/>
    <x v="28"/>
    <x v="0"/>
    <x v="26"/>
    <x v="20"/>
    <s v="竄ｱ 56.00"/>
    <x v="22"/>
    <s v="竄ｱ 365.00"/>
  </r>
  <r>
    <x v="45"/>
    <x v="36"/>
    <x v="0"/>
    <x v="34"/>
    <x v="8"/>
    <s v="竄ｱ 75.00"/>
    <x v="9"/>
    <s v="竄ｱ 120.00"/>
  </r>
  <r>
    <x v="45"/>
    <x v="37"/>
    <x v="0"/>
    <x v="33"/>
    <x v="22"/>
    <s v="竄ｱ 8.00"/>
    <x v="25"/>
    <s v="竄ｱ 10.00"/>
  </r>
  <r>
    <x v="45"/>
    <x v="28"/>
    <x v="0"/>
    <x v="26"/>
    <x v="20"/>
    <s v="竄ｱ 56.00"/>
    <x v="22"/>
    <s v="竄ｱ 365.00"/>
  </r>
  <r>
    <x v="45"/>
    <x v="0"/>
    <x v="0"/>
    <x v="0"/>
    <x v="0"/>
    <s v="竄ｱ 34.00"/>
    <x v="0"/>
    <s v="竄ｱ 95.00"/>
  </r>
  <r>
    <x v="45"/>
    <x v="28"/>
    <x v="0"/>
    <x v="26"/>
    <x v="20"/>
    <s v="竄ｱ 56.00"/>
    <x v="22"/>
    <s v="竄ｱ 365.00"/>
  </r>
  <r>
    <x v="45"/>
    <x v="29"/>
    <x v="0"/>
    <x v="27"/>
    <x v="15"/>
    <s v="竄ｱ 43.00"/>
    <x v="17"/>
    <s v="竄ｱ 90.00"/>
  </r>
  <r>
    <x v="45"/>
    <x v="3"/>
    <x v="0"/>
    <x v="3"/>
    <x v="3"/>
    <s v="竄ｱ 40.00"/>
    <x v="3"/>
    <s v="竄ｱ 340.00"/>
  </r>
  <r>
    <x v="45"/>
    <x v="38"/>
    <x v="0"/>
    <x v="35"/>
    <x v="23"/>
    <s v="竄ｱ 200.29"/>
    <x v="26"/>
    <s v="竄ｱ 1,242.00"/>
  </r>
  <r>
    <x v="45"/>
    <x v="8"/>
    <x v="0"/>
    <x v="8"/>
    <x v="7"/>
    <s v="竄ｱ 51.00"/>
    <x v="7"/>
    <s v="竄ｱ 285.00"/>
  </r>
  <r>
    <x v="45"/>
    <x v="24"/>
    <x v="0"/>
    <x v="22"/>
    <x v="1"/>
    <s v="竄ｱ 75.00"/>
    <x v="1"/>
    <s v="竄ｱ 150.00"/>
  </r>
  <r>
    <x v="45"/>
    <x v="0"/>
    <x v="0"/>
    <x v="0"/>
    <x v="0"/>
    <s v="竄ｱ 34.00"/>
    <x v="0"/>
    <s v="竄ｱ 95.00"/>
  </r>
  <r>
    <x v="45"/>
    <x v="0"/>
    <x v="0"/>
    <x v="0"/>
    <x v="0"/>
    <s v="竄ｱ 34.00"/>
    <x v="0"/>
    <s v="竄ｱ 95.00"/>
  </r>
  <r>
    <x v="46"/>
    <x v="0"/>
    <x v="0"/>
    <x v="0"/>
    <x v="0"/>
    <s v="竄ｱ 34.00"/>
    <x v="0"/>
    <s v="竄ｱ 95.00"/>
  </r>
  <r>
    <x v="46"/>
    <x v="1"/>
    <x v="0"/>
    <x v="1"/>
    <x v="1"/>
    <s v="竄ｱ 70.00"/>
    <x v="1"/>
    <s v="竄ｱ 150.00"/>
  </r>
  <r>
    <x v="46"/>
    <x v="2"/>
    <x v="1"/>
    <x v="2"/>
    <x v="2"/>
    <s v="竄ｱ 8.00"/>
    <x v="2"/>
    <s v="竄ｱ 16.00"/>
  </r>
  <r>
    <x v="46"/>
    <x v="3"/>
    <x v="0"/>
    <x v="3"/>
    <x v="3"/>
    <s v="竄ｱ 40.00"/>
    <x v="3"/>
    <s v="竄ｱ 340.00"/>
  </r>
  <r>
    <x v="46"/>
    <x v="4"/>
    <x v="0"/>
    <x v="4"/>
    <x v="0"/>
    <s v="竄ｱ 25.00"/>
    <x v="0"/>
    <s v="竄ｱ 95.00"/>
  </r>
  <r>
    <x v="46"/>
    <x v="5"/>
    <x v="2"/>
    <x v="5"/>
    <x v="4"/>
    <s v="竄ｱ 6.00"/>
    <x v="4"/>
    <s v="竄ｱ 20.00"/>
  </r>
  <r>
    <x v="46"/>
    <x v="6"/>
    <x v="0"/>
    <x v="6"/>
    <x v="5"/>
    <s v="竄ｱ 64.50"/>
    <x v="5"/>
    <s v="竄ｱ 100.00"/>
  </r>
  <r>
    <x v="46"/>
    <x v="7"/>
    <x v="0"/>
    <x v="7"/>
    <x v="6"/>
    <s v="竄ｱ 55.00"/>
    <x v="6"/>
    <s v="竄ｱ 380.00"/>
  </r>
  <r>
    <x v="46"/>
    <x v="8"/>
    <x v="0"/>
    <x v="8"/>
    <x v="7"/>
    <s v="竄ｱ 51.00"/>
    <x v="7"/>
    <s v="竄ｱ 285.00"/>
  </r>
  <r>
    <x v="46"/>
    <x v="6"/>
    <x v="3"/>
    <x v="6"/>
    <x v="5"/>
    <s v="竄ｱ 129.00"/>
    <x v="8"/>
    <s v="竄ｱ 200.00"/>
  </r>
  <r>
    <x v="46"/>
    <x v="3"/>
    <x v="0"/>
    <x v="3"/>
    <x v="3"/>
    <s v="竄ｱ 40.00"/>
    <x v="3"/>
    <s v="竄ｱ 340.00"/>
  </r>
  <r>
    <x v="4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6"/>
    <x v="11"/>
    <x v="0"/>
    <x v="11"/>
    <x v="10"/>
    <s v="竄ｱ 23.85"/>
    <x v="11"/>
    <s v="竄ｱ 30.00"/>
  </r>
  <r>
    <x v="4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6"/>
    <x v="12"/>
    <x v="0"/>
    <x v="12"/>
    <x v="11"/>
    <s v="竄ｱ 136.00"/>
    <x v="12"/>
    <s v="竄ｱ 300.00"/>
  </r>
  <r>
    <x v="46"/>
    <x v="13"/>
    <x v="3"/>
    <x v="13"/>
    <x v="8"/>
    <s v="竄ｱ 190.00"/>
    <x v="13"/>
    <s v="竄ｱ 240.00"/>
  </r>
  <r>
    <x v="46"/>
    <x v="0"/>
    <x v="0"/>
    <x v="0"/>
    <x v="0"/>
    <s v="竄ｱ 34.00"/>
    <x v="0"/>
    <s v="竄ｱ 95.00"/>
  </r>
  <r>
    <x v="46"/>
    <x v="14"/>
    <x v="0"/>
    <x v="9"/>
    <x v="1"/>
    <s v="竄ｱ 90.00"/>
    <x v="1"/>
    <s v="竄ｱ 150.00"/>
  </r>
  <r>
    <x v="46"/>
    <x v="15"/>
    <x v="0"/>
    <x v="14"/>
    <x v="12"/>
    <s v="竄ｱ 30.00"/>
    <x v="14"/>
    <s v="竄ｱ 50.00"/>
  </r>
  <r>
    <x v="46"/>
    <x v="6"/>
    <x v="0"/>
    <x v="6"/>
    <x v="5"/>
    <s v="竄ｱ 64.50"/>
    <x v="5"/>
    <s v="竄ｱ 100.00"/>
  </r>
  <r>
    <x v="4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6"/>
    <x v="11"/>
    <x v="0"/>
    <x v="11"/>
    <x v="10"/>
    <s v="竄ｱ 23.85"/>
    <x v="11"/>
    <s v="竄ｱ 30.00"/>
  </r>
  <r>
    <x v="46"/>
    <x v="17"/>
    <x v="0"/>
    <x v="16"/>
    <x v="14"/>
    <s v="竄ｱ 460.00"/>
    <x v="16"/>
    <s v="竄ｱ 850.00"/>
  </r>
  <r>
    <x v="46"/>
    <x v="18"/>
    <x v="0"/>
    <x v="17"/>
    <x v="5"/>
    <s v="竄ｱ 71.00"/>
    <x v="5"/>
    <s v="竄ｱ 100.00"/>
  </r>
  <r>
    <x v="46"/>
    <x v="7"/>
    <x v="0"/>
    <x v="7"/>
    <x v="6"/>
    <s v="竄ｱ 55.00"/>
    <x v="6"/>
    <s v="竄ｱ 380.00"/>
  </r>
  <r>
    <x v="46"/>
    <x v="0"/>
    <x v="0"/>
    <x v="0"/>
    <x v="0"/>
    <s v="竄ｱ 34.00"/>
    <x v="0"/>
    <s v="竄ｱ 95.00"/>
  </r>
  <r>
    <x v="46"/>
    <x v="19"/>
    <x v="0"/>
    <x v="18"/>
    <x v="15"/>
    <s v="竄ｱ 62.26"/>
    <x v="17"/>
    <s v="竄ｱ 90.00"/>
  </r>
  <r>
    <x v="46"/>
    <x v="6"/>
    <x v="0"/>
    <x v="6"/>
    <x v="5"/>
    <s v="竄ｱ 64.50"/>
    <x v="5"/>
    <s v="竄ｱ 100.00"/>
  </r>
  <r>
    <x v="46"/>
    <x v="20"/>
    <x v="0"/>
    <x v="19"/>
    <x v="16"/>
    <s v="竄ｱ 200.00"/>
    <x v="18"/>
    <s v="竄ｱ 1,315.00"/>
  </r>
  <r>
    <x v="4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6"/>
    <x v="8"/>
    <x v="0"/>
    <x v="8"/>
    <x v="7"/>
    <s v="竄ｱ 51.00"/>
    <x v="7"/>
    <s v="竄ｱ 285.00"/>
  </r>
  <r>
    <x v="46"/>
    <x v="4"/>
    <x v="0"/>
    <x v="4"/>
    <x v="0"/>
    <s v="竄ｱ 25.00"/>
    <x v="0"/>
    <s v="竄ｱ 95.00"/>
  </r>
  <r>
    <x v="46"/>
    <x v="21"/>
    <x v="0"/>
    <x v="1"/>
    <x v="8"/>
    <s v="竄ｱ 40.00"/>
    <x v="9"/>
    <s v="竄ｱ 120.00"/>
  </r>
  <r>
    <x v="46"/>
    <x v="22"/>
    <x v="0"/>
    <x v="20"/>
    <x v="1"/>
    <s v="竄ｱ 52.00"/>
    <x v="1"/>
    <s v="竄ｱ 150.00"/>
  </r>
  <r>
    <x v="46"/>
    <x v="23"/>
    <x v="0"/>
    <x v="21"/>
    <x v="8"/>
    <s v="竄ｱ 34.20"/>
    <x v="9"/>
    <s v="竄ｱ 120.00"/>
  </r>
  <r>
    <x v="46"/>
    <x v="24"/>
    <x v="0"/>
    <x v="22"/>
    <x v="1"/>
    <s v="竄ｱ 75.00"/>
    <x v="1"/>
    <s v="竄ｱ 150.00"/>
  </r>
  <r>
    <x v="46"/>
    <x v="25"/>
    <x v="0"/>
    <x v="23"/>
    <x v="17"/>
    <s v="竄ｱ 116.00"/>
    <x v="19"/>
    <s v="竄ｱ 220.00"/>
  </r>
  <r>
    <x v="46"/>
    <x v="26"/>
    <x v="0"/>
    <x v="24"/>
    <x v="18"/>
    <s v="竄ｱ 41.00"/>
    <x v="20"/>
    <s v="竄ｱ 330.00"/>
  </r>
  <r>
    <x v="46"/>
    <x v="19"/>
    <x v="0"/>
    <x v="18"/>
    <x v="15"/>
    <s v="竄ｱ 62.26"/>
    <x v="17"/>
    <s v="竄ｱ 90.00"/>
  </r>
  <r>
    <x v="4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6"/>
    <x v="27"/>
    <x v="0"/>
    <x v="25"/>
    <x v="19"/>
    <s v="竄ｱ 35.00"/>
    <x v="21"/>
    <s v="竄ｱ 295.00"/>
  </r>
  <r>
    <x v="46"/>
    <x v="3"/>
    <x v="0"/>
    <x v="3"/>
    <x v="3"/>
    <s v="竄ｱ 40.00"/>
    <x v="3"/>
    <s v="竄ｱ 340.00"/>
  </r>
  <r>
    <x v="46"/>
    <x v="28"/>
    <x v="0"/>
    <x v="26"/>
    <x v="20"/>
    <s v="竄ｱ 56.00"/>
    <x v="22"/>
    <s v="竄ｱ 365.00"/>
  </r>
  <r>
    <x v="46"/>
    <x v="0"/>
    <x v="0"/>
    <x v="0"/>
    <x v="0"/>
    <s v="竄ｱ 34.00"/>
    <x v="0"/>
    <s v="竄ｱ 95.00"/>
  </r>
  <r>
    <x v="4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6"/>
    <x v="29"/>
    <x v="0"/>
    <x v="27"/>
    <x v="15"/>
    <s v="竄ｱ 43.00"/>
    <x v="17"/>
    <s v="竄ｱ 90.00"/>
  </r>
  <r>
    <x v="46"/>
    <x v="11"/>
    <x v="3"/>
    <x v="11"/>
    <x v="10"/>
    <s v="竄ｱ 47.70"/>
    <x v="23"/>
    <s v="竄ｱ 60.00"/>
  </r>
  <r>
    <x v="46"/>
    <x v="22"/>
    <x v="3"/>
    <x v="20"/>
    <x v="1"/>
    <s v="竄ｱ 104.00"/>
    <x v="12"/>
    <s v="竄ｱ 300.00"/>
  </r>
  <r>
    <x v="46"/>
    <x v="11"/>
    <x v="3"/>
    <x v="11"/>
    <x v="10"/>
    <s v="竄ｱ 47.70"/>
    <x v="23"/>
    <s v="竄ｱ 60.00"/>
  </r>
  <r>
    <x v="46"/>
    <x v="30"/>
    <x v="0"/>
    <x v="28"/>
    <x v="21"/>
    <s v="竄ｱ 47.77"/>
    <x v="24"/>
    <s v="竄ｱ 299.00"/>
  </r>
  <r>
    <x v="46"/>
    <x v="28"/>
    <x v="0"/>
    <x v="26"/>
    <x v="20"/>
    <s v="竄ｱ 56.00"/>
    <x v="22"/>
    <s v="竄ｱ 365.00"/>
  </r>
  <r>
    <x v="46"/>
    <x v="31"/>
    <x v="0"/>
    <x v="29"/>
    <x v="12"/>
    <s v="竄ｱ 17.00"/>
    <x v="14"/>
    <s v="竄ｱ 50.00"/>
  </r>
  <r>
    <x v="46"/>
    <x v="32"/>
    <x v="0"/>
    <x v="30"/>
    <x v="13"/>
    <s v="竄ｱ 11.60"/>
    <x v="15"/>
    <s v="竄ｱ 25.00"/>
  </r>
  <r>
    <x v="46"/>
    <x v="33"/>
    <x v="0"/>
    <x v="31"/>
    <x v="13"/>
    <s v="竄ｱ 11.80"/>
    <x v="15"/>
    <s v="竄ｱ 25.00"/>
  </r>
  <r>
    <x v="46"/>
    <x v="8"/>
    <x v="0"/>
    <x v="8"/>
    <x v="7"/>
    <s v="竄ｱ 51.00"/>
    <x v="7"/>
    <s v="竄ｱ 285.00"/>
  </r>
  <r>
    <x v="46"/>
    <x v="3"/>
    <x v="0"/>
    <x v="3"/>
    <x v="3"/>
    <s v="竄ｱ 40.00"/>
    <x v="3"/>
    <s v="竄ｱ 340.00"/>
  </r>
  <r>
    <x v="46"/>
    <x v="33"/>
    <x v="0"/>
    <x v="31"/>
    <x v="13"/>
    <s v="竄ｱ 11.80"/>
    <x v="15"/>
    <s v="竄ｱ 25.00"/>
  </r>
  <r>
    <x v="46"/>
    <x v="23"/>
    <x v="0"/>
    <x v="21"/>
    <x v="8"/>
    <s v="竄ｱ 34.20"/>
    <x v="9"/>
    <s v="竄ｱ 120.00"/>
  </r>
  <r>
    <x v="46"/>
    <x v="7"/>
    <x v="0"/>
    <x v="7"/>
    <x v="6"/>
    <s v="竄ｱ 55.00"/>
    <x v="6"/>
    <s v="竄ｱ 380.00"/>
  </r>
  <r>
    <x v="46"/>
    <x v="0"/>
    <x v="0"/>
    <x v="0"/>
    <x v="0"/>
    <s v="竄ｱ 34.00"/>
    <x v="0"/>
    <s v="竄ｱ 95.00"/>
  </r>
  <r>
    <x v="46"/>
    <x v="11"/>
    <x v="0"/>
    <x v="11"/>
    <x v="10"/>
    <s v="竄ｱ 23.85"/>
    <x v="11"/>
    <s v="竄ｱ 30.00"/>
  </r>
  <r>
    <x v="46"/>
    <x v="6"/>
    <x v="0"/>
    <x v="6"/>
    <x v="5"/>
    <s v="竄ｱ 64.50"/>
    <x v="5"/>
    <s v="竄ｱ 100.00"/>
  </r>
  <r>
    <x v="46"/>
    <x v="34"/>
    <x v="0"/>
    <x v="32"/>
    <x v="22"/>
    <s v="竄ｱ 4.00"/>
    <x v="25"/>
    <s v="竄ｱ 10.00"/>
  </r>
  <r>
    <x v="46"/>
    <x v="35"/>
    <x v="0"/>
    <x v="33"/>
    <x v="22"/>
    <s v="竄ｱ 8.00"/>
    <x v="25"/>
    <s v="竄ｱ 10.00"/>
  </r>
  <r>
    <x v="46"/>
    <x v="28"/>
    <x v="0"/>
    <x v="26"/>
    <x v="20"/>
    <s v="竄ｱ 56.00"/>
    <x v="22"/>
    <s v="竄ｱ 365.00"/>
  </r>
  <r>
    <x v="46"/>
    <x v="36"/>
    <x v="0"/>
    <x v="34"/>
    <x v="8"/>
    <s v="竄ｱ 75.00"/>
    <x v="9"/>
    <s v="竄ｱ 120.00"/>
  </r>
  <r>
    <x v="46"/>
    <x v="37"/>
    <x v="0"/>
    <x v="33"/>
    <x v="22"/>
    <s v="竄ｱ 8.00"/>
    <x v="25"/>
    <s v="竄ｱ 10.00"/>
  </r>
  <r>
    <x v="46"/>
    <x v="28"/>
    <x v="0"/>
    <x v="26"/>
    <x v="20"/>
    <s v="竄ｱ 56.00"/>
    <x v="22"/>
    <s v="竄ｱ 365.00"/>
  </r>
  <r>
    <x v="46"/>
    <x v="0"/>
    <x v="0"/>
    <x v="0"/>
    <x v="0"/>
    <s v="竄ｱ 34.00"/>
    <x v="0"/>
    <s v="竄ｱ 95.00"/>
  </r>
  <r>
    <x v="46"/>
    <x v="28"/>
    <x v="0"/>
    <x v="26"/>
    <x v="20"/>
    <s v="竄ｱ 56.00"/>
    <x v="22"/>
    <s v="竄ｱ 365.00"/>
  </r>
  <r>
    <x v="46"/>
    <x v="29"/>
    <x v="0"/>
    <x v="27"/>
    <x v="15"/>
    <s v="竄ｱ 43.00"/>
    <x v="17"/>
    <s v="竄ｱ 90.00"/>
  </r>
  <r>
    <x v="46"/>
    <x v="3"/>
    <x v="0"/>
    <x v="3"/>
    <x v="3"/>
    <s v="竄ｱ 40.00"/>
    <x v="3"/>
    <s v="竄ｱ 340.00"/>
  </r>
  <r>
    <x v="46"/>
    <x v="38"/>
    <x v="0"/>
    <x v="35"/>
    <x v="23"/>
    <s v="竄ｱ 200.29"/>
    <x v="26"/>
    <s v="竄ｱ 1,242.00"/>
  </r>
  <r>
    <x v="46"/>
    <x v="8"/>
    <x v="0"/>
    <x v="8"/>
    <x v="7"/>
    <s v="竄ｱ 51.00"/>
    <x v="7"/>
    <s v="竄ｱ 285.00"/>
  </r>
  <r>
    <x v="46"/>
    <x v="24"/>
    <x v="0"/>
    <x v="22"/>
    <x v="1"/>
    <s v="竄ｱ 75.00"/>
    <x v="1"/>
    <s v="竄ｱ 150.00"/>
  </r>
  <r>
    <x v="46"/>
    <x v="0"/>
    <x v="0"/>
    <x v="0"/>
    <x v="0"/>
    <s v="竄ｱ 34.00"/>
    <x v="0"/>
    <s v="竄ｱ 95.00"/>
  </r>
  <r>
    <x v="46"/>
    <x v="0"/>
    <x v="0"/>
    <x v="0"/>
    <x v="0"/>
    <s v="竄ｱ 34.00"/>
    <x v="0"/>
    <s v="竄ｱ 95.00"/>
  </r>
  <r>
    <x v="4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6"/>
    <x v="11"/>
    <x v="0"/>
    <x v="11"/>
    <x v="10"/>
    <s v="竄ｱ 23.85"/>
    <x v="11"/>
    <s v="竄ｱ 30.00"/>
  </r>
  <r>
    <x v="46"/>
    <x v="39"/>
    <x v="3"/>
    <x v="36"/>
    <x v="24"/>
    <s v="竄ｱ 20.00"/>
    <x v="27"/>
    <s v="竄ｱ 40.00"/>
  </r>
  <r>
    <x v="46"/>
    <x v="6"/>
    <x v="3"/>
    <x v="6"/>
    <x v="5"/>
    <s v="竄ｱ 129.00"/>
    <x v="8"/>
    <s v="竄ｱ 200.00"/>
  </r>
  <r>
    <x v="46"/>
    <x v="8"/>
    <x v="0"/>
    <x v="8"/>
    <x v="7"/>
    <s v="竄ｱ 51.00"/>
    <x v="7"/>
    <s v="竄ｱ 285.00"/>
  </r>
  <r>
    <x v="46"/>
    <x v="40"/>
    <x v="0"/>
    <x v="37"/>
    <x v="8"/>
    <s v="竄ｱ 90.00"/>
    <x v="9"/>
    <s v="竄ｱ 120.00"/>
  </r>
  <r>
    <x v="46"/>
    <x v="31"/>
    <x v="0"/>
    <x v="29"/>
    <x v="12"/>
    <s v="竄ｱ 17.00"/>
    <x v="14"/>
    <s v="竄ｱ 50.00"/>
  </r>
  <r>
    <x v="46"/>
    <x v="6"/>
    <x v="3"/>
    <x v="6"/>
    <x v="5"/>
    <s v="竄ｱ 129.00"/>
    <x v="8"/>
    <s v="竄ｱ 200.00"/>
  </r>
  <r>
    <x v="46"/>
    <x v="8"/>
    <x v="0"/>
    <x v="8"/>
    <x v="7"/>
    <s v="竄ｱ 51.00"/>
    <x v="7"/>
    <s v="竄ｱ 285.00"/>
  </r>
  <r>
    <x v="46"/>
    <x v="31"/>
    <x v="0"/>
    <x v="29"/>
    <x v="12"/>
    <s v="竄ｱ 17.00"/>
    <x v="14"/>
    <s v="竄ｱ 50.00"/>
  </r>
  <r>
    <x v="46"/>
    <x v="40"/>
    <x v="0"/>
    <x v="37"/>
    <x v="8"/>
    <s v="竄ｱ 90.00"/>
    <x v="9"/>
    <s v="竄ｱ 120.00"/>
  </r>
  <r>
    <x v="46"/>
    <x v="3"/>
    <x v="0"/>
    <x v="3"/>
    <x v="3"/>
    <s v="竄ｱ 40.00"/>
    <x v="3"/>
    <s v="竄ｱ 340.00"/>
  </r>
  <r>
    <x v="46"/>
    <x v="4"/>
    <x v="0"/>
    <x v="4"/>
    <x v="0"/>
    <s v="竄ｱ 25.00"/>
    <x v="0"/>
    <s v="竄ｱ 95.00"/>
  </r>
  <r>
    <x v="46"/>
    <x v="28"/>
    <x v="0"/>
    <x v="26"/>
    <x v="20"/>
    <s v="竄ｱ 56.00"/>
    <x v="22"/>
    <s v="竄ｱ 365.00"/>
  </r>
  <r>
    <x v="46"/>
    <x v="41"/>
    <x v="0"/>
    <x v="38"/>
    <x v="25"/>
    <s v="竄ｱ 120.81"/>
    <x v="8"/>
    <s v="竄ｱ 200.00"/>
  </r>
  <r>
    <x v="46"/>
    <x v="42"/>
    <x v="0"/>
    <x v="39"/>
    <x v="13"/>
    <s v="竄ｱ 13.00"/>
    <x v="15"/>
    <s v="竄ｱ 25.00"/>
  </r>
  <r>
    <x v="46"/>
    <x v="43"/>
    <x v="0"/>
    <x v="39"/>
    <x v="13"/>
    <s v="竄ｱ 13.00"/>
    <x v="15"/>
    <s v="竄ｱ 25.00"/>
  </r>
  <r>
    <x v="46"/>
    <x v="22"/>
    <x v="0"/>
    <x v="20"/>
    <x v="1"/>
    <s v="竄ｱ 52.00"/>
    <x v="1"/>
    <s v="竄ｱ 150.00"/>
  </r>
  <r>
    <x v="46"/>
    <x v="44"/>
    <x v="0"/>
    <x v="40"/>
    <x v="26"/>
    <s v="竄ｱ 38.00"/>
    <x v="28"/>
    <s v="竄ｱ 130.00"/>
  </r>
  <r>
    <x v="46"/>
    <x v="44"/>
    <x v="0"/>
    <x v="40"/>
    <x v="26"/>
    <s v="竄ｱ 38.00"/>
    <x v="28"/>
    <s v="竄ｱ 130.00"/>
  </r>
  <r>
    <x v="46"/>
    <x v="45"/>
    <x v="0"/>
    <x v="41"/>
    <x v="1"/>
    <s v="竄ｱ 124.00"/>
    <x v="1"/>
    <s v="竄ｱ 150.00"/>
  </r>
  <r>
    <x v="46"/>
    <x v="6"/>
    <x v="0"/>
    <x v="6"/>
    <x v="5"/>
    <s v="竄ｱ 64.50"/>
    <x v="5"/>
    <s v="竄ｱ 100.00"/>
  </r>
  <r>
    <x v="46"/>
    <x v="46"/>
    <x v="0"/>
    <x v="42"/>
    <x v="1"/>
    <s v="竄ｱ 99.00"/>
    <x v="1"/>
    <s v="竄ｱ 150.00"/>
  </r>
  <r>
    <x v="46"/>
    <x v="28"/>
    <x v="0"/>
    <x v="26"/>
    <x v="20"/>
    <s v="竄ｱ 56.00"/>
    <x v="22"/>
    <s v="竄ｱ 365.00"/>
  </r>
  <r>
    <x v="46"/>
    <x v="0"/>
    <x v="0"/>
    <x v="0"/>
    <x v="0"/>
    <s v="竄ｱ 34.00"/>
    <x v="0"/>
    <s v="竄ｱ 95.00"/>
  </r>
  <r>
    <x v="46"/>
    <x v="47"/>
    <x v="0"/>
    <x v="4"/>
    <x v="27"/>
    <s v="-竄ｱ 55.00"/>
    <x v="29"/>
    <s v="竄ｱ 15.00"/>
  </r>
  <r>
    <x v="47"/>
    <x v="26"/>
    <x v="0"/>
    <x v="24"/>
    <x v="18"/>
    <s v="竄ｱ 41.00"/>
    <x v="20"/>
    <s v="竄ｱ 330.00"/>
  </r>
  <r>
    <x v="47"/>
    <x v="48"/>
    <x v="3"/>
    <x v="43"/>
    <x v="28"/>
    <s v="竄ｱ 80.00"/>
    <x v="30"/>
    <s v="竄ｱ 160.00"/>
  </r>
  <r>
    <x v="4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30"/>
    <x v="0"/>
    <x v="28"/>
    <x v="21"/>
    <s v="竄ｱ 47.77"/>
    <x v="24"/>
    <s v="竄ｱ 299.00"/>
  </r>
  <r>
    <x v="47"/>
    <x v="22"/>
    <x v="0"/>
    <x v="20"/>
    <x v="1"/>
    <s v="竄ｱ 52.00"/>
    <x v="1"/>
    <s v="竄ｱ 150.00"/>
  </r>
  <r>
    <x v="47"/>
    <x v="3"/>
    <x v="0"/>
    <x v="3"/>
    <x v="3"/>
    <s v="竄ｱ 40.00"/>
    <x v="3"/>
    <s v="竄ｱ 340.00"/>
  </r>
  <r>
    <x v="47"/>
    <x v="49"/>
    <x v="0"/>
    <x v="13"/>
    <x v="12"/>
    <s v="竄ｱ 25.00"/>
    <x v="14"/>
    <s v="竄ｱ 50.00"/>
  </r>
  <r>
    <x v="47"/>
    <x v="50"/>
    <x v="0"/>
    <x v="44"/>
    <x v="29"/>
    <s v="竄ｱ 100.00"/>
    <x v="31"/>
    <s v="竄ｱ 350.00"/>
  </r>
  <r>
    <x v="47"/>
    <x v="3"/>
    <x v="0"/>
    <x v="3"/>
    <x v="3"/>
    <s v="竄ｱ 40.00"/>
    <x v="3"/>
    <s v="竄ｱ 340.00"/>
  </r>
  <r>
    <x v="47"/>
    <x v="4"/>
    <x v="0"/>
    <x v="4"/>
    <x v="0"/>
    <s v="竄ｱ 25.00"/>
    <x v="0"/>
    <s v="竄ｱ 95.00"/>
  </r>
  <r>
    <x v="47"/>
    <x v="51"/>
    <x v="2"/>
    <x v="45"/>
    <x v="13"/>
    <s v="竄ｱ 40.00"/>
    <x v="5"/>
    <s v="竄ｱ 100.00"/>
  </r>
  <r>
    <x v="4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53"/>
    <x v="0"/>
    <x v="46"/>
    <x v="30"/>
    <s v="竄ｱ 346.00"/>
    <x v="32"/>
    <s v="竄ｱ 700.00"/>
  </r>
  <r>
    <x v="47"/>
    <x v="54"/>
    <x v="0"/>
    <x v="24"/>
    <x v="14"/>
    <s v="竄ｱ 561.00"/>
    <x v="16"/>
    <s v="竄ｱ 850.00"/>
  </r>
  <r>
    <x v="4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3"/>
    <x v="0"/>
    <x v="3"/>
    <x v="3"/>
    <s v="竄ｱ 40.00"/>
    <x v="3"/>
    <s v="竄ｱ 340.00"/>
  </r>
  <r>
    <x v="47"/>
    <x v="4"/>
    <x v="0"/>
    <x v="4"/>
    <x v="0"/>
    <s v="竄ｱ 25.00"/>
    <x v="0"/>
    <s v="竄ｱ 95.00"/>
  </r>
  <r>
    <x v="4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7"/>
    <x v="0"/>
    <x v="7"/>
    <x v="6"/>
    <s v="竄ｱ 55.00"/>
    <x v="6"/>
    <s v="竄ｱ 380.00"/>
  </r>
  <r>
    <x v="47"/>
    <x v="55"/>
    <x v="0"/>
    <x v="38"/>
    <x v="25"/>
    <s v="竄ｱ 120.81"/>
    <x v="8"/>
    <s v="竄ｱ 200.00"/>
  </r>
  <r>
    <x v="47"/>
    <x v="56"/>
    <x v="4"/>
    <x v="47"/>
    <x v="31"/>
    <m/>
    <x v="10"/>
    <m/>
  </r>
  <r>
    <x v="47"/>
    <x v="57"/>
    <x v="3"/>
    <x v="48"/>
    <x v="10"/>
    <s v="竄ｱ 50.00"/>
    <x v="23"/>
    <s v="竄ｱ 60.00"/>
  </r>
  <r>
    <x v="47"/>
    <x v="58"/>
    <x v="0"/>
    <x v="49"/>
    <x v="32"/>
    <s v="竄ｱ 200.00"/>
    <x v="33"/>
    <s v="竄ｱ 650.00"/>
  </r>
  <r>
    <x v="47"/>
    <x v="3"/>
    <x v="0"/>
    <x v="3"/>
    <x v="3"/>
    <s v="竄ｱ 40.00"/>
    <x v="3"/>
    <s v="竄ｱ 340.00"/>
  </r>
  <r>
    <x v="47"/>
    <x v="28"/>
    <x v="0"/>
    <x v="26"/>
    <x v="20"/>
    <s v="竄ｱ 56.00"/>
    <x v="22"/>
    <s v="竄ｱ 365.00"/>
  </r>
  <r>
    <x v="47"/>
    <x v="0"/>
    <x v="0"/>
    <x v="0"/>
    <x v="0"/>
    <s v="竄ｱ 34.00"/>
    <x v="0"/>
    <s v="竄ｱ 95.00"/>
  </r>
  <r>
    <x v="47"/>
    <x v="11"/>
    <x v="0"/>
    <x v="11"/>
    <x v="10"/>
    <s v="竄ｱ 23.85"/>
    <x v="11"/>
    <s v="竄ｱ 30.00"/>
  </r>
  <r>
    <x v="47"/>
    <x v="3"/>
    <x v="0"/>
    <x v="3"/>
    <x v="3"/>
    <s v="竄ｱ 40.00"/>
    <x v="3"/>
    <s v="竄ｱ 340.00"/>
  </r>
  <r>
    <x v="47"/>
    <x v="59"/>
    <x v="3"/>
    <x v="13"/>
    <x v="8"/>
    <s v="竄ｱ 190.00"/>
    <x v="13"/>
    <s v="竄ｱ 240.00"/>
  </r>
  <r>
    <x v="47"/>
    <x v="28"/>
    <x v="0"/>
    <x v="26"/>
    <x v="20"/>
    <s v="竄ｱ 56.00"/>
    <x v="22"/>
    <s v="竄ｱ 365.00"/>
  </r>
  <r>
    <x v="47"/>
    <x v="60"/>
    <x v="0"/>
    <x v="50"/>
    <x v="33"/>
    <s v="竄ｱ 199.20"/>
    <x v="34"/>
    <s v="竄ｱ 1,894.00"/>
  </r>
  <r>
    <x v="47"/>
    <x v="13"/>
    <x v="0"/>
    <x v="13"/>
    <x v="8"/>
    <s v="竄ｱ 95.00"/>
    <x v="9"/>
    <s v="竄ｱ 120.00"/>
  </r>
  <r>
    <x v="47"/>
    <x v="4"/>
    <x v="0"/>
    <x v="4"/>
    <x v="0"/>
    <s v="竄ｱ 25.00"/>
    <x v="0"/>
    <s v="竄ｱ 95.00"/>
  </r>
  <r>
    <x v="47"/>
    <x v="61"/>
    <x v="0"/>
    <x v="51"/>
    <x v="1"/>
    <s v="竄ｱ 60.00"/>
    <x v="1"/>
    <s v="竄ｱ 150.00"/>
  </r>
  <r>
    <x v="47"/>
    <x v="28"/>
    <x v="0"/>
    <x v="26"/>
    <x v="20"/>
    <s v="竄ｱ 56.00"/>
    <x v="22"/>
    <s v="竄ｱ 365.00"/>
  </r>
  <r>
    <x v="47"/>
    <x v="3"/>
    <x v="0"/>
    <x v="3"/>
    <x v="3"/>
    <s v="竄ｱ 40.00"/>
    <x v="3"/>
    <s v="竄ｱ 340.00"/>
  </r>
  <r>
    <x v="47"/>
    <x v="8"/>
    <x v="0"/>
    <x v="8"/>
    <x v="7"/>
    <s v="竄ｱ 51.00"/>
    <x v="7"/>
    <s v="竄ｱ 285.00"/>
  </r>
  <r>
    <x v="47"/>
    <x v="3"/>
    <x v="0"/>
    <x v="3"/>
    <x v="3"/>
    <s v="竄ｱ 40.00"/>
    <x v="3"/>
    <s v="竄ｱ 340.00"/>
  </r>
  <r>
    <x v="47"/>
    <x v="16"/>
    <x v="0"/>
    <x v="15"/>
    <x v="13"/>
    <s v="竄ｱ 17.00"/>
    <x v="15"/>
    <s v="竄ｱ 25.00"/>
  </r>
  <r>
    <x v="4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7"/>
    <x v="62"/>
    <x v="0"/>
    <x v="52"/>
    <x v="1"/>
    <s v="竄ｱ 50.00"/>
    <x v="1"/>
    <s v="竄ｱ 150.00"/>
  </r>
  <r>
    <x v="47"/>
    <x v="16"/>
    <x v="2"/>
    <x v="15"/>
    <x v="13"/>
    <s v="竄ｱ 68.00"/>
    <x v="5"/>
    <s v="竄ｱ 100.00"/>
  </r>
  <r>
    <x v="47"/>
    <x v="4"/>
    <x v="0"/>
    <x v="4"/>
    <x v="0"/>
    <s v="竄ｱ 25.00"/>
    <x v="0"/>
    <s v="竄ｱ 95.00"/>
  </r>
  <r>
    <x v="47"/>
    <x v="7"/>
    <x v="0"/>
    <x v="7"/>
    <x v="6"/>
    <s v="竄ｱ 55.00"/>
    <x v="6"/>
    <s v="竄ｱ 380.00"/>
  </r>
  <r>
    <x v="47"/>
    <x v="63"/>
    <x v="0"/>
    <x v="53"/>
    <x v="34"/>
    <s v="竄ｱ 65.00"/>
    <x v="35"/>
    <s v="竄ｱ 290.00"/>
  </r>
  <r>
    <x v="47"/>
    <x v="3"/>
    <x v="0"/>
    <x v="3"/>
    <x v="3"/>
    <s v="竄ｱ 40.00"/>
    <x v="3"/>
    <s v="竄ｱ 340.00"/>
  </r>
  <r>
    <x v="47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39"/>
    <x v="0"/>
    <x v="36"/>
    <x v="24"/>
    <s v="竄ｱ 10.00"/>
    <x v="4"/>
    <s v="竄ｱ 20.00"/>
  </r>
  <r>
    <x v="47"/>
    <x v="3"/>
    <x v="0"/>
    <x v="3"/>
    <x v="3"/>
    <s v="竄ｱ 40.00"/>
    <x v="3"/>
    <s v="竄ｱ 340.00"/>
  </r>
  <r>
    <x v="47"/>
    <x v="36"/>
    <x v="0"/>
    <x v="34"/>
    <x v="8"/>
    <s v="竄ｱ 75.00"/>
    <x v="9"/>
    <s v="竄ｱ 120.00"/>
  </r>
  <r>
    <x v="47"/>
    <x v="8"/>
    <x v="0"/>
    <x v="8"/>
    <x v="7"/>
    <s v="竄ｱ 51.00"/>
    <x v="7"/>
    <s v="竄ｱ 285.00"/>
  </r>
  <r>
    <x v="47"/>
    <x v="8"/>
    <x v="0"/>
    <x v="8"/>
    <x v="7"/>
    <s v="竄ｱ 51.00"/>
    <x v="7"/>
    <s v="竄ｱ 285.00"/>
  </r>
  <r>
    <x v="47"/>
    <x v="64"/>
    <x v="0"/>
    <x v="54"/>
    <x v="14"/>
    <s v="竄ｱ 150.00"/>
    <x v="16"/>
    <s v="竄ｱ 850.00"/>
  </r>
  <r>
    <x v="47"/>
    <x v="8"/>
    <x v="0"/>
    <x v="8"/>
    <x v="7"/>
    <s v="竄ｱ 51.00"/>
    <x v="7"/>
    <s v="竄ｱ 285.00"/>
  </r>
  <r>
    <x v="47"/>
    <x v="23"/>
    <x v="0"/>
    <x v="21"/>
    <x v="8"/>
    <s v="竄ｱ 34.20"/>
    <x v="9"/>
    <s v="竄ｱ 120.00"/>
  </r>
  <r>
    <x v="47"/>
    <x v="28"/>
    <x v="0"/>
    <x v="26"/>
    <x v="20"/>
    <s v="竄ｱ 56.00"/>
    <x v="22"/>
    <s v="竄ｱ 365.00"/>
  </r>
  <r>
    <x v="47"/>
    <x v="65"/>
    <x v="0"/>
    <x v="55"/>
    <x v="35"/>
    <s v="竄ｱ 38.88"/>
    <x v="36"/>
    <s v="竄ｱ 326.00"/>
  </r>
  <r>
    <x v="47"/>
    <x v="15"/>
    <x v="0"/>
    <x v="14"/>
    <x v="12"/>
    <s v="竄ｱ 30.00"/>
    <x v="14"/>
    <s v="竄ｱ 50.00"/>
  </r>
  <r>
    <x v="47"/>
    <x v="27"/>
    <x v="0"/>
    <x v="25"/>
    <x v="19"/>
    <s v="竄ｱ 35.00"/>
    <x v="21"/>
    <s v="竄ｱ 295.00"/>
  </r>
  <r>
    <x v="47"/>
    <x v="66"/>
    <x v="0"/>
    <x v="37"/>
    <x v="12"/>
    <s v="竄ｱ 20.00"/>
    <x v="14"/>
    <s v="竄ｱ 50.00"/>
  </r>
  <r>
    <x v="47"/>
    <x v="42"/>
    <x v="0"/>
    <x v="39"/>
    <x v="13"/>
    <s v="竄ｱ 13.00"/>
    <x v="15"/>
    <s v="竄ｱ 25.00"/>
  </r>
  <r>
    <x v="4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7"/>
    <x v="68"/>
    <x v="0"/>
    <x v="1"/>
    <x v="1"/>
    <s v="竄ｱ 70.00"/>
    <x v="1"/>
    <s v="竄ｱ 150.00"/>
  </r>
  <r>
    <x v="47"/>
    <x v="26"/>
    <x v="0"/>
    <x v="24"/>
    <x v="18"/>
    <s v="竄ｱ 41.00"/>
    <x v="20"/>
    <s v="竄ｱ 330.00"/>
  </r>
  <r>
    <x v="4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7"/>
    <x v="11"/>
    <x v="0"/>
    <x v="11"/>
    <x v="10"/>
    <s v="竄ｱ 23.85"/>
    <x v="11"/>
    <s v="竄ｱ 30.00"/>
  </r>
  <r>
    <x v="47"/>
    <x v="3"/>
    <x v="0"/>
    <x v="3"/>
    <x v="3"/>
    <s v="竄ｱ 40.00"/>
    <x v="3"/>
    <s v="竄ｱ 340.00"/>
  </r>
  <r>
    <x v="47"/>
    <x v="23"/>
    <x v="0"/>
    <x v="21"/>
    <x v="8"/>
    <s v="竄ｱ 34.20"/>
    <x v="9"/>
    <s v="竄ｱ 120.00"/>
  </r>
  <r>
    <x v="47"/>
    <x v="70"/>
    <x v="0"/>
    <x v="56"/>
    <x v="12"/>
    <s v="竄ｱ 40.80"/>
    <x v="14"/>
    <s v="竄ｱ 50.00"/>
  </r>
  <r>
    <x v="47"/>
    <x v="30"/>
    <x v="0"/>
    <x v="28"/>
    <x v="21"/>
    <s v="竄ｱ 47.77"/>
    <x v="24"/>
    <s v="竄ｱ 299.00"/>
  </r>
  <r>
    <x v="47"/>
    <x v="4"/>
    <x v="0"/>
    <x v="4"/>
    <x v="0"/>
    <s v="竄ｱ 25.00"/>
    <x v="0"/>
    <s v="竄ｱ 95.00"/>
  </r>
  <r>
    <x v="47"/>
    <x v="29"/>
    <x v="0"/>
    <x v="27"/>
    <x v="15"/>
    <s v="竄ｱ 43.00"/>
    <x v="17"/>
    <s v="竄ｱ 90.00"/>
  </r>
  <r>
    <x v="47"/>
    <x v="71"/>
    <x v="0"/>
    <x v="52"/>
    <x v="36"/>
    <s v="竄ｱ 80.00"/>
    <x v="37"/>
    <s v="竄ｱ 180.00"/>
  </r>
  <r>
    <x v="4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7"/>
    <x v="37"/>
    <x v="3"/>
    <x v="33"/>
    <x v="22"/>
    <s v="竄ｱ 16.00"/>
    <x v="4"/>
    <s v="竄ｱ 20.00"/>
  </r>
  <r>
    <x v="47"/>
    <x v="72"/>
    <x v="0"/>
    <x v="57"/>
    <x v="10"/>
    <s v="竄ｱ 26.00"/>
    <x v="11"/>
    <s v="竄ｱ 30.00"/>
  </r>
  <r>
    <x v="4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7"/>
    <x v="3"/>
    <x v="0"/>
    <x v="3"/>
    <x v="3"/>
    <s v="竄ｱ 40.00"/>
    <x v="3"/>
    <s v="竄ｱ 340.00"/>
  </r>
  <r>
    <x v="47"/>
    <x v="4"/>
    <x v="0"/>
    <x v="4"/>
    <x v="0"/>
    <s v="竄ｱ 25.00"/>
    <x v="0"/>
    <s v="竄ｱ 95.00"/>
  </r>
  <r>
    <x v="47"/>
    <x v="65"/>
    <x v="0"/>
    <x v="55"/>
    <x v="35"/>
    <s v="竄ｱ 38.88"/>
    <x v="36"/>
    <s v="竄ｱ 326.00"/>
  </r>
  <r>
    <x v="48"/>
    <x v="66"/>
    <x v="0"/>
    <x v="37"/>
    <x v="12"/>
    <s v="竄ｱ 20.00"/>
    <x v="14"/>
    <s v="竄ｱ 50.00"/>
  </r>
  <r>
    <x v="4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8"/>
    <x v="73"/>
    <x v="0"/>
    <x v="58"/>
    <x v="25"/>
    <s v="竄ｱ 52.00"/>
    <x v="8"/>
    <s v="竄ｱ 200.00"/>
  </r>
  <r>
    <x v="48"/>
    <x v="74"/>
    <x v="3"/>
    <x v="13"/>
    <x v="8"/>
    <s v="竄ｱ 190.00"/>
    <x v="13"/>
    <s v="竄ｱ 240.00"/>
  </r>
  <r>
    <x v="48"/>
    <x v="3"/>
    <x v="0"/>
    <x v="3"/>
    <x v="3"/>
    <s v="竄ｱ 40.00"/>
    <x v="3"/>
    <s v="竄ｱ 340.00"/>
  </r>
  <r>
    <x v="48"/>
    <x v="4"/>
    <x v="0"/>
    <x v="4"/>
    <x v="0"/>
    <s v="竄ｱ 25.00"/>
    <x v="0"/>
    <s v="竄ｱ 95.00"/>
  </r>
  <r>
    <x v="48"/>
    <x v="8"/>
    <x v="0"/>
    <x v="8"/>
    <x v="7"/>
    <s v="竄ｱ 51.00"/>
    <x v="7"/>
    <s v="竄ｱ 285.00"/>
  </r>
  <r>
    <x v="48"/>
    <x v="4"/>
    <x v="0"/>
    <x v="4"/>
    <x v="0"/>
    <s v="竄ｱ 25.00"/>
    <x v="0"/>
    <s v="竄ｱ 95.00"/>
  </r>
  <r>
    <x v="4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76"/>
    <x v="0"/>
    <x v="59"/>
    <x v="38"/>
    <s v="竄ｱ 199.60"/>
    <x v="39"/>
    <s v="竄ｱ 1,141.00"/>
  </r>
  <r>
    <x v="4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3"/>
    <x v="0"/>
    <x v="3"/>
    <x v="3"/>
    <s v="竄ｱ 40.00"/>
    <x v="3"/>
    <s v="竄ｱ 340.00"/>
  </r>
  <r>
    <x v="48"/>
    <x v="4"/>
    <x v="0"/>
    <x v="4"/>
    <x v="0"/>
    <s v="竄ｱ 25.00"/>
    <x v="0"/>
    <s v="竄ｱ 95.00"/>
  </r>
  <r>
    <x v="48"/>
    <x v="28"/>
    <x v="0"/>
    <x v="26"/>
    <x v="20"/>
    <s v="竄ｱ 56.00"/>
    <x v="22"/>
    <s v="竄ｱ 365.00"/>
  </r>
  <r>
    <x v="48"/>
    <x v="61"/>
    <x v="0"/>
    <x v="51"/>
    <x v="1"/>
    <s v="竄ｱ 60.00"/>
    <x v="1"/>
    <s v="竄ｱ 150.00"/>
  </r>
  <r>
    <x v="48"/>
    <x v="77"/>
    <x v="0"/>
    <x v="43"/>
    <x v="5"/>
    <s v="竄ｱ 60.00"/>
    <x v="5"/>
    <s v="竄ｱ 100.00"/>
  </r>
  <r>
    <x v="48"/>
    <x v="27"/>
    <x v="0"/>
    <x v="25"/>
    <x v="19"/>
    <s v="竄ｱ 35.00"/>
    <x v="21"/>
    <s v="竄ｱ 295.00"/>
  </r>
  <r>
    <x v="48"/>
    <x v="44"/>
    <x v="0"/>
    <x v="40"/>
    <x v="26"/>
    <s v="竄ｱ 38.00"/>
    <x v="28"/>
    <s v="竄ｱ 130.00"/>
  </r>
  <r>
    <x v="48"/>
    <x v="78"/>
    <x v="2"/>
    <x v="2"/>
    <x v="4"/>
    <s v="竄ｱ 16.00"/>
    <x v="4"/>
    <s v="竄ｱ 20.00"/>
  </r>
  <r>
    <x v="48"/>
    <x v="79"/>
    <x v="0"/>
    <x v="60"/>
    <x v="39"/>
    <s v="竄ｱ 84.00"/>
    <x v="40"/>
    <s v="竄ｱ 190.00"/>
  </r>
  <r>
    <x v="48"/>
    <x v="0"/>
    <x v="0"/>
    <x v="0"/>
    <x v="0"/>
    <s v="竄ｱ 34.00"/>
    <x v="0"/>
    <s v="竄ｱ 95.00"/>
  </r>
  <r>
    <x v="48"/>
    <x v="28"/>
    <x v="0"/>
    <x v="26"/>
    <x v="20"/>
    <s v="竄ｱ 56.00"/>
    <x v="22"/>
    <s v="竄ｱ 365.00"/>
  </r>
  <r>
    <x v="48"/>
    <x v="30"/>
    <x v="0"/>
    <x v="28"/>
    <x v="21"/>
    <s v="竄ｱ 47.77"/>
    <x v="24"/>
    <s v="竄ｱ 299.00"/>
  </r>
  <r>
    <x v="48"/>
    <x v="28"/>
    <x v="0"/>
    <x v="26"/>
    <x v="20"/>
    <s v="竄ｱ 56.00"/>
    <x v="22"/>
    <s v="竄ｱ 365.00"/>
  </r>
  <r>
    <x v="48"/>
    <x v="0"/>
    <x v="0"/>
    <x v="0"/>
    <x v="0"/>
    <s v="竄ｱ 34.00"/>
    <x v="0"/>
    <s v="竄ｱ 95.00"/>
  </r>
  <r>
    <x v="48"/>
    <x v="28"/>
    <x v="0"/>
    <x v="26"/>
    <x v="20"/>
    <s v="竄ｱ 56.00"/>
    <x v="22"/>
    <s v="竄ｱ 365.00"/>
  </r>
  <r>
    <x v="4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3"/>
    <x v="0"/>
    <x v="3"/>
    <x v="3"/>
    <s v="竄ｱ 40.00"/>
    <x v="3"/>
    <s v="竄ｱ 340.00"/>
  </r>
  <r>
    <x v="48"/>
    <x v="3"/>
    <x v="0"/>
    <x v="3"/>
    <x v="3"/>
    <s v="竄ｱ 40.00"/>
    <x v="3"/>
    <s v="竄ｱ 340.00"/>
  </r>
  <r>
    <x v="48"/>
    <x v="3"/>
    <x v="0"/>
    <x v="3"/>
    <x v="3"/>
    <s v="竄ｱ 40.00"/>
    <x v="3"/>
    <s v="竄ｱ 340.00"/>
  </r>
  <r>
    <x v="4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8"/>
    <x v="3"/>
    <x v="0"/>
    <x v="3"/>
    <x v="3"/>
    <s v="竄ｱ 40.00"/>
    <x v="3"/>
    <s v="竄ｱ 340.00"/>
  </r>
  <r>
    <x v="48"/>
    <x v="4"/>
    <x v="0"/>
    <x v="4"/>
    <x v="0"/>
    <s v="竄ｱ 25.00"/>
    <x v="0"/>
    <s v="竄ｱ 95.00"/>
  </r>
  <r>
    <x v="48"/>
    <x v="80"/>
    <x v="0"/>
    <x v="61"/>
    <x v="25"/>
    <s v="竄ｱ 121.00"/>
    <x v="8"/>
    <s v="竄ｱ 200.00"/>
  </r>
  <r>
    <x v="4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64"/>
    <x v="0"/>
    <x v="54"/>
    <x v="14"/>
    <s v="竄ｱ 150.00"/>
    <x v="16"/>
    <s v="竄ｱ 850.00"/>
  </r>
  <r>
    <x v="48"/>
    <x v="23"/>
    <x v="0"/>
    <x v="21"/>
    <x v="8"/>
    <s v="竄ｱ 34.20"/>
    <x v="9"/>
    <s v="竄ｱ 120.00"/>
  </r>
  <r>
    <x v="48"/>
    <x v="66"/>
    <x v="0"/>
    <x v="37"/>
    <x v="12"/>
    <s v="竄ｱ 20.00"/>
    <x v="14"/>
    <s v="竄ｱ 50.00"/>
  </r>
  <r>
    <x v="48"/>
    <x v="79"/>
    <x v="0"/>
    <x v="60"/>
    <x v="39"/>
    <s v="竄ｱ 84.00"/>
    <x v="40"/>
    <s v="竄ｱ 190.00"/>
  </r>
  <r>
    <x v="48"/>
    <x v="66"/>
    <x v="0"/>
    <x v="37"/>
    <x v="12"/>
    <s v="竄ｱ 20.00"/>
    <x v="14"/>
    <s v="竄ｱ 50.00"/>
  </r>
  <r>
    <x v="48"/>
    <x v="79"/>
    <x v="0"/>
    <x v="60"/>
    <x v="39"/>
    <s v="竄ｱ 84.00"/>
    <x v="40"/>
    <s v="竄ｱ 190.00"/>
  </r>
  <r>
    <x v="48"/>
    <x v="57"/>
    <x v="0"/>
    <x v="48"/>
    <x v="10"/>
    <s v="竄ｱ 25.00"/>
    <x v="11"/>
    <s v="竄ｱ 30.00"/>
  </r>
  <r>
    <x v="48"/>
    <x v="61"/>
    <x v="0"/>
    <x v="51"/>
    <x v="1"/>
    <s v="竄ｱ 60.00"/>
    <x v="1"/>
    <s v="竄ｱ 150.00"/>
  </r>
  <r>
    <x v="48"/>
    <x v="8"/>
    <x v="0"/>
    <x v="8"/>
    <x v="7"/>
    <s v="竄ｱ 51.00"/>
    <x v="7"/>
    <s v="竄ｱ 285.00"/>
  </r>
  <r>
    <x v="48"/>
    <x v="11"/>
    <x v="0"/>
    <x v="11"/>
    <x v="10"/>
    <s v="竄ｱ 23.85"/>
    <x v="11"/>
    <s v="竄ｱ 30.00"/>
  </r>
  <r>
    <x v="48"/>
    <x v="82"/>
    <x v="0"/>
    <x v="33"/>
    <x v="22"/>
    <s v="竄ｱ 8.00"/>
    <x v="25"/>
    <s v="竄ｱ 10.00"/>
  </r>
  <r>
    <x v="48"/>
    <x v="3"/>
    <x v="0"/>
    <x v="3"/>
    <x v="3"/>
    <s v="竄ｱ 40.00"/>
    <x v="3"/>
    <s v="竄ｱ 340.00"/>
  </r>
  <r>
    <x v="48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8"/>
    <x v="0"/>
    <x v="8"/>
    <x v="7"/>
    <s v="竄ｱ 51.00"/>
    <x v="7"/>
    <s v="竄ｱ 285.00"/>
  </r>
  <r>
    <x v="4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84"/>
    <x v="0"/>
    <x v="64"/>
    <x v="5"/>
    <s v="竄ｱ 62.00"/>
    <x v="5"/>
    <s v="竄ｱ 100.00"/>
  </r>
  <r>
    <x v="48"/>
    <x v="69"/>
    <x v="0"/>
    <x v="52"/>
    <x v="1"/>
    <s v="竄ｱ 50.00"/>
    <x v="1"/>
    <s v="竄ｱ 150.00"/>
  </r>
  <r>
    <x v="48"/>
    <x v="85"/>
    <x v="0"/>
    <x v="65"/>
    <x v="11"/>
    <s v="竄ｱ 109.00"/>
    <x v="12"/>
    <s v="竄ｱ 300.00"/>
  </r>
  <r>
    <x v="48"/>
    <x v="23"/>
    <x v="0"/>
    <x v="21"/>
    <x v="8"/>
    <s v="竄ｱ 34.20"/>
    <x v="9"/>
    <s v="竄ｱ 120.00"/>
  </r>
  <r>
    <x v="4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8"/>
    <x v="6"/>
    <x v="0"/>
    <x v="6"/>
    <x v="5"/>
    <s v="竄ｱ 64.50"/>
    <x v="5"/>
    <s v="竄ｱ 100.00"/>
  </r>
  <r>
    <x v="48"/>
    <x v="7"/>
    <x v="0"/>
    <x v="7"/>
    <x v="6"/>
    <s v="竄ｱ 55.00"/>
    <x v="6"/>
    <s v="竄ｱ 380.00"/>
  </r>
  <r>
    <x v="48"/>
    <x v="19"/>
    <x v="3"/>
    <x v="18"/>
    <x v="15"/>
    <s v="竄ｱ 124.52"/>
    <x v="37"/>
    <s v="竄ｱ 180.00"/>
  </r>
  <r>
    <x v="4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11"/>
    <x v="0"/>
    <x v="11"/>
    <x v="10"/>
    <s v="竄ｱ 23.85"/>
    <x v="11"/>
    <s v="竄ｱ 30.00"/>
  </r>
  <r>
    <x v="48"/>
    <x v="86"/>
    <x v="0"/>
    <x v="66"/>
    <x v="40"/>
    <s v="竄ｱ 114.00"/>
    <x v="41"/>
    <s v="竄ｱ 600.00"/>
  </r>
  <r>
    <x v="48"/>
    <x v="3"/>
    <x v="0"/>
    <x v="3"/>
    <x v="3"/>
    <s v="竄ｱ 40.00"/>
    <x v="3"/>
    <s v="竄ｱ 340.00"/>
  </r>
  <r>
    <x v="4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"/>
    <x v="39"/>
    <x v="0"/>
    <x v="36"/>
    <x v="24"/>
    <s v="竄ｱ 10.00"/>
    <x v="4"/>
    <s v="竄ｱ 20.00"/>
  </r>
  <r>
    <x v="48"/>
    <x v="3"/>
    <x v="0"/>
    <x v="3"/>
    <x v="3"/>
    <s v="竄ｱ 40.00"/>
    <x v="3"/>
    <s v="竄ｱ 340.00"/>
  </r>
  <r>
    <x v="48"/>
    <x v="4"/>
    <x v="0"/>
    <x v="4"/>
    <x v="0"/>
    <s v="竄ｱ 25.00"/>
    <x v="0"/>
    <s v="竄ｱ 95.00"/>
  </r>
  <r>
    <x v="48"/>
    <x v="3"/>
    <x v="0"/>
    <x v="3"/>
    <x v="3"/>
    <s v="竄ｱ 40.00"/>
    <x v="3"/>
    <s v="竄ｱ 340.00"/>
  </r>
  <r>
    <x v="48"/>
    <x v="26"/>
    <x v="0"/>
    <x v="24"/>
    <x v="18"/>
    <s v="竄ｱ 41.00"/>
    <x v="20"/>
    <s v="竄ｱ 330.00"/>
  </r>
  <r>
    <x v="48"/>
    <x v="6"/>
    <x v="0"/>
    <x v="6"/>
    <x v="5"/>
    <s v="竄ｱ 64.50"/>
    <x v="5"/>
    <s v="竄ｱ 100.00"/>
  </r>
  <r>
    <x v="48"/>
    <x v="70"/>
    <x v="0"/>
    <x v="56"/>
    <x v="12"/>
    <s v="竄ｱ 40.80"/>
    <x v="14"/>
    <s v="竄ｱ 50.00"/>
  </r>
  <r>
    <x v="4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8"/>
    <x v="61"/>
    <x v="0"/>
    <x v="51"/>
    <x v="1"/>
    <s v="竄ｱ 60.00"/>
    <x v="1"/>
    <s v="竄ｱ 150.00"/>
  </r>
  <r>
    <x v="48"/>
    <x v="44"/>
    <x v="0"/>
    <x v="40"/>
    <x v="26"/>
    <s v="竄ｱ 38.00"/>
    <x v="28"/>
    <s v="竄ｱ 130.00"/>
  </r>
  <r>
    <x v="48"/>
    <x v="87"/>
    <x v="0"/>
    <x v="67"/>
    <x v="5"/>
    <s v="竄ｱ 50.00"/>
    <x v="5"/>
    <s v="竄ｱ 100.00"/>
  </r>
  <r>
    <x v="4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8"/>
    <x v="23"/>
    <x v="0"/>
    <x v="21"/>
    <x v="8"/>
    <s v="竄ｱ 34.20"/>
    <x v="9"/>
    <s v="竄ｱ 120.00"/>
  </r>
  <r>
    <x v="48"/>
    <x v="87"/>
    <x v="0"/>
    <x v="67"/>
    <x v="5"/>
    <s v="竄ｱ 50.00"/>
    <x v="5"/>
    <s v="竄ｱ 100.00"/>
  </r>
  <r>
    <x v="48"/>
    <x v="30"/>
    <x v="0"/>
    <x v="28"/>
    <x v="21"/>
    <s v="竄ｱ 47.77"/>
    <x v="24"/>
    <s v="竄ｱ 299.00"/>
  </r>
  <r>
    <x v="48"/>
    <x v="61"/>
    <x v="3"/>
    <x v="51"/>
    <x v="1"/>
    <s v="竄ｱ 120.00"/>
    <x v="12"/>
    <s v="竄ｱ 300.00"/>
  </r>
  <r>
    <x v="48"/>
    <x v="0"/>
    <x v="0"/>
    <x v="0"/>
    <x v="0"/>
    <s v="竄ｱ 34.00"/>
    <x v="0"/>
    <s v="竄ｱ 95.00"/>
  </r>
  <r>
    <x v="48"/>
    <x v="1"/>
    <x v="0"/>
    <x v="1"/>
    <x v="1"/>
    <s v="竄ｱ 70.00"/>
    <x v="1"/>
    <s v="竄ｱ 150.00"/>
  </r>
  <r>
    <x v="48"/>
    <x v="2"/>
    <x v="1"/>
    <x v="2"/>
    <x v="2"/>
    <s v="竄ｱ 8.00"/>
    <x v="2"/>
    <s v="竄ｱ 16.00"/>
  </r>
  <r>
    <x v="48"/>
    <x v="3"/>
    <x v="0"/>
    <x v="3"/>
    <x v="3"/>
    <s v="竄ｱ 40.00"/>
    <x v="3"/>
    <s v="竄ｱ 340.00"/>
  </r>
  <r>
    <x v="48"/>
    <x v="4"/>
    <x v="0"/>
    <x v="4"/>
    <x v="0"/>
    <s v="竄ｱ 25.00"/>
    <x v="0"/>
    <s v="竄ｱ 95.00"/>
  </r>
  <r>
    <x v="48"/>
    <x v="5"/>
    <x v="2"/>
    <x v="5"/>
    <x v="4"/>
    <s v="竄ｱ 6.00"/>
    <x v="4"/>
    <s v="竄ｱ 20.00"/>
  </r>
  <r>
    <x v="48"/>
    <x v="6"/>
    <x v="0"/>
    <x v="6"/>
    <x v="5"/>
    <s v="竄ｱ 64.50"/>
    <x v="5"/>
    <s v="竄ｱ 100.00"/>
  </r>
  <r>
    <x v="48"/>
    <x v="7"/>
    <x v="0"/>
    <x v="7"/>
    <x v="6"/>
    <s v="竄ｱ 55.00"/>
    <x v="6"/>
    <s v="竄ｱ 380.00"/>
  </r>
  <r>
    <x v="48"/>
    <x v="8"/>
    <x v="0"/>
    <x v="8"/>
    <x v="7"/>
    <s v="竄ｱ 51.00"/>
    <x v="7"/>
    <s v="竄ｱ 285.00"/>
  </r>
  <r>
    <x v="48"/>
    <x v="6"/>
    <x v="3"/>
    <x v="6"/>
    <x v="5"/>
    <s v="竄ｱ 129.00"/>
    <x v="8"/>
    <s v="竄ｱ 200.00"/>
  </r>
  <r>
    <x v="48"/>
    <x v="3"/>
    <x v="0"/>
    <x v="3"/>
    <x v="3"/>
    <s v="竄ｱ 40.00"/>
    <x v="3"/>
    <s v="竄ｱ 340.00"/>
  </r>
  <r>
    <x v="4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8"/>
    <x v="11"/>
    <x v="0"/>
    <x v="11"/>
    <x v="10"/>
    <s v="竄ｱ 23.85"/>
    <x v="11"/>
    <s v="竄ｱ 30.00"/>
  </r>
  <r>
    <x v="4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8"/>
    <x v="12"/>
    <x v="0"/>
    <x v="12"/>
    <x v="11"/>
    <s v="竄ｱ 136.00"/>
    <x v="12"/>
    <s v="竄ｱ 300.00"/>
  </r>
  <r>
    <x v="48"/>
    <x v="13"/>
    <x v="3"/>
    <x v="13"/>
    <x v="8"/>
    <s v="竄ｱ 190.00"/>
    <x v="13"/>
    <s v="竄ｱ 240.00"/>
  </r>
  <r>
    <x v="48"/>
    <x v="0"/>
    <x v="0"/>
    <x v="0"/>
    <x v="0"/>
    <s v="竄ｱ 34.00"/>
    <x v="0"/>
    <s v="竄ｱ 95.00"/>
  </r>
  <r>
    <x v="48"/>
    <x v="14"/>
    <x v="0"/>
    <x v="9"/>
    <x v="1"/>
    <s v="竄ｱ 90.00"/>
    <x v="1"/>
    <s v="竄ｱ 150.00"/>
  </r>
  <r>
    <x v="49"/>
    <x v="15"/>
    <x v="0"/>
    <x v="14"/>
    <x v="12"/>
    <s v="竄ｱ 30.00"/>
    <x v="14"/>
    <s v="竄ｱ 50.00"/>
  </r>
  <r>
    <x v="49"/>
    <x v="6"/>
    <x v="0"/>
    <x v="6"/>
    <x v="5"/>
    <s v="竄ｱ 64.50"/>
    <x v="5"/>
    <s v="竄ｱ 100.00"/>
  </r>
  <r>
    <x v="4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9"/>
    <x v="11"/>
    <x v="0"/>
    <x v="11"/>
    <x v="10"/>
    <s v="竄ｱ 23.85"/>
    <x v="11"/>
    <s v="竄ｱ 30.00"/>
  </r>
  <r>
    <x v="49"/>
    <x v="17"/>
    <x v="0"/>
    <x v="16"/>
    <x v="14"/>
    <s v="竄ｱ 460.00"/>
    <x v="16"/>
    <s v="竄ｱ 850.00"/>
  </r>
  <r>
    <x v="49"/>
    <x v="18"/>
    <x v="0"/>
    <x v="17"/>
    <x v="5"/>
    <s v="竄ｱ 71.00"/>
    <x v="5"/>
    <s v="竄ｱ 100.00"/>
  </r>
  <r>
    <x v="49"/>
    <x v="7"/>
    <x v="0"/>
    <x v="7"/>
    <x v="6"/>
    <s v="竄ｱ 55.00"/>
    <x v="6"/>
    <s v="竄ｱ 380.00"/>
  </r>
  <r>
    <x v="49"/>
    <x v="0"/>
    <x v="0"/>
    <x v="0"/>
    <x v="0"/>
    <s v="竄ｱ 34.00"/>
    <x v="0"/>
    <s v="竄ｱ 95.00"/>
  </r>
  <r>
    <x v="49"/>
    <x v="19"/>
    <x v="0"/>
    <x v="18"/>
    <x v="15"/>
    <s v="竄ｱ 62.26"/>
    <x v="17"/>
    <s v="竄ｱ 90.00"/>
  </r>
  <r>
    <x v="49"/>
    <x v="6"/>
    <x v="0"/>
    <x v="6"/>
    <x v="5"/>
    <s v="竄ｱ 64.50"/>
    <x v="5"/>
    <s v="竄ｱ 100.00"/>
  </r>
  <r>
    <x v="49"/>
    <x v="20"/>
    <x v="0"/>
    <x v="19"/>
    <x v="16"/>
    <s v="竄ｱ 200.00"/>
    <x v="18"/>
    <s v="竄ｱ 1,315.00"/>
  </r>
  <r>
    <x v="4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9"/>
    <x v="8"/>
    <x v="0"/>
    <x v="8"/>
    <x v="7"/>
    <s v="竄ｱ 51.00"/>
    <x v="7"/>
    <s v="竄ｱ 285.00"/>
  </r>
  <r>
    <x v="49"/>
    <x v="4"/>
    <x v="0"/>
    <x v="4"/>
    <x v="0"/>
    <s v="竄ｱ 25.00"/>
    <x v="0"/>
    <s v="竄ｱ 95.00"/>
  </r>
  <r>
    <x v="49"/>
    <x v="21"/>
    <x v="0"/>
    <x v="1"/>
    <x v="8"/>
    <s v="竄ｱ 40.00"/>
    <x v="9"/>
    <s v="竄ｱ 120.00"/>
  </r>
  <r>
    <x v="49"/>
    <x v="22"/>
    <x v="0"/>
    <x v="20"/>
    <x v="1"/>
    <s v="竄ｱ 52.00"/>
    <x v="1"/>
    <s v="竄ｱ 150.00"/>
  </r>
  <r>
    <x v="49"/>
    <x v="23"/>
    <x v="0"/>
    <x v="21"/>
    <x v="8"/>
    <s v="竄ｱ 34.20"/>
    <x v="9"/>
    <s v="竄ｱ 120.00"/>
  </r>
  <r>
    <x v="49"/>
    <x v="24"/>
    <x v="0"/>
    <x v="22"/>
    <x v="1"/>
    <s v="竄ｱ 75.00"/>
    <x v="1"/>
    <s v="竄ｱ 150.00"/>
  </r>
  <r>
    <x v="49"/>
    <x v="25"/>
    <x v="0"/>
    <x v="23"/>
    <x v="17"/>
    <s v="竄ｱ 116.00"/>
    <x v="19"/>
    <s v="竄ｱ 220.00"/>
  </r>
  <r>
    <x v="49"/>
    <x v="26"/>
    <x v="0"/>
    <x v="24"/>
    <x v="18"/>
    <s v="竄ｱ 41.00"/>
    <x v="20"/>
    <s v="竄ｱ 330.00"/>
  </r>
  <r>
    <x v="49"/>
    <x v="19"/>
    <x v="0"/>
    <x v="18"/>
    <x v="15"/>
    <s v="竄ｱ 62.26"/>
    <x v="17"/>
    <s v="竄ｱ 90.00"/>
  </r>
  <r>
    <x v="49"/>
    <x v="9"/>
    <x v="0"/>
    <x v="9"/>
    <x v="8"/>
    <s v="竄ｱ 60.00"/>
    <x v="9"/>
    <s v="竄ｱ 120.00"/>
  </r>
  <r>
    <x v="49"/>
    <x v="88"/>
    <x v="0"/>
    <x v="68"/>
    <x v="41"/>
    <s v="竄ｱ 240.00"/>
    <x v="42"/>
    <s v="竄ｱ 1,690.00"/>
  </r>
  <r>
    <x v="49"/>
    <x v="27"/>
    <x v="0"/>
    <x v="25"/>
    <x v="19"/>
    <s v="竄ｱ 35.00"/>
    <x v="21"/>
    <s v="竄ｱ 295.00"/>
  </r>
  <r>
    <x v="49"/>
    <x v="3"/>
    <x v="0"/>
    <x v="3"/>
    <x v="3"/>
    <s v="竄ｱ 40.00"/>
    <x v="3"/>
    <s v="竄ｱ 340.00"/>
  </r>
  <r>
    <x v="49"/>
    <x v="28"/>
    <x v="0"/>
    <x v="26"/>
    <x v="20"/>
    <s v="竄ｱ 56.00"/>
    <x v="22"/>
    <s v="竄ｱ 365.00"/>
  </r>
  <r>
    <x v="49"/>
    <x v="0"/>
    <x v="0"/>
    <x v="0"/>
    <x v="0"/>
    <s v="竄ｱ 34.00"/>
    <x v="0"/>
    <s v="竄ｱ 95.00"/>
  </r>
  <r>
    <x v="4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9"/>
    <x v="29"/>
    <x v="0"/>
    <x v="27"/>
    <x v="15"/>
    <s v="竄ｱ 43.00"/>
    <x v="17"/>
    <s v="竄ｱ 90.00"/>
  </r>
  <r>
    <x v="49"/>
    <x v="11"/>
    <x v="3"/>
    <x v="11"/>
    <x v="10"/>
    <s v="竄ｱ 47.70"/>
    <x v="23"/>
    <s v="竄ｱ 60.00"/>
  </r>
  <r>
    <x v="49"/>
    <x v="22"/>
    <x v="3"/>
    <x v="20"/>
    <x v="1"/>
    <s v="竄ｱ 104.00"/>
    <x v="12"/>
    <s v="竄ｱ 300.00"/>
  </r>
  <r>
    <x v="49"/>
    <x v="11"/>
    <x v="3"/>
    <x v="11"/>
    <x v="10"/>
    <s v="竄ｱ 47.70"/>
    <x v="23"/>
    <s v="竄ｱ 60.00"/>
  </r>
  <r>
    <x v="49"/>
    <x v="30"/>
    <x v="0"/>
    <x v="28"/>
    <x v="21"/>
    <s v="竄ｱ 47.77"/>
    <x v="24"/>
    <s v="竄ｱ 299.00"/>
  </r>
  <r>
    <x v="49"/>
    <x v="28"/>
    <x v="0"/>
    <x v="26"/>
    <x v="20"/>
    <s v="竄ｱ 56.00"/>
    <x v="22"/>
    <s v="竄ｱ 365.00"/>
  </r>
  <r>
    <x v="49"/>
    <x v="89"/>
    <x v="0"/>
    <x v="69"/>
    <x v="42"/>
    <s v="竄ｱ 170.00"/>
    <x v="43"/>
    <s v="竄ｱ 1,450.00"/>
  </r>
  <r>
    <x v="49"/>
    <x v="32"/>
    <x v="0"/>
    <x v="30"/>
    <x v="13"/>
    <s v="竄ｱ 11.60"/>
    <x v="15"/>
    <s v="竄ｱ 25.00"/>
  </r>
  <r>
    <x v="49"/>
    <x v="33"/>
    <x v="0"/>
    <x v="31"/>
    <x v="13"/>
    <s v="竄ｱ 11.80"/>
    <x v="15"/>
    <s v="竄ｱ 25.00"/>
  </r>
  <r>
    <x v="49"/>
    <x v="8"/>
    <x v="0"/>
    <x v="8"/>
    <x v="7"/>
    <s v="竄ｱ 51.00"/>
    <x v="7"/>
    <s v="竄ｱ 285.00"/>
  </r>
  <r>
    <x v="49"/>
    <x v="3"/>
    <x v="0"/>
    <x v="3"/>
    <x v="3"/>
    <s v="竄ｱ 40.00"/>
    <x v="3"/>
    <s v="竄ｱ 340.00"/>
  </r>
  <r>
    <x v="49"/>
    <x v="33"/>
    <x v="0"/>
    <x v="31"/>
    <x v="13"/>
    <s v="竄ｱ 11.80"/>
    <x v="15"/>
    <s v="竄ｱ 25.00"/>
  </r>
  <r>
    <x v="49"/>
    <x v="23"/>
    <x v="0"/>
    <x v="21"/>
    <x v="8"/>
    <s v="竄ｱ 34.20"/>
    <x v="9"/>
    <s v="竄ｱ 120.00"/>
  </r>
  <r>
    <x v="49"/>
    <x v="7"/>
    <x v="0"/>
    <x v="7"/>
    <x v="6"/>
    <s v="竄ｱ 55.00"/>
    <x v="6"/>
    <s v="竄ｱ 380.00"/>
  </r>
  <r>
    <x v="49"/>
    <x v="0"/>
    <x v="0"/>
    <x v="0"/>
    <x v="0"/>
    <s v="竄ｱ 34.00"/>
    <x v="0"/>
    <s v="竄ｱ 95.00"/>
  </r>
  <r>
    <x v="49"/>
    <x v="11"/>
    <x v="0"/>
    <x v="11"/>
    <x v="10"/>
    <s v="竄ｱ 23.85"/>
    <x v="11"/>
    <s v="竄ｱ 30.00"/>
  </r>
  <r>
    <x v="49"/>
    <x v="6"/>
    <x v="0"/>
    <x v="6"/>
    <x v="5"/>
    <s v="竄ｱ 64.50"/>
    <x v="5"/>
    <s v="竄ｱ 100.00"/>
  </r>
  <r>
    <x v="49"/>
    <x v="34"/>
    <x v="0"/>
    <x v="32"/>
    <x v="22"/>
    <s v="竄ｱ 4.00"/>
    <x v="25"/>
    <s v="竄ｱ 10.00"/>
  </r>
  <r>
    <x v="49"/>
    <x v="35"/>
    <x v="0"/>
    <x v="33"/>
    <x v="22"/>
    <s v="竄ｱ 8.00"/>
    <x v="25"/>
    <s v="竄ｱ 10.00"/>
  </r>
  <r>
    <x v="49"/>
    <x v="28"/>
    <x v="0"/>
    <x v="26"/>
    <x v="20"/>
    <s v="竄ｱ 56.00"/>
    <x v="22"/>
    <s v="竄ｱ 365.00"/>
  </r>
  <r>
    <x v="49"/>
    <x v="36"/>
    <x v="0"/>
    <x v="34"/>
    <x v="8"/>
    <s v="竄ｱ 75.00"/>
    <x v="9"/>
    <s v="竄ｱ 120.00"/>
  </r>
  <r>
    <x v="49"/>
    <x v="37"/>
    <x v="0"/>
    <x v="33"/>
    <x v="22"/>
    <s v="竄ｱ 8.00"/>
    <x v="25"/>
    <s v="竄ｱ 10.00"/>
  </r>
  <r>
    <x v="49"/>
    <x v="28"/>
    <x v="0"/>
    <x v="26"/>
    <x v="20"/>
    <s v="竄ｱ 56.00"/>
    <x v="22"/>
    <s v="竄ｱ 365.00"/>
  </r>
  <r>
    <x v="49"/>
    <x v="0"/>
    <x v="0"/>
    <x v="0"/>
    <x v="0"/>
    <s v="竄ｱ 34.00"/>
    <x v="0"/>
    <s v="竄ｱ 95.00"/>
  </r>
  <r>
    <x v="49"/>
    <x v="28"/>
    <x v="0"/>
    <x v="26"/>
    <x v="20"/>
    <s v="竄ｱ 56.00"/>
    <x v="22"/>
    <s v="竄ｱ 365.00"/>
  </r>
  <r>
    <x v="49"/>
    <x v="29"/>
    <x v="0"/>
    <x v="27"/>
    <x v="15"/>
    <s v="竄ｱ 43.00"/>
    <x v="17"/>
    <s v="竄ｱ 90.00"/>
  </r>
  <r>
    <x v="49"/>
    <x v="3"/>
    <x v="0"/>
    <x v="3"/>
    <x v="3"/>
    <s v="竄ｱ 40.00"/>
    <x v="3"/>
    <s v="竄ｱ 340.00"/>
  </r>
  <r>
    <x v="49"/>
    <x v="38"/>
    <x v="0"/>
    <x v="35"/>
    <x v="23"/>
    <s v="竄ｱ 200.29"/>
    <x v="26"/>
    <s v="竄ｱ 1,242.00"/>
  </r>
  <r>
    <x v="49"/>
    <x v="8"/>
    <x v="0"/>
    <x v="8"/>
    <x v="7"/>
    <s v="竄ｱ 51.00"/>
    <x v="7"/>
    <s v="竄ｱ 285.00"/>
  </r>
  <r>
    <x v="49"/>
    <x v="24"/>
    <x v="0"/>
    <x v="22"/>
    <x v="1"/>
    <s v="竄ｱ 75.00"/>
    <x v="1"/>
    <s v="竄ｱ 150.00"/>
  </r>
  <r>
    <x v="49"/>
    <x v="0"/>
    <x v="0"/>
    <x v="0"/>
    <x v="0"/>
    <s v="竄ｱ 34.00"/>
    <x v="0"/>
    <s v="竄ｱ 95.00"/>
  </r>
  <r>
    <x v="49"/>
    <x v="0"/>
    <x v="0"/>
    <x v="0"/>
    <x v="0"/>
    <s v="竄ｱ 34.00"/>
    <x v="0"/>
    <s v="竄ｱ 95.00"/>
  </r>
  <r>
    <x v="4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9"/>
    <x v="11"/>
    <x v="0"/>
    <x v="11"/>
    <x v="10"/>
    <s v="竄ｱ 23.85"/>
    <x v="11"/>
    <s v="竄ｱ 30.00"/>
  </r>
  <r>
    <x v="49"/>
    <x v="39"/>
    <x v="3"/>
    <x v="36"/>
    <x v="24"/>
    <s v="竄ｱ 20.00"/>
    <x v="27"/>
    <s v="竄ｱ 40.00"/>
  </r>
  <r>
    <x v="49"/>
    <x v="6"/>
    <x v="3"/>
    <x v="6"/>
    <x v="5"/>
    <s v="竄ｱ 129.00"/>
    <x v="8"/>
    <s v="竄ｱ 200.00"/>
  </r>
  <r>
    <x v="49"/>
    <x v="8"/>
    <x v="0"/>
    <x v="8"/>
    <x v="7"/>
    <s v="竄ｱ 51.00"/>
    <x v="7"/>
    <s v="竄ｱ 285.00"/>
  </r>
  <r>
    <x v="49"/>
    <x v="40"/>
    <x v="0"/>
    <x v="37"/>
    <x v="8"/>
    <s v="竄ｱ 90.00"/>
    <x v="9"/>
    <s v="竄ｱ 120.00"/>
  </r>
  <r>
    <x v="49"/>
    <x v="31"/>
    <x v="0"/>
    <x v="29"/>
    <x v="12"/>
    <s v="竄ｱ 17.00"/>
    <x v="14"/>
    <s v="竄ｱ 50.00"/>
  </r>
  <r>
    <x v="49"/>
    <x v="6"/>
    <x v="3"/>
    <x v="6"/>
    <x v="5"/>
    <s v="竄ｱ 129.00"/>
    <x v="8"/>
    <s v="竄ｱ 200.00"/>
  </r>
  <r>
    <x v="49"/>
    <x v="8"/>
    <x v="0"/>
    <x v="8"/>
    <x v="7"/>
    <s v="竄ｱ 51.00"/>
    <x v="7"/>
    <s v="竄ｱ 285.00"/>
  </r>
  <r>
    <x v="49"/>
    <x v="31"/>
    <x v="0"/>
    <x v="29"/>
    <x v="12"/>
    <s v="竄ｱ 17.00"/>
    <x v="14"/>
    <s v="竄ｱ 50.00"/>
  </r>
  <r>
    <x v="49"/>
    <x v="40"/>
    <x v="0"/>
    <x v="37"/>
    <x v="8"/>
    <s v="竄ｱ 90.00"/>
    <x v="9"/>
    <s v="竄ｱ 120.00"/>
  </r>
  <r>
    <x v="49"/>
    <x v="90"/>
    <x v="0"/>
    <x v="70"/>
    <x v="43"/>
    <s v="竄ｱ 199.80"/>
    <x v="44"/>
    <s v="竄ｱ 1,697.00"/>
  </r>
  <r>
    <x v="49"/>
    <x v="4"/>
    <x v="0"/>
    <x v="4"/>
    <x v="0"/>
    <s v="竄ｱ 25.00"/>
    <x v="0"/>
    <s v="竄ｱ 95.00"/>
  </r>
  <r>
    <x v="49"/>
    <x v="28"/>
    <x v="0"/>
    <x v="26"/>
    <x v="20"/>
    <s v="竄ｱ 56.00"/>
    <x v="22"/>
    <s v="竄ｱ 365.00"/>
  </r>
  <r>
    <x v="49"/>
    <x v="41"/>
    <x v="0"/>
    <x v="38"/>
    <x v="25"/>
    <s v="竄ｱ 120.81"/>
    <x v="8"/>
    <s v="竄ｱ 200.00"/>
  </r>
  <r>
    <x v="49"/>
    <x v="42"/>
    <x v="0"/>
    <x v="39"/>
    <x v="13"/>
    <s v="竄ｱ 13.00"/>
    <x v="15"/>
    <s v="竄ｱ 25.00"/>
  </r>
  <r>
    <x v="50"/>
    <x v="43"/>
    <x v="0"/>
    <x v="39"/>
    <x v="13"/>
    <s v="竄ｱ 13.00"/>
    <x v="15"/>
    <s v="竄ｱ 25.00"/>
  </r>
  <r>
    <x v="50"/>
    <x v="22"/>
    <x v="0"/>
    <x v="20"/>
    <x v="1"/>
    <s v="竄ｱ 52.00"/>
    <x v="1"/>
    <s v="竄ｱ 150.00"/>
  </r>
  <r>
    <x v="50"/>
    <x v="44"/>
    <x v="0"/>
    <x v="40"/>
    <x v="26"/>
    <s v="竄ｱ 38.00"/>
    <x v="28"/>
    <s v="竄ｱ 130.00"/>
  </r>
  <r>
    <x v="50"/>
    <x v="44"/>
    <x v="0"/>
    <x v="40"/>
    <x v="26"/>
    <s v="竄ｱ 38.00"/>
    <x v="28"/>
    <s v="竄ｱ 130.00"/>
  </r>
  <r>
    <x v="50"/>
    <x v="45"/>
    <x v="0"/>
    <x v="41"/>
    <x v="1"/>
    <s v="竄ｱ 124.00"/>
    <x v="1"/>
    <s v="竄ｱ 150.00"/>
  </r>
  <r>
    <x v="50"/>
    <x v="6"/>
    <x v="0"/>
    <x v="6"/>
    <x v="5"/>
    <s v="竄ｱ 64.50"/>
    <x v="5"/>
    <s v="竄ｱ 100.00"/>
  </r>
  <r>
    <x v="50"/>
    <x v="46"/>
    <x v="0"/>
    <x v="42"/>
    <x v="1"/>
    <s v="竄ｱ 99.00"/>
    <x v="1"/>
    <s v="竄ｱ 150.00"/>
  </r>
  <r>
    <x v="50"/>
    <x v="28"/>
    <x v="0"/>
    <x v="26"/>
    <x v="20"/>
    <s v="竄ｱ 56.00"/>
    <x v="22"/>
    <s v="竄ｱ 365.00"/>
  </r>
  <r>
    <x v="50"/>
    <x v="0"/>
    <x v="0"/>
    <x v="0"/>
    <x v="0"/>
    <s v="竄ｱ 34.00"/>
    <x v="0"/>
    <s v="竄ｱ 95.00"/>
  </r>
  <r>
    <x v="50"/>
    <x v="47"/>
    <x v="0"/>
    <x v="4"/>
    <x v="27"/>
    <s v="-竄ｱ 55.00"/>
    <x v="29"/>
    <s v="竄ｱ 15.00"/>
  </r>
  <r>
    <x v="50"/>
    <x v="26"/>
    <x v="0"/>
    <x v="24"/>
    <x v="18"/>
    <s v="竄ｱ 41.00"/>
    <x v="20"/>
    <s v="竄ｱ 330.00"/>
  </r>
  <r>
    <x v="50"/>
    <x v="48"/>
    <x v="3"/>
    <x v="43"/>
    <x v="28"/>
    <s v="竄ｱ 80.00"/>
    <x v="30"/>
    <s v="竄ｱ 160.00"/>
  </r>
  <r>
    <x v="5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91"/>
    <x v="0"/>
    <x v="71"/>
    <x v="44"/>
    <s v="竄ｱ 201.00"/>
    <x v="45"/>
    <s v="竄ｱ 2,063.00"/>
  </r>
  <r>
    <x v="50"/>
    <x v="22"/>
    <x v="0"/>
    <x v="20"/>
    <x v="1"/>
    <s v="竄ｱ 52.00"/>
    <x v="1"/>
    <s v="竄ｱ 150.00"/>
  </r>
  <r>
    <x v="50"/>
    <x v="3"/>
    <x v="0"/>
    <x v="3"/>
    <x v="3"/>
    <s v="竄ｱ 40.00"/>
    <x v="3"/>
    <s v="竄ｱ 340.00"/>
  </r>
  <r>
    <x v="50"/>
    <x v="49"/>
    <x v="0"/>
    <x v="13"/>
    <x v="12"/>
    <s v="竄ｱ 25.00"/>
    <x v="14"/>
    <s v="竄ｱ 50.00"/>
  </r>
  <r>
    <x v="50"/>
    <x v="50"/>
    <x v="0"/>
    <x v="44"/>
    <x v="29"/>
    <s v="竄ｱ 100.00"/>
    <x v="31"/>
    <s v="竄ｱ 350.00"/>
  </r>
  <r>
    <x v="50"/>
    <x v="3"/>
    <x v="0"/>
    <x v="3"/>
    <x v="3"/>
    <s v="竄ｱ 40.00"/>
    <x v="3"/>
    <s v="竄ｱ 340.00"/>
  </r>
  <r>
    <x v="50"/>
    <x v="4"/>
    <x v="0"/>
    <x v="4"/>
    <x v="0"/>
    <s v="竄ｱ 25.00"/>
    <x v="0"/>
    <s v="竄ｱ 95.00"/>
  </r>
  <r>
    <x v="50"/>
    <x v="51"/>
    <x v="2"/>
    <x v="45"/>
    <x v="13"/>
    <s v="竄ｱ 40.00"/>
    <x v="5"/>
    <s v="竄ｱ 100.00"/>
  </r>
  <r>
    <x v="50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53"/>
    <x v="0"/>
    <x v="46"/>
    <x v="30"/>
    <s v="竄ｱ 346.00"/>
    <x v="32"/>
    <s v="竄ｱ 700.00"/>
  </r>
  <r>
    <x v="50"/>
    <x v="54"/>
    <x v="0"/>
    <x v="24"/>
    <x v="14"/>
    <s v="竄ｱ 561.00"/>
    <x v="16"/>
    <s v="竄ｱ 850.00"/>
  </r>
  <r>
    <x v="5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3"/>
    <x v="0"/>
    <x v="3"/>
    <x v="3"/>
    <s v="竄ｱ 40.00"/>
    <x v="3"/>
    <s v="竄ｱ 340.00"/>
  </r>
  <r>
    <x v="50"/>
    <x v="4"/>
    <x v="0"/>
    <x v="4"/>
    <x v="0"/>
    <s v="竄ｱ 25.00"/>
    <x v="0"/>
    <s v="竄ｱ 95.00"/>
  </r>
  <r>
    <x v="5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7"/>
    <x v="0"/>
    <x v="7"/>
    <x v="6"/>
    <s v="竄ｱ 55.00"/>
    <x v="6"/>
    <s v="竄ｱ 380.00"/>
  </r>
  <r>
    <x v="50"/>
    <x v="55"/>
    <x v="0"/>
    <x v="38"/>
    <x v="25"/>
    <s v="竄ｱ 120.81"/>
    <x v="8"/>
    <s v="竄ｱ 200.00"/>
  </r>
  <r>
    <x v="50"/>
    <x v="56"/>
    <x v="4"/>
    <x v="47"/>
    <x v="31"/>
    <m/>
    <x v="10"/>
    <m/>
  </r>
  <r>
    <x v="50"/>
    <x v="57"/>
    <x v="3"/>
    <x v="48"/>
    <x v="10"/>
    <s v="竄ｱ 50.00"/>
    <x v="23"/>
    <s v="竄ｱ 60.00"/>
  </r>
  <r>
    <x v="50"/>
    <x v="58"/>
    <x v="0"/>
    <x v="49"/>
    <x v="32"/>
    <s v="竄ｱ 200.00"/>
    <x v="33"/>
    <s v="竄ｱ 650.00"/>
  </r>
  <r>
    <x v="50"/>
    <x v="92"/>
    <x v="0"/>
    <x v="10"/>
    <x v="9"/>
    <s v="竄ｱ 0.00"/>
    <x v="46"/>
    <s v="竄ｱ 0.00"/>
  </r>
  <r>
    <x v="50"/>
    <x v="28"/>
    <x v="0"/>
    <x v="26"/>
    <x v="20"/>
    <s v="竄ｱ 56.00"/>
    <x v="22"/>
    <s v="竄ｱ 365.00"/>
  </r>
  <r>
    <x v="50"/>
    <x v="0"/>
    <x v="0"/>
    <x v="0"/>
    <x v="0"/>
    <s v="竄ｱ 34.00"/>
    <x v="0"/>
    <s v="竄ｱ 95.00"/>
  </r>
  <r>
    <x v="50"/>
    <x v="11"/>
    <x v="0"/>
    <x v="11"/>
    <x v="10"/>
    <s v="竄ｱ 23.85"/>
    <x v="11"/>
    <s v="竄ｱ 30.00"/>
  </r>
  <r>
    <x v="50"/>
    <x v="3"/>
    <x v="0"/>
    <x v="3"/>
    <x v="3"/>
    <s v="竄ｱ 40.00"/>
    <x v="3"/>
    <s v="竄ｱ 340.00"/>
  </r>
  <r>
    <x v="50"/>
    <x v="59"/>
    <x v="3"/>
    <x v="13"/>
    <x v="8"/>
    <s v="竄ｱ 190.00"/>
    <x v="13"/>
    <s v="竄ｱ 240.00"/>
  </r>
  <r>
    <x v="50"/>
    <x v="28"/>
    <x v="0"/>
    <x v="26"/>
    <x v="20"/>
    <s v="竄ｱ 56.00"/>
    <x v="22"/>
    <s v="竄ｱ 365.00"/>
  </r>
  <r>
    <x v="50"/>
    <x v="60"/>
    <x v="0"/>
    <x v="50"/>
    <x v="33"/>
    <s v="竄ｱ 199.20"/>
    <x v="34"/>
    <s v="竄ｱ 1,894.00"/>
  </r>
  <r>
    <x v="50"/>
    <x v="13"/>
    <x v="0"/>
    <x v="13"/>
    <x v="8"/>
    <s v="竄ｱ 95.00"/>
    <x v="9"/>
    <s v="竄ｱ 120.00"/>
  </r>
  <r>
    <x v="50"/>
    <x v="4"/>
    <x v="0"/>
    <x v="4"/>
    <x v="0"/>
    <s v="竄ｱ 25.00"/>
    <x v="0"/>
    <s v="竄ｱ 95.00"/>
  </r>
  <r>
    <x v="50"/>
    <x v="61"/>
    <x v="0"/>
    <x v="51"/>
    <x v="1"/>
    <s v="竄ｱ 60.00"/>
    <x v="1"/>
    <s v="竄ｱ 150.00"/>
  </r>
  <r>
    <x v="50"/>
    <x v="28"/>
    <x v="0"/>
    <x v="26"/>
    <x v="20"/>
    <s v="竄ｱ 56.00"/>
    <x v="22"/>
    <s v="竄ｱ 365.00"/>
  </r>
  <r>
    <x v="50"/>
    <x v="3"/>
    <x v="0"/>
    <x v="3"/>
    <x v="3"/>
    <s v="竄ｱ 40.00"/>
    <x v="3"/>
    <s v="竄ｱ 340.00"/>
  </r>
  <r>
    <x v="50"/>
    <x v="8"/>
    <x v="0"/>
    <x v="8"/>
    <x v="7"/>
    <s v="竄ｱ 51.00"/>
    <x v="7"/>
    <s v="竄ｱ 285.00"/>
  </r>
  <r>
    <x v="50"/>
    <x v="3"/>
    <x v="0"/>
    <x v="3"/>
    <x v="3"/>
    <s v="竄ｱ 40.00"/>
    <x v="3"/>
    <s v="竄ｱ 340.00"/>
  </r>
  <r>
    <x v="50"/>
    <x v="16"/>
    <x v="0"/>
    <x v="15"/>
    <x v="13"/>
    <s v="竄ｱ 17.00"/>
    <x v="15"/>
    <s v="竄ｱ 25.00"/>
  </r>
  <r>
    <x v="5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0"/>
    <x v="62"/>
    <x v="0"/>
    <x v="52"/>
    <x v="1"/>
    <s v="竄ｱ 50.00"/>
    <x v="1"/>
    <s v="竄ｱ 150.00"/>
  </r>
  <r>
    <x v="50"/>
    <x v="16"/>
    <x v="2"/>
    <x v="15"/>
    <x v="13"/>
    <s v="竄ｱ 68.00"/>
    <x v="5"/>
    <s v="竄ｱ 100.00"/>
  </r>
  <r>
    <x v="50"/>
    <x v="4"/>
    <x v="0"/>
    <x v="4"/>
    <x v="0"/>
    <s v="竄ｱ 25.00"/>
    <x v="0"/>
    <s v="竄ｱ 95.00"/>
  </r>
  <r>
    <x v="50"/>
    <x v="7"/>
    <x v="0"/>
    <x v="7"/>
    <x v="6"/>
    <s v="竄ｱ 55.00"/>
    <x v="6"/>
    <s v="竄ｱ 380.00"/>
  </r>
  <r>
    <x v="50"/>
    <x v="63"/>
    <x v="0"/>
    <x v="53"/>
    <x v="34"/>
    <s v="竄ｱ 65.00"/>
    <x v="35"/>
    <s v="竄ｱ 290.00"/>
  </r>
  <r>
    <x v="50"/>
    <x v="3"/>
    <x v="0"/>
    <x v="3"/>
    <x v="3"/>
    <s v="竄ｱ 40.00"/>
    <x v="3"/>
    <s v="竄ｱ 340.00"/>
  </r>
  <r>
    <x v="50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39"/>
    <x v="0"/>
    <x v="36"/>
    <x v="24"/>
    <s v="竄ｱ 10.00"/>
    <x v="4"/>
    <s v="竄ｱ 20.00"/>
  </r>
  <r>
    <x v="50"/>
    <x v="3"/>
    <x v="0"/>
    <x v="3"/>
    <x v="3"/>
    <s v="竄ｱ 40.00"/>
    <x v="3"/>
    <s v="竄ｱ 340.00"/>
  </r>
  <r>
    <x v="50"/>
    <x v="36"/>
    <x v="0"/>
    <x v="34"/>
    <x v="8"/>
    <s v="竄ｱ 75.00"/>
    <x v="9"/>
    <s v="竄ｱ 120.00"/>
  </r>
  <r>
    <x v="50"/>
    <x v="8"/>
    <x v="0"/>
    <x v="8"/>
    <x v="7"/>
    <s v="竄ｱ 51.00"/>
    <x v="7"/>
    <s v="竄ｱ 285.00"/>
  </r>
  <r>
    <x v="50"/>
    <x v="8"/>
    <x v="0"/>
    <x v="8"/>
    <x v="7"/>
    <s v="竄ｱ 51.00"/>
    <x v="7"/>
    <s v="竄ｱ 285.00"/>
  </r>
  <r>
    <x v="50"/>
    <x v="64"/>
    <x v="0"/>
    <x v="54"/>
    <x v="14"/>
    <s v="竄ｱ 150.00"/>
    <x v="16"/>
    <s v="竄ｱ 850.00"/>
  </r>
  <r>
    <x v="50"/>
    <x v="8"/>
    <x v="0"/>
    <x v="8"/>
    <x v="7"/>
    <s v="竄ｱ 51.00"/>
    <x v="7"/>
    <s v="竄ｱ 285.00"/>
  </r>
  <r>
    <x v="50"/>
    <x v="23"/>
    <x v="0"/>
    <x v="21"/>
    <x v="8"/>
    <s v="竄ｱ 34.20"/>
    <x v="9"/>
    <s v="竄ｱ 120.00"/>
  </r>
  <r>
    <x v="50"/>
    <x v="28"/>
    <x v="0"/>
    <x v="26"/>
    <x v="20"/>
    <s v="竄ｱ 56.00"/>
    <x v="22"/>
    <s v="竄ｱ 365.00"/>
  </r>
  <r>
    <x v="50"/>
    <x v="65"/>
    <x v="0"/>
    <x v="55"/>
    <x v="35"/>
    <s v="竄ｱ 38.88"/>
    <x v="36"/>
    <s v="竄ｱ 326.00"/>
  </r>
  <r>
    <x v="50"/>
    <x v="15"/>
    <x v="0"/>
    <x v="14"/>
    <x v="12"/>
    <s v="竄ｱ 30.00"/>
    <x v="14"/>
    <s v="竄ｱ 50.00"/>
  </r>
  <r>
    <x v="50"/>
    <x v="27"/>
    <x v="0"/>
    <x v="25"/>
    <x v="19"/>
    <s v="竄ｱ 35.00"/>
    <x v="21"/>
    <s v="竄ｱ 295.00"/>
  </r>
  <r>
    <x v="50"/>
    <x v="66"/>
    <x v="0"/>
    <x v="37"/>
    <x v="12"/>
    <s v="竄ｱ 20.00"/>
    <x v="14"/>
    <s v="竄ｱ 50.00"/>
  </r>
  <r>
    <x v="50"/>
    <x v="42"/>
    <x v="0"/>
    <x v="39"/>
    <x v="13"/>
    <s v="竄ｱ 13.00"/>
    <x v="15"/>
    <s v="竄ｱ 25.00"/>
  </r>
  <r>
    <x v="5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0"/>
    <x v="68"/>
    <x v="0"/>
    <x v="1"/>
    <x v="1"/>
    <s v="竄ｱ 70.00"/>
    <x v="1"/>
    <s v="竄ｱ 150.00"/>
  </r>
  <r>
    <x v="50"/>
    <x v="26"/>
    <x v="0"/>
    <x v="24"/>
    <x v="18"/>
    <s v="竄ｱ 41.00"/>
    <x v="20"/>
    <s v="竄ｱ 330.00"/>
  </r>
  <r>
    <x v="5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0"/>
    <x v="11"/>
    <x v="0"/>
    <x v="11"/>
    <x v="10"/>
    <s v="竄ｱ 23.85"/>
    <x v="11"/>
    <s v="竄ｱ 30.00"/>
  </r>
  <r>
    <x v="50"/>
    <x v="3"/>
    <x v="0"/>
    <x v="3"/>
    <x v="3"/>
    <s v="竄ｱ 40.00"/>
    <x v="3"/>
    <s v="竄ｱ 340.00"/>
  </r>
  <r>
    <x v="50"/>
    <x v="23"/>
    <x v="0"/>
    <x v="21"/>
    <x v="8"/>
    <s v="竄ｱ 34.20"/>
    <x v="9"/>
    <s v="竄ｱ 120.00"/>
  </r>
  <r>
    <x v="50"/>
    <x v="70"/>
    <x v="0"/>
    <x v="56"/>
    <x v="12"/>
    <s v="竄ｱ 40.80"/>
    <x v="14"/>
    <s v="竄ｱ 50.00"/>
  </r>
  <r>
    <x v="50"/>
    <x v="30"/>
    <x v="0"/>
    <x v="28"/>
    <x v="21"/>
    <s v="竄ｱ 47.77"/>
    <x v="24"/>
    <s v="竄ｱ 299.00"/>
  </r>
  <r>
    <x v="50"/>
    <x v="4"/>
    <x v="0"/>
    <x v="4"/>
    <x v="0"/>
    <s v="竄ｱ 25.00"/>
    <x v="0"/>
    <s v="竄ｱ 95.00"/>
  </r>
  <r>
    <x v="50"/>
    <x v="29"/>
    <x v="0"/>
    <x v="27"/>
    <x v="15"/>
    <s v="竄ｱ 43.00"/>
    <x v="17"/>
    <s v="竄ｱ 90.00"/>
  </r>
  <r>
    <x v="50"/>
    <x v="71"/>
    <x v="0"/>
    <x v="52"/>
    <x v="36"/>
    <s v="竄ｱ 80.00"/>
    <x v="37"/>
    <s v="竄ｱ 180.00"/>
  </r>
  <r>
    <x v="5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0"/>
    <x v="37"/>
    <x v="3"/>
    <x v="33"/>
    <x v="22"/>
    <s v="竄ｱ 16.00"/>
    <x v="4"/>
    <s v="竄ｱ 20.00"/>
  </r>
  <r>
    <x v="50"/>
    <x v="72"/>
    <x v="0"/>
    <x v="57"/>
    <x v="10"/>
    <s v="竄ｱ 26.00"/>
    <x v="11"/>
    <s v="竄ｱ 30.00"/>
  </r>
  <r>
    <x v="5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0"/>
    <x v="3"/>
    <x v="0"/>
    <x v="3"/>
    <x v="3"/>
    <s v="竄ｱ 40.00"/>
    <x v="3"/>
    <s v="竄ｱ 340.00"/>
  </r>
  <r>
    <x v="50"/>
    <x v="76"/>
    <x v="0"/>
    <x v="59"/>
    <x v="38"/>
    <s v="竄ｱ 199.60"/>
    <x v="39"/>
    <s v="竄ｱ 1,141.00"/>
  </r>
  <r>
    <x v="50"/>
    <x v="65"/>
    <x v="0"/>
    <x v="55"/>
    <x v="35"/>
    <s v="竄ｱ 38.88"/>
    <x v="36"/>
    <s v="竄ｱ 326.00"/>
  </r>
  <r>
    <x v="50"/>
    <x v="66"/>
    <x v="0"/>
    <x v="37"/>
    <x v="12"/>
    <s v="竄ｱ 20.00"/>
    <x v="14"/>
    <s v="竄ｱ 50.00"/>
  </r>
  <r>
    <x v="5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0"/>
    <x v="73"/>
    <x v="0"/>
    <x v="58"/>
    <x v="25"/>
    <s v="竄ｱ 52.00"/>
    <x v="8"/>
    <s v="竄ｱ 200.00"/>
  </r>
  <r>
    <x v="50"/>
    <x v="74"/>
    <x v="3"/>
    <x v="13"/>
    <x v="8"/>
    <s v="竄ｱ 190.00"/>
    <x v="13"/>
    <s v="竄ｱ 240.00"/>
  </r>
  <r>
    <x v="50"/>
    <x v="38"/>
    <x v="0"/>
    <x v="35"/>
    <x v="23"/>
    <s v="竄ｱ 200.29"/>
    <x v="26"/>
    <s v="竄ｱ 1,242.00"/>
  </r>
  <r>
    <x v="50"/>
    <x v="4"/>
    <x v="0"/>
    <x v="4"/>
    <x v="0"/>
    <s v="竄ｱ 25.00"/>
    <x v="0"/>
    <s v="竄ｱ 95.00"/>
  </r>
  <r>
    <x v="50"/>
    <x v="8"/>
    <x v="0"/>
    <x v="8"/>
    <x v="7"/>
    <s v="竄ｱ 51.00"/>
    <x v="7"/>
    <s v="竄ｱ 285.00"/>
  </r>
  <r>
    <x v="50"/>
    <x v="4"/>
    <x v="0"/>
    <x v="4"/>
    <x v="0"/>
    <s v="竄ｱ 25.00"/>
    <x v="0"/>
    <s v="竄ｱ 95.00"/>
  </r>
  <r>
    <x v="5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76"/>
    <x v="0"/>
    <x v="59"/>
    <x v="38"/>
    <s v="竄ｱ 199.60"/>
    <x v="39"/>
    <s v="竄ｱ 1,141.00"/>
  </r>
  <r>
    <x v="5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3"/>
    <x v="0"/>
    <x v="3"/>
    <x v="3"/>
    <s v="竄ｱ 40.00"/>
    <x v="3"/>
    <s v="竄ｱ 340.00"/>
  </r>
  <r>
    <x v="51"/>
    <x v="4"/>
    <x v="0"/>
    <x v="4"/>
    <x v="0"/>
    <s v="竄ｱ 25.00"/>
    <x v="0"/>
    <s v="竄ｱ 95.00"/>
  </r>
  <r>
    <x v="51"/>
    <x v="28"/>
    <x v="0"/>
    <x v="26"/>
    <x v="20"/>
    <s v="竄ｱ 56.00"/>
    <x v="22"/>
    <s v="竄ｱ 365.00"/>
  </r>
  <r>
    <x v="51"/>
    <x v="61"/>
    <x v="0"/>
    <x v="51"/>
    <x v="1"/>
    <s v="竄ｱ 60.00"/>
    <x v="1"/>
    <s v="竄ｱ 150.00"/>
  </r>
  <r>
    <x v="51"/>
    <x v="77"/>
    <x v="0"/>
    <x v="43"/>
    <x v="5"/>
    <s v="竄ｱ 60.00"/>
    <x v="5"/>
    <s v="竄ｱ 100.00"/>
  </r>
  <r>
    <x v="51"/>
    <x v="27"/>
    <x v="0"/>
    <x v="25"/>
    <x v="19"/>
    <s v="竄ｱ 35.00"/>
    <x v="21"/>
    <s v="竄ｱ 295.00"/>
  </r>
  <r>
    <x v="51"/>
    <x v="44"/>
    <x v="0"/>
    <x v="40"/>
    <x v="26"/>
    <s v="竄ｱ 38.00"/>
    <x v="28"/>
    <s v="竄ｱ 130.00"/>
  </r>
  <r>
    <x v="51"/>
    <x v="78"/>
    <x v="2"/>
    <x v="2"/>
    <x v="4"/>
    <s v="竄ｱ 16.00"/>
    <x v="4"/>
    <s v="竄ｱ 20.00"/>
  </r>
  <r>
    <x v="51"/>
    <x v="79"/>
    <x v="0"/>
    <x v="60"/>
    <x v="39"/>
    <s v="竄ｱ 84.00"/>
    <x v="40"/>
    <s v="竄ｱ 190.00"/>
  </r>
  <r>
    <x v="51"/>
    <x v="0"/>
    <x v="0"/>
    <x v="0"/>
    <x v="0"/>
    <s v="竄ｱ 34.00"/>
    <x v="0"/>
    <s v="竄ｱ 95.00"/>
  </r>
  <r>
    <x v="51"/>
    <x v="28"/>
    <x v="0"/>
    <x v="26"/>
    <x v="20"/>
    <s v="竄ｱ 56.00"/>
    <x v="22"/>
    <s v="竄ｱ 365.00"/>
  </r>
  <r>
    <x v="51"/>
    <x v="30"/>
    <x v="0"/>
    <x v="28"/>
    <x v="21"/>
    <s v="竄ｱ 47.77"/>
    <x v="24"/>
    <s v="竄ｱ 299.00"/>
  </r>
  <r>
    <x v="51"/>
    <x v="28"/>
    <x v="0"/>
    <x v="26"/>
    <x v="20"/>
    <s v="竄ｱ 56.00"/>
    <x v="22"/>
    <s v="竄ｱ 365.00"/>
  </r>
  <r>
    <x v="51"/>
    <x v="0"/>
    <x v="0"/>
    <x v="0"/>
    <x v="0"/>
    <s v="竄ｱ 34.00"/>
    <x v="0"/>
    <s v="竄ｱ 95.00"/>
  </r>
  <r>
    <x v="51"/>
    <x v="28"/>
    <x v="0"/>
    <x v="26"/>
    <x v="20"/>
    <s v="竄ｱ 56.00"/>
    <x v="22"/>
    <s v="竄ｱ 365.00"/>
  </r>
  <r>
    <x v="5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3"/>
    <x v="0"/>
    <x v="3"/>
    <x v="3"/>
    <s v="竄ｱ 40.00"/>
    <x v="3"/>
    <s v="竄ｱ 340.00"/>
  </r>
  <r>
    <x v="51"/>
    <x v="3"/>
    <x v="0"/>
    <x v="3"/>
    <x v="3"/>
    <s v="竄ｱ 40.00"/>
    <x v="3"/>
    <s v="竄ｱ 340.00"/>
  </r>
  <r>
    <x v="51"/>
    <x v="3"/>
    <x v="0"/>
    <x v="3"/>
    <x v="3"/>
    <s v="竄ｱ 40.00"/>
    <x v="3"/>
    <s v="竄ｱ 340.00"/>
  </r>
  <r>
    <x v="5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1"/>
    <x v="3"/>
    <x v="0"/>
    <x v="3"/>
    <x v="3"/>
    <s v="竄ｱ 40.00"/>
    <x v="3"/>
    <s v="竄ｱ 340.00"/>
  </r>
  <r>
    <x v="51"/>
    <x v="4"/>
    <x v="0"/>
    <x v="4"/>
    <x v="0"/>
    <s v="竄ｱ 25.00"/>
    <x v="0"/>
    <s v="竄ｱ 95.00"/>
  </r>
  <r>
    <x v="51"/>
    <x v="80"/>
    <x v="0"/>
    <x v="61"/>
    <x v="25"/>
    <s v="竄ｱ 121.00"/>
    <x v="8"/>
    <s v="竄ｱ 200.00"/>
  </r>
  <r>
    <x v="5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64"/>
    <x v="0"/>
    <x v="54"/>
    <x v="14"/>
    <s v="竄ｱ 150.00"/>
    <x v="16"/>
    <s v="竄ｱ 850.00"/>
  </r>
  <r>
    <x v="51"/>
    <x v="23"/>
    <x v="0"/>
    <x v="21"/>
    <x v="8"/>
    <s v="竄ｱ 34.20"/>
    <x v="9"/>
    <s v="竄ｱ 120.00"/>
  </r>
  <r>
    <x v="51"/>
    <x v="66"/>
    <x v="0"/>
    <x v="37"/>
    <x v="12"/>
    <s v="竄ｱ 20.00"/>
    <x v="14"/>
    <s v="竄ｱ 50.00"/>
  </r>
  <r>
    <x v="51"/>
    <x v="79"/>
    <x v="0"/>
    <x v="60"/>
    <x v="39"/>
    <s v="竄ｱ 84.00"/>
    <x v="40"/>
    <s v="竄ｱ 190.00"/>
  </r>
  <r>
    <x v="51"/>
    <x v="66"/>
    <x v="0"/>
    <x v="37"/>
    <x v="12"/>
    <s v="竄ｱ 20.00"/>
    <x v="14"/>
    <s v="竄ｱ 50.00"/>
  </r>
  <r>
    <x v="51"/>
    <x v="79"/>
    <x v="0"/>
    <x v="60"/>
    <x v="39"/>
    <s v="竄ｱ 84.00"/>
    <x v="40"/>
    <s v="竄ｱ 190.00"/>
  </r>
  <r>
    <x v="51"/>
    <x v="57"/>
    <x v="0"/>
    <x v="48"/>
    <x v="10"/>
    <s v="竄ｱ 25.00"/>
    <x v="11"/>
    <s v="竄ｱ 30.00"/>
  </r>
  <r>
    <x v="51"/>
    <x v="61"/>
    <x v="0"/>
    <x v="51"/>
    <x v="1"/>
    <s v="竄ｱ 60.00"/>
    <x v="1"/>
    <s v="竄ｱ 150.00"/>
  </r>
  <r>
    <x v="51"/>
    <x v="8"/>
    <x v="0"/>
    <x v="8"/>
    <x v="7"/>
    <s v="竄ｱ 51.00"/>
    <x v="7"/>
    <s v="竄ｱ 285.00"/>
  </r>
  <r>
    <x v="51"/>
    <x v="11"/>
    <x v="0"/>
    <x v="11"/>
    <x v="10"/>
    <s v="竄ｱ 23.85"/>
    <x v="11"/>
    <s v="竄ｱ 30.00"/>
  </r>
  <r>
    <x v="51"/>
    <x v="82"/>
    <x v="0"/>
    <x v="33"/>
    <x v="22"/>
    <s v="竄ｱ 8.00"/>
    <x v="25"/>
    <s v="竄ｱ 10.00"/>
  </r>
  <r>
    <x v="51"/>
    <x v="3"/>
    <x v="0"/>
    <x v="3"/>
    <x v="3"/>
    <s v="竄ｱ 40.00"/>
    <x v="3"/>
    <s v="竄ｱ 340.00"/>
  </r>
  <r>
    <x v="51"/>
    <x v="19"/>
    <x v="3"/>
    <x v="18"/>
    <x v="15"/>
    <s v="竄ｱ 124.52"/>
    <x v="37"/>
    <s v="竄ｱ 180.00"/>
  </r>
  <r>
    <x v="51"/>
    <x v="93"/>
    <x v="5"/>
    <x v="72"/>
    <x v="45"/>
    <s v="竄ｱ 75.00"/>
    <x v="47"/>
    <s v="竄ｱ 960.00"/>
  </r>
  <r>
    <x v="5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8"/>
    <x v="0"/>
    <x v="8"/>
    <x v="7"/>
    <s v="竄ｱ 51.00"/>
    <x v="7"/>
    <s v="竄ｱ 285.00"/>
  </r>
  <r>
    <x v="5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84"/>
    <x v="0"/>
    <x v="64"/>
    <x v="5"/>
    <s v="竄ｱ 62.00"/>
    <x v="5"/>
    <s v="竄ｱ 100.00"/>
  </r>
  <r>
    <x v="51"/>
    <x v="69"/>
    <x v="0"/>
    <x v="52"/>
    <x v="1"/>
    <s v="竄ｱ 50.00"/>
    <x v="1"/>
    <s v="竄ｱ 150.00"/>
  </r>
  <r>
    <x v="51"/>
    <x v="85"/>
    <x v="0"/>
    <x v="65"/>
    <x v="11"/>
    <s v="竄ｱ 109.00"/>
    <x v="12"/>
    <s v="竄ｱ 300.00"/>
  </r>
  <r>
    <x v="51"/>
    <x v="23"/>
    <x v="0"/>
    <x v="21"/>
    <x v="8"/>
    <s v="竄ｱ 34.20"/>
    <x v="9"/>
    <s v="竄ｱ 120.00"/>
  </r>
  <r>
    <x v="5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1"/>
    <x v="6"/>
    <x v="0"/>
    <x v="6"/>
    <x v="5"/>
    <s v="竄ｱ 64.50"/>
    <x v="5"/>
    <s v="竄ｱ 100.00"/>
  </r>
  <r>
    <x v="51"/>
    <x v="7"/>
    <x v="0"/>
    <x v="7"/>
    <x v="6"/>
    <s v="竄ｱ 55.00"/>
    <x v="6"/>
    <s v="竄ｱ 380.00"/>
  </r>
  <r>
    <x v="51"/>
    <x v="19"/>
    <x v="3"/>
    <x v="18"/>
    <x v="15"/>
    <s v="竄ｱ 124.52"/>
    <x v="37"/>
    <s v="竄ｱ 180.00"/>
  </r>
  <r>
    <x v="5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1"/>
    <x v="11"/>
    <x v="0"/>
    <x v="11"/>
    <x v="10"/>
    <s v="竄ｱ 23.85"/>
    <x v="11"/>
    <s v="竄ｱ 30.00"/>
  </r>
  <r>
    <x v="51"/>
    <x v="61"/>
    <x v="0"/>
    <x v="51"/>
    <x v="1"/>
    <s v="竄ｱ 60.00"/>
    <x v="1"/>
    <s v="竄ｱ 150.00"/>
  </r>
  <r>
    <x v="51"/>
    <x v="86"/>
    <x v="0"/>
    <x v="66"/>
    <x v="40"/>
    <s v="竄ｱ 114.00"/>
    <x v="41"/>
    <s v="竄ｱ 600.00"/>
  </r>
  <r>
    <x v="51"/>
    <x v="3"/>
    <x v="0"/>
    <x v="3"/>
    <x v="3"/>
    <s v="竄ｱ 40.00"/>
    <x v="3"/>
    <s v="竄ｱ 340.00"/>
  </r>
  <r>
    <x v="5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1"/>
    <x v="39"/>
    <x v="0"/>
    <x v="36"/>
    <x v="24"/>
    <s v="竄ｱ 10.00"/>
    <x v="4"/>
    <s v="竄ｱ 20.00"/>
  </r>
  <r>
    <x v="51"/>
    <x v="3"/>
    <x v="0"/>
    <x v="3"/>
    <x v="3"/>
    <s v="竄ｱ 40.00"/>
    <x v="3"/>
    <s v="竄ｱ 340.00"/>
  </r>
  <r>
    <x v="51"/>
    <x v="4"/>
    <x v="0"/>
    <x v="4"/>
    <x v="0"/>
    <s v="竄ｱ 25.00"/>
    <x v="0"/>
    <s v="竄ｱ 95.00"/>
  </r>
  <r>
    <x v="51"/>
    <x v="3"/>
    <x v="0"/>
    <x v="3"/>
    <x v="3"/>
    <s v="竄ｱ 40.00"/>
    <x v="3"/>
    <s v="竄ｱ 340.00"/>
  </r>
  <r>
    <x v="51"/>
    <x v="26"/>
    <x v="0"/>
    <x v="24"/>
    <x v="18"/>
    <s v="竄ｱ 41.00"/>
    <x v="20"/>
    <s v="竄ｱ 330.00"/>
  </r>
  <r>
    <x v="51"/>
    <x v="6"/>
    <x v="0"/>
    <x v="6"/>
    <x v="5"/>
    <s v="竄ｱ 64.50"/>
    <x v="5"/>
    <s v="竄ｱ 100.00"/>
  </r>
  <r>
    <x v="51"/>
    <x v="70"/>
    <x v="0"/>
    <x v="56"/>
    <x v="12"/>
    <s v="竄ｱ 40.80"/>
    <x v="14"/>
    <s v="竄ｱ 50.00"/>
  </r>
  <r>
    <x v="5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1"/>
    <x v="61"/>
    <x v="0"/>
    <x v="51"/>
    <x v="1"/>
    <s v="竄ｱ 60.00"/>
    <x v="1"/>
    <s v="竄ｱ 150.00"/>
  </r>
  <r>
    <x v="51"/>
    <x v="44"/>
    <x v="0"/>
    <x v="40"/>
    <x v="26"/>
    <s v="竄ｱ 38.00"/>
    <x v="28"/>
    <s v="竄ｱ 130.00"/>
  </r>
  <r>
    <x v="51"/>
    <x v="87"/>
    <x v="0"/>
    <x v="67"/>
    <x v="5"/>
    <s v="竄ｱ 50.00"/>
    <x v="5"/>
    <s v="竄ｱ 100.00"/>
  </r>
  <r>
    <x v="5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1"/>
    <x v="23"/>
    <x v="0"/>
    <x v="21"/>
    <x v="8"/>
    <s v="竄ｱ 34.20"/>
    <x v="9"/>
    <s v="竄ｱ 120.00"/>
  </r>
  <r>
    <x v="51"/>
    <x v="87"/>
    <x v="0"/>
    <x v="67"/>
    <x v="5"/>
    <s v="竄ｱ 50.00"/>
    <x v="5"/>
    <s v="竄ｱ 100.00"/>
  </r>
  <r>
    <x v="51"/>
    <x v="30"/>
    <x v="0"/>
    <x v="28"/>
    <x v="21"/>
    <s v="竄ｱ 47.77"/>
    <x v="24"/>
    <s v="竄ｱ 299.00"/>
  </r>
  <r>
    <x v="51"/>
    <x v="61"/>
    <x v="3"/>
    <x v="51"/>
    <x v="1"/>
    <s v="竄ｱ 120.00"/>
    <x v="12"/>
    <s v="竄ｱ 300.00"/>
  </r>
  <r>
    <x v="51"/>
    <x v="0"/>
    <x v="0"/>
    <x v="0"/>
    <x v="0"/>
    <s v="竄ｱ 34.00"/>
    <x v="0"/>
    <s v="竄ｱ 95.00"/>
  </r>
  <r>
    <x v="52"/>
    <x v="1"/>
    <x v="0"/>
    <x v="1"/>
    <x v="1"/>
    <s v="竄ｱ 70.00"/>
    <x v="1"/>
    <s v="竄ｱ 150.00"/>
  </r>
  <r>
    <x v="52"/>
    <x v="2"/>
    <x v="1"/>
    <x v="2"/>
    <x v="2"/>
    <s v="竄ｱ 8.00"/>
    <x v="2"/>
    <s v="竄ｱ 16.00"/>
  </r>
  <r>
    <x v="52"/>
    <x v="3"/>
    <x v="0"/>
    <x v="3"/>
    <x v="3"/>
    <s v="竄ｱ 40.00"/>
    <x v="3"/>
    <s v="竄ｱ 340.00"/>
  </r>
  <r>
    <x v="52"/>
    <x v="4"/>
    <x v="0"/>
    <x v="4"/>
    <x v="0"/>
    <s v="竄ｱ 25.00"/>
    <x v="0"/>
    <s v="竄ｱ 95.00"/>
  </r>
  <r>
    <x v="52"/>
    <x v="5"/>
    <x v="2"/>
    <x v="5"/>
    <x v="4"/>
    <s v="竄ｱ 6.00"/>
    <x v="4"/>
    <s v="竄ｱ 20.00"/>
  </r>
  <r>
    <x v="52"/>
    <x v="6"/>
    <x v="0"/>
    <x v="6"/>
    <x v="5"/>
    <s v="竄ｱ 64.50"/>
    <x v="5"/>
    <s v="竄ｱ 100.00"/>
  </r>
  <r>
    <x v="52"/>
    <x v="7"/>
    <x v="0"/>
    <x v="7"/>
    <x v="6"/>
    <s v="竄ｱ 55.00"/>
    <x v="6"/>
    <s v="竄ｱ 380.00"/>
  </r>
  <r>
    <x v="52"/>
    <x v="8"/>
    <x v="0"/>
    <x v="8"/>
    <x v="7"/>
    <s v="竄ｱ 51.00"/>
    <x v="7"/>
    <s v="竄ｱ 285.00"/>
  </r>
  <r>
    <x v="52"/>
    <x v="6"/>
    <x v="3"/>
    <x v="6"/>
    <x v="5"/>
    <s v="竄ｱ 129.00"/>
    <x v="8"/>
    <s v="竄ｱ 200.00"/>
  </r>
  <r>
    <x v="52"/>
    <x v="3"/>
    <x v="0"/>
    <x v="3"/>
    <x v="3"/>
    <s v="竄ｱ 40.00"/>
    <x v="3"/>
    <s v="竄ｱ 340.00"/>
  </r>
  <r>
    <x v="5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2"/>
    <x v="12"/>
    <x v="0"/>
    <x v="12"/>
    <x v="11"/>
    <s v="竄ｱ 136.00"/>
    <x v="12"/>
    <s v="竄ｱ 300.00"/>
  </r>
  <r>
    <x v="52"/>
    <x v="13"/>
    <x v="3"/>
    <x v="13"/>
    <x v="8"/>
    <s v="竄ｱ 190.00"/>
    <x v="13"/>
    <s v="竄ｱ 240.00"/>
  </r>
  <r>
    <x v="52"/>
    <x v="0"/>
    <x v="0"/>
    <x v="0"/>
    <x v="0"/>
    <s v="竄ｱ 34.00"/>
    <x v="0"/>
    <s v="竄ｱ 95.00"/>
  </r>
  <r>
    <x v="52"/>
    <x v="14"/>
    <x v="0"/>
    <x v="9"/>
    <x v="1"/>
    <s v="竄ｱ 90.00"/>
    <x v="1"/>
    <s v="竄ｱ 150.00"/>
  </r>
  <r>
    <x v="52"/>
    <x v="15"/>
    <x v="0"/>
    <x v="14"/>
    <x v="12"/>
    <s v="竄ｱ 30.00"/>
    <x v="14"/>
    <s v="竄ｱ 50.00"/>
  </r>
  <r>
    <x v="52"/>
    <x v="6"/>
    <x v="0"/>
    <x v="6"/>
    <x v="5"/>
    <s v="竄ｱ 64.50"/>
    <x v="5"/>
    <s v="竄ｱ 100.00"/>
  </r>
  <r>
    <x v="5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17"/>
    <x v="0"/>
    <x v="16"/>
    <x v="14"/>
    <s v="竄ｱ 460.00"/>
    <x v="16"/>
    <s v="竄ｱ 850.00"/>
  </r>
  <r>
    <x v="52"/>
    <x v="18"/>
    <x v="0"/>
    <x v="17"/>
    <x v="5"/>
    <s v="竄ｱ 71.00"/>
    <x v="5"/>
    <s v="竄ｱ 100.00"/>
  </r>
  <r>
    <x v="52"/>
    <x v="7"/>
    <x v="0"/>
    <x v="7"/>
    <x v="6"/>
    <s v="竄ｱ 55.00"/>
    <x v="6"/>
    <s v="竄ｱ 380.00"/>
  </r>
  <r>
    <x v="52"/>
    <x v="0"/>
    <x v="0"/>
    <x v="0"/>
    <x v="0"/>
    <s v="竄ｱ 34.00"/>
    <x v="0"/>
    <s v="竄ｱ 95.00"/>
  </r>
  <r>
    <x v="52"/>
    <x v="19"/>
    <x v="0"/>
    <x v="18"/>
    <x v="15"/>
    <s v="竄ｱ 62.26"/>
    <x v="17"/>
    <s v="竄ｱ 90.00"/>
  </r>
  <r>
    <x v="52"/>
    <x v="6"/>
    <x v="0"/>
    <x v="6"/>
    <x v="5"/>
    <s v="竄ｱ 64.50"/>
    <x v="5"/>
    <s v="竄ｱ 100.00"/>
  </r>
  <r>
    <x v="52"/>
    <x v="20"/>
    <x v="0"/>
    <x v="19"/>
    <x v="16"/>
    <s v="竄ｱ 200.00"/>
    <x v="18"/>
    <s v="竄ｱ 1,315.00"/>
  </r>
  <r>
    <x v="5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2"/>
    <x v="8"/>
    <x v="0"/>
    <x v="8"/>
    <x v="7"/>
    <s v="竄ｱ 51.00"/>
    <x v="7"/>
    <s v="竄ｱ 285.00"/>
  </r>
  <r>
    <x v="52"/>
    <x v="4"/>
    <x v="0"/>
    <x v="4"/>
    <x v="0"/>
    <s v="竄ｱ 25.00"/>
    <x v="0"/>
    <s v="竄ｱ 95.00"/>
  </r>
  <r>
    <x v="52"/>
    <x v="21"/>
    <x v="0"/>
    <x v="1"/>
    <x v="8"/>
    <s v="竄ｱ 40.00"/>
    <x v="9"/>
    <s v="竄ｱ 120.00"/>
  </r>
  <r>
    <x v="52"/>
    <x v="22"/>
    <x v="0"/>
    <x v="20"/>
    <x v="1"/>
    <s v="竄ｱ 52.00"/>
    <x v="1"/>
    <s v="竄ｱ 150.00"/>
  </r>
  <r>
    <x v="52"/>
    <x v="23"/>
    <x v="0"/>
    <x v="21"/>
    <x v="8"/>
    <s v="竄ｱ 34.20"/>
    <x v="9"/>
    <s v="竄ｱ 120.00"/>
  </r>
  <r>
    <x v="52"/>
    <x v="24"/>
    <x v="0"/>
    <x v="22"/>
    <x v="1"/>
    <s v="竄ｱ 75.00"/>
    <x v="1"/>
    <s v="竄ｱ 150.00"/>
  </r>
  <r>
    <x v="52"/>
    <x v="25"/>
    <x v="0"/>
    <x v="23"/>
    <x v="17"/>
    <s v="竄ｱ 116.00"/>
    <x v="19"/>
    <s v="竄ｱ 220.00"/>
  </r>
  <r>
    <x v="52"/>
    <x v="26"/>
    <x v="0"/>
    <x v="24"/>
    <x v="18"/>
    <s v="竄ｱ 41.00"/>
    <x v="20"/>
    <s v="竄ｱ 330.00"/>
  </r>
  <r>
    <x v="52"/>
    <x v="19"/>
    <x v="0"/>
    <x v="18"/>
    <x v="15"/>
    <s v="竄ｱ 62.26"/>
    <x v="17"/>
    <s v="竄ｱ 90.00"/>
  </r>
  <r>
    <x v="5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2"/>
    <x v="27"/>
    <x v="0"/>
    <x v="25"/>
    <x v="19"/>
    <s v="竄ｱ 35.00"/>
    <x v="21"/>
    <s v="竄ｱ 295.00"/>
  </r>
  <r>
    <x v="52"/>
    <x v="3"/>
    <x v="0"/>
    <x v="3"/>
    <x v="3"/>
    <s v="竄ｱ 40.00"/>
    <x v="3"/>
    <s v="竄ｱ 340.00"/>
  </r>
  <r>
    <x v="52"/>
    <x v="28"/>
    <x v="0"/>
    <x v="26"/>
    <x v="20"/>
    <s v="竄ｱ 56.00"/>
    <x v="22"/>
    <s v="竄ｱ 365.00"/>
  </r>
  <r>
    <x v="52"/>
    <x v="0"/>
    <x v="0"/>
    <x v="0"/>
    <x v="0"/>
    <s v="竄ｱ 34.00"/>
    <x v="0"/>
    <s v="竄ｱ 95.00"/>
  </r>
  <r>
    <x v="5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2"/>
    <x v="29"/>
    <x v="0"/>
    <x v="27"/>
    <x v="15"/>
    <s v="竄ｱ 43.00"/>
    <x v="17"/>
    <s v="竄ｱ 90.00"/>
  </r>
  <r>
    <x v="52"/>
    <x v="11"/>
    <x v="3"/>
    <x v="11"/>
    <x v="10"/>
    <s v="竄ｱ 47.70"/>
    <x v="23"/>
    <s v="竄ｱ 60.00"/>
  </r>
  <r>
    <x v="52"/>
    <x v="22"/>
    <x v="3"/>
    <x v="20"/>
    <x v="1"/>
    <s v="竄ｱ 104.00"/>
    <x v="12"/>
    <s v="竄ｱ 300.00"/>
  </r>
  <r>
    <x v="52"/>
    <x v="11"/>
    <x v="3"/>
    <x v="11"/>
    <x v="10"/>
    <s v="竄ｱ 47.70"/>
    <x v="23"/>
    <s v="竄ｱ 60.00"/>
  </r>
  <r>
    <x v="52"/>
    <x v="30"/>
    <x v="0"/>
    <x v="28"/>
    <x v="21"/>
    <s v="竄ｱ 47.77"/>
    <x v="24"/>
    <s v="竄ｱ 299.00"/>
  </r>
  <r>
    <x v="52"/>
    <x v="28"/>
    <x v="0"/>
    <x v="26"/>
    <x v="20"/>
    <s v="竄ｱ 56.00"/>
    <x v="22"/>
    <s v="竄ｱ 365.00"/>
  </r>
  <r>
    <x v="52"/>
    <x v="31"/>
    <x v="0"/>
    <x v="29"/>
    <x v="12"/>
    <s v="竄ｱ 17.00"/>
    <x v="14"/>
    <s v="竄ｱ 50.00"/>
  </r>
  <r>
    <x v="52"/>
    <x v="32"/>
    <x v="0"/>
    <x v="30"/>
    <x v="13"/>
    <s v="竄ｱ 11.60"/>
    <x v="15"/>
    <s v="竄ｱ 25.00"/>
  </r>
  <r>
    <x v="52"/>
    <x v="33"/>
    <x v="0"/>
    <x v="31"/>
    <x v="13"/>
    <s v="竄ｱ 11.80"/>
    <x v="15"/>
    <s v="竄ｱ 25.00"/>
  </r>
  <r>
    <x v="52"/>
    <x v="8"/>
    <x v="0"/>
    <x v="8"/>
    <x v="7"/>
    <s v="竄ｱ 51.00"/>
    <x v="7"/>
    <s v="竄ｱ 285.00"/>
  </r>
  <r>
    <x v="52"/>
    <x v="3"/>
    <x v="0"/>
    <x v="3"/>
    <x v="3"/>
    <s v="竄ｱ 40.00"/>
    <x v="3"/>
    <s v="竄ｱ 340.00"/>
  </r>
  <r>
    <x v="52"/>
    <x v="33"/>
    <x v="0"/>
    <x v="31"/>
    <x v="13"/>
    <s v="竄ｱ 11.80"/>
    <x v="15"/>
    <s v="竄ｱ 25.00"/>
  </r>
  <r>
    <x v="52"/>
    <x v="23"/>
    <x v="0"/>
    <x v="21"/>
    <x v="8"/>
    <s v="竄ｱ 34.20"/>
    <x v="9"/>
    <s v="竄ｱ 120.00"/>
  </r>
  <r>
    <x v="52"/>
    <x v="7"/>
    <x v="0"/>
    <x v="7"/>
    <x v="6"/>
    <s v="竄ｱ 55.00"/>
    <x v="6"/>
    <s v="竄ｱ 380.00"/>
  </r>
  <r>
    <x v="52"/>
    <x v="0"/>
    <x v="0"/>
    <x v="0"/>
    <x v="0"/>
    <s v="竄ｱ 34.00"/>
    <x v="0"/>
    <s v="竄ｱ 95.00"/>
  </r>
  <r>
    <x v="52"/>
    <x v="11"/>
    <x v="0"/>
    <x v="11"/>
    <x v="10"/>
    <s v="竄ｱ 23.85"/>
    <x v="11"/>
    <s v="竄ｱ 30.00"/>
  </r>
  <r>
    <x v="52"/>
    <x v="6"/>
    <x v="0"/>
    <x v="6"/>
    <x v="5"/>
    <s v="竄ｱ 64.50"/>
    <x v="5"/>
    <s v="竄ｱ 100.00"/>
  </r>
  <r>
    <x v="52"/>
    <x v="34"/>
    <x v="0"/>
    <x v="32"/>
    <x v="22"/>
    <s v="竄ｱ 4.00"/>
    <x v="25"/>
    <s v="竄ｱ 10.00"/>
  </r>
  <r>
    <x v="52"/>
    <x v="35"/>
    <x v="0"/>
    <x v="33"/>
    <x v="22"/>
    <s v="竄ｱ 8.00"/>
    <x v="25"/>
    <s v="竄ｱ 10.00"/>
  </r>
  <r>
    <x v="52"/>
    <x v="28"/>
    <x v="0"/>
    <x v="26"/>
    <x v="20"/>
    <s v="竄ｱ 56.00"/>
    <x v="22"/>
    <s v="竄ｱ 365.00"/>
  </r>
  <r>
    <x v="52"/>
    <x v="36"/>
    <x v="0"/>
    <x v="34"/>
    <x v="8"/>
    <s v="竄ｱ 75.00"/>
    <x v="9"/>
    <s v="竄ｱ 120.00"/>
  </r>
  <r>
    <x v="52"/>
    <x v="37"/>
    <x v="0"/>
    <x v="33"/>
    <x v="22"/>
    <s v="竄ｱ 8.00"/>
    <x v="25"/>
    <s v="竄ｱ 10.00"/>
  </r>
  <r>
    <x v="52"/>
    <x v="28"/>
    <x v="0"/>
    <x v="26"/>
    <x v="20"/>
    <s v="竄ｱ 56.00"/>
    <x v="22"/>
    <s v="竄ｱ 365.00"/>
  </r>
  <r>
    <x v="52"/>
    <x v="0"/>
    <x v="0"/>
    <x v="0"/>
    <x v="0"/>
    <s v="竄ｱ 34.00"/>
    <x v="0"/>
    <s v="竄ｱ 95.00"/>
  </r>
  <r>
    <x v="52"/>
    <x v="28"/>
    <x v="0"/>
    <x v="26"/>
    <x v="20"/>
    <s v="竄ｱ 56.00"/>
    <x v="22"/>
    <s v="竄ｱ 365.00"/>
  </r>
  <r>
    <x v="52"/>
    <x v="29"/>
    <x v="0"/>
    <x v="27"/>
    <x v="15"/>
    <s v="竄ｱ 43.00"/>
    <x v="17"/>
    <s v="竄ｱ 90.00"/>
  </r>
  <r>
    <x v="52"/>
    <x v="3"/>
    <x v="0"/>
    <x v="3"/>
    <x v="3"/>
    <s v="竄ｱ 40.00"/>
    <x v="3"/>
    <s v="竄ｱ 340.00"/>
  </r>
  <r>
    <x v="52"/>
    <x v="38"/>
    <x v="0"/>
    <x v="35"/>
    <x v="23"/>
    <s v="竄ｱ 200.29"/>
    <x v="26"/>
    <s v="竄ｱ 1,242.00"/>
  </r>
  <r>
    <x v="52"/>
    <x v="8"/>
    <x v="0"/>
    <x v="8"/>
    <x v="7"/>
    <s v="竄ｱ 51.00"/>
    <x v="7"/>
    <s v="竄ｱ 285.00"/>
  </r>
  <r>
    <x v="52"/>
    <x v="24"/>
    <x v="0"/>
    <x v="22"/>
    <x v="1"/>
    <s v="竄ｱ 75.00"/>
    <x v="1"/>
    <s v="竄ｱ 150.00"/>
  </r>
  <r>
    <x v="52"/>
    <x v="0"/>
    <x v="0"/>
    <x v="0"/>
    <x v="0"/>
    <s v="竄ｱ 34.00"/>
    <x v="0"/>
    <s v="竄ｱ 95.00"/>
  </r>
  <r>
    <x v="52"/>
    <x v="0"/>
    <x v="0"/>
    <x v="0"/>
    <x v="0"/>
    <s v="竄ｱ 34.00"/>
    <x v="0"/>
    <s v="竄ｱ 95.00"/>
  </r>
  <r>
    <x v="5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39"/>
    <x v="3"/>
    <x v="36"/>
    <x v="24"/>
    <s v="竄ｱ 20.00"/>
    <x v="27"/>
    <s v="竄ｱ 40.00"/>
  </r>
  <r>
    <x v="52"/>
    <x v="6"/>
    <x v="3"/>
    <x v="6"/>
    <x v="5"/>
    <s v="竄ｱ 129.00"/>
    <x v="8"/>
    <s v="竄ｱ 200.00"/>
  </r>
  <r>
    <x v="52"/>
    <x v="8"/>
    <x v="0"/>
    <x v="8"/>
    <x v="7"/>
    <s v="竄ｱ 51.00"/>
    <x v="7"/>
    <s v="竄ｱ 285.00"/>
  </r>
  <r>
    <x v="52"/>
    <x v="40"/>
    <x v="0"/>
    <x v="37"/>
    <x v="8"/>
    <s v="竄ｱ 90.00"/>
    <x v="9"/>
    <s v="竄ｱ 120.00"/>
  </r>
  <r>
    <x v="52"/>
    <x v="31"/>
    <x v="0"/>
    <x v="29"/>
    <x v="12"/>
    <s v="竄ｱ 17.00"/>
    <x v="14"/>
    <s v="竄ｱ 50.00"/>
  </r>
  <r>
    <x v="52"/>
    <x v="6"/>
    <x v="3"/>
    <x v="6"/>
    <x v="5"/>
    <s v="竄ｱ 129.00"/>
    <x v="8"/>
    <s v="竄ｱ 200.00"/>
  </r>
  <r>
    <x v="52"/>
    <x v="8"/>
    <x v="0"/>
    <x v="8"/>
    <x v="7"/>
    <s v="竄ｱ 51.00"/>
    <x v="7"/>
    <s v="竄ｱ 285.00"/>
  </r>
  <r>
    <x v="52"/>
    <x v="31"/>
    <x v="0"/>
    <x v="29"/>
    <x v="12"/>
    <s v="竄ｱ 17.00"/>
    <x v="14"/>
    <s v="竄ｱ 50.00"/>
  </r>
  <r>
    <x v="52"/>
    <x v="40"/>
    <x v="0"/>
    <x v="37"/>
    <x v="8"/>
    <s v="竄ｱ 90.00"/>
    <x v="9"/>
    <s v="竄ｱ 120.00"/>
  </r>
  <r>
    <x v="52"/>
    <x v="3"/>
    <x v="0"/>
    <x v="3"/>
    <x v="3"/>
    <s v="竄ｱ 40.00"/>
    <x v="3"/>
    <s v="竄ｱ 340.00"/>
  </r>
  <r>
    <x v="52"/>
    <x v="4"/>
    <x v="0"/>
    <x v="4"/>
    <x v="0"/>
    <s v="竄ｱ 25.00"/>
    <x v="0"/>
    <s v="竄ｱ 95.00"/>
  </r>
  <r>
    <x v="52"/>
    <x v="28"/>
    <x v="0"/>
    <x v="26"/>
    <x v="20"/>
    <s v="竄ｱ 56.00"/>
    <x v="22"/>
    <s v="竄ｱ 365.00"/>
  </r>
  <r>
    <x v="52"/>
    <x v="41"/>
    <x v="0"/>
    <x v="38"/>
    <x v="25"/>
    <s v="竄ｱ 120.81"/>
    <x v="8"/>
    <s v="竄ｱ 200.00"/>
  </r>
  <r>
    <x v="52"/>
    <x v="42"/>
    <x v="0"/>
    <x v="39"/>
    <x v="13"/>
    <s v="竄ｱ 13.00"/>
    <x v="15"/>
    <s v="竄ｱ 25.00"/>
  </r>
  <r>
    <x v="52"/>
    <x v="43"/>
    <x v="0"/>
    <x v="39"/>
    <x v="13"/>
    <s v="竄ｱ 13.00"/>
    <x v="15"/>
    <s v="竄ｱ 25.00"/>
  </r>
  <r>
    <x v="52"/>
    <x v="22"/>
    <x v="0"/>
    <x v="20"/>
    <x v="1"/>
    <s v="竄ｱ 52.00"/>
    <x v="1"/>
    <s v="竄ｱ 150.00"/>
  </r>
  <r>
    <x v="52"/>
    <x v="44"/>
    <x v="0"/>
    <x v="40"/>
    <x v="26"/>
    <s v="竄ｱ 38.00"/>
    <x v="28"/>
    <s v="竄ｱ 130.00"/>
  </r>
  <r>
    <x v="52"/>
    <x v="44"/>
    <x v="0"/>
    <x v="40"/>
    <x v="26"/>
    <s v="竄ｱ 38.00"/>
    <x v="28"/>
    <s v="竄ｱ 130.00"/>
  </r>
  <r>
    <x v="52"/>
    <x v="45"/>
    <x v="0"/>
    <x v="41"/>
    <x v="1"/>
    <s v="竄ｱ 124.00"/>
    <x v="1"/>
    <s v="竄ｱ 150.00"/>
  </r>
  <r>
    <x v="52"/>
    <x v="6"/>
    <x v="0"/>
    <x v="6"/>
    <x v="5"/>
    <s v="竄ｱ 64.50"/>
    <x v="5"/>
    <s v="竄ｱ 100.00"/>
  </r>
  <r>
    <x v="52"/>
    <x v="46"/>
    <x v="0"/>
    <x v="42"/>
    <x v="1"/>
    <s v="竄ｱ 99.00"/>
    <x v="1"/>
    <s v="竄ｱ 150.00"/>
  </r>
  <r>
    <x v="52"/>
    <x v="28"/>
    <x v="0"/>
    <x v="26"/>
    <x v="20"/>
    <s v="竄ｱ 56.00"/>
    <x v="22"/>
    <s v="竄ｱ 365.00"/>
  </r>
  <r>
    <x v="52"/>
    <x v="0"/>
    <x v="0"/>
    <x v="0"/>
    <x v="0"/>
    <s v="竄ｱ 34.00"/>
    <x v="0"/>
    <s v="竄ｱ 95.00"/>
  </r>
  <r>
    <x v="52"/>
    <x v="47"/>
    <x v="0"/>
    <x v="4"/>
    <x v="27"/>
    <s v="-竄ｱ 55.00"/>
    <x v="29"/>
    <s v="竄ｱ 15.00"/>
  </r>
  <r>
    <x v="52"/>
    <x v="26"/>
    <x v="0"/>
    <x v="24"/>
    <x v="18"/>
    <s v="竄ｱ 41.00"/>
    <x v="20"/>
    <s v="竄ｱ 330.00"/>
  </r>
  <r>
    <x v="52"/>
    <x v="48"/>
    <x v="3"/>
    <x v="43"/>
    <x v="28"/>
    <s v="竄ｱ 80.00"/>
    <x v="30"/>
    <s v="竄ｱ 160.00"/>
  </r>
  <r>
    <x v="5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30"/>
    <x v="0"/>
    <x v="28"/>
    <x v="21"/>
    <s v="竄ｱ 47.77"/>
    <x v="24"/>
    <s v="竄ｱ 299.00"/>
  </r>
  <r>
    <x v="52"/>
    <x v="22"/>
    <x v="0"/>
    <x v="20"/>
    <x v="1"/>
    <s v="竄ｱ 52.00"/>
    <x v="1"/>
    <s v="竄ｱ 150.00"/>
  </r>
  <r>
    <x v="52"/>
    <x v="3"/>
    <x v="0"/>
    <x v="3"/>
    <x v="3"/>
    <s v="竄ｱ 40.00"/>
    <x v="3"/>
    <s v="竄ｱ 340.00"/>
  </r>
  <r>
    <x v="52"/>
    <x v="49"/>
    <x v="0"/>
    <x v="13"/>
    <x v="12"/>
    <s v="竄ｱ 25.00"/>
    <x v="14"/>
    <s v="竄ｱ 50.00"/>
  </r>
  <r>
    <x v="52"/>
    <x v="50"/>
    <x v="0"/>
    <x v="44"/>
    <x v="29"/>
    <s v="竄ｱ 100.00"/>
    <x v="31"/>
    <s v="竄ｱ 350.00"/>
  </r>
  <r>
    <x v="52"/>
    <x v="3"/>
    <x v="0"/>
    <x v="3"/>
    <x v="3"/>
    <s v="竄ｱ 40.00"/>
    <x v="3"/>
    <s v="竄ｱ 340.00"/>
  </r>
  <r>
    <x v="52"/>
    <x v="4"/>
    <x v="0"/>
    <x v="4"/>
    <x v="0"/>
    <s v="竄ｱ 25.00"/>
    <x v="0"/>
    <s v="竄ｱ 95.00"/>
  </r>
  <r>
    <x v="52"/>
    <x v="51"/>
    <x v="2"/>
    <x v="45"/>
    <x v="13"/>
    <s v="竄ｱ 40.00"/>
    <x v="5"/>
    <s v="竄ｱ 100.00"/>
  </r>
  <r>
    <x v="5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53"/>
    <x v="0"/>
    <x v="46"/>
    <x v="30"/>
    <s v="竄ｱ 346.00"/>
    <x v="32"/>
    <s v="竄ｱ 700.00"/>
  </r>
  <r>
    <x v="52"/>
    <x v="54"/>
    <x v="0"/>
    <x v="24"/>
    <x v="14"/>
    <s v="竄ｱ 561.00"/>
    <x v="16"/>
    <s v="竄ｱ 850.00"/>
  </r>
  <r>
    <x v="5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3"/>
    <x v="0"/>
    <x v="3"/>
    <x v="3"/>
    <s v="竄ｱ 40.00"/>
    <x v="3"/>
    <s v="竄ｱ 340.00"/>
  </r>
  <r>
    <x v="52"/>
    <x v="4"/>
    <x v="0"/>
    <x v="4"/>
    <x v="0"/>
    <s v="竄ｱ 25.00"/>
    <x v="0"/>
    <s v="竄ｱ 95.00"/>
  </r>
  <r>
    <x v="5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2"/>
    <x v="11"/>
    <x v="0"/>
    <x v="11"/>
    <x v="10"/>
    <s v="竄ｱ 23.85"/>
    <x v="11"/>
    <s v="竄ｱ 30.00"/>
  </r>
  <r>
    <x v="52"/>
    <x v="7"/>
    <x v="0"/>
    <x v="7"/>
    <x v="6"/>
    <s v="竄ｱ 55.00"/>
    <x v="6"/>
    <s v="竄ｱ 380.00"/>
  </r>
  <r>
    <x v="52"/>
    <x v="55"/>
    <x v="0"/>
    <x v="38"/>
    <x v="25"/>
    <s v="竄ｱ 120.81"/>
    <x v="8"/>
    <s v="竄ｱ 200.00"/>
  </r>
  <r>
    <x v="52"/>
    <x v="56"/>
    <x v="4"/>
    <x v="47"/>
    <x v="31"/>
    <m/>
    <x v="10"/>
    <m/>
  </r>
  <r>
    <x v="52"/>
    <x v="57"/>
    <x v="3"/>
    <x v="48"/>
    <x v="10"/>
    <s v="竄ｱ 50.00"/>
    <x v="23"/>
    <s v="竄ｱ 60.00"/>
  </r>
  <r>
    <x v="52"/>
    <x v="58"/>
    <x v="0"/>
    <x v="49"/>
    <x v="32"/>
    <s v="竄ｱ 200.00"/>
    <x v="33"/>
    <s v="竄ｱ 650.00"/>
  </r>
  <r>
    <x v="52"/>
    <x v="3"/>
    <x v="0"/>
    <x v="3"/>
    <x v="3"/>
    <s v="竄ｱ 40.00"/>
    <x v="3"/>
    <s v="竄ｱ 340.00"/>
  </r>
  <r>
    <x v="52"/>
    <x v="28"/>
    <x v="0"/>
    <x v="26"/>
    <x v="20"/>
    <s v="竄ｱ 56.00"/>
    <x v="22"/>
    <s v="竄ｱ 365.00"/>
  </r>
  <r>
    <x v="52"/>
    <x v="0"/>
    <x v="0"/>
    <x v="0"/>
    <x v="0"/>
    <s v="竄ｱ 34.00"/>
    <x v="0"/>
    <s v="竄ｱ 95.00"/>
  </r>
  <r>
    <x v="52"/>
    <x v="11"/>
    <x v="0"/>
    <x v="11"/>
    <x v="10"/>
    <s v="竄ｱ 23.85"/>
    <x v="11"/>
    <s v="竄ｱ 30.00"/>
  </r>
  <r>
    <x v="53"/>
    <x v="3"/>
    <x v="0"/>
    <x v="3"/>
    <x v="3"/>
    <s v="竄ｱ 40.00"/>
    <x v="3"/>
    <s v="竄ｱ 340.00"/>
  </r>
  <r>
    <x v="53"/>
    <x v="59"/>
    <x v="3"/>
    <x v="13"/>
    <x v="8"/>
    <s v="竄ｱ 190.00"/>
    <x v="13"/>
    <s v="竄ｱ 240.00"/>
  </r>
  <r>
    <x v="53"/>
    <x v="28"/>
    <x v="0"/>
    <x v="26"/>
    <x v="20"/>
    <s v="竄ｱ 56.00"/>
    <x v="22"/>
    <s v="竄ｱ 365.00"/>
  </r>
  <r>
    <x v="53"/>
    <x v="60"/>
    <x v="0"/>
    <x v="50"/>
    <x v="33"/>
    <s v="竄ｱ 199.20"/>
    <x v="34"/>
    <s v="竄ｱ 1,894.00"/>
  </r>
  <r>
    <x v="53"/>
    <x v="13"/>
    <x v="0"/>
    <x v="13"/>
    <x v="8"/>
    <s v="竄ｱ 95.00"/>
    <x v="9"/>
    <s v="竄ｱ 120.00"/>
  </r>
  <r>
    <x v="53"/>
    <x v="4"/>
    <x v="0"/>
    <x v="4"/>
    <x v="0"/>
    <s v="竄ｱ 25.00"/>
    <x v="0"/>
    <s v="竄ｱ 95.00"/>
  </r>
  <r>
    <x v="53"/>
    <x v="61"/>
    <x v="0"/>
    <x v="51"/>
    <x v="1"/>
    <s v="竄ｱ 60.00"/>
    <x v="1"/>
    <s v="竄ｱ 150.00"/>
  </r>
  <r>
    <x v="53"/>
    <x v="28"/>
    <x v="0"/>
    <x v="26"/>
    <x v="20"/>
    <s v="竄ｱ 56.00"/>
    <x v="22"/>
    <s v="竄ｱ 365.00"/>
  </r>
  <r>
    <x v="53"/>
    <x v="3"/>
    <x v="0"/>
    <x v="3"/>
    <x v="3"/>
    <s v="竄ｱ 40.00"/>
    <x v="3"/>
    <s v="竄ｱ 340.00"/>
  </r>
  <r>
    <x v="53"/>
    <x v="8"/>
    <x v="0"/>
    <x v="8"/>
    <x v="7"/>
    <s v="竄ｱ 51.00"/>
    <x v="7"/>
    <s v="竄ｱ 285.00"/>
  </r>
  <r>
    <x v="53"/>
    <x v="3"/>
    <x v="0"/>
    <x v="3"/>
    <x v="3"/>
    <s v="竄ｱ 40.00"/>
    <x v="3"/>
    <s v="竄ｱ 340.00"/>
  </r>
  <r>
    <x v="53"/>
    <x v="16"/>
    <x v="0"/>
    <x v="15"/>
    <x v="13"/>
    <s v="竄ｱ 17.00"/>
    <x v="15"/>
    <s v="竄ｱ 25.00"/>
  </r>
  <r>
    <x v="5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3"/>
    <x v="62"/>
    <x v="0"/>
    <x v="52"/>
    <x v="1"/>
    <s v="竄ｱ 50.00"/>
    <x v="1"/>
    <s v="竄ｱ 150.00"/>
  </r>
  <r>
    <x v="53"/>
    <x v="16"/>
    <x v="2"/>
    <x v="15"/>
    <x v="13"/>
    <s v="竄ｱ 68.00"/>
    <x v="5"/>
    <s v="竄ｱ 100.00"/>
  </r>
  <r>
    <x v="53"/>
    <x v="4"/>
    <x v="0"/>
    <x v="4"/>
    <x v="0"/>
    <s v="竄ｱ 25.00"/>
    <x v="0"/>
    <s v="竄ｱ 95.00"/>
  </r>
  <r>
    <x v="53"/>
    <x v="7"/>
    <x v="0"/>
    <x v="7"/>
    <x v="6"/>
    <s v="竄ｱ 55.00"/>
    <x v="6"/>
    <s v="竄ｱ 380.00"/>
  </r>
  <r>
    <x v="53"/>
    <x v="63"/>
    <x v="0"/>
    <x v="53"/>
    <x v="34"/>
    <s v="竄ｱ 65.00"/>
    <x v="35"/>
    <s v="竄ｱ 290.00"/>
  </r>
  <r>
    <x v="53"/>
    <x v="3"/>
    <x v="0"/>
    <x v="3"/>
    <x v="3"/>
    <s v="竄ｱ 40.00"/>
    <x v="3"/>
    <s v="竄ｱ 340.00"/>
  </r>
  <r>
    <x v="53"/>
    <x v="37"/>
    <x v="3"/>
    <x v="33"/>
    <x v="22"/>
    <s v="竄ｱ 16.00"/>
    <x v="4"/>
    <s v="竄ｱ 20.00"/>
  </r>
  <r>
    <x v="53"/>
    <x v="60"/>
    <x v="0"/>
    <x v="50"/>
    <x v="33"/>
    <s v="竄ｱ 199.20"/>
    <x v="34"/>
    <s v="竄ｱ 1,894.00"/>
  </r>
  <r>
    <x v="53"/>
    <x v="11"/>
    <x v="0"/>
    <x v="11"/>
    <x v="10"/>
    <s v="竄ｱ 23.85"/>
    <x v="11"/>
    <s v="竄ｱ 30.00"/>
  </r>
  <r>
    <x v="53"/>
    <x v="39"/>
    <x v="0"/>
    <x v="36"/>
    <x v="24"/>
    <s v="竄ｱ 10.00"/>
    <x v="4"/>
    <s v="竄ｱ 20.00"/>
  </r>
  <r>
    <x v="53"/>
    <x v="3"/>
    <x v="0"/>
    <x v="3"/>
    <x v="3"/>
    <s v="竄ｱ 40.00"/>
    <x v="3"/>
    <s v="竄ｱ 340.00"/>
  </r>
  <r>
    <x v="53"/>
    <x v="36"/>
    <x v="0"/>
    <x v="34"/>
    <x v="8"/>
    <s v="竄ｱ 75.00"/>
    <x v="9"/>
    <s v="竄ｱ 120.00"/>
  </r>
  <r>
    <x v="53"/>
    <x v="8"/>
    <x v="0"/>
    <x v="8"/>
    <x v="7"/>
    <s v="竄ｱ 51.00"/>
    <x v="7"/>
    <s v="竄ｱ 285.00"/>
  </r>
  <r>
    <x v="53"/>
    <x v="8"/>
    <x v="0"/>
    <x v="8"/>
    <x v="7"/>
    <s v="竄ｱ 51.00"/>
    <x v="7"/>
    <s v="竄ｱ 285.00"/>
  </r>
  <r>
    <x v="53"/>
    <x v="64"/>
    <x v="0"/>
    <x v="54"/>
    <x v="14"/>
    <s v="竄ｱ 150.00"/>
    <x v="16"/>
    <s v="竄ｱ 850.00"/>
  </r>
  <r>
    <x v="53"/>
    <x v="8"/>
    <x v="0"/>
    <x v="8"/>
    <x v="7"/>
    <s v="竄ｱ 51.00"/>
    <x v="7"/>
    <s v="竄ｱ 285.00"/>
  </r>
  <r>
    <x v="53"/>
    <x v="23"/>
    <x v="0"/>
    <x v="21"/>
    <x v="8"/>
    <s v="竄ｱ 34.20"/>
    <x v="9"/>
    <s v="竄ｱ 120.00"/>
  </r>
  <r>
    <x v="53"/>
    <x v="28"/>
    <x v="0"/>
    <x v="26"/>
    <x v="20"/>
    <s v="竄ｱ 56.00"/>
    <x v="22"/>
    <s v="竄ｱ 365.00"/>
  </r>
  <r>
    <x v="53"/>
    <x v="65"/>
    <x v="0"/>
    <x v="55"/>
    <x v="35"/>
    <s v="竄ｱ 38.88"/>
    <x v="36"/>
    <s v="竄ｱ 326.00"/>
  </r>
  <r>
    <x v="53"/>
    <x v="15"/>
    <x v="0"/>
    <x v="14"/>
    <x v="12"/>
    <s v="竄ｱ 30.00"/>
    <x v="14"/>
    <s v="竄ｱ 50.00"/>
  </r>
  <r>
    <x v="53"/>
    <x v="27"/>
    <x v="0"/>
    <x v="25"/>
    <x v="19"/>
    <s v="竄ｱ 35.00"/>
    <x v="21"/>
    <s v="竄ｱ 295.00"/>
  </r>
  <r>
    <x v="53"/>
    <x v="66"/>
    <x v="0"/>
    <x v="37"/>
    <x v="12"/>
    <s v="竄ｱ 20.00"/>
    <x v="14"/>
    <s v="竄ｱ 50.00"/>
  </r>
  <r>
    <x v="53"/>
    <x v="42"/>
    <x v="0"/>
    <x v="39"/>
    <x v="13"/>
    <s v="竄ｱ 13.00"/>
    <x v="15"/>
    <s v="竄ｱ 25.00"/>
  </r>
  <r>
    <x v="5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3"/>
    <x v="68"/>
    <x v="0"/>
    <x v="1"/>
    <x v="1"/>
    <s v="竄ｱ 70.00"/>
    <x v="1"/>
    <s v="竄ｱ 150.00"/>
  </r>
  <r>
    <x v="53"/>
    <x v="26"/>
    <x v="0"/>
    <x v="24"/>
    <x v="18"/>
    <s v="竄ｱ 41.00"/>
    <x v="20"/>
    <s v="竄ｱ 330.00"/>
  </r>
  <r>
    <x v="5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3"/>
    <x v="11"/>
    <x v="0"/>
    <x v="11"/>
    <x v="10"/>
    <s v="竄ｱ 23.85"/>
    <x v="11"/>
    <s v="竄ｱ 30.00"/>
  </r>
  <r>
    <x v="53"/>
    <x v="3"/>
    <x v="0"/>
    <x v="3"/>
    <x v="3"/>
    <s v="竄ｱ 40.00"/>
    <x v="3"/>
    <s v="竄ｱ 340.00"/>
  </r>
  <r>
    <x v="53"/>
    <x v="23"/>
    <x v="0"/>
    <x v="21"/>
    <x v="8"/>
    <s v="竄ｱ 34.20"/>
    <x v="9"/>
    <s v="竄ｱ 120.00"/>
  </r>
  <r>
    <x v="53"/>
    <x v="70"/>
    <x v="0"/>
    <x v="56"/>
    <x v="12"/>
    <s v="竄ｱ 40.80"/>
    <x v="14"/>
    <s v="竄ｱ 50.00"/>
  </r>
  <r>
    <x v="53"/>
    <x v="30"/>
    <x v="0"/>
    <x v="28"/>
    <x v="21"/>
    <s v="竄ｱ 47.77"/>
    <x v="24"/>
    <s v="竄ｱ 299.00"/>
  </r>
  <r>
    <x v="53"/>
    <x v="4"/>
    <x v="0"/>
    <x v="4"/>
    <x v="0"/>
    <s v="竄ｱ 25.00"/>
    <x v="0"/>
    <s v="竄ｱ 95.00"/>
  </r>
  <r>
    <x v="53"/>
    <x v="29"/>
    <x v="0"/>
    <x v="27"/>
    <x v="15"/>
    <s v="竄ｱ 43.00"/>
    <x v="17"/>
    <s v="竄ｱ 90.00"/>
  </r>
  <r>
    <x v="53"/>
    <x v="71"/>
    <x v="0"/>
    <x v="52"/>
    <x v="36"/>
    <s v="竄ｱ 80.00"/>
    <x v="37"/>
    <s v="竄ｱ 180.00"/>
  </r>
  <r>
    <x v="5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3"/>
    <x v="37"/>
    <x v="3"/>
    <x v="33"/>
    <x v="22"/>
    <s v="竄ｱ 16.00"/>
    <x v="4"/>
    <s v="竄ｱ 20.00"/>
  </r>
  <r>
    <x v="53"/>
    <x v="72"/>
    <x v="0"/>
    <x v="57"/>
    <x v="10"/>
    <s v="竄ｱ 26.00"/>
    <x v="11"/>
    <s v="竄ｱ 30.00"/>
  </r>
  <r>
    <x v="5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3"/>
    <x v="3"/>
    <x v="0"/>
    <x v="3"/>
    <x v="3"/>
    <s v="竄ｱ 40.00"/>
    <x v="3"/>
    <s v="竄ｱ 340.00"/>
  </r>
  <r>
    <x v="53"/>
    <x v="4"/>
    <x v="0"/>
    <x v="4"/>
    <x v="0"/>
    <s v="竄ｱ 25.00"/>
    <x v="0"/>
    <s v="竄ｱ 95.00"/>
  </r>
  <r>
    <x v="53"/>
    <x v="65"/>
    <x v="0"/>
    <x v="55"/>
    <x v="35"/>
    <s v="竄ｱ 38.88"/>
    <x v="36"/>
    <s v="竄ｱ 326.00"/>
  </r>
  <r>
    <x v="53"/>
    <x v="66"/>
    <x v="0"/>
    <x v="37"/>
    <x v="12"/>
    <s v="竄ｱ 20.00"/>
    <x v="14"/>
    <s v="竄ｱ 50.00"/>
  </r>
  <r>
    <x v="5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3"/>
    <x v="73"/>
    <x v="0"/>
    <x v="58"/>
    <x v="25"/>
    <s v="竄ｱ 52.00"/>
    <x v="8"/>
    <s v="竄ｱ 200.00"/>
  </r>
  <r>
    <x v="53"/>
    <x v="74"/>
    <x v="3"/>
    <x v="13"/>
    <x v="8"/>
    <s v="竄ｱ 190.00"/>
    <x v="13"/>
    <s v="竄ｱ 240.00"/>
  </r>
  <r>
    <x v="53"/>
    <x v="3"/>
    <x v="0"/>
    <x v="3"/>
    <x v="3"/>
    <s v="竄ｱ 40.00"/>
    <x v="3"/>
    <s v="竄ｱ 340.00"/>
  </r>
  <r>
    <x v="53"/>
    <x v="4"/>
    <x v="0"/>
    <x v="4"/>
    <x v="0"/>
    <s v="竄ｱ 25.00"/>
    <x v="0"/>
    <s v="竄ｱ 95.00"/>
  </r>
  <r>
    <x v="53"/>
    <x v="8"/>
    <x v="0"/>
    <x v="8"/>
    <x v="7"/>
    <s v="竄ｱ 51.00"/>
    <x v="7"/>
    <s v="竄ｱ 285.00"/>
  </r>
  <r>
    <x v="53"/>
    <x v="4"/>
    <x v="0"/>
    <x v="4"/>
    <x v="0"/>
    <s v="竄ｱ 25.00"/>
    <x v="0"/>
    <s v="竄ｱ 95.00"/>
  </r>
  <r>
    <x v="5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4"/>
    <x v="11"/>
    <x v="0"/>
    <x v="11"/>
    <x v="10"/>
    <s v="竄ｱ 23.85"/>
    <x v="11"/>
    <s v="竄ｱ 30.00"/>
  </r>
  <r>
    <x v="54"/>
    <x v="76"/>
    <x v="0"/>
    <x v="59"/>
    <x v="38"/>
    <s v="竄ｱ 199.60"/>
    <x v="39"/>
    <s v="竄ｱ 1,141.00"/>
  </r>
  <r>
    <x v="5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4"/>
    <x v="11"/>
    <x v="0"/>
    <x v="11"/>
    <x v="10"/>
    <s v="竄ｱ 23.85"/>
    <x v="11"/>
    <s v="竄ｱ 30.00"/>
  </r>
  <r>
    <x v="54"/>
    <x v="3"/>
    <x v="0"/>
    <x v="3"/>
    <x v="3"/>
    <s v="竄ｱ 40.00"/>
    <x v="3"/>
    <s v="竄ｱ 340.00"/>
  </r>
  <r>
    <x v="54"/>
    <x v="4"/>
    <x v="0"/>
    <x v="4"/>
    <x v="0"/>
    <s v="竄ｱ 25.00"/>
    <x v="0"/>
    <s v="竄ｱ 95.00"/>
  </r>
  <r>
    <x v="54"/>
    <x v="28"/>
    <x v="0"/>
    <x v="26"/>
    <x v="20"/>
    <s v="竄ｱ 56.00"/>
    <x v="22"/>
    <s v="竄ｱ 365.00"/>
  </r>
  <r>
    <x v="54"/>
    <x v="61"/>
    <x v="0"/>
    <x v="51"/>
    <x v="1"/>
    <s v="竄ｱ 60.00"/>
    <x v="1"/>
    <s v="竄ｱ 150.00"/>
  </r>
  <r>
    <x v="54"/>
    <x v="77"/>
    <x v="0"/>
    <x v="43"/>
    <x v="5"/>
    <s v="竄ｱ 60.00"/>
    <x v="5"/>
    <s v="竄ｱ 100.00"/>
  </r>
  <r>
    <x v="54"/>
    <x v="27"/>
    <x v="0"/>
    <x v="25"/>
    <x v="19"/>
    <s v="竄ｱ 35.00"/>
    <x v="21"/>
    <s v="竄ｱ 295.00"/>
  </r>
  <r>
    <x v="54"/>
    <x v="44"/>
    <x v="0"/>
    <x v="40"/>
    <x v="26"/>
    <s v="竄ｱ 38.00"/>
    <x v="28"/>
    <s v="竄ｱ 130.00"/>
  </r>
  <r>
    <x v="54"/>
    <x v="78"/>
    <x v="2"/>
    <x v="2"/>
    <x v="4"/>
    <s v="竄ｱ 16.00"/>
    <x v="4"/>
    <s v="竄ｱ 20.00"/>
  </r>
  <r>
    <x v="54"/>
    <x v="79"/>
    <x v="0"/>
    <x v="60"/>
    <x v="39"/>
    <s v="竄ｱ 84.00"/>
    <x v="40"/>
    <s v="竄ｱ 190.00"/>
  </r>
  <r>
    <x v="54"/>
    <x v="0"/>
    <x v="0"/>
    <x v="0"/>
    <x v="0"/>
    <s v="竄ｱ 34.00"/>
    <x v="0"/>
    <s v="竄ｱ 95.00"/>
  </r>
  <r>
    <x v="54"/>
    <x v="28"/>
    <x v="0"/>
    <x v="26"/>
    <x v="20"/>
    <s v="竄ｱ 56.00"/>
    <x v="22"/>
    <s v="竄ｱ 365.00"/>
  </r>
  <r>
    <x v="54"/>
    <x v="30"/>
    <x v="0"/>
    <x v="28"/>
    <x v="21"/>
    <s v="竄ｱ 47.77"/>
    <x v="24"/>
    <s v="竄ｱ 299.00"/>
  </r>
  <r>
    <x v="54"/>
    <x v="28"/>
    <x v="0"/>
    <x v="26"/>
    <x v="20"/>
    <s v="竄ｱ 56.00"/>
    <x v="22"/>
    <s v="竄ｱ 365.00"/>
  </r>
  <r>
    <x v="54"/>
    <x v="0"/>
    <x v="0"/>
    <x v="0"/>
    <x v="0"/>
    <s v="竄ｱ 34.00"/>
    <x v="0"/>
    <s v="竄ｱ 95.00"/>
  </r>
  <r>
    <x v="54"/>
    <x v="28"/>
    <x v="0"/>
    <x v="26"/>
    <x v="20"/>
    <s v="竄ｱ 56.00"/>
    <x v="22"/>
    <s v="竄ｱ 365.00"/>
  </r>
  <r>
    <x v="5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4"/>
    <x v="11"/>
    <x v="0"/>
    <x v="11"/>
    <x v="10"/>
    <s v="竄ｱ 23.85"/>
    <x v="11"/>
    <s v="竄ｱ 30.00"/>
  </r>
  <r>
    <x v="54"/>
    <x v="3"/>
    <x v="0"/>
    <x v="3"/>
    <x v="3"/>
    <s v="竄ｱ 40.00"/>
    <x v="3"/>
    <s v="竄ｱ 340.00"/>
  </r>
  <r>
    <x v="54"/>
    <x v="3"/>
    <x v="0"/>
    <x v="3"/>
    <x v="3"/>
    <s v="竄ｱ 40.00"/>
    <x v="3"/>
    <s v="竄ｱ 340.00"/>
  </r>
  <r>
    <x v="54"/>
    <x v="3"/>
    <x v="0"/>
    <x v="3"/>
    <x v="3"/>
    <s v="竄ｱ 40.00"/>
    <x v="3"/>
    <s v="竄ｱ 340.00"/>
  </r>
  <r>
    <x v="5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4"/>
    <x v="3"/>
    <x v="0"/>
    <x v="3"/>
    <x v="3"/>
    <s v="竄ｱ 40.00"/>
    <x v="3"/>
    <s v="竄ｱ 340.00"/>
  </r>
  <r>
    <x v="54"/>
    <x v="4"/>
    <x v="0"/>
    <x v="4"/>
    <x v="0"/>
    <s v="竄ｱ 25.00"/>
    <x v="0"/>
    <s v="竄ｱ 95.00"/>
  </r>
  <r>
    <x v="54"/>
    <x v="80"/>
    <x v="0"/>
    <x v="61"/>
    <x v="25"/>
    <s v="竄ｱ 121.00"/>
    <x v="8"/>
    <s v="竄ｱ 200.00"/>
  </r>
  <r>
    <x v="5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5"/>
    <x v="11"/>
    <x v="0"/>
    <x v="11"/>
    <x v="10"/>
    <s v="竄ｱ 23.85"/>
    <x v="11"/>
    <s v="竄ｱ 30.00"/>
  </r>
  <r>
    <x v="55"/>
    <x v="64"/>
    <x v="0"/>
    <x v="54"/>
    <x v="14"/>
    <s v="竄ｱ 150.00"/>
    <x v="16"/>
    <s v="竄ｱ 850.00"/>
  </r>
  <r>
    <x v="55"/>
    <x v="23"/>
    <x v="0"/>
    <x v="21"/>
    <x v="8"/>
    <s v="竄ｱ 34.20"/>
    <x v="9"/>
    <s v="竄ｱ 120.00"/>
  </r>
  <r>
    <x v="55"/>
    <x v="66"/>
    <x v="0"/>
    <x v="37"/>
    <x v="12"/>
    <s v="竄ｱ 20.00"/>
    <x v="14"/>
    <s v="竄ｱ 50.00"/>
  </r>
  <r>
    <x v="55"/>
    <x v="79"/>
    <x v="0"/>
    <x v="60"/>
    <x v="39"/>
    <s v="竄ｱ 84.00"/>
    <x v="40"/>
    <s v="竄ｱ 190.00"/>
  </r>
  <r>
    <x v="55"/>
    <x v="66"/>
    <x v="0"/>
    <x v="37"/>
    <x v="12"/>
    <s v="竄ｱ 20.00"/>
    <x v="14"/>
    <s v="竄ｱ 50.00"/>
  </r>
  <r>
    <x v="55"/>
    <x v="79"/>
    <x v="0"/>
    <x v="60"/>
    <x v="39"/>
    <s v="竄ｱ 84.00"/>
    <x v="40"/>
    <s v="竄ｱ 190.00"/>
  </r>
  <r>
    <x v="55"/>
    <x v="57"/>
    <x v="0"/>
    <x v="48"/>
    <x v="10"/>
    <s v="竄ｱ 25.00"/>
    <x v="11"/>
    <s v="竄ｱ 30.00"/>
  </r>
  <r>
    <x v="55"/>
    <x v="61"/>
    <x v="0"/>
    <x v="51"/>
    <x v="1"/>
    <s v="竄ｱ 60.00"/>
    <x v="1"/>
    <s v="竄ｱ 150.00"/>
  </r>
  <r>
    <x v="55"/>
    <x v="8"/>
    <x v="0"/>
    <x v="8"/>
    <x v="7"/>
    <s v="竄ｱ 51.00"/>
    <x v="7"/>
    <s v="竄ｱ 285.00"/>
  </r>
  <r>
    <x v="55"/>
    <x v="11"/>
    <x v="0"/>
    <x v="11"/>
    <x v="10"/>
    <s v="竄ｱ 23.85"/>
    <x v="11"/>
    <s v="竄ｱ 30.00"/>
  </r>
  <r>
    <x v="55"/>
    <x v="82"/>
    <x v="0"/>
    <x v="33"/>
    <x v="22"/>
    <s v="竄ｱ 8.00"/>
    <x v="25"/>
    <s v="竄ｱ 10.00"/>
  </r>
  <r>
    <x v="55"/>
    <x v="3"/>
    <x v="0"/>
    <x v="3"/>
    <x v="3"/>
    <s v="竄ｱ 40.00"/>
    <x v="3"/>
    <s v="竄ｱ 340.00"/>
  </r>
  <r>
    <x v="5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5"/>
    <x v="11"/>
    <x v="0"/>
    <x v="11"/>
    <x v="10"/>
    <s v="竄ｱ 23.85"/>
    <x v="11"/>
    <s v="竄ｱ 30.00"/>
  </r>
  <r>
    <x v="55"/>
    <x v="8"/>
    <x v="0"/>
    <x v="8"/>
    <x v="7"/>
    <s v="竄ｱ 51.00"/>
    <x v="7"/>
    <s v="竄ｱ 285.00"/>
  </r>
  <r>
    <x v="5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5"/>
    <x v="11"/>
    <x v="0"/>
    <x v="11"/>
    <x v="10"/>
    <s v="竄ｱ 23.85"/>
    <x v="11"/>
    <s v="竄ｱ 30.00"/>
  </r>
  <r>
    <x v="55"/>
    <x v="84"/>
    <x v="0"/>
    <x v="64"/>
    <x v="5"/>
    <s v="竄ｱ 62.00"/>
    <x v="5"/>
    <s v="竄ｱ 100.00"/>
  </r>
  <r>
    <x v="55"/>
    <x v="69"/>
    <x v="0"/>
    <x v="52"/>
    <x v="1"/>
    <s v="竄ｱ 50.00"/>
    <x v="1"/>
    <s v="竄ｱ 150.00"/>
  </r>
  <r>
    <x v="55"/>
    <x v="85"/>
    <x v="0"/>
    <x v="65"/>
    <x v="11"/>
    <s v="竄ｱ 109.00"/>
    <x v="12"/>
    <s v="竄ｱ 300.00"/>
  </r>
  <r>
    <x v="55"/>
    <x v="23"/>
    <x v="0"/>
    <x v="21"/>
    <x v="8"/>
    <s v="竄ｱ 34.20"/>
    <x v="9"/>
    <s v="竄ｱ 120.00"/>
  </r>
  <r>
    <x v="5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5"/>
    <x v="6"/>
    <x v="0"/>
    <x v="6"/>
    <x v="5"/>
    <s v="竄ｱ 64.50"/>
    <x v="5"/>
    <s v="竄ｱ 100.00"/>
  </r>
  <r>
    <x v="55"/>
    <x v="7"/>
    <x v="0"/>
    <x v="7"/>
    <x v="6"/>
    <s v="竄ｱ 55.00"/>
    <x v="6"/>
    <s v="竄ｱ 380.00"/>
  </r>
  <r>
    <x v="55"/>
    <x v="19"/>
    <x v="3"/>
    <x v="18"/>
    <x v="15"/>
    <s v="竄ｱ 124.52"/>
    <x v="37"/>
    <s v="竄ｱ 180.00"/>
  </r>
  <r>
    <x v="5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5"/>
    <x v="11"/>
    <x v="0"/>
    <x v="11"/>
    <x v="10"/>
    <s v="竄ｱ 23.85"/>
    <x v="11"/>
    <s v="竄ｱ 30.00"/>
  </r>
  <r>
    <x v="55"/>
    <x v="11"/>
    <x v="0"/>
    <x v="11"/>
    <x v="10"/>
    <s v="竄ｱ 23.85"/>
    <x v="11"/>
    <s v="竄ｱ 30.00"/>
  </r>
  <r>
    <x v="55"/>
    <x v="86"/>
    <x v="0"/>
    <x v="66"/>
    <x v="40"/>
    <s v="竄ｱ 114.00"/>
    <x v="41"/>
    <s v="竄ｱ 600.00"/>
  </r>
  <r>
    <x v="55"/>
    <x v="3"/>
    <x v="0"/>
    <x v="3"/>
    <x v="3"/>
    <s v="竄ｱ 40.00"/>
    <x v="3"/>
    <s v="竄ｱ 340.00"/>
  </r>
  <r>
    <x v="5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5"/>
    <x v="39"/>
    <x v="0"/>
    <x v="36"/>
    <x v="24"/>
    <s v="竄ｱ 10.00"/>
    <x v="4"/>
    <s v="竄ｱ 20.00"/>
  </r>
  <r>
    <x v="55"/>
    <x v="3"/>
    <x v="0"/>
    <x v="3"/>
    <x v="3"/>
    <s v="竄ｱ 40.00"/>
    <x v="3"/>
    <s v="竄ｱ 340.00"/>
  </r>
  <r>
    <x v="55"/>
    <x v="4"/>
    <x v="0"/>
    <x v="4"/>
    <x v="0"/>
    <s v="竄ｱ 25.00"/>
    <x v="0"/>
    <s v="竄ｱ 95.00"/>
  </r>
  <r>
    <x v="55"/>
    <x v="3"/>
    <x v="0"/>
    <x v="3"/>
    <x v="3"/>
    <s v="竄ｱ 40.00"/>
    <x v="3"/>
    <s v="竄ｱ 340.00"/>
  </r>
  <r>
    <x v="55"/>
    <x v="26"/>
    <x v="0"/>
    <x v="24"/>
    <x v="18"/>
    <s v="竄ｱ 41.00"/>
    <x v="20"/>
    <s v="竄ｱ 330.00"/>
  </r>
  <r>
    <x v="55"/>
    <x v="6"/>
    <x v="0"/>
    <x v="6"/>
    <x v="5"/>
    <s v="竄ｱ 64.50"/>
    <x v="5"/>
    <s v="竄ｱ 100.00"/>
  </r>
  <r>
    <x v="55"/>
    <x v="70"/>
    <x v="0"/>
    <x v="56"/>
    <x v="12"/>
    <s v="竄ｱ 40.80"/>
    <x v="14"/>
    <s v="竄ｱ 50.00"/>
  </r>
  <r>
    <x v="5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5"/>
    <x v="61"/>
    <x v="0"/>
    <x v="51"/>
    <x v="1"/>
    <s v="竄ｱ 60.00"/>
    <x v="1"/>
    <s v="竄ｱ 150.00"/>
  </r>
  <r>
    <x v="55"/>
    <x v="44"/>
    <x v="0"/>
    <x v="40"/>
    <x v="26"/>
    <s v="竄ｱ 38.00"/>
    <x v="28"/>
    <s v="竄ｱ 130.00"/>
  </r>
  <r>
    <x v="55"/>
    <x v="87"/>
    <x v="0"/>
    <x v="67"/>
    <x v="5"/>
    <s v="竄ｱ 50.00"/>
    <x v="5"/>
    <s v="竄ｱ 100.00"/>
  </r>
  <r>
    <x v="5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5"/>
    <x v="23"/>
    <x v="0"/>
    <x v="21"/>
    <x v="8"/>
    <s v="竄ｱ 34.20"/>
    <x v="9"/>
    <s v="竄ｱ 120.00"/>
  </r>
  <r>
    <x v="55"/>
    <x v="87"/>
    <x v="0"/>
    <x v="67"/>
    <x v="5"/>
    <s v="竄ｱ 50.00"/>
    <x v="5"/>
    <s v="竄ｱ 100.00"/>
  </r>
  <r>
    <x v="55"/>
    <x v="30"/>
    <x v="0"/>
    <x v="28"/>
    <x v="21"/>
    <s v="竄ｱ 47.77"/>
    <x v="24"/>
    <s v="竄ｱ 299.00"/>
  </r>
  <r>
    <x v="55"/>
    <x v="61"/>
    <x v="3"/>
    <x v="51"/>
    <x v="1"/>
    <s v="竄ｱ 120.00"/>
    <x v="12"/>
    <s v="竄ｱ 300.00"/>
  </r>
  <r>
    <x v="55"/>
    <x v="0"/>
    <x v="0"/>
    <x v="0"/>
    <x v="0"/>
    <s v="竄ｱ 34.00"/>
    <x v="0"/>
    <s v="竄ｱ 95.00"/>
  </r>
  <r>
    <x v="55"/>
    <x v="1"/>
    <x v="0"/>
    <x v="1"/>
    <x v="1"/>
    <s v="竄ｱ 70.00"/>
    <x v="1"/>
    <s v="竄ｱ 150.00"/>
  </r>
  <r>
    <x v="55"/>
    <x v="2"/>
    <x v="1"/>
    <x v="2"/>
    <x v="2"/>
    <s v="竄ｱ 8.00"/>
    <x v="2"/>
    <s v="竄ｱ 16.00"/>
  </r>
  <r>
    <x v="55"/>
    <x v="3"/>
    <x v="0"/>
    <x v="3"/>
    <x v="3"/>
    <s v="竄ｱ 40.00"/>
    <x v="3"/>
    <s v="竄ｱ 340.00"/>
  </r>
  <r>
    <x v="56"/>
    <x v="4"/>
    <x v="0"/>
    <x v="4"/>
    <x v="0"/>
    <s v="竄ｱ 25.00"/>
    <x v="0"/>
    <s v="竄ｱ 95.00"/>
  </r>
  <r>
    <x v="56"/>
    <x v="5"/>
    <x v="2"/>
    <x v="5"/>
    <x v="4"/>
    <s v="竄ｱ 6.00"/>
    <x v="4"/>
    <s v="竄ｱ 20.00"/>
  </r>
  <r>
    <x v="56"/>
    <x v="6"/>
    <x v="0"/>
    <x v="6"/>
    <x v="5"/>
    <s v="竄ｱ 64.50"/>
    <x v="5"/>
    <s v="竄ｱ 100.00"/>
  </r>
  <r>
    <x v="56"/>
    <x v="7"/>
    <x v="0"/>
    <x v="7"/>
    <x v="6"/>
    <s v="竄ｱ 55.00"/>
    <x v="6"/>
    <s v="竄ｱ 380.00"/>
  </r>
  <r>
    <x v="56"/>
    <x v="8"/>
    <x v="0"/>
    <x v="8"/>
    <x v="7"/>
    <s v="竄ｱ 51.00"/>
    <x v="7"/>
    <s v="竄ｱ 285.00"/>
  </r>
  <r>
    <x v="56"/>
    <x v="6"/>
    <x v="3"/>
    <x v="6"/>
    <x v="5"/>
    <s v="竄ｱ 129.00"/>
    <x v="8"/>
    <s v="竄ｱ 200.00"/>
  </r>
  <r>
    <x v="56"/>
    <x v="3"/>
    <x v="0"/>
    <x v="3"/>
    <x v="3"/>
    <s v="竄ｱ 40.00"/>
    <x v="3"/>
    <s v="竄ｱ 340.00"/>
  </r>
  <r>
    <x v="5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"/>
    <x v="11"/>
    <x v="0"/>
    <x v="11"/>
    <x v="10"/>
    <s v="竄ｱ 23.85"/>
    <x v="11"/>
    <s v="竄ｱ 30.00"/>
  </r>
  <r>
    <x v="5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6"/>
    <x v="12"/>
    <x v="0"/>
    <x v="12"/>
    <x v="11"/>
    <s v="竄ｱ 136.00"/>
    <x v="12"/>
    <s v="竄ｱ 300.00"/>
  </r>
  <r>
    <x v="56"/>
    <x v="13"/>
    <x v="3"/>
    <x v="13"/>
    <x v="8"/>
    <s v="竄ｱ 190.00"/>
    <x v="13"/>
    <s v="竄ｱ 240.00"/>
  </r>
  <r>
    <x v="56"/>
    <x v="0"/>
    <x v="0"/>
    <x v="0"/>
    <x v="0"/>
    <s v="竄ｱ 34.00"/>
    <x v="0"/>
    <s v="竄ｱ 95.00"/>
  </r>
  <r>
    <x v="56"/>
    <x v="14"/>
    <x v="0"/>
    <x v="9"/>
    <x v="1"/>
    <s v="竄ｱ 90.00"/>
    <x v="1"/>
    <s v="竄ｱ 150.00"/>
  </r>
  <r>
    <x v="56"/>
    <x v="15"/>
    <x v="0"/>
    <x v="14"/>
    <x v="12"/>
    <s v="竄ｱ 30.00"/>
    <x v="14"/>
    <s v="竄ｱ 50.00"/>
  </r>
  <r>
    <x v="56"/>
    <x v="6"/>
    <x v="0"/>
    <x v="6"/>
    <x v="5"/>
    <s v="竄ｱ 64.50"/>
    <x v="5"/>
    <s v="竄ｱ 100.00"/>
  </r>
  <r>
    <x v="5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6"/>
    <x v="11"/>
    <x v="0"/>
    <x v="11"/>
    <x v="10"/>
    <s v="竄ｱ 23.85"/>
    <x v="11"/>
    <s v="竄ｱ 30.00"/>
  </r>
  <r>
    <x v="56"/>
    <x v="17"/>
    <x v="0"/>
    <x v="16"/>
    <x v="14"/>
    <s v="竄ｱ 460.00"/>
    <x v="16"/>
    <s v="竄ｱ 850.00"/>
  </r>
  <r>
    <x v="56"/>
    <x v="18"/>
    <x v="0"/>
    <x v="17"/>
    <x v="5"/>
    <s v="竄ｱ 71.00"/>
    <x v="5"/>
    <s v="竄ｱ 100.00"/>
  </r>
  <r>
    <x v="56"/>
    <x v="7"/>
    <x v="0"/>
    <x v="7"/>
    <x v="6"/>
    <s v="竄ｱ 55.00"/>
    <x v="6"/>
    <s v="竄ｱ 380.00"/>
  </r>
  <r>
    <x v="56"/>
    <x v="0"/>
    <x v="0"/>
    <x v="0"/>
    <x v="0"/>
    <s v="竄ｱ 34.00"/>
    <x v="0"/>
    <s v="竄ｱ 95.00"/>
  </r>
  <r>
    <x v="56"/>
    <x v="19"/>
    <x v="0"/>
    <x v="18"/>
    <x v="15"/>
    <s v="竄ｱ 62.26"/>
    <x v="17"/>
    <s v="竄ｱ 90.00"/>
  </r>
  <r>
    <x v="56"/>
    <x v="6"/>
    <x v="0"/>
    <x v="6"/>
    <x v="5"/>
    <s v="竄ｱ 64.50"/>
    <x v="5"/>
    <s v="竄ｱ 100.00"/>
  </r>
  <r>
    <x v="56"/>
    <x v="20"/>
    <x v="0"/>
    <x v="19"/>
    <x v="16"/>
    <s v="竄ｱ 200.00"/>
    <x v="18"/>
    <s v="竄ｱ 1,315.00"/>
  </r>
  <r>
    <x v="5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"/>
    <x v="8"/>
    <x v="0"/>
    <x v="8"/>
    <x v="7"/>
    <s v="竄ｱ 51.00"/>
    <x v="7"/>
    <s v="竄ｱ 285.00"/>
  </r>
  <r>
    <x v="56"/>
    <x v="4"/>
    <x v="0"/>
    <x v="4"/>
    <x v="0"/>
    <s v="竄ｱ 25.00"/>
    <x v="0"/>
    <s v="竄ｱ 95.00"/>
  </r>
  <r>
    <x v="56"/>
    <x v="21"/>
    <x v="0"/>
    <x v="1"/>
    <x v="8"/>
    <s v="竄ｱ 40.00"/>
    <x v="9"/>
    <s v="竄ｱ 120.00"/>
  </r>
  <r>
    <x v="56"/>
    <x v="22"/>
    <x v="0"/>
    <x v="20"/>
    <x v="1"/>
    <s v="竄ｱ 52.00"/>
    <x v="1"/>
    <s v="竄ｱ 150.00"/>
  </r>
  <r>
    <x v="56"/>
    <x v="23"/>
    <x v="0"/>
    <x v="21"/>
    <x v="8"/>
    <s v="竄ｱ 34.20"/>
    <x v="9"/>
    <s v="竄ｱ 120.00"/>
  </r>
  <r>
    <x v="56"/>
    <x v="24"/>
    <x v="0"/>
    <x v="22"/>
    <x v="1"/>
    <s v="竄ｱ 75.00"/>
    <x v="1"/>
    <s v="竄ｱ 150.00"/>
  </r>
  <r>
    <x v="56"/>
    <x v="25"/>
    <x v="0"/>
    <x v="23"/>
    <x v="17"/>
    <s v="竄ｱ 116.00"/>
    <x v="19"/>
    <s v="竄ｱ 220.00"/>
  </r>
  <r>
    <x v="56"/>
    <x v="26"/>
    <x v="0"/>
    <x v="24"/>
    <x v="18"/>
    <s v="竄ｱ 41.00"/>
    <x v="20"/>
    <s v="竄ｱ 330.00"/>
  </r>
  <r>
    <x v="56"/>
    <x v="19"/>
    <x v="0"/>
    <x v="18"/>
    <x v="15"/>
    <s v="竄ｱ 62.26"/>
    <x v="17"/>
    <s v="竄ｱ 90.00"/>
  </r>
  <r>
    <x v="5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"/>
    <x v="27"/>
    <x v="0"/>
    <x v="25"/>
    <x v="19"/>
    <s v="竄ｱ 35.00"/>
    <x v="21"/>
    <s v="竄ｱ 295.00"/>
  </r>
  <r>
    <x v="56"/>
    <x v="3"/>
    <x v="0"/>
    <x v="3"/>
    <x v="3"/>
    <s v="竄ｱ 40.00"/>
    <x v="3"/>
    <s v="竄ｱ 340.00"/>
  </r>
  <r>
    <x v="56"/>
    <x v="28"/>
    <x v="0"/>
    <x v="26"/>
    <x v="20"/>
    <s v="竄ｱ 56.00"/>
    <x v="22"/>
    <s v="竄ｱ 365.00"/>
  </r>
  <r>
    <x v="56"/>
    <x v="0"/>
    <x v="0"/>
    <x v="0"/>
    <x v="0"/>
    <s v="竄ｱ 34.00"/>
    <x v="0"/>
    <s v="竄ｱ 95.00"/>
  </r>
  <r>
    <x v="5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"/>
    <x v="29"/>
    <x v="0"/>
    <x v="27"/>
    <x v="15"/>
    <s v="竄ｱ 43.00"/>
    <x v="17"/>
    <s v="竄ｱ 90.00"/>
  </r>
  <r>
    <x v="56"/>
    <x v="11"/>
    <x v="3"/>
    <x v="11"/>
    <x v="10"/>
    <s v="竄ｱ 47.70"/>
    <x v="23"/>
    <s v="竄ｱ 60.00"/>
  </r>
  <r>
    <x v="56"/>
    <x v="22"/>
    <x v="3"/>
    <x v="20"/>
    <x v="1"/>
    <s v="竄ｱ 104.00"/>
    <x v="12"/>
    <s v="竄ｱ 300.00"/>
  </r>
  <r>
    <x v="56"/>
    <x v="11"/>
    <x v="3"/>
    <x v="11"/>
    <x v="10"/>
    <s v="竄ｱ 47.70"/>
    <x v="23"/>
    <s v="竄ｱ 60.00"/>
  </r>
  <r>
    <x v="56"/>
    <x v="30"/>
    <x v="0"/>
    <x v="28"/>
    <x v="21"/>
    <s v="竄ｱ 47.77"/>
    <x v="24"/>
    <s v="竄ｱ 299.00"/>
  </r>
  <r>
    <x v="56"/>
    <x v="28"/>
    <x v="0"/>
    <x v="26"/>
    <x v="20"/>
    <s v="竄ｱ 56.00"/>
    <x v="22"/>
    <s v="竄ｱ 365.00"/>
  </r>
  <r>
    <x v="56"/>
    <x v="31"/>
    <x v="0"/>
    <x v="29"/>
    <x v="12"/>
    <s v="竄ｱ 17.00"/>
    <x v="14"/>
    <s v="竄ｱ 50.00"/>
  </r>
  <r>
    <x v="56"/>
    <x v="32"/>
    <x v="0"/>
    <x v="30"/>
    <x v="13"/>
    <s v="竄ｱ 11.60"/>
    <x v="15"/>
    <s v="竄ｱ 25.00"/>
  </r>
  <r>
    <x v="56"/>
    <x v="33"/>
    <x v="0"/>
    <x v="31"/>
    <x v="13"/>
    <s v="竄ｱ 11.80"/>
    <x v="15"/>
    <s v="竄ｱ 25.00"/>
  </r>
  <r>
    <x v="56"/>
    <x v="8"/>
    <x v="0"/>
    <x v="8"/>
    <x v="7"/>
    <s v="竄ｱ 51.00"/>
    <x v="7"/>
    <s v="竄ｱ 285.00"/>
  </r>
  <r>
    <x v="56"/>
    <x v="3"/>
    <x v="0"/>
    <x v="3"/>
    <x v="3"/>
    <s v="竄ｱ 40.00"/>
    <x v="3"/>
    <s v="竄ｱ 340.00"/>
  </r>
  <r>
    <x v="56"/>
    <x v="33"/>
    <x v="0"/>
    <x v="31"/>
    <x v="13"/>
    <s v="竄ｱ 11.80"/>
    <x v="15"/>
    <s v="竄ｱ 25.00"/>
  </r>
  <r>
    <x v="56"/>
    <x v="23"/>
    <x v="0"/>
    <x v="21"/>
    <x v="8"/>
    <s v="竄ｱ 34.20"/>
    <x v="9"/>
    <s v="竄ｱ 120.00"/>
  </r>
  <r>
    <x v="56"/>
    <x v="7"/>
    <x v="0"/>
    <x v="7"/>
    <x v="6"/>
    <s v="竄ｱ 55.00"/>
    <x v="6"/>
    <s v="竄ｱ 380.00"/>
  </r>
  <r>
    <x v="56"/>
    <x v="0"/>
    <x v="0"/>
    <x v="0"/>
    <x v="0"/>
    <s v="竄ｱ 34.00"/>
    <x v="0"/>
    <s v="竄ｱ 95.00"/>
  </r>
  <r>
    <x v="56"/>
    <x v="11"/>
    <x v="0"/>
    <x v="11"/>
    <x v="10"/>
    <s v="竄ｱ 23.85"/>
    <x v="11"/>
    <s v="竄ｱ 30.00"/>
  </r>
  <r>
    <x v="56"/>
    <x v="6"/>
    <x v="0"/>
    <x v="6"/>
    <x v="5"/>
    <s v="竄ｱ 64.50"/>
    <x v="5"/>
    <s v="竄ｱ 100.00"/>
  </r>
  <r>
    <x v="56"/>
    <x v="34"/>
    <x v="0"/>
    <x v="32"/>
    <x v="22"/>
    <s v="竄ｱ 4.00"/>
    <x v="25"/>
    <s v="竄ｱ 10.00"/>
  </r>
  <r>
    <x v="56"/>
    <x v="35"/>
    <x v="0"/>
    <x v="33"/>
    <x v="22"/>
    <s v="竄ｱ 8.00"/>
    <x v="25"/>
    <s v="竄ｱ 10.00"/>
  </r>
  <r>
    <x v="56"/>
    <x v="28"/>
    <x v="0"/>
    <x v="26"/>
    <x v="20"/>
    <s v="竄ｱ 56.00"/>
    <x v="22"/>
    <s v="竄ｱ 365.00"/>
  </r>
  <r>
    <x v="56"/>
    <x v="36"/>
    <x v="0"/>
    <x v="34"/>
    <x v="8"/>
    <s v="竄ｱ 75.00"/>
    <x v="9"/>
    <s v="竄ｱ 120.00"/>
  </r>
  <r>
    <x v="56"/>
    <x v="37"/>
    <x v="0"/>
    <x v="33"/>
    <x v="22"/>
    <s v="竄ｱ 8.00"/>
    <x v="25"/>
    <s v="竄ｱ 10.00"/>
  </r>
  <r>
    <x v="56"/>
    <x v="28"/>
    <x v="0"/>
    <x v="26"/>
    <x v="20"/>
    <s v="竄ｱ 56.00"/>
    <x v="22"/>
    <s v="竄ｱ 365.00"/>
  </r>
  <r>
    <x v="56"/>
    <x v="0"/>
    <x v="0"/>
    <x v="0"/>
    <x v="0"/>
    <s v="竄ｱ 34.00"/>
    <x v="0"/>
    <s v="竄ｱ 95.00"/>
  </r>
  <r>
    <x v="56"/>
    <x v="28"/>
    <x v="0"/>
    <x v="26"/>
    <x v="20"/>
    <s v="竄ｱ 56.00"/>
    <x v="22"/>
    <s v="竄ｱ 365.00"/>
  </r>
  <r>
    <x v="56"/>
    <x v="29"/>
    <x v="0"/>
    <x v="27"/>
    <x v="15"/>
    <s v="竄ｱ 43.00"/>
    <x v="17"/>
    <s v="竄ｱ 90.00"/>
  </r>
  <r>
    <x v="56"/>
    <x v="3"/>
    <x v="0"/>
    <x v="3"/>
    <x v="3"/>
    <s v="竄ｱ 40.00"/>
    <x v="3"/>
    <s v="竄ｱ 340.00"/>
  </r>
  <r>
    <x v="56"/>
    <x v="38"/>
    <x v="0"/>
    <x v="35"/>
    <x v="23"/>
    <s v="竄ｱ 200.29"/>
    <x v="26"/>
    <s v="竄ｱ 1,242.00"/>
  </r>
  <r>
    <x v="56"/>
    <x v="8"/>
    <x v="0"/>
    <x v="8"/>
    <x v="7"/>
    <s v="竄ｱ 51.00"/>
    <x v="7"/>
    <s v="竄ｱ 285.00"/>
  </r>
  <r>
    <x v="56"/>
    <x v="24"/>
    <x v="0"/>
    <x v="22"/>
    <x v="1"/>
    <s v="竄ｱ 75.00"/>
    <x v="1"/>
    <s v="竄ｱ 150.00"/>
  </r>
  <r>
    <x v="56"/>
    <x v="0"/>
    <x v="0"/>
    <x v="0"/>
    <x v="0"/>
    <s v="竄ｱ 34.00"/>
    <x v="0"/>
    <s v="竄ｱ 95.00"/>
  </r>
  <r>
    <x v="56"/>
    <x v="0"/>
    <x v="0"/>
    <x v="0"/>
    <x v="0"/>
    <s v="竄ｱ 34.00"/>
    <x v="0"/>
    <s v="竄ｱ 95.00"/>
  </r>
  <r>
    <x v="56"/>
    <x v="0"/>
    <x v="0"/>
    <x v="0"/>
    <x v="0"/>
    <s v="竄ｱ 34.00"/>
    <x v="0"/>
    <s v="竄ｱ 95.00"/>
  </r>
  <r>
    <x v="56"/>
    <x v="1"/>
    <x v="0"/>
    <x v="1"/>
    <x v="1"/>
    <s v="竄ｱ 70.00"/>
    <x v="1"/>
    <s v="竄ｱ 150.00"/>
  </r>
  <r>
    <x v="56"/>
    <x v="2"/>
    <x v="1"/>
    <x v="2"/>
    <x v="2"/>
    <s v="竄ｱ 8.00"/>
    <x v="2"/>
    <s v="竄ｱ 16.00"/>
  </r>
  <r>
    <x v="56"/>
    <x v="3"/>
    <x v="0"/>
    <x v="3"/>
    <x v="3"/>
    <s v="竄ｱ 40.00"/>
    <x v="3"/>
    <s v="竄ｱ 340.00"/>
  </r>
  <r>
    <x v="56"/>
    <x v="4"/>
    <x v="0"/>
    <x v="4"/>
    <x v="0"/>
    <s v="竄ｱ 25.00"/>
    <x v="0"/>
    <s v="竄ｱ 95.00"/>
  </r>
  <r>
    <x v="56"/>
    <x v="5"/>
    <x v="2"/>
    <x v="5"/>
    <x v="4"/>
    <s v="竄ｱ 6.00"/>
    <x v="4"/>
    <s v="竄ｱ 20.00"/>
  </r>
  <r>
    <x v="56"/>
    <x v="6"/>
    <x v="0"/>
    <x v="6"/>
    <x v="5"/>
    <s v="竄ｱ 64.50"/>
    <x v="5"/>
    <s v="竄ｱ 100.00"/>
  </r>
  <r>
    <x v="56"/>
    <x v="7"/>
    <x v="0"/>
    <x v="7"/>
    <x v="6"/>
    <s v="竄ｱ 55.00"/>
    <x v="6"/>
    <s v="竄ｱ 380.00"/>
  </r>
  <r>
    <x v="56"/>
    <x v="8"/>
    <x v="0"/>
    <x v="8"/>
    <x v="7"/>
    <s v="竄ｱ 51.00"/>
    <x v="7"/>
    <s v="竄ｱ 285.00"/>
  </r>
  <r>
    <x v="56"/>
    <x v="6"/>
    <x v="3"/>
    <x v="6"/>
    <x v="5"/>
    <s v="竄ｱ 129.00"/>
    <x v="8"/>
    <s v="竄ｱ 200.00"/>
  </r>
  <r>
    <x v="56"/>
    <x v="3"/>
    <x v="0"/>
    <x v="3"/>
    <x v="3"/>
    <s v="竄ｱ 40.00"/>
    <x v="3"/>
    <s v="竄ｱ 340.00"/>
  </r>
  <r>
    <x v="5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"/>
    <x v="11"/>
    <x v="0"/>
    <x v="11"/>
    <x v="10"/>
    <s v="竄ｱ 23.85"/>
    <x v="11"/>
    <s v="竄ｱ 30.00"/>
  </r>
  <r>
    <x v="5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7"/>
    <x v="12"/>
    <x v="0"/>
    <x v="12"/>
    <x v="11"/>
    <s v="竄ｱ 136.00"/>
    <x v="12"/>
    <s v="竄ｱ 300.00"/>
  </r>
  <r>
    <x v="57"/>
    <x v="13"/>
    <x v="3"/>
    <x v="13"/>
    <x v="8"/>
    <s v="竄ｱ 190.00"/>
    <x v="13"/>
    <s v="竄ｱ 240.00"/>
  </r>
  <r>
    <x v="57"/>
    <x v="0"/>
    <x v="0"/>
    <x v="0"/>
    <x v="0"/>
    <s v="竄ｱ 34.00"/>
    <x v="0"/>
    <s v="竄ｱ 95.00"/>
  </r>
  <r>
    <x v="57"/>
    <x v="14"/>
    <x v="0"/>
    <x v="9"/>
    <x v="1"/>
    <s v="竄ｱ 90.00"/>
    <x v="1"/>
    <s v="竄ｱ 150.00"/>
  </r>
  <r>
    <x v="57"/>
    <x v="15"/>
    <x v="0"/>
    <x v="14"/>
    <x v="12"/>
    <s v="竄ｱ 30.00"/>
    <x v="14"/>
    <s v="竄ｱ 50.00"/>
  </r>
  <r>
    <x v="57"/>
    <x v="6"/>
    <x v="0"/>
    <x v="6"/>
    <x v="5"/>
    <s v="竄ｱ 64.50"/>
    <x v="5"/>
    <s v="竄ｱ 100.00"/>
  </r>
  <r>
    <x v="5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7"/>
    <x v="11"/>
    <x v="0"/>
    <x v="11"/>
    <x v="10"/>
    <s v="竄ｱ 23.85"/>
    <x v="11"/>
    <s v="竄ｱ 30.00"/>
  </r>
  <r>
    <x v="57"/>
    <x v="17"/>
    <x v="0"/>
    <x v="16"/>
    <x v="14"/>
    <s v="竄ｱ 460.00"/>
    <x v="16"/>
    <s v="竄ｱ 850.00"/>
  </r>
  <r>
    <x v="57"/>
    <x v="18"/>
    <x v="0"/>
    <x v="17"/>
    <x v="5"/>
    <s v="竄ｱ 71.00"/>
    <x v="5"/>
    <s v="竄ｱ 100.00"/>
  </r>
  <r>
    <x v="57"/>
    <x v="7"/>
    <x v="0"/>
    <x v="7"/>
    <x v="6"/>
    <s v="竄ｱ 55.00"/>
    <x v="6"/>
    <s v="竄ｱ 380.00"/>
  </r>
  <r>
    <x v="57"/>
    <x v="0"/>
    <x v="0"/>
    <x v="0"/>
    <x v="0"/>
    <s v="竄ｱ 34.00"/>
    <x v="0"/>
    <s v="竄ｱ 95.00"/>
  </r>
  <r>
    <x v="57"/>
    <x v="19"/>
    <x v="0"/>
    <x v="18"/>
    <x v="15"/>
    <s v="竄ｱ 62.26"/>
    <x v="17"/>
    <s v="竄ｱ 90.00"/>
  </r>
  <r>
    <x v="57"/>
    <x v="6"/>
    <x v="0"/>
    <x v="6"/>
    <x v="5"/>
    <s v="竄ｱ 64.50"/>
    <x v="5"/>
    <s v="竄ｱ 100.00"/>
  </r>
  <r>
    <x v="57"/>
    <x v="20"/>
    <x v="0"/>
    <x v="19"/>
    <x v="16"/>
    <s v="竄ｱ 200.00"/>
    <x v="18"/>
    <s v="竄ｱ 1,315.00"/>
  </r>
  <r>
    <x v="5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7"/>
    <x v="8"/>
    <x v="0"/>
    <x v="8"/>
    <x v="7"/>
    <s v="竄ｱ 51.00"/>
    <x v="7"/>
    <s v="竄ｱ 285.00"/>
  </r>
  <r>
    <x v="57"/>
    <x v="4"/>
    <x v="0"/>
    <x v="4"/>
    <x v="0"/>
    <s v="竄ｱ 25.00"/>
    <x v="0"/>
    <s v="竄ｱ 95.00"/>
  </r>
  <r>
    <x v="57"/>
    <x v="21"/>
    <x v="0"/>
    <x v="1"/>
    <x v="8"/>
    <s v="竄ｱ 40.00"/>
    <x v="9"/>
    <s v="竄ｱ 120.00"/>
  </r>
  <r>
    <x v="57"/>
    <x v="22"/>
    <x v="0"/>
    <x v="20"/>
    <x v="1"/>
    <s v="竄ｱ 52.00"/>
    <x v="1"/>
    <s v="竄ｱ 150.00"/>
  </r>
  <r>
    <x v="57"/>
    <x v="23"/>
    <x v="0"/>
    <x v="21"/>
    <x v="8"/>
    <s v="竄ｱ 34.20"/>
    <x v="9"/>
    <s v="竄ｱ 120.00"/>
  </r>
  <r>
    <x v="57"/>
    <x v="24"/>
    <x v="0"/>
    <x v="22"/>
    <x v="1"/>
    <s v="竄ｱ 75.00"/>
    <x v="1"/>
    <s v="竄ｱ 150.00"/>
  </r>
  <r>
    <x v="57"/>
    <x v="25"/>
    <x v="0"/>
    <x v="23"/>
    <x v="17"/>
    <s v="竄ｱ 116.00"/>
    <x v="19"/>
    <s v="竄ｱ 220.00"/>
  </r>
  <r>
    <x v="57"/>
    <x v="26"/>
    <x v="0"/>
    <x v="24"/>
    <x v="18"/>
    <s v="竄ｱ 41.00"/>
    <x v="20"/>
    <s v="竄ｱ 330.00"/>
  </r>
  <r>
    <x v="57"/>
    <x v="19"/>
    <x v="0"/>
    <x v="18"/>
    <x v="15"/>
    <s v="竄ｱ 62.26"/>
    <x v="17"/>
    <s v="竄ｱ 90.00"/>
  </r>
  <r>
    <x v="5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7"/>
    <x v="27"/>
    <x v="0"/>
    <x v="25"/>
    <x v="19"/>
    <s v="竄ｱ 35.00"/>
    <x v="21"/>
    <s v="竄ｱ 295.00"/>
  </r>
  <r>
    <x v="57"/>
    <x v="3"/>
    <x v="0"/>
    <x v="3"/>
    <x v="3"/>
    <s v="竄ｱ 40.00"/>
    <x v="3"/>
    <s v="竄ｱ 340.00"/>
  </r>
  <r>
    <x v="57"/>
    <x v="28"/>
    <x v="0"/>
    <x v="26"/>
    <x v="20"/>
    <s v="竄ｱ 56.00"/>
    <x v="22"/>
    <s v="竄ｱ 365.00"/>
  </r>
  <r>
    <x v="57"/>
    <x v="0"/>
    <x v="0"/>
    <x v="0"/>
    <x v="0"/>
    <s v="竄ｱ 34.00"/>
    <x v="0"/>
    <s v="竄ｱ 95.00"/>
  </r>
  <r>
    <x v="5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7"/>
    <x v="29"/>
    <x v="0"/>
    <x v="27"/>
    <x v="15"/>
    <s v="竄ｱ 43.00"/>
    <x v="17"/>
    <s v="竄ｱ 90.00"/>
  </r>
  <r>
    <x v="57"/>
    <x v="11"/>
    <x v="3"/>
    <x v="11"/>
    <x v="10"/>
    <s v="竄ｱ 47.70"/>
    <x v="23"/>
    <s v="竄ｱ 60.00"/>
  </r>
  <r>
    <x v="57"/>
    <x v="22"/>
    <x v="3"/>
    <x v="20"/>
    <x v="1"/>
    <s v="竄ｱ 104.00"/>
    <x v="12"/>
    <s v="竄ｱ 300.00"/>
  </r>
  <r>
    <x v="57"/>
    <x v="11"/>
    <x v="3"/>
    <x v="11"/>
    <x v="10"/>
    <s v="竄ｱ 47.70"/>
    <x v="23"/>
    <s v="竄ｱ 60.00"/>
  </r>
  <r>
    <x v="57"/>
    <x v="30"/>
    <x v="0"/>
    <x v="28"/>
    <x v="21"/>
    <s v="竄ｱ 47.77"/>
    <x v="24"/>
    <s v="竄ｱ 299.00"/>
  </r>
  <r>
    <x v="57"/>
    <x v="28"/>
    <x v="0"/>
    <x v="26"/>
    <x v="20"/>
    <s v="竄ｱ 56.00"/>
    <x v="22"/>
    <s v="竄ｱ 365.00"/>
  </r>
  <r>
    <x v="57"/>
    <x v="31"/>
    <x v="0"/>
    <x v="29"/>
    <x v="12"/>
    <s v="竄ｱ 17.00"/>
    <x v="14"/>
    <s v="竄ｱ 50.00"/>
  </r>
  <r>
    <x v="57"/>
    <x v="32"/>
    <x v="0"/>
    <x v="30"/>
    <x v="13"/>
    <s v="竄ｱ 11.60"/>
    <x v="15"/>
    <s v="竄ｱ 25.00"/>
  </r>
  <r>
    <x v="57"/>
    <x v="33"/>
    <x v="0"/>
    <x v="31"/>
    <x v="13"/>
    <s v="竄ｱ 11.80"/>
    <x v="15"/>
    <s v="竄ｱ 25.00"/>
  </r>
  <r>
    <x v="57"/>
    <x v="8"/>
    <x v="0"/>
    <x v="8"/>
    <x v="7"/>
    <s v="竄ｱ 51.00"/>
    <x v="7"/>
    <s v="竄ｱ 285.00"/>
  </r>
  <r>
    <x v="57"/>
    <x v="3"/>
    <x v="0"/>
    <x v="3"/>
    <x v="3"/>
    <s v="竄ｱ 40.00"/>
    <x v="3"/>
    <s v="竄ｱ 340.00"/>
  </r>
  <r>
    <x v="57"/>
    <x v="33"/>
    <x v="0"/>
    <x v="31"/>
    <x v="13"/>
    <s v="竄ｱ 11.80"/>
    <x v="15"/>
    <s v="竄ｱ 25.00"/>
  </r>
  <r>
    <x v="57"/>
    <x v="23"/>
    <x v="0"/>
    <x v="21"/>
    <x v="8"/>
    <s v="竄ｱ 34.20"/>
    <x v="9"/>
    <s v="竄ｱ 120.00"/>
  </r>
  <r>
    <x v="57"/>
    <x v="7"/>
    <x v="0"/>
    <x v="7"/>
    <x v="6"/>
    <s v="竄ｱ 55.00"/>
    <x v="6"/>
    <s v="竄ｱ 380.00"/>
  </r>
  <r>
    <x v="57"/>
    <x v="0"/>
    <x v="0"/>
    <x v="0"/>
    <x v="0"/>
    <s v="竄ｱ 34.00"/>
    <x v="0"/>
    <s v="竄ｱ 95.00"/>
  </r>
  <r>
    <x v="57"/>
    <x v="11"/>
    <x v="0"/>
    <x v="11"/>
    <x v="10"/>
    <s v="竄ｱ 23.85"/>
    <x v="11"/>
    <s v="竄ｱ 30.00"/>
  </r>
  <r>
    <x v="58"/>
    <x v="6"/>
    <x v="0"/>
    <x v="6"/>
    <x v="5"/>
    <s v="竄ｱ 64.50"/>
    <x v="5"/>
    <s v="竄ｱ 100.00"/>
  </r>
  <r>
    <x v="58"/>
    <x v="34"/>
    <x v="0"/>
    <x v="32"/>
    <x v="22"/>
    <s v="竄ｱ 4.00"/>
    <x v="25"/>
    <s v="竄ｱ 10.00"/>
  </r>
  <r>
    <x v="58"/>
    <x v="35"/>
    <x v="0"/>
    <x v="33"/>
    <x v="22"/>
    <s v="竄ｱ 8.00"/>
    <x v="25"/>
    <s v="竄ｱ 10.00"/>
  </r>
  <r>
    <x v="58"/>
    <x v="28"/>
    <x v="0"/>
    <x v="26"/>
    <x v="20"/>
    <s v="竄ｱ 56.00"/>
    <x v="22"/>
    <s v="竄ｱ 365.00"/>
  </r>
  <r>
    <x v="58"/>
    <x v="36"/>
    <x v="0"/>
    <x v="34"/>
    <x v="8"/>
    <s v="竄ｱ 75.00"/>
    <x v="9"/>
    <s v="竄ｱ 120.00"/>
  </r>
  <r>
    <x v="58"/>
    <x v="37"/>
    <x v="0"/>
    <x v="33"/>
    <x v="22"/>
    <s v="竄ｱ 8.00"/>
    <x v="25"/>
    <s v="竄ｱ 10.00"/>
  </r>
  <r>
    <x v="58"/>
    <x v="28"/>
    <x v="0"/>
    <x v="26"/>
    <x v="20"/>
    <s v="竄ｱ 56.00"/>
    <x v="22"/>
    <s v="竄ｱ 365.00"/>
  </r>
  <r>
    <x v="58"/>
    <x v="0"/>
    <x v="0"/>
    <x v="0"/>
    <x v="0"/>
    <s v="竄ｱ 34.00"/>
    <x v="0"/>
    <s v="竄ｱ 95.00"/>
  </r>
  <r>
    <x v="58"/>
    <x v="28"/>
    <x v="0"/>
    <x v="26"/>
    <x v="20"/>
    <s v="竄ｱ 56.00"/>
    <x v="22"/>
    <s v="竄ｱ 365.00"/>
  </r>
  <r>
    <x v="58"/>
    <x v="29"/>
    <x v="0"/>
    <x v="27"/>
    <x v="15"/>
    <s v="竄ｱ 43.00"/>
    <x v="17"/>
    <s v="竄ｱ 90.00"/>
  </r>
  <r>
    <x v="58"/>
    <x v="3"/>
    <x v="0"/>
    <x v="3"/>
    <x v="3"/>
    <s v="竄ｱ 40.00"/>
    <x v="3"/>
    <s v="竄ｱ 340.00"/>
  </r>
  <r>
    <x v="58"/>
    <x v="38"/>
    <x v="0"/>
    <x v="35"/>
    <x v="23"/>
    <s v="竄ｱ 200.29"/>
    <x v="26"/>
    <s v="竄ｱ 1,242.00"/>
  </r>
  <r>
    <x v="58"/>
    <x v="8"/>
    <x v="0"/>
    <x v="8"/>
    <x v="7"/>
    <s v="竄ｱ 51.00"/>
    <x v="7"/>
    <s v="竄ｱ 285.00"/>
  </r>
  <r>
    <x v="58"/>
    <x v="24"/>
    <x v="0"/>
    <x v="22"/>
    <x v="1"/>
    <s v="竄ｱ 75.00"/>
    <x v="1"/>
    <s v="竄ｱ 150.00"/>
  </r>
  <r>
    <x v="58"/>
    <x v="0"/>
    <x v="0"/>
    <x v="0"/>
    <x v="0"/>
    <s v="竄ｱ 34.00"/>
    <x v="0"/>
    <s v="竄ｱ 95.00"/>
  </r>
  <r>
    <x v="58"/>
    <x v="0"/>
    <x v="0"/>
    <x v="0"/>
    <x v="0"/>
    <s v="竄ｱ 34.00"/>
    <x v="0"/>
    <s v="竄ｱ 95.00"/>
  </r>
  <r>
    <x v="5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8"/>
    <x v="11"/>
    <x v="0"/>
    <x v="11"/>
    <x v="10"/>
    <s v="竄ｱ 23.85"/>
    <x v="11"/>
    <s v="竄ｱ 30.00"/>
  </r>
  <r>
    <x v="58"/>
    <x v="39"/>
    <x v="3"/>
    <x v="36"/>
    <x v="24"/>
    <s v="竄ｱ 20.00"/>
    <x v="27"/>
    <s v="竄ｱ 40.00"/>
  </r>
  <r>
    <x v="58"/>
    <x v="6"/>
    <x v="3"/>
    <x v="6"/>
    <x v="5"/>
    <s v="竄ｱ 129.00"/>
    <x v="8"/>
    <s v="竄ｱ 200.00"/>
  </r>
  <r>
    <x v="58"/>
    <x v="8"/>
    <x v="0"/>
    <x v="8"/>
    <x v="7"/>
    <s v="竄ｱ 51.00"/>
    <x v="7"/>
    <s v="竄ｱ 285.00"/>
  </r>
  <r>
    <x v="58"/>
    <x v="40"/>
    <x v="0"/>
    <x v="37"/>
    <x v="8"/>
    <s v="竄ｱ 90.00"/>
    <x v="9"/>
    <s v="竄ｱ 120.00"/>
  </r>
  <r>
    <x v="58"/>
    <x v="31"/>
    <x v="0"/>
    <x v="29"/>
    <x v="12"/>
    <s v="竄ｱ 17.00"/>
    <x v="14"/>
    <s v="竄ｱ 50.00"/>
  </r>
  <r>
    <x v="58"/>
    <x v="6"/>
    <x v="3"/>
    <x v="6"/>
    <x v="5"/>
    <s v="竄ｱ 129.00"/>
    <x v="8"/>
    <s v="竄ｱ 200.00"/>
  </r>
  <r>
    <x v="58"/>
    <x v="8"/>
    <x v="0"/>
    <x v="8"/>
    <x v="7"/>
    <s v="竄ｱ 51.00"/>
    <x v="7"/>
    <s v="竄ｱ 285.00"/>
  </r>
  <r>
    <x v="58"/>
    <x v="31"/>
    <x v="0"/>
    <x v="29"/>
    <x v="12"/>
    <s v="竄ｱ 17.00"/>
    <x v="14"/>
    <s v="竄ｱ 50.00"/>
  </r>
  <r>
    <x v="58"/>
    <x v="40"/>
    <x v="0"/>
    <x v="37"/>
    <x v="8"/>
    <s v="竄ｱ 90.00"/>
    <x v="9"/>
    <s v="竄ｱ 120.00"/>
  </r>
  <r>
    <x v="58"/>
    <x v="3"/>
    <x v="0"/>
    <x v="3"/>
    <x v="3"/>
    <s v="竄ｱ 40.00"/>
    <x v="3"/>
    <s v="竄ｱ 340.00"/>
  </r>
  <r>
    <x v="58"/>
    <x v="4"/>
    <x v="0"/>
    <x v="4"/>
    <x v="0"/>
    <s v="竄ｱ 25.00"/>
    <x v="0"/>
    <s v="竄ｱ 95.00"/>
  </r>
  <r>
    <x v="58"/>
    <x v="28"/>
    <x v="0"/>
    <x v="26"/>
    <x v="20"/>
    <s v="竄ｱ 56.00"/>
    <x v="22"/>
    <s v="竄ｱ 365.00"/>
  </r>
  <r>
    <x v="58"/>
    <x v="41"/>
    <x v="0"/>
    <x v="38"/>
    <x v="25"/>
    <s v="竄ｱ 120.81"/>
    <x v="8"/>
    <s v="竄ｱ 200.00"/>
  </r>
  <r>
    <x v="58"/>
    <x v="42"/>
    <x v="0"/>
    <x v="39"/>
    <x v="13"/>
    <s v="竄ｱ 13.00"/>
    <x v="15"/>
    <s v="竄ｱ 25.00"/>
  </r>
  <r>
    <x v="58"/>
    <x v="43"/>
    <x v="0"/>
    <x v="39"/>
    <x v="13"/>
    <s v="竄ｱ 13.00"/>
    <x v="15"/>
    <s v="竄ｱ 25.00"/>
  </r>
  <r>
    <x v="58"/>
    <x v="22"/>
    <x v="0"/>
    <x v="20"/>
    <x v="1"/>
    <s v="竄ｱ 52.00"/>
    <x v="1"/>
    <s v="竄ｱ 150.00"/>
  </r>
  <r>
    <x v="58"/>
    <x v="44"/>
    <x v="0"/>
    <x v="40"/>
    <x v="26"/>
    <s v="竄ｱ 38.00"/>
    <x v="28"/>
    <s v="竄ｱ 130.00"/>
  </r>
  <r>
    <x v="58"/>
    <x v="44"/>
    <x v="0"/>
    <x v="40"/>
    <x v="26"/>
    <s v="竄ｱ 38.00"/>
    <x v="28"/>
    <s v="竄ｱ 130.00"/>
  </r>
  <r>
    <x v="58"/>
    <x v="45"/>
    <x v="0"/>
    <x v="41"/>
    <x v="1"/>
    <s v="竄ｱ 124.00"/>
    <x v="1"/>
    <s v="竄ｱ 150.00"/>
  </r>
  <r>
    <x v="58"/>
    <x v="6"/>
    <x v="0"/>
    <x v="6"/>
    <x v="5"/>
    <s v="竄ｱ 64.50"/>
    <x v="5"/>
    <s v="竄ｱ 100.00"/>
  </r>
  <r>
    <x v="58"/>
    <x v="46"/>
    <x v="0"/>
    <x v="42"/>
    <x v="1"/>
    <s v="竄ｱ 99.00"/>
    <x v="1"/>
    <s v="竄ｱ 150.00"/>
  </r>
  <r>
    <x v="58"/>
    <x v="28"/>
    <x v="0"/>
    <x v="26"/>
    <x v="20"/>
    <s v="竄ｱ 56.00"/>
    <x v="22"/>
    <s v="竄ｱ 365.00"/>
  </r>
  <r>
    <x v="58"/>
    <x v="0"/>
    <x v="0"/>
    <x v="0"/>
    <x v="0"/>
    <s v="竄ｱ 34.00"/>
    <x v="0"/>
    <s v="竄ｱ 95.00"/>
  </r>
  <r>
    <x v="58"/>
    <x v="47"/>
    <x v="0"/>
    <x v="4"/>
    <x v="27"/>
    <s v="-竄ｱ 55.00"/>
    <x v="29"/>
    <s v="竄ｱ 15.00"/>
  </r>
  <r>
    <x v="58"/>
    <x v="26"/>
    <x v="0"/>
    <x v="24"/>
    <x v="18"/>
    <s v="竄ｱ 41.00"/>
    <x v="20"/>
    <s v="竄ｱ 330.00"/>
  </r>
  <r>
    <x v="58"/>
    <x v="48"/>
    <x v="3"/>
    <x v="43"/>
    <x v="28"/>
    <s v="竄ｱ 80.00"/>
    <x v="30"/>
    <s v="竄ｱ 160.00"/>
  </r>
  <r>
    <x v="5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8"/>
    <x v="11"/>
    <x v="0"/>
    <x v="11"/>
    <x v="10"/>
    <s v="竄ｱ 23.85"/>
    <x v="11"/>
    <s v="竄ｱ 30.00"/>
  </r>
  <r>
    <x v="58"/>
    <x v="30"/>
    <x v="0"/>
    <x v="28"/>
    <x v="21"/>
    <s v="竄ｱ 47.77"/>
    <x v="24"/>
    <s v="竄ｱ 299.00"/>
  </r>
  <r>
    <x v="58"/>
    <x v="22"/>
    <x v="0"/>
    <x v="20"/>
    <x v="1"/>
    <s v="竄ｱ 52.00"/>
    <x v="1"/>
    <s v="竄ｱ 150.00"/>
  </r>
  <r>
    <x v="58"/>
    <x v="3"/>
    <x v="0"/>
    <x v="3"/>
    <x v="3"/>
    <s v="竄ｱ 40.00"/>
    <x v="3"/>
    <s v="竄ｱ 340.00"/>
  </r>
  <r>
    <x v="58"/>
    <x v="49"/>
    <x v="0"/>
    <x v="13"/>
    <x v="12"/>
    <s v="竄ｱ 25.00"/>
    <x v="14"/>
    <s v="竄ｱ 50.00"/>
  </r>
  <r>
    <x v="58"/>
    <x v="50"/>
    <x v="0"/>
    <x v="44"/>
    <x v="29"/>
    <s v="竄ｱ 100.00"/>
    <x v="31"/>
    <s v="竄ｱ 350.00"/>
  </r>
  <r>
    <x v="58"/>
    <x v="3"/>
    <x v="0"/>
    <x v="3"/>
    <x v="3"/>
    <s v="竄ｱ 40.00"/>
    <x v="3"/>
    <s v="竄ｱ 340.00"/>
  </r>
  <r>
    <x v="58"/>
    <x v="4"/>
    <x v="0"/>
    <x v="4"/>
    <x v="0"/>
    <s v="竄ｱ 25.00"/>
    <x v="0"/>
    <s v="竄ｱ 95.00"/>
  </r>
  <r>
    <x v="58"/>
    <x v="51"/>
    <x v="2"/>
    <x v="45"/>
    <x v="13"/>
    <s v="竄ｱ 40.00"/>
    <x v="5"/>
    <s v="竄ｱ 100.00"/>
  </r>
  <r>
    <x v="5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8"/>
    <x v="11"/>
    <x v="0"/>
    <x v="11"/>
    <x v="10"/>
    <s v="竄ｱ 23.85"/>
    <x v="11"/>
    <s v="竄ｱ 30.00"/>
  </r>
  <r>
    <x v="58"/>
    <x v="53"/>
    <x v="0"/>
    <x v="46"/>
    <x v="30"/>
    <s v="竄ｱ 346.00"/>
    <x v="32"/>
    <s v="竄ｱ 700.00"/>
  </r>
  <r>
    <x v="58"/>
    <x v="54"/>
    <x v="0"/>
    <x v="24"/>
    <x v="14"/>
    <s v="竄ｱ 561.00"/>
    <x v="16"/>
    <s v="竄ｱ 850.00"/>
  </r>
  <r>
    <x v="5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8"/>
    <x v="11"/>
    <x v="0"/>
    <x v="11"/>
    <x v="10"/>
    <s v="竄ｱ 23.85"/>
    <x v="11"/>
    <s v="竄ｱ 30.00"/>
  </r>
  <r>
    <x v="58"/>
    <x v="3"/>
    <x v="0"/>
    <x v="3"/>
    <x v="3"/>
    <s v="竄ｱ 40.00"/>
    <x v="3"/>
    <s v="竄ｱ 340.00"/>
  </r>
  <r>
    <x v="58"/>
    <x v="4"/>
    <x v="0"/>
    <x v="4"/>
    <x v="0"/>
    <s v="竄ｱ 25.00"/>
    <x v="0"/>
    <s v="竄ｱ 95.00"/>
  </r>
  <r>
    <x v="5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8"/>
    <x v="11"/>
    <x v="0"/>
    <x v="11"/>
    <x v="10"/>
    <s v="竄ｱ 23.85"/>
    <x v="11"/>
    <s v="竄ｱ 30.00"/>
  </r>
  <r>
    <x v="58"/>
    <x v="7"/>
    <x v="0"/>
    <x v="7"/>
    <x v="6"/>
    <s v="竄ｱ 55.00"/>
    <x v="6"/>
    <s v="竄ｱ 380.00"/>
  </r>
  <r>
    <x v="58"/>
    <x v="55"/>
    <x v="0"/>
    <x v="38"/>
    <x v="25"/>
    <s v="竄ｱ 120.81"/>
    <x v="8"/>
    <s v="竄ｱ 200.00"/>
  </r>
  <r>
    <x v="58"/>
    <x v="56"/>
    <x v="4"/>
    <x v="47"/>
    <x v="31"/>
    <m/>
    <x v="10"/>
    <m/>
  </r>
  <r>
    <x v="58"/>
    <x v="57"/>
    <x v="3"/>
    <x v="48"/>
    <x v="10"/>
    <s v="竄ｱ 50.00"/>
    <x v="23"/>
    <s v="竄ｱ 60.00"/>
  </r>
  <r>
    <x v="58"/>
    <x v="58"/>
    <x v="0"/>
    <x v="49"/>
    <x v="32"/>
    <s v="竄ｱ 200.00"/>
    <x v="33"/>
    <s v="竄ｱ 650.00"/>
  </r>
  <r>
    <x v="58"/>
    <x v="3"/>
    <x v="0"/>
    <x v="3"/>
    <x v="3"/>
    <s v="竄ｱ 40.00"/>
    <x v="3"/>
    <s v="竄ｱ 340.00"/>
  </r>
  <r>
    <x v="58"/>
    <x v="28"/>
    <x v="0"/>
    <x v="26"/>
    <x v="20"/>
    <s v="竄ｱ 56.00"/>
    <x v="22"/>
    <s v="竄ｱ 365.00"/>
  </r>
  <r>
    <x v="58"/>
    <x v="0"/>
    <x v="0"/>
    <x v="0"/>
    <x v="0"/>
    <s v="竄ｱ 34.00"/>
    <x v="0"/>
    <s v="竄ｱ 95.00"/>
  </r>
  <r>
    <x v="58"/>
    <x v="11"/>
    <x v="0"/>
    <x v="11"/>
    <x v="10"/>
    <s v="竄ｱ 23.85"/>
    <x v="11"/>
    <s v="竄ｱ 30.00"/>
  </r>
  <r>
    <x v="58"/>
    <x v="3"/>
    <x v="0"/>
    <x v="3"/>
    <x v="3"/>
    <s v="竄ｱ 40.00"/>
    <x v="3"/>
    <s v="竄ｱ 340.00"/>
  </r>
  <r>
    <x v="58"/>
    <x v="59"/>
    <x v="3"/>
    <x v="13"/>
    <x v="8"/>
    <s v="竄ｱ 190.00"/>
    <x v="13"/>
    <s v="竄ｱ 240.00"/>
  </r>
  <r>
    <x v="58"/>
    <x v="28"/>
    <x v="0"/>
    <x v="26"/>
    <x v="20"/>
    <s v="竄ｱ 56.00"/>
    <x v="22"/>
    <s v="竄ｱ 365.00"/>
  </r>
  <r>
    <x v="58"/>
    <x v="60"/>
    <x v="0"/>
    <x v="50"/>
    <x v="33"/>
    <s v="竄ｱ 199.20"/>
    <x v="34"/>
    <s v="竄ｱ 1,894.00"/>
  </r>
  <r>
    <x v="58"/>
    <x v="13"/>
    <x v="0"/>
    <x v="13"/>
    <x v="8"/>
    <s v="竄ｱ 95.00"/>
    <x v="9"/>
    <s v="竄ｱ 120.00"/>
  </r>
  <r>
    <x v="58"/>
    <x v="4"/>
    <x v="0"/>
    <x v="4"/>
    <x v="0"/>
    <s v="竄ｱ 25.00"/>
    <x v="0"/>
    <s v="竄ｱ 95.00"/>
  </r>
  <r>
    <x v="58"/>
    <x v="61"/>
    <x v="0"/>
    <x v="51"/>
    <x v="1"/>
    <s v="竄ｱ 60.00"/>
    <x v="1"/>
    <s v="竄ｱ 150.00"/>
  </r>
  <r>
    <x v="58"/>
    <x v="28"/>
    <x v="0"/>
    <x v="26"/>
    <x v="20"/>
    <s v="竄ｱ 56.00"/>
    <x v="22"/>
    <s v="竄ｱ 365.00"/>
  </r>
  <r>
    <x v="59"/>
    <x v="3"/>
    <x v="0"/>
    <x v="3"/>
    <x v="3"/>
    <s v="竄ｱ 40.00"/>
    <x v="3"/>
    <s v="竄ｱ 340.00"/>
  </r>
  <r>
    <x v="59"/>
    <x v="8"/>
    <x v="0"/>
    <x v="8"/>
    <x v="7"/>
    <s v="竄ｱ 51.00"/>
    <x v="7"/>
    <s v="竄ｱ 285.00"/>
  </r>
  <r>
    <x v="59"/>
    <x v="3"/>
    <x v="0"/>
    <x v="3"/>
    <x v="3"/>
    <s v="竄ｱ 40.00"/>
    <x v="3"/>
    <s v="竄ｱ 340.00"/>
  </r>
  <r>
    <x v="59"/>
    <x v="16"/>
    <x v="0"/>
    <x v="15"/>
    <x v="13"/>
    <s v="竄ｱ 17.00"/>
    <x v="15"/>
    <s v="竄ｱ 25.00"/>
  </r>
  <r>
    <x v="5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9"/>
    <x v="62"/>
    <x v="0"/>
    <x v="52"/>
    <x v="1"/>
    <s v="竄ｱ 50.00"/>
    <x v="1"/>
    <s v="竄ｱ 150.00"/>
  </r>
  <r>
    <x v="59"/>
    <x v="16"/>
    <x v="2"/>
    <x v="15"/>
    <x v="13"/>
    <s v="竄ｱ 68.00"/>
    <x v="5"/>
    <s v="竄ｱ 100.00"/>
  </r>
  <r>
    <x v="59"/>
    <x v="4"/>
    <x v="0"/>
    <x v="4"/>
    <x v="0"/>
    <s v="竄ｱ 25.00"/>
    <x v="0"/>
    <s v="竄ｱ 95.00"/>
  </r>
  <r>
    <x v="59"/>
    <x v="7"/>
    <x v="0"/>
    <x v="7"/>
    <x v="6"/>
    <s v="竄ｱ 55.00"/>
    <x v="6"/>
    <s v="竄ｱ 380.00"/>
  </r>
  <r>
    <x v="59"/>
    <x v="63"/>
    <x v="0"/>
    <x v="53"/>
    <x v="34"/>
    <s v="竄ｱ 65.00"/>
    <x v="35"/>
    <s v="竄ｱ 290.00"/>
  </r>
  <r>
    <x v="59"/>
    <x v="3"/>
    <x v="0"/>
    <x v="3"/>
    <x v="3"/>
    <s v="竄ｱ 40.00"/>
    <x v="3"/>
    <s v="竄ｱ 340.00"/>
  </r>
  <r>
    <x v="5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39"/>
    <x v="0"/>
    <x v="36"/>
    <x v="24"/>
    <s v="竄ｱ 10.00"/>
    <x v="4"/>
    <s v="竄ｱ 20.00"/>
  </r>
  <r>
    <x v="59"/>
    <x v="3"/>
    <x v="0"/>
    <x v="3"/>
    <x v="3"/>
    <s v="竄ｱ 40.00"/>
    <x v="3"/>
    <s v="竄ｱ 340.00"/>
  </r>
  <r>
    <x v="59"/>
    <x v="36"/>
    <x v="0"/>
    <x v="34"/>
    <x v="8"/>
    <s v="竄ｱ 75.00"/>
    <x v="9"/>
    <s v="竄ｱ 120.00"/>
  </r>
  <r>
    <x v="59"/>
    <x v="8"/>
    <x v="0"/>
    <x v="8"/>
    <x v="7"/>
    <s v="竄ｱ 51.00"/>
    <x v="7"/>
    <s v="竄ｱ 285.00"/>
  </r>
  <r>
    <x v="59"/>
    <x v="8"/>
    <x v="0"/>
    <x v="8"/>
    <x v="7"/>
    <s v="竄ｱ 51.00"/>
    <x v="7"/>
    <s v="竄ｱ 285.00"/>
  </r>
  <r>
    <x v="59"/>
    <x v="64"/>
    <x v="0"/>
    <x v="54"/>
    <x v="14"/>
    <s v="竄ｱ 150.00"/>
    <x v="16"/>
    <s v="竄ｱ 850.00"/>
  </r>
  <r>
    <x v="59"/>
    <x v="8"/>
    <x v="0"/>
    <x v="8"/>
    <x v="7"/>
    <s v="竄ｱ 51.00"/>
    <x v="7"/>
    <s v="竄ｱ 285.00"/>
  </r>
  <r>
    <x v="59"/>
    <x v="23"/>
    <x v="0"/>
    <x v="21"/>
    <x v="8"/>
    <s v="竄ｱ 34.20"/>
    <x v="9"/>
    <s v="竄ｱ 120.00"/>
  </r>
  <r>
    <x v="59"/>
    <x v="28"/>
    <x v="0"/>
    <x v="26"/>
    <x v="20"/>
    <s v="竄ｱ 56.00"/>
    <x v="22"/>
    <s v="竄ｱ 365.00"/>
  </r>
  <r>
    <x v="59"/>
    <x v="65"/>
    <x v="0"/>
    <x v="55"/>
    <x v="35"/>
    <s v="竄ｱ 38.88"/>
    <x v="36"/>
    <s v="竄ｱ 326.00"/>
  </r>
  <r>
    <x v="59"/>
    <x v="15"/>
    <x v="0"/>
    <x v="14"/>
    <x v="12"/>
    <s v="竄ｱ 30.00"/>
    <x v="14"/>
    <s v="竄ｱ 50.00"/>
  </r>
  <r>
    <x v="59"/>
    <x v="27"/>
    <x v="0"/>
    <x v="25"/>
    <x v="19"/>
    <s v="竄ｱ 35.00"/>
    <x v="21"/>
    <s v="竄ｱ 295.00"/>
  </r>
  <r>
    <x v="59"/>
    <x v="66"/>
    <x v="0"/>
    <x v="37"/>
    <x v="12"/>
    <s v="竄ｱ 20.00"/>
    <x v="14"/>
    <s v="竄ｱ 50.00"/>
  </r>
  <r>
    <x v="59"/>
    <x v="42"/>
    <x v="0"/>
    <x v="39"/>
    <x v="13"/>
    <s v="竄ｱ 13.00"/>
    <x v="15"/>
    <s v="竄ｱ 25.00"/>
  </r>
  <r>
    <x v="5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9"/>
    <x v="68"/>
    <x v="0"/>
    <x v="1"/>
    <x v="1"/>
    <s v="竄ｱ 70.00"/>
    <x v="1"/>
    <s v="竄ｱ 150.00"/>
  </r>
  <r>
    <x v="59"/>
    <x v="26"/>
    <x v="0"/>
    <x v="24"/>
    <x v="18"/>
    <s v="竄ｱ 41.00"/>
    <x v="20"/>
    <s v="竄ｱ 330.00"/>
  </r>
  <r>
    <x v="5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3"/>
    <x v="0"/>
    <x v="3"/>
    <x v="3"/>
    <s v="竄ｱ 40.00"/>
    <x v="3"/>
    <s v="竄ｱ 340.00"/>
  </r>
  <r>
    <x v="59"/>
    <x v="23"/>
    <x v="0"/>
    <x v="21"/>
    <x v="8"/>
    <s v="竄ｱ 34.20"/>
    <x v="9"/>
    <s v="竄ｱ 120.00"/>
  </r>
  <r>
    <x v="59"/>
    <x v="70"/>
    <x v="0"/>
    <x v="56"/>
    <x v="12"/>
    <s v="竄ｱ 40.80"/>
    <x v="14"/>
    <s v="竄ｱ 50.00"/>
  </r>
  <r>
    <x v="59"/>
    <x v="30"/>
    <x v="0"/>
    <x v="28"/>
    <x v="21"/>
    <s v="竄ｱ 47.77"/>
    <x v="24"/>
    <s v="竄ｱ 299.00"/>
  </r>
  <r>
    <x v="59"/>
    <x v="4"/>
    <x v="0"/>
    <x v="4"/>
    <x v="0"/>
    <s v="竄ｱ 25.00"/>
    <x v="0"/>
    <s v="竄ｱ 95.00"/>
  </r>
  <r>
    <x v="59"/>
    <x v="29"/>
    <x v="0"/>
    <x v="27"/>
    <x v="15"/>
    <s v="竄ｱ 43.00"/>
    <x v="17"/>
    <s v="竄ｱ 90.00"/>
  </r>
  <r>
    <x v="59"/>
    <x v="71"/>
    <x v="0"/>
    <x v="52"/>
    <x v="36"/>
    <s v="竄ｱ 80.00"/>
    <x v="37"/>
    <s v="竄ｱ 180.00"/>
  </r>
  <r>
    <x v="5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9"/>
    <x v="37"/>
    <x v="3"/>
    <x v="33"/>
    <x v="22"/>
    <s v="竄ｱ 16.00"/>
    <x v="4"/>
    <s v="竄ｱ 20.00"/>
  </r>
  <r>
    <x v="59"/>
    <x v="72"/>
    <x v="0"/>
    <x v="57"/>
    <x v="10"/>
    <s v="竄ｱ 26.00"/>
    <x v="11"/>
    <s v="竄ｱ 30.00"/>
  </r>
  <r>
    <x v="59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9"/>
    <x v="3"/>
    <x v="0"/>
    <x v="3"/>
    <x v="3"/>
    <s v="竄ｱ 40.00"/>
    <x v="3"/>
    <s v="竄ｱ 340.00"/>
  </r>
  <r>
    <x v="59"/>
    <x v="4"/>
    <x v="0"/>
    <x v="4"/>
    <x v="0"/>
    <s v="竄ｱ 25.00"/>
    <x v="0"/>
    <s v="竄ｱ 95.00"/>
  </r>
  <r>
    <x v="59"/>
    <x v="65"/>
    <x v="0"/>
    <x v="55"/>
    <x v="35"/>
    <s v="竄ｱ 38.88"/>
    <x v="36"/>
    <s v="竄ｱ 326.00"/>
  </r>
  <r>
    <x v="59"/>
    <x v="66"/>
    <x v="0"/>
    <x v="37"/>
    <x v="12"/>
    <s v="竄ｱ 20.00"/>
    <x v="14"/>
    <s v="竄ｱ 50.00"/>
  </r>
  <r>
    <x v="5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9"/>
    <x v="73"/>
    <x v="0"/>
    <x v="58"/>
    <x v="25"/>
    <s v="竄ｱ 52.00"/>
    <x v="8"/>
    <s v="竄ｱ 200.00"/>
  </r>
  <r>
    <x v="59"/>
    <x v="74"/>
    <x v="3"/>
    <x v="13"/>
    <x v="8"/>
    <s v="竄ｱ 190.00"/>
    <x v="13"/>
    <s v="竄ｱ 240.00"/>
  </r>
  <r>
    <x v="59"/>
    <x v="3"/>
    <x v="0"/>
    <x v="3"/>
    <x v="3"/>
    <s v="竄ｱ 40.00"/>
    <x v="3"/>
    <s v="竄ｱ 340.00"/>
  </r>
  <r>
    <x v="59"/>
    <x v="4"/>
    <x v="0"/>
    <x v="4"/>
    <x v="0"/>
    <s v="竄ｱ 25.00"/>
    <x v="0"/>
    <s v="竄ｱ 95.00"/>
  </r>
  <r>
    <x v="59"/>
    <x v="8"/>
    <x v="0"/>
    <x v="8"/>
    <x v="7"/>
    <s v="竄ｱ 51.00"/>
    <x v="7"/>
    <s v="竄ｱ 285.00"/>
  </r>
  <r>
    <x v="59"/>
    <x v="4"/>
    <x v="0"/>
    <x v="4"/>
    <x v="0"/>
    <s v="竄ｱ 25.00"/>
    <x v="0"/>
    <s v="竄ｱ 95.00"/>
  </r>
  <r>
    <x v="59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76"/>
    <x v="0"/>
    <x v="59"/>
    <x v="38"/>
    <s v="竄ｱ 199.60"/>
    <x v="39"/>
    <s v="竄ｱ 1,141.00"/>
  </r>
  <r>
    <x v="5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3"/>
    <x v="0"/>
    <x v="3"/>
    <x v="3"/>
    <s v="竄ｱ 40.00"/>
    <x v="3"/>
    <s v="竄ｱ 340.00"/>
  </r>
  <r>
    <x v="59"/>
    <x v="4"/>
    <x v="0"/>
    <x v="4"/>
    <x v="0"/>
    <s v="竄ｱ 25.00"/>
    <x v="0"/>
    <s v="竄ｱ 95.00"/>
  </r>
  <r>
    <x v="59"/>
    <x v="28"/>
    <x v="0"/>
    <x v="26"/>
    <x v="20"/>
    <s v="竄ｱ 56.00"/>
    <x v="22"/>
    <s v="竄ｱ 365.00"/>
  </r>
  <r>
    <x v="59"/>
    <x v="61"/>
    <x v="0"/>
    <x v="51"/>
    <x v="1"/>
    <s v="竄ｱ 60.00"/>
    <x v="1"/>
    <s v="竄ｱ 150.00"/>
  </r>
  <r>
    <x v="59"/>
    <x v="77"/>
    <x v="0"/>
    <x v="43"/>
    <x v="5"/>
    <s v="竄ｱ 60.00"/>
    <x v="5"/>
    <s v="竄ｱ 100.00"/>
  </r>
  <r>
    <x v="59"/>
    <x v="27"/>
    <x v="0"/>
    <x v="25"/>
    <x v="19"/>
    <s v="竄ｱ 35.00"/>
    <x v="21"/>
    <s v="竄ｱ 295.00"/>
  </r>
  <r>
    <x v="59"/>
    <x v="44"/>
    <x v="0"/>
    <x v="40"/>
    <x v="26"/>
    <s v="竄ｱ 38.00"/>
    <x v="28"/>
    <s v="竄ｱ 130.00"/>
  </r>
  <r>
    <x v="59"/>
    <x v="78"/>
    <x v="2"/>
    <x v="2"/>
    <x v="4"/>
    <s v="竄ｱ 16.00"/>
    <x v="4"/>
    <s v="竄ｱ 20.00"/>
  </r>
  <r>
    <x v="59"/>
    <x v="79"/>
    <x v="0"/>
    <x v="60"/>
    <x v="39"/>
    <s v="竄ｱ 84.00"/>
    <x v="40"/>
    <s v="竄ｱ 190.00"/>
  </r>
  <r>
    <x v="59"/>
    <x v="0"/>
    <x v="0"/>
    <x v="0"/>
    <x v="0"/>
    <s v="竄ｱ 34.00"/>
    <x v="0"/>
    <s v="竄ｱ 95.00"/>
  </r>
  <r>
    <x v="59"/>
    <x v="28"/>
    <x v="0"/>
    <x v="26"/>
    <x v="20"/>
    <s v="竄ｱ 56.00"/>
    <x v="22"/>
    <s v="竄ｱ 365.00"/>
  </r>
  <r>
    <x v="59"/>
    <x v="30"/>
    <x v="0"/>
    <x v="28"/>
    <x v="21"/>
    <s v="竄ｱ 47.77"/>
    <x v="24"/>
    <s v="竄ｱ 299.00"/>
  </r>
  <r>
    <x v="59"/>
    <x v="28"/>
    <x v="0"/>
    <x v="26"/>
    <x v="20"/>
    <s v="竄ｱ 56.00"/>
    <x v="22"/>
    <s v="竄ｱ 365.00"/>
  </r>
  <r>
    <x v="59"/>
    <x v="0"/>
    <x v="0"/>
    <x v="0"/>
    <x v="0"/>
    <s v="竄ｱ 34.00"/>
    <x v="0"/>
    <s v="竄ｱ 95.00"/>
  </r>
  <r>
    <x v="59"/>
    <x v="28"/>
    <x v="0"/>
    <x v="26"/>
    <x v="20"/>
    <s v="竄ｱ 56.00"/>
    <x v="22"/>
    <s v="竄ｱ 365.00"/>
  </r>
  <r>
    <x v="5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3"/>
    <x v="0"/>
    <x v="3"/>
    <x v="3"/>
    <s v="竄ｱ 40.00"/>
    <x v="3"/>
    <s v="竄ｱ 340.00"/>
  </r>
  <r>
    <x v="59"/>
    <x v="3"/>
    <x v="0"/>
    <x v="3"/>
    <x v="3"/>
    <s v="竄ｱ 40.00"/>
    <x v="3"/>
    <s v="竄ｱ 340.00"/>
  </r>
  <r>
    <x v="59"/>
    <x v="3"/>
    <x v="0"/>
    <x v="3"/>
    <x v="3"/>
    <s v="竄ｱ 40.00"/>
    <x v="3"/>
    <s v="竄ｱ 340.00"/>
  </r>
  <r>
    <x v="5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9"/>
    <x v="3"/>
    <x v="0"/>
    <x v="3"/>
    <x v="3"/>
    <s v="竄ｱ 40.00"/>
    <x v="3"/>
    <s v="竄ｱ 340.00"/>
  </r>
  <r>
    <x v="59"/>
    <x v="4"/>
    <x v="0"/>
    <x v="4"/>
    <x v="0"/>
    <s v="竄ｱ 25.00"/>
    <x v="0"/>
    <s v="竄ｱ 95.00"/>
  </r>
  <r>
    <x v="59"/>
    <x v="80"/>
    <x v="0"/>
    <x v="61"/>
    <x v="25"/>
    <s v="竄ｱ 121.00"/>
    <x v="8"/>
    <s v="竄ｱ 200.00"/>
  </r>
  <r>
    <x v="5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9"/>
    <x v="11"/>
    <x v="0"/>
    <x v="11"/>
    <x v="10"/>
    <s v="竄ｱ 23.85"/>
    <x v="11"/>
    <s v="竄ｱ 30.00"/>
  </r>
  <r>
    <x v="59"/>
    <x v="64"/>
    <x v="0"/>
    <x v="54"/>
    <x v="14"/>
    <s v="竄ｱ 150.00"/>
    <x v="16"/>
    <s v="竄ｱ 850.00"/>
  </r>
  <r>
    <x v="59"/>
    <x v="23"/>
    <x v="0"/>
    <x v="21"/>
    <x v="8"/>
    <s v="竄ｱ 34.20"/>
    <x v="9"/>
    <s v="竄ｱ 120.00"/>
  </r>
  <r>
    <x v="59"/>
    <x v="66"/>
    <x v="0"/>
    <x v="37"/>
    <x v="12"/>
    <s v="竄ｱ 20.00"/>
    <x v="14"/>
    <s v="竄ｱ 50.00"/>
  </r>
  <r>
    <x v="59"/>
    <x v="79"/>
    <x v="0"/>
    <x v="60"/>
    <x v="39"/>
    <s v="竄ｱ 84.00"/>
    <x v="40"/>
    <s v="竄ｱ 190.00"/>
  </r>
  <r>
    <x v="59"/>
    <x v="66"/>
    <x v="0"/>
    <x v="37"/>
    <x v="12"/>
    <s v="竄ｱ 20.00"/>
    <x v="14"/>
    <s v="竄ｱ 50.00"/>
  </r>
  <r>
    <x v="59"/>
    <x v="79"/>
    <x v="0"/>
    <x v="60"/>
    <x v="39"/>
    <s v="竄ｱ 84.00"/>
    <x v="40"/>
    <s v="竄ｱ 190.00"/>
  </r>
  <r>
    <x v="59"/>
    <x v="57"/>
    <x v="0"/>
    <x v="48"/>
    <x v="10"/>
    <s v="竄ｱ 25.00"/>
    <x v="11"/>
    <s v="竄ｱ 30.00"/>
  </r>
  <r>
    <x v="59"/>
    <x v="61"/>
    <x v="0"/>
    <x v="51"/>
    <x v="1"/>
    <s v="竄ｱ 60.00"/>
    <x v="1"/>
    <s v="竄ｱ 150.00"/>
  </r>
  <r>
    <x v="60"/>
    <x v="8"/>
    <x v="0"/>
    <x v="8"/>
    <x v="7"/>
    <s v="竄ｱ 51.00"/>
    <x v="7"/>
    <s v="竄ｱ 285.00"/>
  </r>
  <r>
    <x v="60"/>
    <x v="11"/>
    <x v="0"/>
    <x v="11"/>
    <x v="10"/>
    <s v="竄ｱ 23.85"/>
    <x v="11"/>
    <s v="竄ｱ 30.00"/>
  </r>
  <r>
    <x v="60"/>
    <x v="82"/>
    <x v="0"/>
    <x v="33"/>
    <x v="22"/>
    <s v="竄ｱ 8.00"/>
    <x v="25"/>
    <s v="竄ｱ 10.00"/>
  </r>
  <r>
    <x v="60"/>
    <x v="3"/>
    <x v="0"/>
    <x v="3"/>
    <x v="3"/>
    <s v="竄ｱ 40.00"/>
    <x v="3"/>
    <s v="竄ｱ 340.00"/>
  </r>
  <r>
    <x v="6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0"/>
    <x v="11"/>
    <x v="0"/>
    <x v="11"/>
    <x v="10"/>
    <s v="竄ｱ 23.85"/>
    <x v="11"/>
    <s v="竄ｱ 30.00"/>
  </r>
  <r>
    <x v="60"/>
    <x v="8"/>
    <x v="0"/>
    <x v="8"/>
    <x v="7"/>
    <s v="竄ｱ 51.00"/>
    <x v="7"/>
    <s v="竄ｱ 285.00"/>
  </r>
  <r>
    <x v="6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0"/>
    <x v="11"/>
    <x v="0"/>
    <x v="11"/>
    <x v="10"/>
    <s v="竄ｱ 23.85"/>
    <x v="11"/>
    <s v="竄ｱ 30.00"/>
  </r>
  <r>
    <x v="60"/>
    <x v="84"/>
    <x v="0"/>
    <x v="64"/>
    <x v="5"/>
    <s v="竄ｱ 62.00"/>
    <x v="5"/>
    <s v="竄ｱ 100.00"/>
  </r>
  <r>
    <x v="60"/>
    <x v="69"/>
    <x v="0"/>
    <x v="52"/>
    <x v="1"/>
    <s v="竄ｱ 50.00"/>
    <x v="1"/>
    <s v="竄ｱ 150.00"/>
  </r>
  <r>
    <x v="60"/>
    <x v="85"/>
    <x v="0"/>
    <x v="65"/>
    <x v="11"/>
    <s v="竄ｱ 109.00"/>
    <x v="12"/>
    <s v="竄ｱ 300.00"/>
  </r>
  <r>
    <x v="60"/>
    <x v="23"/>
    <x v="0"/>
    <x v="21"/>
    <x v="8"/>
    <s v="竄ｱ 34.20"/>
    <x v="9"/>
    <s v="竄ｱ 120.00"/>
  </r>
  <r>
    <x v="6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0"/>
    <x v="6"/>
    <x v="0"/>
    <x v="6"/>
    <x v="5"/>
    <s v="竄ｱ 64.50"/>
    <x v="5"/>
    <s v="竄ｱ 100.00"/>
  </r>
  <r>
    <x v="60"/>
    <x v="7"/>
    <x v="0"/>
    <x v="7"/>
    <x v="6"/>
    <s v="竄ｱ 55.00"/>
    <x v="6"/>
    <s v="竄ｱ 380.00"/>
  </r>
  <r>
    <x v="60"/>
    <x v="19"/>
    <x v="3"/>
    <x v="18"/>
    <x v="15"/>
    <s v="竄ｱ 124.52"/>
    <x v="37"/>
    <s v="竄ｱ 180.00"/>
  </r>
  <r>
    <x v="6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0"/>
    <x v="11"/>
    <x v="0"/>
    <x v="11"/>
    <x v="10"/>
    <s v="竄ｱ 23.85"/>
    <x v="11"/>
    <s v="竄ｱ 30.00"/>
  </r>
  <r>
    <x v="60"/>
    <x v="11"/>
    <x v="0"/>
    <x v="11"/>
    <x v="10"/>
    <s v="竄ｱ 23.85"/>
    <x v="11"/>
    <s v="竄ｱ 30.00"/>
  </r>
  <r>
    <x v="60"/>
    <x v="86"/>
    <x v="0"/>
    <x v="66"/>
    <x v="40"/>
    <s v="竄ｱ 114.00"/>
    <x v="41"/>
    <s v="竄ｱ 600.00"/>
  </r>
  <r>
    <x v="60"/>
    <x v="3"/>
    <x v="0"/>
    <x v="3"/>
    <x v="3"/>
    <s v="竄ｱ 40.00"/>
    <x v="3"/>
    <s v="竄ｱ 340.00"/>
  </r>
  <r>
    <x v="6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0"/>
    <x v="39"/>
    <x v="0"/>
    <x v="36"/>
    <x v="24"/>
    <s v="竄ｱ 10.00"/>
    <x v="4"/>
    <s v="竄ｱ 20.00"/>
  </r>
  <r>
    <x v="60"/>
    <x v="3"/>
    <x v="0"/>
    <x v="3"/>
    <x v="3"/>
    <s v="竄ｱ 40.00"/>
    <x v="3"/>
    <s v="竄ｱ 340.00"/>
  </r>
  <r>
    <x v="60"/>
    <x v="4"/>
    <x v="0"/>
    <x v="4"/>
    <x v="0"/>
    <s v="竄ｱ 25.00"/>
    <x v="0"/>
    <s v="竄ｱ 95.00"/>
  </r>
  <r>
    <x v="60"/>
    <x v="3"/>
    <x v="0"/>
    <x v="3"/>
    <x v="3"/>
    <s v="竄ｱ 40.00"/>
    <x v="3"/>
    <s v="竄ｱ 340.00"/>
  </r>
  <r>
    <x v="60"/>
    <x v="26"/>
    <x v="0"/>
    <x v="24"/>
    <x v="18"/>
    <s v="竄ｱ 41.00"/>
    <x v="20"/>
    <s v="竄ｱ 330.00"/>
  </r>
  <r>
    <x v="60"/>
    <x v="6"/>
    <x v="0"/>
    <x v="6"/>
    <x v="5"/>
    <s v="竄ｱ 64.50"/>
    <x v="5"/>
    <s v="竄ｱ 100.00"/>
  </r>
  <r>
    <x v="60"/>
    <x v="70"/>
    <x v="0"/>
    <x v="56"/>
    <x v="12"/>
    <s v="竄ｱ 40.80"/>
    <x v="14"/>
    <s v="竄ｱ 50.00"/>
  </r>
  <r>
    <x v="6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0"/>
    <x v="61"/>
    <x v="0"/>
    <x v="51"/>
    <x v="1"/>
    <s v="竄ｱ 60.00"/>
    <x v="1"/>
    <s v="竄ｱ 150.00"/>
  </r>
  <r>
    <x v="60"/>
    <x v="44"/>
    <x v="0"/>
    <x v="40"/>
    <x v="26"/>
    <s v="竄ｱ 38.00"/>
    <x v="28"/>
    <s v="竄ｱ 130.00"/>
  </r>
  <r>
    <x v="60"/>
    <x v="87"/>
    <x v="0"/>
    <x v="67"/>
    <x v="5"/>
    <s v="竄ｱ 50.00"/>
    <x v="5"/>
    <s v="竄ｱ 100.00"/>
  </r>
  <r>
    <x v="6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0"/>
    <x v="23"/>
    <x v="0"/>
    <x v="21"/>
    <x v="8"/>
    <s v="竄ｱ 34.20"/>
    <x v="9"/>
    <s v="竄ｱ 120.00"/>
  </r>
  <r>
    <x v="60"/>
    <x v="87"/>
    <x v="0"/>
    <x v="67"/>
    <x v="5"/>
    <s v="竄ｱ 50.00"/>
    <x v="5"/>
    <s v="竄ｱ 100.00"/>
  </r>
  <r>
    <x v="60"/>
    <x v="30"/>
    <x v="0"/>
    <x v="28"/>
    <x v="21"/>
    <s v="竄ｱ 47.77"/>
    <x v="24"/>
    <s v="竄ｱ 299.00"/>
  </r>
  <r>
    <x v="60"/>
    <x v="61"/>
    <x v="3"/>
    <x v="51"/>
    <x v="1"/>
    <s v="竄ｱ 120.00"/>
    <x v="12"/>
    <s v="竄ｱ 300.00"/>
  </r>
  <r>
    <x v="60"/>
    <x v="0"/>
    <x v="0"/>
    <x v="0"/>
    <x v="0"/>
    <s v="竄ｱ 34.00"/>
    <x v="0"/>
    <s v="竄ｱ 95.00"/>
  </r>
  <r>
    <x v="60"/>
    <x v="1"/>
    <x v="0"/>
    <x v="1"/>
    <x v="1"/>
    <s v="竄ｱ 70.00"/>
    <x v="1"/>
    <s v="竄ｱ 150.00"/>
  </r>
  <r>
    <x v="60"/>
    <x v="2"/>
    <x v="1"/>
    <x v="2"/>
    <x v="2"/>
    <s v="竄ｱ 8.00"/>
    <x v="2"/>
    <s v="竄ｱ 16.00"/>
  </r>
  <r>
    <x v="60"/>
    <x v="3"/>
    <x v="0"/>
    <x v="3"/>
    <x v="3"/>
    <s v="竄ｱ 40.00"/>
    <x v="3"/>
    <s v="竄ｱ 340.00"/>
  </r>
  <r>
    <x v="60"/>
    <x v="4"/>
    <x v="0"/>
    <x v="4"/>
    <x v="0"/>
    <s v="竄ｱ 25.00"/>
    <x v="0"/>
    <s v="竄ｱ 95.00"/>
  </r>
  <r>
    <x v="60"/>
    <x v="5"/>
    <x v="2"/>
    <x v="5"/>
    <x v="4"/>
    <s v="竄ｱ 6.00"/>
    <x v="4"/>
    <s v="竄ｱ 20.00"/>
  </r>
  <r>
    <x v="60"/>
    <x v="6"/>
    <x v="0"/>
    <x v="6"/>
    <x v="5"/>
    <s v="竄ｱ 64.50"/>
    <x v="5"/>
    <s v="竄ｱ 100.00"/>
  </r>
  <r>
    <x v="60"/>
    <x v="7"/>
    <x v="0"/>
    <x v="7"/>
    <x v="6"/>
    <s v="竄ｱ 55.00"/>
    <x v="6"/>
    <s v="竄ｱ 380.00"/>
  </r>
  <r>
    <x v="60"/>
    <x v="8"/>
    <x v="0"/>
    <x v="8"/>
    <x v="7"/>
    <s v="竄ｱ 51.00"/>
    <x v="7"/>
    <s v="竄ｱ 285.00"/>
  </r>
  <r>
    <x v="60"/>
    <x v="6"/>
    <x v="3"/>
    <x v="6"/>
    <x v="5"/>
    <s v="竄ｱ 129.00"/>
    <x v="8"/>
    <s v="竄ｱ 200.00"/>
  </r>
  <r>
    <x v="60"/>
    <x v="3"/>
    <x v="0"/>
    <x v="3"/>
    <x v="3"/>
    <s v="竄ｱ 40.00"/>
    <x v="3"/>
    <s v="竄ｱ 340.00"/>
  </r>
  <r>
    <x v="6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0"/>
    <x v="11"/>
    <x v="0"/>
    <x v="11"/>
    <x v="10"/>
    <s v="竄ｱ 23.85"/>
    <x v="11"/>
    <s v="竄ｱ 30.00"/>
  </r>
  <r>
    <x v="6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0"/>
    <x v="12"/>
    <x v="0"/>
    <x v="12"/>
    <x v="11"/>
    <s v="竄ｱ 136.00"/>
    <x v="12"/>
    <s v="竄ｱ 300.00"/>
  </r>
  <r>
    <x v="60"/>
    <x v="13"/>
    <x v="3"/>
    <x v="13"/>
    <x v="8"/>
    <s v="竄ｱ 190.00"/>
    <x v="13"/>
    <s v="竄ｱ 240.00"/>
  </r>
  <r>
    <x v="60"/>
    <x v="0"/>
    <x v="0"/>
    <x v="0"/>
    <x v="0"/>
    <s v="竄ｱ 34.00"/>
    <x v="0"/>
    <s v="竄ｱ 95.00"/>
  </r>
  <r>
    <x v="60"/>
    <x v="14"/>
    <x v="0"/>
    <x v="9"/>
    <x v="1"/>
    <s v="竄ｱ 90.00"/>
    <x v="1"/>
    <s v="竄ｱ 150.00"/>
  </r>
  <r>
    <x v="60"/>
    <x v="15"/>
    <x v="0"/>
    <x v="14"/>
    <x v="12"/>
    <s v="竄ｱ 30.00"/>
    <x v="14"/>
    <s v="竄ｱ 50.00"/>
  </r>
  <r>
    <x v="60"/>
    <x v="6"/>
    <x v="0"/>
    <x v="6"/>
    <x v="5"/>
    <s v="竄ｱ 64.50"/>
    <x v="5"/>
    <s v="竄ｱ 100.00"/>
  </r>
  <r>
    <x v="6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0"/>
    <x v="11"/>
    <x v="0"/>
    <x v="11"/>
    <x v="10"/>
    <s v="竄ｱ 23.85"/>
    <x v="11"/>
    <s v="竄ｱ 30.00"/>
  </r>
  <r>
    <x v="60"/>
    <x v="17"/>
    <x v="0"/>
    <x v="16"/>
    <x v="14"/>
    <s v="竄ｱ 460.00"/>
    <x v="16"/>
    <s v="竄ｱ 850.00"/>
  </r>
  <r>
    <x v="60"/>
    <x v="18"/>
    <x v="0"/>
    <x v="17"/>
    <x v="5"/>
    <s v="竄ｱ 71.00"/>
    <x v="5"/>
    <s v="竄ｱ 100.00"/>
  </r>
  <r>
    <x v="60"/>
    <x v="7"/>
    <x v="0"/>
    <x v="7"/>
    <x v="6"/>
    <s v="竄ｱ 55.00"/>
    <x v="6"/>
    <s v="竄ｱ 380.00"/>
  </r>
  <r>
    <x v="60"/>
    <x v="0"/>
    <x v="0"/>
    <x v="0"/>
    <x v="0"/>
    <s v="竄ｱ 34.00"/>
    <x v="0"/>
    <s v="竄ｱ 95.00"/>
  </r>
  <r>
    <x v="60"/>
    <x v="19"/>
    <x v="0"/>
    <x v="18"/>
    <x v="15"/>
    <s v="竄ｱ 62.26"/>
    <x v="17"/>
    <s v="竄ｱ 90.00"/>
  </r>
  <r>
    <x v="60"/>
    <x v="6"/>
    <x v="0"/>
    <x v="6"/>
    <x v="5"/>
    <s v="竄ｱ 64.50"/>
    <x v="5"/>
    <s v="竄ｱ 100.00"/>
  </r>
  <r>
    <x v="60"/>
    <x v="20"/>
    <x v="0"/>
    <x v="19"/>
    <x v="16"/>
    <s v="竄ｱ 200.00"/>
    <x v="18"/>
    <s v="竄ｱ 1,315.00"/>
  </r>
  <r>
    <x v="6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1"/>
    <x v="8"/>
    <x v="0"/>
    <x v="8"/>
    <x v="7"/>
    <s v="竄ｱ 51.00"/>
    <x v="7"/>
    <s v="竄ｱ 285.00"/>
  </r>
  <r>
    <x v="61"/>
    <x v="4"/>
    <x v="0"/>
    <x v="4"/>
    <x v="0"/>
    <s v="竄ｱ 25.00"/>
    <x v="0"/>
    <s v="竄ｱ 95.00"/>
  </r>
  <r>
    <x v="61"/>
    <x v="21"/>
    <x v="0"/>
    <x v="1"/>
    <x v="8"/>
    <s v="竄ｱ 40.00"/>
    <x v="9"/>
    <s v="竄ｱ 120.00"/>
  </r>
  <r>
    <x v="61"/>
    <x v="22"/>
    <x v="0"/>
    <x v="20"/>
    <x v="1"/>
    <s v="竄ｱ 52.00"/>
    <x v="1"/>
    <s v="竄ｱ 150.00"/>
  </r>
  <r>
    <x v="61"/>
    <x v="23"/>
    <x v="0"/>
    <x v="21"/>
    <x v="8"/>
    <s v="竄ｱ 34.20"/>
    <x v="9"/>
    <s v="竄ｱ 120.00"/>
  </r>
  <r>
    <x v="61"/>
    <x v="24"/>
    <x v="0"/>
    <x v="22"/>
    <x v="1"/>
    <s v="竄ｱ 75.00"/>
    <x v="1"/>
    <s v="竄ｱ 150.00"/>
  </r>
  <r>
    <x v="61"/>
    <x v="25"/>
    <x v="0"/>
    <x v="23"/>
    <x v="17"/>
    <s v="竄ｱ 116.00"/>
    <x v="19"/>
    <s v="竄ｱ 220.00"/>
  </r>
  <r>
    <x v="61"/>
    <x v="26"/>
    <x v="0"/>
    <x v="24"/>
    <x v="18"/>
    <s v="竄ｱ 41.00"/>
    <x v="20"/>
    <s v="竄ｱ 330.00"/>
  </r>
  <r>
    <x v="61"/>
    <x v="19"/>
    <x v="0"/>
    <x v="18"/>
    <x v="15"/>
    <s v="竄ｱ 62.26"/>
    <x v="17"/>
    <s v="竄ｱ 90.00"/>
  </r>
  <r>
    <x v="61"/>
    <x v="9"/>
    <x v="0"/>
    <x v="9"/>
    <x v="8"/>
    <s v="竄ｱ 60.00"/>
    <x v="9"/>
    <s v="竄ｱ 120.00"/>
  </r>
  <r>
    <x v="61"/>
    <x v="88"/>
    <x v="0"/>
    <x v="68"/>
    <x v="41"/>
    <s v="竄ｱ 240.00"/>
    <x v="42"/>
    <s v="竄ｱ 1,690.00"/>
  </r>
  <r>
    <x v="61"/>
    <x v="27"/>
    <x v="0"/>
    <x v="25"/>
    <x v="19"/>
    <s v="竄ｱ 35.00"/>
    <x v="21"/>
    <s v="竄ｱ 295.00"/>
  </r>
  <r>
    <x v="61"/>
    <x v="3"/>
    <x v="0"/>
    <x v="3"/>
    <x v="3"/>
    <s v="竄ｱ 40.00"/>
    <x v="3"/>
    <s v="竄ｱ 340.00"/>
  </r>
  <r>
    <x v="61"/>
    <x v="28"/>
    <x v="0"/>
    <x v="26"/>
    <x v="20"/>
    <s v="竄ｱ 56.00"/>
    <x v="22"/>
    <s v="竄ｱ 365.00"/>
  </r>
  <r>
    <x v="61"/>
    <x v="0"/>
    <x v="0"/>
    <x v="0"/>
    <x v="0"/>
    <s v="竄ｱ 34.00"/>
    <x v="0"/>
    <s v="竄ｱ 95.00"/>
  </r>
  <r>
    <x v="6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1"/>
    <x v="29"/>
    <x v="0"/>
    <x v="27"/>
    <x v="15"/>
    <s v="竄ｱ 43.00"/>
    <x v="17"/>
    <s v="竄ｱ 90.00"/>
  </r>
  <r>
    <x v="61"/>
    <x v="11"/>
    <x v="3"/>
    <x v="11"/>
    <x v="10"/>
    <s v="竄ｱ 47.70"/>
    <x v="23"/>
    <s v="竄ｱ 60.00"/>
  </r>
  <r>
    <x v="61"/>
    <x v="22"/>
    <x v="3"/>
    <x v="20"/>
    <x v="1"/>
    <s v="竄ｱ 104.00"/>
    <x v="12"/>
    <s v="竄ｱ 300.00"/>
  </r>
  <r>
    <x v="61"/>
    <x v="11"/>
    <x v="3"/>
    <x v="11"/>
    <x v="10"/>
    <s v="竄ｱ 47.70"/>
    <x v="23"/>
    <s v="竄ｱ 60.00"/>
  </r>
  <r>
    <x v="61"/>
    <x v="30"/>
    <x v="0"/>
    <x v="28"/>
    <x v="21"/>
    <s v="竄ｱ 47.77"/>
    <x v="24"/>
    <s v="竄ｱ 299.00"/>
  </r>
  <r>
    <x v="61"/>
    <x v="28"/>
    <x v="0"/>
    <x v="26"/>
    <x v="20"/>
    <s v="竄ｱ 56.00"/>
    <x v="22"/>
    <s v="竄ｱ 365.00"/>
  </r>
  <r>
    <x v="61"/>
    <x v="89"/>
    <x v="0"/>
    <x v="69"/>
    <x v="42"/>
    <s v="竄ｱ 170.00"/>
    <x v="43"/>
    <s v="竄ｱ 1,450.00"/>
  </r>
  <r>
    <x v="61"/>
    <x v="32"/>
    <x v="0"/>
    <x v="30"/>
    <x v="13"/>
    <s v="竄ｱ 11.60"/>
    <x v="15"/>
    <s v="竄ｱ 25.00"/>
  </r>
  <r>
    <x v="61"/>
    <x v="33"/>
    <x v="0"/>
    <x v="31"/>
    <x v="13"/>
    <s v="竄ｱ 11.80"/>
    <x v="15"/>
    <s v="竄ｱ 25.00"/>
  </r>
  <r>
    <x v="61"/>
    <x v="8"/>
    <x v="0"/>
    <x v="8"/>
    <x v="7"/>
    <s v="竄ｱ 51.00"/>
    <x v="7"/>
    <s v="竄ｱ 285.00"/>
  </r>
  <r>
    <x v="61"/>
    <x v="3"/>
    <x v="0"/>
    <x v="3"/>
    <x v="3"/>
    <s v="竄ｱ 40.00"/>
    <x v="3"/>
    <s v="竄ｱ 340.00"/>
  </r>
  <r>
    <x v="61"/>
    <x v="33"/>
    <x v="0"/>
    <x v="31"/>
    <x v="13"/>
    <s v="竄ｱ 11.80"/>
    <x v="15"/>
    <s v="竄ｱ 25.00"/>
  </r>
  <r>
    <x v="61"/>
    <x v="23"/>
    <x v="0"/>
    <x v="21"/>
    <x v="8"/>
    <s v="竄ｱ 34.20"/>
    <x v="9"/>
    <s v="竄ｱ 120.00"/>
  </r>
  <r>
    <x v="61"/>
    <x v="7"/>
    <x v="0"/>
    <x v="7"/>
    <x v="6"/>
    <s v="竄ｱ 55.00"/>
    <x v="6"/>
    <s v="竄ｱ 380.00"/>
  </r>
  <r>
    <x v="61"/>
    <x v="0"/>
    <x v="0"/>
    <x v="0"/>
    <x v="0"/>
    <s v="竄ｱ 34.00"/>
    <x v="0"/>
    <s v="竄ｱ 95.00"/>
  </r>
  <r>
    <x v="61"/>
    <x v="11"/>
    <x v="0"/>
    <x v="11"/>
    <x v="10"/>
    <s v="竄ｱ 23.85"/>
    <x v="11"/>
    <s v="竄ｱ 30.00"/>
  </r>
  <r>
    <x v="61"/>
    <x v="6"/>
    <x v="0"/>
    <x v="6"/>
    <x v="5"/>
    <s v="竄ｱ 64.50"/>
    <x v="5"/>
    <s v="竄ｱ 100.00"/>
  </r>
  <r>
    <x v="61"/>
    <x v="34"/>
    <x v="0"/>
    <x v="32"/>
    <x v="22"/>
    <s v="竄ｱ 4.00"/>
    <x v="25"/>
    <s v="竄ｱ 10.00"/>
  </r>
  <r>
    <x v="61"/>
    <x v="35"/>
    <x v="0"/>
    <x v="33"/>
    <x v="22"/>
    <s v="竄ｱ 8.00"/>
    <x v="25"/>
    <s v="竄ｱ 10.00"/>
  </r>
  <r>
    <x v="61"/>
    <x v="28"/>
    <x v="0"/>
    <x v="26"/>
    <x v="20"/>
    <s v="竄ｱ 56.00"/>
    <x v="22"/>
    <s v="竄ｱ 365.00"/>
  </r>
  <r>
    <x v="61"/>
    <x v="36"/>
    <x v="0"/>
    <x v="34"/>
    <x v="8"/>
    <s v="竄ｱ 75.00"/>
    <x v="9"/>
    <s v="竄ｱ 120.00"/>
  </r>
  <r>
    <x v="61"/>
    <x v="37"/>
    <x v="0"/>
    <x v="33"/>
    <x v="22"/>
    <s v="竄ｱ 8.00"/>
    <x v="25"/>
    <s v="竄ｱ 10.00"/>
  </r>
  <r>
    <x v="61"/>
    <x v="28"/>
    <x v="0"/>
    <x v="26"/>
    <x v="20"/>
    <s v="竄ｱ 56.00"/>
    <x v="22"/>
    <s v="竄ｱ 365.00"/>
  </r>
  <r>
    <x v="61"/>
    <x v="0"/>
    <x v="0"/>
    <x v="0"/>
    <x v="0"/>
    <s v="竄ｱ 34.00"/>
    <x v="0"/>
    <s v="竄ｱ 95.00"/>
  </r>
  <r>
    <x v="61"/>
    <x v="28"/>
    <x v="0"/>
    <x v="26"/>
    <x v="20"/>
    <s v="竄ｱ 56.00"/>
    <x v="22"/>
    <s v="竄ｱ 365.00"/>
  </r>
  <r>
    <x v="61"/>
    <x v="29"/>
    <x v="0"/>
    <x v="27"/>
    <x v="15"/>
    <s v="竄ｱ 43.00"/>
    <x v="17"/>
    <s v="竄ｱ 90.00"/>
  </r>
  <r>
    <x v="61"/>
    <x v="3"/>
    <x v="0"/>
    <x v="3"/>
    <x v="3"/>
    <s v="竄ｱ 40.00"/>
    <x v="3"/>
    <s v="竄ｱ 340.00"/>
  </r>
  <r>
    <x v="61"/>
    <x v="38"/>
    <x v="0"/>
    <x v="35"/>
    <x v="23"/>
    <s v="竄ｱ 200.29"/>
    <x v="26"/>
    <s v="竄ｱ 1,242.00"/>
  </r>
  <r>
    <x v="61"/>
    <x v="8"/>
    <x v="0"/>
    <x v="8"/>
    <x v="7"/>
    <s v="竄ｱ 51.00"/>
    <x v="7"/>
    <s v="竄ｱ 285.00"/>
  </r>
  <r>
    <x v="61"/>
    <x v="24"/>
    <x v="0"/>
    <x v="22"/>
    <x v="1"/>
    <s v="竄ｱ 75.00"/>
    <x v="1"/>
    <s v="竄ｱ 150.00"/>
  </r>
  <r>
    <x v="61"/>
    <x v="0"/>
    <x v="0"/>
    <x v="0"/>
    <x v="0"/>
    <s v="竄ｱ 34.00"/>
    <x v="0"/>
    <s v="竄ｱ 95.00"/>
  </r>
  <r>
    <x v="61"/>
    <x v="0"/>
    <x v="0"/>
    <x v="0"/>
    <x v="0"/>
    <s v="竄ｱ 34.00"/>
    <x v="0"/>
    <s v="竄ｱ 95.00"/>
  </r>
  <r>
    <x v="6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1"/>
    <x v="11"/>
    <x v="0"/>
    <x v="11"/>
    <x v="10"/>
    <s v="竄ｱ 23.85"/>
    <x v="11"/>
    <s v="竄ｱ 30.00"/>
  </r>
  <r>
    <x v="61"/>
    <x v="39"/>
    <x v="3"/>
    <x v="36"/>
    <x v="24"/>
    <s v="竄ｱ 20.00"/>
    <x v="27"/>
    <s v="竄ｱ 40.00"/>
  </r>
  <r>
    <x v="61"/>
    <x v="6"/>
    <x v="3"/>
    <x v="6"/>
    <x v="5"/>
    <s v="竄ｱ 129.00"/>
    <x v="8"/>
    <s v="竄ｱ 200.00"/>
  </r>
  <r>
    <x v="61"/>
    <x v="8"/>
    <x v="0"/>
    <x v="8"/>
    <x v="7"/>
    <s v="竄ｱ 51.00"/>
    <x v="7"/>
    <s v="竄ｱ 285.00"/>
  </r>
  <r>
    <x v="61"/>
    <x v="40"/>
    <x v="0"/>
    <x v="37"/>
    <x v="8"/>
    <s v="竄ｱ 90.00"/>
    <x v="9"/>
    <s v="竄ｱ 120.00"/>
  </r>
  <r>
    <x v="61"/>
    <x v="31"/>
    <x v="0"/>
    <x v="29"/>
    <x v="12"/>
    <s v="竄ｱ 17.00"/>
    <x v="14"/>
    <s v="竄ｱ 50.00"/>
  </r>
  <r>
    <x v="61"/>
    <x v="6"/>
    <x v="3"/>
    <x v="6"/>
    <x v="5"/>
    <s v="竄ｱ 129.00"/>
    <x v="8"/>
    <s v="竄ｱ 200.00"/>
  </r>
  <r>
    <x v="61"/>
    <x v="8"/>
    <x v="0"/>
    <x v="8"/>
    <x v="7"/>
    <s v="竄ｱ 51.00"/>
    <x v="7"/>
    <s v="竄ｱ 285.00"/>
  </r>
  <r>
    <x v="61"/>
    <x v="31"/>
    <x v="0"/>
    <x v="29"/>
    <x v="12"/>
    <s v="竄ｱ 17.00"/>
    <x v="14"/>
    <s v="竄ｱ 50.00"/>
  </r>
  <r>
    <x v="61"/>
    <x v="40"/>
    <x v="0"/>
    <x v="37"/>
    <x v="8"/>
    <s v="竄ｱ 90.00"/>
    <x v="9"/>
    <s v="竄ｱ 120.00"/>
  </r>
  <r>
    <x v="61"/>
    <x v="90"/>
    <x v="0"/>
    <x v="70"/>
    <x v="43"/>
    <s v="竄ｱ 199.80"/>
    <x v="44"/>
    <s v="竄ｱ 1,697.00"/>
  </r>
  <r>
    <x v="61"/>
    <x v="4"/>
    <x v="0"/>
    <x v="4"/>
    <x v="0"/>
    <s v="竄ｱ 25.00"/>
    <x v="0"/>
    <s v="竄ｱ 95.00"/>
  </r>
  <r>
    <x v="61"/>
    <x v="28"/>
    <x v="0"/>
    <x v="26"/>
    <x v="20"/>
    <s v="竄ｱ 56.00"/>
    <x v="22"/>
    <s v="竄ｱ 365.00"/>
  </r>
  <r>
    <x v="61"/>
    <x v="41"/>
    <x v="0"/>
    <x v="38"/>
    <x v="25"/>
    <s v="竄ｱ 120.81"/>
    <x v="8"/>
    <s v="竄ｱ 200.00"/>
  </r>
  <r>
    <x v="61"/>
    <x v="42"/>
    <x v="0"/>
    <x v="39"/>
    <x v="13"/>
    <s v="竄ｱ 13.00"/>
    <x v="15"/>
    <s v="竄ｱ 25.00"/>
  </r>
  <r>
    <x v="61"/>
    <x v="43"/>
    <x v="0"/>
    <x v="39"/>
    <x v="13"/>
    <s v="竄ｱ 13.00"/>
    <x v="15"/>
    <s v="竄ｱ 25.00"/>
  </r>
  <r>
    <x v="61"/>
    <x v="22"/>
    <x v="0"/>
    <x v="20"/>
    <x v="1"/>
    <s v="竄ｱ 52.00"/>
    <x v="1"/>
    <s v="竄ｱ 150.00"/>
  </r>
  <r>
    <x v="61"/>
    <x v="44"/>
    <x v="0"/>
    <x v="40"/>
    <x v="26"/>
    <s v="竄ｱ 38.00"/>
    <x v="28"/>
    <s v="竄ｱ 130.00"/>
  </r>
  <r>
    <x v="61"/>
    <x v="44"/>
    <x v="0"/>
    <x v="40"/>
    <x v="26"/>
    <s v="竄ｱ 38.00"/>
    <x v="28"/>
    <s v="竄ｱ 130.00"/>
  </r>
  <r>
    <x v="61"/>
    <x v="45"/>
    <x v="0"/>
    <x v="41"/>
    <x v="1"/>
    <s v="竄ｱ 124.00"/>
    <x v="1"/>
    <s v="竄ｱ 150.00"/>
  </r>
  <r>
    <x v="61"/>
    <x v="6"/>
    <x v="0"/>
    <x v="6"/>
    <x v="5"/>
    <s v="竄ｱ 64.50"/>
    <x v="5"/>
    <s v="竄ｱ 100.00"/>
  </r>
  <r>
    <x v="61"/>
    <x v="46"/>
    <x v="0"/>
    <x v="42"/>
    <x v="1"/>
    <s v="竄ｱ 99.00"/>
    <x v="1"/>
    <s v="竄ｱ 150.00"/>
  </r>
  <r>
    <x v="61"/>
    <x v="28"/>
    <x v="0"/>
    <x v="26"/>
    <x v="20"/>
    <s v="竄ｱ 56.00"/>
    <x v="22"/>
    <s v="竄ｱ 365.00"/>
  </r>
  <r>
    <x v="61"/>
    <x v="0"/>
    <x v="0"/>
    <x v="0"/>
    <x v="0"/>
    <s v="竄ｱ 34.00"/>
    <x v="0"/>
    <s v="竄ｱ 95.00"/>
  </r>
  <r>
    <x v="61"/>
    <x v="47"/>
    <x v="0"/>
    <x v="4"/>
    <x v="27"/>
    <s v="-竄ｱ 55.00"/>
    <x v="29"/>
    <s v="竄ｱ 15.00"/>
  </r>
  <r>
    <x v="61"/>
    <x v="26"/>
    <x v="0"/>
    <x v="24"/>
    <x v="18"/>
    <s v="竄ｱ 41.00"/>
    <x v="20"/>
    <s v="竄ｱ 330.00"/>
  </r>
  <r>
    <x v="61"/>
    <x v="48"/>
    <x v="3"/>
    <x v="43"/>
    <x v="28"/>
    <s v="竄ｱ 80.00"/>
    <x v="30"/>
    <s v="竄ｱ 160.00"/>
  </r>
  <r>
    <x v="6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1"/>
    <x v="11"/>
    <x v="0"/>
    <x v="11"/>
    <x v="10"/>
    <s v="竄ｱ 23.85"/>
    <x v="11"/>
    <s v="竄ｱ 30.00"/>
  </r>
  <r>
    <x v="61"/>
    <x v="91"/>
    <x v="0"/>
    <x v="71"/>
    <x v="44"/>
    <s v="竄ｱ 201.00"/>
    <x v="45"/>
    <s v="竄ｱ 2,063.00"/>
  </r>
  <r>
    <x v="61"/>
    <x v="22"/>
    <x v="0"/>
    <x v="20"/>
    <x v="1"/>
    <s v="竄ｱ 52.00"/>
    <x v="1"/>
    <s v="竄ｱ 150.00"/>
  </r>
  <r>
    <x v="61"/>
    <x v="3"/>
    <x v="0"/>
    <x v="3"/>
    <x v="3"/>
    <s v="竄ｱ 40.00"/>
    <x v="3"/>
    <s v="竄ｱ 340.00"/>
  </r>
  <r>
    <x v="61"/>
    <x v="49"/>
    <x v="0"/>
    <x v="13"/>
    <x v="12"/>
    <s v="竄ｱ 25.00"/>
    <x v="14"/>
    <s v="竄ｱ 50.00"/>
  </r>
  <r>
    <x v="61"/>
    <x v="50"/>
    <x v="0"/>
    <x v="44"/>
    <x v="29"/>
    <s v="竄ｱ 100.00"/>
    <x v="31"/>
    <s v="竄ｱ 350.00"/>
  </r>
  <r>
    <x v="61"/>
    <x v="3"/>
    <x v="0"/>
    <x v="3"/>
    <x v="3"/>
    <s v="竄ｱ 40.00"/>
    <x v="3"/>
    <s v="竄ｱ 340.00"/>
  </r>
  <r>
    <x v="61"/>
    <x v="4"/>
    <x v="0"/>
    <x v="4"/>
    <x v="0"/>
    <s v="竄ｱ 25.00"/>
    <x v="0"/>
    <s v="竄ｱ 95.00"/>
  </r>
  <r>
    <x v="61"/>
    <x v="51"/>
    <x v="2"/>
    <x v="45"/>
    <x v="13"/>
    <s v="竄ｱ 40.00"/>
    <x v="5"/>
    <s v="竄ｱ 100.00"/>
  </r>
  <r>
    <x v="6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2"/>
    <x v="11"/>
    <x v="0"/>
    <x v="11"/>
    <x v="10"/>
    <s v="竄ｱ 23.85"/>
    <x v="11"/>
    <s v="竄ｱ 30.00"/>
  </r>
  <r>
    <x v="62"/>
    <x v="53"/>
    <x v="0"/>
    <x v="46"/>
    <x v="30"/>
    <s v="竄ｱ 346.00"/>
    <x v="32"/>
    <s v="竄ｱ 700.00"/>
  </r>
  <r>
    <x v="62"/>
    <x v="54"/>
    <x v="0"/>
    <x v="24"/>
    <x v="14"/>
    <s v="竄ｱ 561.00"/>
    <x v="16"/>
    <s v="竄ｱ 850.00"/>
  </r>
  <r>
    <x v="6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2"/>
    <x v="11"/>
    <x v="0"/>
    <x v="11"/>
    <x v="10"/>
    <s v="竄ｱ 23.85"/>
    <x v="11"/>
    <s v="竄ｱ 30.00"/>
  </r>
  <r>
    <x v="62"/>
    <x v="3"/>
    <x v="0"/>
    <x v="3"/>
    <x v="3"/>
    <s v="竄ｱ 40.00"/>
    <x v="3"/>
    <s v="竄ｱ 340.00"/>
  </r>
  <r>
    <x v="62"/>
    <x v="4"/>
    <x v="0"/>
    <x v="4"/>
    <x v="0"/>
    <s v="竄ｱ 25.00"/>
    <x v="0"/>
    <s v="竄ｱ 95.00"/>
  </r>
  <r>
    <x v="6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2"/>
    <x v="11"/>
    <x v="0"/>
    <x v="11"/>
    <x v="10"/>
    <s v="竄ｱ 23.85"/>
    <x v="11"/>
    <s v="竄ｱ 30.00"/>
  </r>
  <r>
    <x v="62"/>
    <x v="7"/>
    <x v="0"/>
    <x v="7"/>
    <x v="6"/>
    <s v="竄ｱ 55.00"/>
    <x v="6"/>
    <s v="竄ｱ 380.00"/>
  </r>
  <r>
    <x v="62"/>
    <x v="55"/>
    <x v="0"/>
    <x v="38"/>
    <x v="25"/>
    <s v="竄ｱ 120.81"/>
    <x v="8"/>
    <s v="竄ｱ 200.00"/>
  </r>
  <r>
    <x v="62"/>
    <x v="56"/>
    <x v="4"/>
    <x v="47"/>
    <x v="31"/>
    <m/>
    <x v="10"/>
    <m/>
  </r>
  <r>
    <x v="62"/>
    <x v="57"/>
    <x v="3"/>
    <x v="48"/>
    <x v="10"/>
    <s v="竄ｱ 50.00"/>
    <x v="23"/>
    <s v="竄ｱ 60.00"/>
  </r>
  <r>
    <x v="62"/>
    <x v="58"/>
    <x v="0"/>
    <x v="49"/>
    <x v="32"/>
    <s v="竄ｱ 200.00"/>
    <x v="33"/>
    <s v="竄ｱ 650.00"/>
  </r>
  <r>
    <x v="62"/>
    <x v="92"/>
    <x v="0"/>
    <x v="10"/>
    <x v="9"/>
    <s v="竄ｱ 0.00"/>
    <x v="46"/>
    <s v="竄ｱ 0.00"/>
  </r>
  <r>
    <x v="62"/>
    <x v="28"/>
    <x v="0"/>
    <x v="26"/>
    <x v="20"/>
    <s v="竄ｱ 56.00"/>
    <x v="22"/>
    <s v="竄ｱ 365.00"/>
  </r>
  <r>
    <x v="62"/>
    <x v="0"/>
    <x v="0"/>
    <x v="0"/>
    <x v="0"/>
    <s v="竄ｱ 34.00"/>
    <x v="0"/>
    <s v="竄ｱ 95.00"/>
  </r>
  <r>
    <x v="62"/>
    <x v="11"/>
    <x v="0"/>
    <x v="11"/>
    <x v="10"/>
    <s v="竄ｱ 23.85"/>
    <x v="11"/>
    <s v="竄ｱ 30.00"/>
  </r>
  <r>
    <x v="62"/>
    <x v="3"/>
    <x v="0"/>
    <x v="3"/>
    <x v="3"/>
    <s v="竄ｱ 40.00"/>
    <x v="3"/>
    <s v="竄ｱ 340.00"/>
  </r>
  <r>
    <x v="62"/>
    <x v="59"/>
    <x v="3"/>
    <x v="13"/>
    <x v="8"/>
    <s v="竄ｱ 190.00"/>
    <x v="13"/>
    <s v="竄ｱ 240.00"/>
  </r>
  <r>
    <x v="62"/>
    <x v="28"/>
    <x v="0"/>
    <x v="26"/>
    <x v="20"/>
    <s v="竄ｱ 56.00"/>
    <x v="22"/>
    <s v="竄ｱ 365.00"/>
  </r>
  <r>
    <x v="62"/>
    <x v="60"/>
    <x v="0"/>
    <x v="50"/>
    <x v="33"/>
    <s v="竄ｱ 199.20"/>
    <x v="34"/>
    <s v="竄ｱ 1,894.00"/>
  </r>
  <r>
    <x v="62"/>
    <x v="13"/>
    <x v="0"/>
    <x v="13"/>
    <x v="8"/>
    <s v="竄ｱ 95.00"/>
    <x v="9"/>
    <s v="竄ｱ 120.00"/>
  </r>
  <r>
    <x v="62"/>
    <x v="4"/>
    <x v="0"/>
    <x v="4"/>
    <x v="0"/>
    <s v="竄ｱ 25.00"/>
    <x v="0"/>
    <s v="竄ｱ 95.00"/>
  </r>
  <r>
    <x v="62"/>
    <x v="61"/>
    <x v="0"/>
    <x v="51"/>
    <x v="1"/>
    <s v="竄ｱ 60.00"/>
    <x v="1"/>
    <s v="竄ｱ 150.00"/>
  </r>
  <r>
    <x v="62"/>
    <x v="28"/>
    <x v="0"/>
    <x v="26"/>
    <x v="20"/>
    <s v="竄ｱ 56.00"/>
    <x v="22"/>
    <s v="竄ｱ 365.00"/>
  </r>
  <r>
    <x v="62"/>
    <x v="3"/>
    <x v="0"/>
    <x v="3"/>
    <x v="3"/>
    <s v="竄ｱ 40.00"/>
    <x v="3"/>
    <s v="竄ｱ 340.00"/>
  </r>
  <r>
    <x v="62"/>
    <x v="8"/>
    <x v="0"/>
    <x v="8"/>
    <x v="7"/>
    <s v="竄ｱ 51.00"/>
    <x v="7"/>
    <s v="竄ｱ 285.00"/>
  </r>
  <r>
    <x v="62"/>
    <x v="3"/>
    <x v="0"/>
    <x v="3"/>
    <x v="3"/>
    <s v="竄ｱ 40.00"/>
    <x v="3"/>
    <s v="竄ｱ 340.00"/>
  </r>
  <r>
    <x v="62"/>
    <x v="16"/>
    <x v="0"/>
    <x v="15"/>
    <x v="13"/>
    <s v="竄ｱ 17.00"/>
    <x v="15"/>
    <s v="竄ｱ 25.00"/>
  </r>
  <r>
    <x v="6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2"/>
    <x v="62"/>
    <x v="0"/>
    <x v="52"/>
    <x v="1"/>
    <s v="竄ｱ 50.00"/>
    <x v="1"/>
    <s v="竄ｱ 150.00"/>
  </r>
  <r>
    <x v="62"/>
    <x v="16"/>
    <x v="2"/>
    <x v="15"/>
    <x v="13"/>
    <s v="竄ｱ 68.00"/>
    <x v="5"/>
    <s v="竄ｱ 100.00"/>
  </r>
  <r>
    <x v="62"/>
    <x v="4"/>
    <x v="0"/>
    <x v="4"/>
    <x v="0"/>
    <s v="竄ｱ 25.00"/>
    <x v="0"/>
    <s v="竄ｱ 95.00"/>
  </r>
  <r>
    <x v="62"/>
    <x v="7"/>
    <x v="0"/>
    <x v="7"/>
    <x v="6"/>
    <s v="竄ｱ 55.00"/>
    <x v="6"/>
    <s v="竄ｱ 380.00"/>
  </r>
  <r>
    <x v="62"/>
    <x v="63"/>
    <x v="0"/>
    <x v="53"/>
    <x v="34"/>
    <s v="竄ｱ 65.00"/>
    <x v="35"/>
    <s v="竄ｱ 290.00"/>
  </r>
  <r>
    <x v="62"/>
    <x v="3"/>
    <x v="0"/>
    <x v="3"/>
    <x v="3"/>
    <s v="竄ｱ 40.00"/>
    <x v="3"/>
    <s v="竄ｱ 340.00"/>
  </r>
  <r>
    <x v="62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2"/>
    <x v="11"/>
    <x v="0"/>
    <x v="11"/>
    <x v="10"/>
    <s v="竄ｱ 23.85"/>
    <x v="11"/>
    <s v="竄ｱ 30.00"/>
  </r>
  <r>
    <x v="62"/>
    <x v="39"/>
    <x v="0"/>
    <x v="36"/>
    <x v="24"/>
    <s v="竄ｱ 10.00"/>
    <x v="4"/>
    <s v="竄ｱ 20.00"/>
  </r>
  <r>
    <x v="62"/>
    <x v="3"/>
    <x v="0"/>
    <x v="3"/>
    <x v="3"/>
    <s v="竄ｱ 40.00"/>
    <x v="3"/>
    <s v="竄ｱ 340.00"/>
  </r>
  <r>
    <x v="62"/>
    <x v="36"/>
    <x v="0"/>
    <x v="34"/>
    <x v="8"/>
    <s v="竄ｱ 75.00"/>
    <x v="9"/>
    <s v="竄ｱ 120.00"/>
  </r>
  <r>
    <x v="62"/>
    <x v="8"/>
    <x v="0"/>
    <x v="8"/>
    <x v="7"/>
    <s v="竄ｱ 51.00"/>
    <x v="7"/>
    <s v="竄ｱ 285.00"/>
  </r>
  <r>
    <x v="62"/>
    <x v="8"/>
    <x v="0"/>
    <x v="8"/>
    <x v="7"/>
    <s v="竄ｱ 51.00"/>
    <x v="7"/>
    <s v="竄ｱ 285.00"/>
  </r>
  <r>
    <x v="62"/>
    <x v="64"/>
    <x v="0"/>
    <x v="54"/>
    <x v="14"/>
    <s v="竄ｱ 150.00"/>
    <x v="16"/>
    <s v="竄ｱ 850.00"/>
  </r>
  <r>
    <x v="62"/>
    <x v="8"/>
    <x v="0"/>
    <x v="8"/>
    <x v="7"/>
    <s v="竄ｱ 51.00"/>
    <x v="7"/>
    <s v="竄ｱ 285.00"/>
  </r>
  <r>
    <x v="62"/>
    <x v="23"/>
    <x v="0"/>
    <x v="21"/>
    <x v="8"/>
    <s v="竄ｱ 34.20"/>
    <x v="9"/>
    <s v="竄ｱ 120.00"/>
  </r>
  <r>
    <x v="62"/>
    <x v="28"/>
    <x v="0"/>
    <x v="26"/>
    <x v="20"/>
    <s v="竄ｱ 56.00"/>
    <x v="22"/>
    <s v="竄ｱ 365.00"/>
  </r>
  <r>
    <x v="62"/>
    <x v="65"/>
    <x v="0"/>
    <x v="55"/>
    <x v="35"/>
    <s v="竄ｱ 38.88"/>
    <x v="36"/>
    <s v="竄ｱ 326.00"/>
  </r>
  <r>
    <x v="62"/>
    <x v="15"/>
    <x v="0"/>
    <x v="14"/>
    <x v="12"/>
    <s v="竄ｱ 30.00"/>
    <x v="14"/>
    <s v="竄ｱ 50.00"/>
  </r>
  <r>
    <x v="62"/>
    <x v="27"/>
    <x v="0"/>
    <x v="25"/>
    <x v="19"/>
    <s v="竄ｱ 35.00"/>
    <x v="21"/>
    <s v="竄ｱ 295.00"/>
  </r>
  <r>
    <x v="62"/>
    <x v="66"/>
    <x v="0"/>
    <x v="37"/>
    <x v="12"/>
    <s v="竄ｱ 20.00"/>
    <x v="14"/>
    <s v="竄ｱ 50.00"/>
  </r>
  <r>
    <x v="62"/>
    <x v="42"/>
    <x v="0"/>
    <x v="39"/>
    <x v="13"/>
    <s v="竄ｱ 13.00"/>
    <x v="15"/>
    <s v="竄ｱ 25.00"/>
  </r>
  <r>
    <x v="6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3"/>
    <x v="68"/>
    <x v="0"/>
    <x v="1"/>
    <x v="1"/>
    <s v="竄ｱ 70.00"/>
    <x v="1"/>
    <s v="竄ｱ 150.00"/>
  </r>
  <r>
    <x v="63"/>
    <x v="26"/>
    <x v="0"/>
    <x v="24"/>
    <x v="18"/>
    <s v="竄ｱ 41.00"/>
    <x v="20"/>
    <s v="竄ｱ 330.00"/>
  </r>
  <r>
    <x v="6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3"/>
    <x v="11"/>
    <x v="0"/>
    <x v="11"/>
    <x v="10"/>
    <s v="竄ｱ 23.85"/>
    <x v="11"/>
    <s v="竄ｱ 30.00"/>
  </r>
  <r>
    <x v="63"/>
    <x v="3"/>
    <x v="0"/>
    <x v="3"/>
    <x v="3"/>
    <s v="竄ｱ 40.00"/>
    <x v="3"/>
    <s v="竄ｱ 340.00"/>
  </r>
  <r>
    <x v="63"/>
    <x v="23"/>
    <x v="0"/>
    <x v="21"/>
    <x v="8"/>
    <s v="竄ｱ 34.20"/>
    <x v="9"/>
    <s v="竄ｱ 120.00"/>
  </r>
  <r>
    <x v="63"/>
    <x v="70"/>
    <x v="0"/>
    <x v="56"/>
    <x v="12"/>
    <s v="竄ｱ 40.80"/>
    <x v="14"/>
    <s v="竄ｱ 50.00"/>
  </r>
  <r>
    <x v="63"/>
    <x v="30"/>
    <x v="0"/>
    <x v="28"/>
    <x v="21"/>
    <s v="竄ｱ 47.77"/>
    <x v="24"/>
    <s v="竄ｱ 299.00"/>
  </r>
  <r>
    <x v="63"/>
    <x v="4"/>
    <x v="0"/>
    <x v="4"/>
    <x v="0"/>
    <s v="竄ｱ 25.00"/>
    <x v="0"/>
    <s v="竄ｱ 95.00"/>
  </r>
  <r>
    <x v="63"/>
    <x v="29"/>
    <x v="0"/>
    <x v="27"/>
    <x v="15"/>
    <s v="竄ｱ 43.00"/>
    <x v="17"/>
    <s v="竄ｱ 90.00"/>
  </r>
  <r>
    <x v="63"/>
    <x v="71"/>
    <x v="0"/>
    <x v="52"/>
    <x v="36"/>
    <s v="竄ｱ 80.00"/>
    <x v="37"/>
    <s v="竄ｱ 180.00"/>
  </r>
  <r>
    <x v="6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3"/>
    <x v="37"/>
    <x v="3"/>
    <x v="33"/>
    <x v="22"/>
    <s v="竄ｱ 16.00"/>
    <x v="4"/>
    <s v="竄ｱ 20.00"/>
  </r>
  <r>
    <x v="63"/>
    <x v="72"/>
    <x v="0"/>
    <x v="57"/>
    <x v="10"/>
    <s v="竄ｱ 26.00"/>
    <x v="11"/>
    <s v="竄ｱ 30.00"/>
  </r>
  <r>
    <x v="6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3"/>
    <x v="3"/>
    <x v="0"/>
    <x v="3"/>
    <x v="3"/>
    <s v="竄ｱ 40.00"/>
    <x v="3"/>
    <s v="竄ｱ 340.00"/>
  </r>
  <r>
    <x v="63"/>
    <x v="76"/>
    <x v="0"/>
    <x v="59"/>
    <x v="38"/>
    <s v="竄ｱ 199.60"/>
    <x v="39"/>
    <s v="竄ｱ 1,141.00"/>
  </r>
  <r>
    <x v="63"/>
    <x v="65"/>
    <x v="0"/>
    <x v="55"/>
    <x v="35"/>
    <s v="竄ｱ 38.88"/>
    <x v="36"/>
    <s v="竄ｱ 326.00"/>
  </r>
  <r>
    <x v="63"/>
    <x v="66"/>
    <x v="0"/>
    <x v="37"/>
    <x v="12"/>
    <s v="竄ｱ 20.00"/>
    <x v="14"/>
    <s v="竄ｱ 50.00"/>
  </r>
  <r>
    <x v="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3"/>
    <x v="73"/>
    <x v="0"/>
    <x v="58"/>
    <x v="25"/>
    <s v="竄ｱ 52.00"/>
    <x v="8"/>
    <s v="竄ｱ 200.00"/>
  </r>
  <r>
    <x v="63"/>
    <x v="74"/>
    <x v="3"/>
    <x v="13"/>
    <x v="8"/>
    <s v="竄ｱ 190.00"/>
    <x v="13"/>
    <s v="竄ｱ 240.00"/>
  </r>
  <r>
    <x v="63"/>
    <x v="38"/>
    <x v="0"/>
    <x v="35"/>
    <x v="23"/>
    <s v="竄ｱ 200.29"/>
    <x v="26"/>
    <s v="竄ｱ 1,242.00"/>
  </r>
  <r>
    <x v="63"/>
    <x v="4"/>
    <x v="0"/>
    <x v="4"/>
    <x v="0"/>
    <s v="竄ｱ 25.00"/>
    <x v="0"/>
    <s v="竄ｱ 95.00"/>
  </r>
  <r>
    <x v="63"/>
    <x v="8"/>
    <x v="0"/>
    <x v="8"/>
    <x v="7"/>
    <s v="竄ｱ 51.00"/>
    <x v="7"/>
    <s v="竄ｱ 285.00"/>
  </r>
  <r>
    <x v="63"/>
    <x v="4"/>
    <x v="0"/>
    <x v="4"/>
    <x v="0"/>
    <s v="竄ｱ 25.00"/>
    <x v="0"/>
    <s v="竄ｱ 95.00"/>
  </r>
  <r>
    <x v="6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3"/>
    <x v="11"/>
    <x v="0"/>
    <x v="11"/>
    <x v="10"/>
    <s v="竄ｱ 23.85"/>
    <x v="11"/>
    <s v="竄ｱ 30.00"/>
  </r>
  <r>
    <x v="63"/>
    <x v="76"/>
    <x v="0"/>
    <x v="59"/>
    <x v="38"/>
    <s v="竄ｱ 199.60"/>
    <x v="39"/>
    <s v="竄ｱ 1,141.00"/>
  </r>
  <r>
    <x v="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3"/>
    <x v="11"/>
    <x v="0"/>
    <x v="11"/>
    <x v="10"/>
    <s v="竄ｱ 23.85"/>
    <x v="11"/>
    <s v="竄ｱ 30.00"/>
  </r>
  <r>
    <x v="63"/>
    <x v="3"/>
    <x v="0"/>
    <x v="3"/>
    <x v="3"/>
    <s v="竄ｱ 40.00"/>
    <x v="3"/>
    <s v="竄ｱ 340.00"/>
  </r>
  <r>
    <x v="63"/>
    <x v="4"/>
    <x v="0"/>
    <x v="4"/>
    <x v="0"/>
    <s v="竄ｱ 25.00"/>
    <x v="0"/>
    <s v="竄ｱ 95.00"/>
  </r>
  <r>
    <x v="63"/>
    <x v="28"/>
    <x v="0"/>
    <x v="26"/>
    <x v="20"/>
    <s v="竄ｱ 56.00"/>
    <x v="22"/>
    <s v="竄ｱ 365.00"/>
  </r>
  <r>
    <x v="63"/>
    <x v="61"/>
    <x v="0"/>
    <x v="51"/>
    <x v="1"/>
    <s v="竄ｱ 60.00"/>
    <x v="1"/>
    <s v="竄ｱ 150.00"/>
  </r>
  <r>
    <x v="63"/>
    <x v="77"/>
    <x v="0"/>
    <x v="43"/>
    <x v="5"/>
    <s v="竄ｱ 60.00"/>
    <x v="5"/>
    <s v="竄ｱ 100.00"/>
  </r>
  <r>
    <x v="63"/>
    <x v="27"/>
    <x v="0"/>
    <x v="25"/>
    <x v="19"/>
    <s v="竄ｱ 35.00"/>
    <x v="21"/>
    <s v="竄ｱ 295.00"/>
  </r>
  <r>
    <x v="63"/>
    <x v="44"/>
    <x v="0"/>
    <x v="40"/>
    <x v="26"/>
    <s v="竄ｱ 38.00"/>
    <x v="28"/>
    <s v="竄ｱ 130.00"/>
  </r>
  <r>
    <x v="63"/>
    <x v="78"/>
    <x v="2"/>
    <x v="2"/>
    <x v="4"/>
    <s v="竄ｱ 16.00"/>
    <x v="4"/>
    <s v="竄ｱ 20.00"/>
  </r>
  <r>
    <x v="63"/>
    <x v="79"/>
    <x v="0"/>
    <x v="60"/>
    <x v="39"/>
    <s v="竄ｱ 84.00"/>
    <x v="40"/>
    <s v="竄ｱ 190.00"/>
  </r>
  <r>
    <x v="63"/>
    <x v="0"/>
    <x v="0"/>
    <x v="0"/>
    <x v="0"/>
    <s v="竄ｱ 34.00"/>
    <x v="0"/>
    <s v="竄ｱ 95.00"/>
  </r>
  <r>
    <x v="63"/>
    <x v="28"/>
    <x v="0"/>
    <x v="26"/>
    <x v="20"/>
    <s v="竄ｱ 56.00"/>
    <x v="22"/>
    <s v="竄ｱ 365.00"/>
  </r>
  <r>
    <x v="63"/>
    <x v="30"/>
    <x v="0"/>
    <x v="28"/>
    <x v="21"/>
    <s v="竄ｱ 47.77"/>
    <x v="24"/>
    <s v="竄ｱ 299.00"/>
  </r>
  <r>
    <x v="63"/>
    <x v="28"/>
    <x v="0"/>
    <x v="26"/>
    <x v="20"/>
    <s v="竄ｱ 56.00"/>
    <x v="22"/>
    <s v="竄ｱ 365.00"/>
  </r>
  <r>
    <x v="63"/>
    <x v="0"/>
    <x v="0"/>
    <x v="0"/>
    <x v="0"/>
    <s v="竄ｱ 34.00"/>
    <x v="0"/>
    <s v="竄ｱ 95.00"/>
  </r>
  <r>
    <x v="63"/>
    <x v="28"/>
    <x v="0"/>
    <x v="26"/>
    <x v="20"/>
    <s v="竄ｱ 56.00"/>
    <x v="22"/>
    <s v="竄ｱ 365.00"/>
  </r>
  <r>
    <x v="6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3"/>
    <x v="11"/>
    <x v="0"/>
    <x v="11"/>
    <x v="10"/>
    <s v="竄ｱ 23.85"/>
    <x v="11"/>
    <s v="竄ｱ 30.00"/>
  </r>
  <r>
    <x v="63"/>
    <x v="3"/>
    <x v="0"/>
    <x v="3"/>
    <x v="3"/>
    <s v="竄ｱ 40.00"/>
    <x v="3"/>
    <s v="竄ｱ 340.00"/>
  </r>
  <r>
    <x v="63"/>
    <x v="3"/>
    <x v="0"/>
    <x v="3"/>
    <x v="3"/>
    <s v="竄ｱ 40.00"/>
    <x v="3"/>
    <s v="竄ｱ 340.00"/>
  </r>
  <r>
    <x v="63"/>
    <x v="3"/>
    <x v="0"/>
    <x v="3"/>
    <x v="3"/>
    <s v="竄ｱ 40.00"/>
    <x v="3"/>
    <s v="竄ｱ 340.00"/>
  </r>
  <r>
    <x v="6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3"/>
    <x v="3"/>
    <x v="0"/>
    <x v="3"/>
    <x v="3"/>
    <s v="竄ｱ 40.00"/>
    <x v="3"/>
    <s v="竄ｱ 340.00"/>
  </r>
  <r>
    <x v="63"/>
    <x v="4"/>
    <x v="0"/>
    <x v="4"/>
    <x v="0"/>
    <s v="竄ｱ 25.00"/>
    <x v="0"/>
    <s v="竄ｱ 95.00"/>
  </r>
  <r>
    <x v="63"/>
    <x v="80"/>
    <x v="0"/>
    <x v="61"/>
    <x v="25"/>
    <s v="竄ｱ 121.00"/>
    <x v="8"/>
    <s v="竄ｱ 200.00"/>
  </r>
  <r>
    <x v="6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3"/>
    <x v="11"/>
    <x v="0"/>
    <x v="11"/>
    <x v="10"/>
    <s v="竄ｱ 23.85"/>
    <x v="11"/>
    <s v="竄ｱ 30.00"/>
  </r>
  <r>
    <x v="63"/>
    <x v="64"/>
    <x v="0"/>
    <x v="54"/>
    <x v="14"/>
    <s v="竄ｱ 150.00"/>
    <x v="16"/>
    <s v="竄ｱ 850.00"/>
  </r>
  <r>
    <x v="63"/>
    <x v="23"/>
    <x v="0"/>
    <x v="21"/>
    <x v="8"/>
    <s v="竄ｱ 34.20"/>
    <x v="9"/>
    <s v="竄ｱ 120.00"/>
  </r>
  <r>
    <x v="63"/>
    <x v="66"/>
    <x v="0"/>
    <x v="37"/>
    <x v="12"/>
    <s v="竄ｱ 20.00"/>
    <x v="14"/>
    <s v="竄ｱ 50.00"/>
  </r>
  <r>
    <x v="64"/>
    <x v="79"/>
    <x v="0"/>
    <x v="60"/>
    <x v="39"/>
    <s v="竄ｱ 84.00"/>
    <x v="40"/>
    <s v="竄ｱ 190.00"/>
  </r>
  <r>
    <x v="64"/>
    <x v="66"/>
    <x v="0"/>
    <x v="37"/>
    <x v="12"/>
    <s v="竄ｱ 20.00"/>
    <x v="14"/>
    <s v="竄ｱ 50.00"/>
  </r>
  <r>
    <x v="64"/>
    <x v="79"/>
    <x v="0"/>
    <x v="60"/>
    <x v="39"/>
    <s v="竄ｱ 84.00"/>
    <x v="40"/>
    <s v="竄ｱ 190.00"/>
  </r>
  <r>
    <x v="64"/>
    <x v="57"/>
    <x v="0"/>
    <x v="48"/>
    <x v="10"/>
    <s v="竄ｱ 25.00"/>
    <x v="11"/>
    <s v="竄ｱ 30.00"/>
  </r>
  <r>
    <x v="64"/>
    <x v="61"/>
    <x v="0"/>
    <x v="51"/>
    <x v="1"/>
    <s v="竄ｱ 60.00"/>
    <x v="1"/>
    <s v="竄ｱ 150.00"/>
  </r>
  <r>
    <x v="64"/>
    <x v="8"/>
    <x v="0"/>
    <x v="8"/>
    <x v="7"/>
    <s v="竄ｱ 51.00"/>
    <x v="7"/>
    <s v="竄ｱ 285.00"/>
  </r>
  <r>
    <x v="64"/>
    <x v="11"/>
    <x v="0"/>
    <x v="11"/>
    <x v="10"/>
    <s v="竄ｱ 23.85"/>
    <x v="11"/>
    <s v="竄ｱ 30.00"/>
  </r>
  <r>
    <x v="64"/>
    <x v="82"/>
    <x v="0"/>
    <x v="33"/>
    <x v="22"/>
    <s v="竄ｱ 8.00"/>
    <x v="25"/>
    <s v="竄ｱ 10.00"/>
  </r>
  <r>
    <x v="64"/>
    <x v="3"/>
    <x v="0"/>
    <x v="3"/>
    <x v="3"/>
    <s v="竄ｱ 40.00"/>
    <x v="3"/>
    <s v="竄ｱ 340.00"/>
  </r>
  <r>
    <x v="64"/>
    <x v="19"/>
    <x v="3"/>
    <x v="18"/>
    <x v="15"/>
    <s v="竄ｱ 124.52"/>
    <x v="37"/>
    <s v="竄ｱ 180.00"/>
  </r>
  <r>
    <x v="64"/>
    <x v="93"/>
    <x v="5"/>
    <x v="72"/>
    <x v="45"/>
    <s v="竄ｱ 75.00"/>
    <x v="47"/>
    <s v="竄ｱ 960.00"/>
  </r>
  <r>
    <x v="6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4"/>
    <x v="11"/>
    <x v="0"/>
    <x v="11"/>
    <x v="10"/>
    <s v="竄ｱ 23.85"/>
    <x v="11"/>
    <s v="竄ｱ 30.00"/>
  </r>
  <r>
    <x v="64"/>
    <x v="8"/>
    <x v="0"/>
    <x v="8"/>
    <x v="7"/>
    <s v="竄ｱ 51.00"/>
    <x v="7"/>
    <s v="竄ｱ 285.00"/>
  </r>
  <r>
    <x v="6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4"/>
    <x v="11"/>
    <x v="0"/>
    <x v="11"/>
    <x v="10"/>
    <s v="竄ｱ 23.85"/>
    <x v="11"/>
    <s v="竄ｱ 30.00"/>
  </r>
  <r>
    <x v="64"/>
    <x v="84"/>
    <x v="0"/>
    <x v="64"/>
    <x v="5"/>
    <s v="竄ｱ 62.00"/>
    <x v="5"/>
    <s v="竄ｱ 100.00"/>
  </r>
  <r>
    <x v="64"/>
    <x v="69"/>
    <x v="0"/>
    <x v="52"/>
    <x v="1"/>
    <s v="竄ｱ 50.00"/>
    <x v="1"/>
    <s v="竄ｱ 150.00"/>
  </r>
  <r>
    <x v="64"/>
    <x v="85"/>
    <x v="0"/>
    <x v="65"/>
    <x v="11"/>
    <s v="竄ｱ 109.00"/>
    <x v="12"/>
    <s v="竄ｱ 300.00"/>
  </r>
  <r>
    <x v="64"/>
    <x v="23"/>
    <x v="0"/>
    <x v="21"/>
    <x v="8"/>
    <s v="竄ｱ 34.20"/>
    <x v="9"/>
    <s v="竄ｱ 120.00"/>
  </r>
  <r>
    <x v="6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4"/>
    <x v="6"/>
    <x v="0"/>
    <x v="6"/>
    <x v="5"/>
    <s v="竄ｱ 64.50"/>
    <x v="5"/>
    <s v="竄ｱ 100.00"/>
  </r>
  <r>
    <x v="64"/>
    <x v="7"/>
    <x v="0"/>
    <x v="7"/>
    <x v="6"/>
    <s v="竄ｱ 55.00"/>
    <x v="6"/>
    <s v="竄ｱ 380.00"/>
  </r>
  <r>
    <x v="64"/>
    <x v="19"/>
    <x v="3"/>
    <x v="18"/>
    <x v="15"/>
    <s v="竄ｱ 124.52"/>
    <x v="37"/>
    <s v="竄ｱ 180.00"/>
  </r>
  <r>
    <x v="6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4"/>
    <x v="11"/>
    <x v="0"/>
    <x v="11"/>
    <x v="10"/>
    <s v="竄ｱ 23.85"/>
    <x v="11"/>
    <s v="竄ｱ 30.00"/>
  </r>
  <r>
    <x v="64"/>
    <x v="61"/>
    <x v="0"/>
    <x v="51"/>
    <x v="1"/>
    <s v="竄ｱ 60.00"/>
    <x v="1"/>
    <s v="竄ｱ 150.00"/>
  </r>
  <r>
    <x v="64"/>
    <x v="86"/>
    <x v="0"/>
    <x v="66"/>
    <x v="40"/>
    <s v="竄ｱ 114.00"/>
    <x v="41"/>
    <s v="竄ｱ 600.00"/>
  </r>
  <r>
    <x v="64"/>
    <x v="3"/>
    <x v="0"/>
    <x v="3"/>
    <x v="3"/>
    <s v="竄ｱ 40.00"/>
    <x v="3"/>
    <s v="竄ｱ 340.00"/>
  </r>
  <r>
    <x v="6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4"/>
    <x v="39"/>
    <x v="0"/>
    <x v="36"/>
    <x v="24"/>
    <s v="竄ｱ 10.00"/>
    <x v="4"/>
    <s v="竄ｱ 20.00"/>
  </r>
  <r>
    <x v="64"/>
    <x v="3"/>
    <x v="0"/>
    <x v="3"/>
    <x v="3"/>
    <s v="竄ｱ 40.00"/>
    <x v="3"/>
    <s v="竄ｱ 340.00"/>
  </r>
  <r>
    <x v="64"/>
    <x v="4"/>
    <x v="0"/>
    <x v="4"/>
    <x v="0"/>
    <s v="竄ｱ 25.00"/>
    <x v="0"/>
    <s v="竄ｱ 95.00"/>
  </r>
  <r>
    <x v="64"/>
    <x v="3"/>
    <x v="0"/>
    <x v="3"/>
    <x v="3"/>
    <s v="竄ｱ 40.00"/>
    <x v="3"/>
    <s v="竄ｱ 340.00"/>
  </r>
  <r>
    <x v="64"/>
    <x v="26"/>
    <x v="0"/>
    <x v="24"/>
    <x v="18"/>
    <s v="竄ｱ 41.00"/>
    <x v="20"/>
    <s v="竄ｱ 330.00"/>
  </r>
  <r>
    <x v="64"/>
    <x v="6"/>
    <x v="0"/>
    <x v="6"/>
    <x v="5"/>
    <s v="竄ｱ 64.50"/>
    <x v="5"/>
    <s v="竄ｱ 100.00"/>
  </r>
  <r>
    <x v="64"/>
    <x v="70"/>
    <x v="0"/>
    <x v="56"/>
    <x v="12"/>
    <s v="竄ｱ 40.80"/>
    <x v="14"/>
    <s v="竄ｱ 50.00"/>
  </r>
  <r>
    <x v="6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4"/>
    <x v="61"/>
    <x v="0"/>
    <x v="51"/>
    <x v="1"/>
    <s v="竄ｱ 60.00"/>
    <x v="1"/>
    <s v="竄ｱ 150.00"/>
  </r>
  <r>
    <x v="64"/>
    <x v="44"/>
    <x v="0"/>
    <x v="40"/>
    <x v="26"/>
    <s v="竄ｱ 38.00"/>
    <x v="28"/>
    <s v="竄ｱ 130.00"/>
  </r>
  <r>
    <x v="64"/>
    <x v="87"/>
    <x v="0"/>
    <x v="67"/>
    <x v="5"/>
    <s v="竄ｱ 50.00"/>
    <x v="5"/>
    <s v="竄ｱ 100.00"/>
  </r>
  <r>
    <x v="6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4"/>
    <x v="23"/>
    <x v="0"/>
    <x v="21"/>
    <x v="8"/>
    <s v="竄ｱ 34.20"/>
    <x v="9"/>
    <s v="竄ｱ 120.00"/>
  </r>
  <r>
    <x v="64"/>
    <x v="87"/>
    <x v="0"/>
    <x v="67"/>
    <x v="5"/>
    <s v="竄ｱ 50.00"/>
    <x v="5"/>
    <s v="竄ｱ 100.00"/>
  </r>
  <r>
    <x v="64"/>
    <x v="30"/>
    <x v="0"/>
    <x v="28"/>
    <x v="21"/>
    <s v="竄ｱ 47.77"/>
    <x v="24"/>
    <s v="竄ｱ 299.00"/>
  </r>
  <r>
    <x v="64"/>
    <x v="61"/>
    <x v="3"/>
    <x v="51"/>
    <x v="1"/>
    <s v="竄ｱ 120.00"/>
    <x v="12"/>
    <s v="竄ｱ 300.00"/>
  </r>
  <r>
    <x v="64"/>
    <x v="0"/>
    <x v="0"/>
    <x v="0"/>
    <x v="0"/>
    <s v="竄ｱ 34.00"/>
    <x v="0"/>
    <s v="竄ｱ 95.00"/>
  </r>
  <r>
    <x v="64"/>
    <x v="1"/>
    <x v="0"/>
    <x v="1"/>
    <x v="1"/>
    <s v="竄ｱ 70.00"/>
    <x v="1"/>
    <s v="竄ｱ 150.00"/>
  </r>
  <r>
    <x v="64"/>
    <x v="2"/>
    <x v="1"/>
    <x v="2"/>
    <x v="2"/>
    <s v="竄ｱ 8.00"/>
    <x v="2"/>
    <s v="竄ｱ 16.00"/>
  </r>
  <r>
    <x v="64"/>
    <x v="3"/>
    <x v="0"/>
    <x v="3"/>
    <x v="3"/>
    <s v="竄ｱ 40.00"/>
    <x v="3"/>
    <s v="竄ｱ 340.00"/>
  </r>
  <r>
    <x v="64"/>
    <x v="4"/>
    <x v="0"/>
    <x v="4"/>
    <x v="0"/>
    <s v="竄ｱ 25.00"/>
    <x v="0"/>
    <s v="竄ｱ 95.00"/>
  </r>
  <r>
    <x v="64"/>
    <x v="5"/>
    <x v="2"/>
    <x v="5"/>
    <x v="4"/>
    <s v="竄ｱ 6.00"/>
    <x v="4"/>
    <s v="竄ｱ 20.00"/>
  </r>
  <r>
    <x v="64"/>
    <x v="6"/>
    <x v="0"/>
    <x v="6"/>
    <x v="5"/>
    <s v="竄ｱ 64.50"/>
    <x v="5"/>
    <s v="竄ｱ 100.00"/>
  </r>
  <r>
    <x v="64"/>
    <x v="7"/>
    <x v="0"/>
    <x v="7"/>
    <x v="6"/>
    <s v="竄ｱ 55.00"/>
    <x v="6"/>
    <s v="竄ｱ 380.00"/>
  </r>
  <r>
    <x v="64"/>
    <x v="8"/>
    <x v="0"/>
    <x v="8"/>
    <x v="7"/>
    <s v="竄ｱ 51.00"/>
    <x v="7"/>
    <s v="竄ｱ 285.00"/>
  </r>
  <r>
    <x v="64"/>
    <x v="6"/>
    <x v="3"/>
    <x v="6"/>
    <x v="5"/>
    <s v="竄ｱ 129.00"/>
    <x v="8"/>
    <s v="竄ｱ 200.00"/>
  </r>
  <r>
    <x v="64"/>
    <x v="3"/>
    <x v="0"/>
    <x v="3"/>
    <x v="3"/>
    <s v="竄ｱ 40.00"/>
    <x v="3"/>
    <s v="竄ｱ 340.00"/>
  </r>
  <r>
    <x v="6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4"/>
    <x v="11"/>
    <x v="0"/>
    <x v="11"/>
    <x v="10"/>
    <s v="竄ｱ 23.85"/>
    <x v="11"/>
    <s v="竄ｱ 30.00"/>
  </r>
  <r>
    <x v="6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4"/>
    <x v="12"/>
    <x v="0"/>
    <x v="12"/>
    <x v="11"/>
    <s v="竄ｱ 136.00"/>
    <x v="12"/>
    <s v="竄ｱ 300.00"/>
  </r>
  <r>
    <x v="64"/>
    <x v="13"/>
    <x v="3"/>
    <x v="13"/>
    <x v="8"/>
    <s v="竄ｱ 190.00"/>
    <x v="13"/>
    <s v="竄ｱ 240.00"/>
  </r>
  <r>
    <x v="65"/>
    <x v="0"/>
    <x v="0"/>
    <x v="0"/>
    <x v="0"/>
    <s v="竄ｱ 34.00"/>
    <x v="0"/>
    <s v="竄ｱ 95.00"/>
  </r>
  <r>
    <x v="65"/>
    <x v="14"/>
    <x v="0"/>
    <x v="9"/>
    <x v="1"/>
    <s v="竄ｱ 90.00"/>
    <x v="1"/>
    <s v="竄ｱ 150.00"/>
  </r>
  <r>
    <x v="65"/>
    <x v="15"/>
    <x v="0"/>
    <x v="14"/>
    <x v="12"/>
    <s v="竄ｱ 30.00"/>
    <x v="14"/>
    <s v="竄ｱ 50.00"/>
  </r>
  <r>
    <x v="65"/>
    <x v="6"/>
    <x v="0"/>
    <x v="6"/>
    <x v="5"/>
    <s v="竄ｱ 64.50"/>
    <x v="5"/>
    <s v="竄ｱ 100.00"/>
  </r>
  <r>
    <x v="6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5"/>
    <x v="11"/>
    <x v="0"/>
    <x v="11"/>
    <x v="10"/>
    <s v="竄ｱ 23.85"/>
    <x v="11"/>
    <s v="竄ｱ 30.00"/>
  </r>
  <r>
    <x v="65"/>
    <x v="17"/>
    <x v="0"/>
    <x v="16"/>
    <x v="14"/>
    <s v="竄ｱ 460.00"/>
    <x v="16"/>
    <s v="竄ｱ 850.00"/>
  </r>
  <r>
    <x v="65"/>
    <x v="18"/>
    <x v="0"/>
    <x v="17"/>
    <x v="5"/>
    <s v="竄ｱ 71.00"/>
    <x v="5"/>
    <s v="竄ｱ 100.00"/>
  </r>
  <r>
    <x v="65"/>
    <x v="7"/>
    <x v="0"/>
    <x v="7"/>
    <x v="6"/>
    <s v="竄ｱ 55.00"/>
    <x v="6"/>
    <s v="竄ｱ 380.00"/>
  </r>
  <r>
    <x v="65"/>
    <x v="0"/>
    <x v="0"/>
    <x v="0"/>
    <x v="0"/>
    <s v="竄ｱ 34.00"/>
    <x v="0"/>
    <s v="竄ｱ 95.00"/>
  </r>
  <r>
    <x v="65"/>
    <x v="19"/>
    <x v="0"/>
    <x v="18"/>
    <x v="15"/>
    <s v="竄ｱ 62.26"/>
    <x v="17"/>
    <s v="竄ｱ 90.00"/>
  </r>
  <r>
    <x v="65"/>
    <x v="6"/>
    <x v="0"/>
    <x v="6"/>
    <x v="5"/>
    <s v="竄ｱ 64.50"/>
    <x v="5"/>
    <s v="竄ｱ 100.00"/>
  </r>
  <r>
    <x v="65"/>
    <x v="20"/>
    <x v="0"/>
    <x v="19"/>
    <x v="16"/>
    <s v="竄ｱ 200.00"/>
    <x v="18"/>
    <s v="竄ｱ 1,315.00"/>
  </r>
  <r>
    <x v="6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5"/>
    <x v="8"/>
    <x v="0"/>
    <x v="8"/>
    <x v="7"/>
    <s v="竄ｱ 51.00"/>
    <x v="7"/>
    <s v="竄ｱ 285.00"/>
  </r>
  <r>
    <x v="65"/>
    <x v="4"/>
    <x v="0"/>
    <x v="4"/>
    <x v="0"/>
    <s v="竄ｱ 25.00"/>
    <x v="0"/>
    <s v="竄ｱ 95.00"/>
  </r>
  <r>
    <x v="65"/>
    <x v="21"/>
    <x v="0"/>
    <x v="1"/>
    <x v="8"/>
    <s v="竄ｱ 40.00"/>
    <x v="9"/>
    <s v="竄ｱ 120.00"/>
  </r>
  <r>
    <x v="65"/>
    <x v="22"/>
    <x v="0"/>
    <x v="20"/>
    <x v="1"/>
    <s v="竄ｱ 52.00"/>
    <x v="1"/>
    <s v="竄ｱ 150.00"/>
  </r>
  <r>
    <x v="65"/>
    <x v="23"/>
    <x v="0"/>
    <x v="21"/>
    <x v="8"/>
    <s v="竄ｱ 34.20"/>
    <x v="9"/>
    <s v="竄ｱ 120.00"/>
  </r>
  <r>
    <x v="65"/>
    <x v="24"/>
    <x v="0"/>
    <x v="22"/>
    <x v="1"/>
    <s v="竄ｱ 75.00"/>
    <x v="1"/>
    <s v="竄ｱ 150.00"/>
  </r>
  <r>
    <x v="65"/>
    <x v="25"/>
    <x v="0"/>
    <x v="23"/>
    <x v="17"/>
    <s v="竄ｱ 116.00"/>
    <x v="19"/>
    <s v="竄ｱ 220.00"/>
  </r>
  <r>
    <x v="65"/>
    <x v="26"/>
    <x v="0"/>
    <x v="24"/>
    <x v="18"/>
    <s v="竄ｱ 41.00"/>
    <x v="20"/>
    <s v="竄ｱ 330.00"/>
  </r>
  <r>
    <x v="65"/>
    <x v="19"/>
    <x v="0"/>
    <x v="18"/>
    <x v="15"/>
    <s v="竄ｱ 62.26"/>
    <x v="17"/>
    <s v="竄ｱ 90.00"/>
  </r>
  <r>
    <x v="6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5"/>
    <x v="27"/>
    <x v="0"/>
    <x v="25"/>
    <x v="19"/>
    <s v="竄ｱ 35.00"/>
    <x v="21"/>
    <s v="竄ｱ 295.00"/>
  </r>
  <r>
    <x v="65"/>
    <x v="3"/>
    <x v="0"/>
    <x v="3"/>
    <x v="3"/>
    <s v="竄ｱ 40.00"/>
    <x v="3"/>
    <s v="竄ｱ 340.00"/>
  </r>
  <r>
    <x v="65"/>
    <x v="28"/>
    <x v="0"/>
    <x v="26"/>
    <x v="20"/>
    <s v="竄ｱ 56.00"/>
    <x v="22"/>
    <s v="竄ｱ 365.00"/>
  </r>
  <r>
    <x v="65"/>
    <x v="0"/>
    <x v="0"/>
    <x v="0"/>
    <x v="0"/>
    <s v="竄ｱ 34.00"/>
    <x v="0"/>
    <s v="竄ｱ 95.00"/>
  </r>
  <r>
    <x v="6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5"/>
    <x v="29"/>
    <x v="0"/>
    <x v="27"/>
    <x v="15"/>
    <s v="竄ｱ 43.00"/>
    <x v="17"/>
    <s v="竄ｱ 90.00"/>
  </r>
  <r>
    <x v="65"/>
    <x v="11"/>
    <x v="3"/>
    <x v="11"/>
    <x v="10"/>
    <s v="竄ｱ 47.70"/>
    <x v="23"/>
    <s v="竄ｱ 60.00"/>
  </r>
  <r>
    <x v="65"/>
    <x v="22"/>
    <x v="3"/>
    <x v="20"/>
    <x v="1"/>
    <s v="竄ｱ 104.00"/>
    <x v="12"/>
    <s v="竄ｱ 300.00"/>
  </r>
  <r>
    <x v="65"/>
    <x v="11"/>
    <x v="3"/>
    <x v="11"/>
    <x v="10"/>
    <s v="竄ｱ 47.70"/>
    <x v="23"/>
    <s v="竄ｱ 60.00"/>
  </r>
  <r>
    <x v="65"/>
    <x v="30"/>
    <x v="0"/>
    <x v="28"/>
    <x v="21"/>
    <s v="竄ｱ 47.77"/>
    <x v="24"/>
    <s v="竄ｱ 299.00"/>
  </r>
  <r>
    <x v="65"/>
    <x v="28"/>
    <x v="0"/>
    <x v="26"/>
    <x v="20"/>
    <s v="竄ｱ 56.00"/>
    <x v="22"/>
    <s v="竄ｱ 365.00"/>
  </r>
  <r>
    <x v="65"/>
    <x v="31"/>
    <x v="0"/>
    <x v="29"/>
    <x v="12"/>
    <s v="竄ｱ 17.00"/>
    <x v="14"/>
    <s v="竄ｱ 50.00"/>
  </r>
  <r>
    <x v="65"/>
    <x v="32"/>
    <x v="0"/>
    <x v="30"/>
    <x v="13"/>
    <s v="竄ｱ 11.60"/>
    <x v="15"/>
    <s v="竄ｱ 25.00"/>
  </r>
  <r>
    <x v="65"/>
    <x v="33"/>
    <x v="0"/>
    <x v="31"/>
    <x v="13"/>
    <s v="竄ｱ 11.80"/>
    <x v="15"/>
    <s v="竄ｱ 25.00"/>
  </r>
  <r>
    <x v="65"/>
    <x v="8"/>
    <x v="0"/>
    <x v="8"/>
    <x v="7"/>
    <s v="竄ｱ 51.00"/>
    <x v="7"/>
    <s v="竄ｱ 285.00"/>
  </r>
  <r>
    <x v="65"/>
    <x v="3"/>
    <x v="0"/>
    <x v="3"/>
    <x v="3"/>
    <s v="竄ｱ 40.00"/>
    <x v="3"/>
    <s v="竄ｱ 340.00"/>
  </r>
  <r>
    <x v="65"/>
    <x v="33"/>
    <x v="0"/>
    <x v="31"/>
    <x v="13"/>
    <s v="竄ｱ 11.80"/>
    <x v="15"/>
    <s v="竄ｱ 25.00"/>
  </r>
  <r>
    <x v="65"/>
    <x v="23"/>
    <x v="0"/>
    <x v="21"/>
    <x v="8"/>
    <s v="竄ｱ 34.20"/>
    <x v="9"/>
    <s v="竄ｱ 120.00"/>
  </r>
  <r>
    <x v="65"/>
    <x v="7"/>
    <x v="0"/>
    <x v="7"/>
    <x v="6"/>
    <s v="竄ｱ 55.00"/>
    <x v="6"/>
    <s v="竄ｱ 380.00"/>
  </r>
  <r>
    <x v="65"/>
    <x v="0"/>
    <x v="0"/>
    <x v="0"/>
    <x v="0"/>
    <s v="竄ｱ 34.00"/>
    <x v="0"/>
    <s v="竄ｱ 95.00"/>
  </r>
  <r>
    <x v="65"/>
    <x v="11"/>
    <x v="0"/>
    <x v="11"/>
    <x v="10"/>
    <s v="竄ｱ 23.85"/>
    <x v="11"/>
    <s v="竄ｱ 30.00"/>
  </r>
  <r>
    <x v="65"/>
    <x v="6"/>
    <x v="0"/>
    <x v="6"/>
    <x v="5"/>
    <s v="竄ｱ 64.50"/>
    <x v="5"/>
    <s v="竄ｱ 100.00"/>
  </r>
  <r>
    <x v="65"/>
    <x v="34"/>
    <x v="0"/>
    <x v="32"/>
    <x v="22"/>
    <s v="竄ｱ 4.00"/>
    <x v="25"/>
    <s v="竄ｱ 10.00"/>
  </r>
  <r>
    <x v="65"/>
    <x v="35"/>
    <x v="0"/>
    <x v="33"/>
    <x v="22"/>
    <s v="竄ｱ 8.00"/>
    <x v="25"/>
    <s v="竄ｱ 10.00"/>
  </r>
  <r>
    <x v="65"/>
    <x v="28"/>
    <x v="0"/>
    <x v="26"/>
    <x v="20"/>
    <s v="竄ｱ 56.00"/>
    <x v="22"/>
    <s v="竄ｱ 365.00"/>
  </r>
  <r>
    <x v="65"/>
    <x v="36"/>
    <x v="0"/>
    <x v="34"/>
    <x v="8"/>
    <s v="竄ｱ 75.00"/>
    <x v="9"/>
    <s v="竄ｱ 120.00"/>
  </r>
  <r>
    <x v="65"/>
    <x v="37"/>
    <x v="0"/>
    <x v="33"/>
    <x v="22"/>
    <s v="竄ｱ 8.00"/>
    <x v="25"/>
    <s v="竄ｱ 10.00"/>
  </r>
  <r>
    <x v="65"/>
    <x v="28"/>
    <x v="0"/>
    <x v="26"/>
    <x v="20"/>
    <s v="竄ｱ 56.00"/>
    <x v="22"/>
    <s v="竄ｱ 365.00"/>
  </r>
  <r>
    <x v="65"/>
    <x v="0"/>
    <x v="0"/>
    <x v="0"/>
    <x v="0"/>
    <s v="竄ｱ 34.00"/>
    <x v="0"/>
    <s v="竄ｱ 95.00"/>
  </r>
  <r>
    <x v="65"/>
    <x v="28"/>
    <x v="0"/>
    <x v="26"/>
    <x v="20"/>
    <s v="竄ｱ 56.00"/>
    <x v="22"/>
    <s v="竄ｱ 365.00"/>
  </r>
  <r>
    <x v="65"/>
    <x v="29"/>
    <x v="0"/>
    <x v="27"/>
    <x v="15"/>
    <s v="竄ｱ 43.00"/>
    <x v="17"/>
    <s v="竄ｱ 90.00"/>
  </r>
  <r>
    <x v="65"/>
    <x v="3"/>
    <x v="0"/>
    <x v="3"/>
    <x v="3"/>
    <s v="竄ｱ 40.00"/>
    <x v="3"/>
    <s v="竄ｱ 340.00"/>
  </r>
  <r>
    <x v="65"/>
    <x v="38"/>
    <x v="0"/>
    <x v="35"/>
    <x v="23"/>
    <s v="竄ｱ 200.29"/>
    <x v="26"/>
    <s v="竄ｱ 1,242.00"/>
  </r>
  <r>
    <x v="65"/>
    <x v="8"/>
    <x v="0"/>
    <x v="8"/>
    <x v="7"/>
    <s v="竄ｱ 51.00"/>
    <x v="7"/>
    <s v="竄ｱ 285.00"/>
  </r>
  <r>
    <x v="65"/>
    <x v="24"/>
    <x v="0"/>
    <x v="22"/>
    <x v="1"/>
    <s v="竄ｱ 75.00"/>
    <x v="1"/>
    <s v="竄ｱ 150.00"/>
  </r>
  <r>
    <x v="65"/>
    <x v="0"/>
    <x v="0"/>
    <x v="0"/>
    <x v="0"/>
    <s v="竄ｱ 34.00"/>
    <x v="0"/>
    <s v="竄ｱ 95.00"/>
  </r>
  <r>
    <x v="65"/>
    <x v="0"/>
    <x v="0"/>
    <x v="0"/>
    <x v="0"/>
    <s v="竄ｱ 34.00"/>
    <x v="0"/>
    <s v="竄ｱ 95.00"/>
  </r>
  <r>
    <x v="65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5"/>
    <x v="11"/>
    <x v="0"/>
    <x v="11"/>
    <x v="10"/>
    <s v="竄ｱ 23.85"/>
    <x v="11"/>
    <s v="竄ｱ 30.00"/>
  </r>
  <r>
    <x v="65"/>
    <x v="39"/>
    <x v="3"/>
    <x v="36"/>
    <x v="24"/>
    <s v="竄ｱ 20.00"/>
    <x v="27"/>
    <s v="竄ｱ 40.00"/>
  </r>
  <r>
    <x v="65"/>
    <x v="6"/>
    <x v="3"/>
    <x v="6"/>
    <x v="5"/>
    <s v="竄ｱ 129.00"/>
    <x v="8"/>
    <s v="竄ｱ 200.00"/>
  </r>
  <r>
    <x v="65"/>
    <x v="8"/>
    <x v="0"/>
    <x v="8"/>
    <x v="7"/>
    <s v="竄ｱ 51.00"/>
    <x v="7"/>
    <s v="竄ｱ 285.00"/>
  </r>
  <r>
    <x v="65"/>
    <x v="40"/>
    <x v="0"/>
    <x v="37"/>
    <x v="8"/>
    <s v="竄ｱ 90.00"/>
    <x v="9"/>
    <s v="竄ｱ 120.00"/>
  </r>
  <r>
    <x v="65"/>
    <x v="31"/>
    <x v="0"/>
    <x v="29"/>
    <x v="12"/>
    <s v="竄ｱ 17.00"/>
    <x v="14"/>
    <s v="竄ｱ 50.00"/>
  </r>
  <r>
    <x v="65"/>
    <x v="6"/>
    <x v="3"/>
    <x v="6"/>
    <x v="5"/>
    <s v="竄ｱ 129.00"/>
    <x v="8"/>
    <s v="竄ｱ 200.00"/>
  </r>
  <r>
    <x v="65"/>
    <x v="8"/>
    <x v="0"/>
    <x v="8"/>
    <x v="7"/>
    <s v="竄ｱ 51.00"/>
    <x v="7"/>
    <s v="竄ｱ 285.00"/>
  </r>
  <r>
    <x v="65"/>
    <x v="31"/>
    <x v="0"/>
    <x v="29"/>
    <x v="12"/>
    <s v="竄ｱ 17.00"/>
    <x v="14"/>
    <s v="竄ｱ 50.00"/>
  </r>
  <r>
    <x v="65"/>
    <x v="40"/>
    <x v="0"/>
    <x v="37"/>
    <x v="8"/>
    <s v="竄ｱ 90.00"/>
    <x v="9"/>
    <s v="竄ｱ 120.00"/>
  </r>
  <r>
    <x v="65"/>
    <x v="3"/>
    <x v="0"/>
    <x v="3"/>
    <x v="3"/>
    <s v="竄ｱ 40.00"/>
    <x v="3"/>
    <s v="竄ｱ 340.00"/>
  </r>
  <r>
    <x v="65"/>
    <x v="4"/>
    <x v="0"/>
    <x v="4"/>
    <x v="0"/>
    <s v="竄ｱ 25.00"/>
    <x v="0"/>
    <s v="竄ｱ 95.00"/>
  </r>
  <r>
    <x v="65"/>
    <x v="28"/>
    <x v="0"/>
    <x v="26"/>
    <x v="20"/>
    <s v="竄ｱ 56.00"/>
    <x v="22"/>
    <s v="竄ｱ 365.00"/>
  </r>
  <r>
    <x v="65"/>
    <x v="41"/>
    <x v="0"/>
    <x v="38"/>
    <x v="25"/>
    <s v="竄ｱ 120.81"/>
    <x v="8"/>
    <s v="竄ｱ 200.00"/>
  </r>
  <r>
    <x v="65"/>
    <x v="42"/>
    <x v="0"/>
    <x v="39"/>
    <x v="13"/>
    <s v="竄ｱ 13.00"/>
    <x v="15"/>
    <s v="竄ｱ 25.00"/>
  </r>
  <r>
    <x v="65"/>
    <x v="43"/>
    <x v="0"/>
    <x v="39"/>
    <x v="13"/>
    <s v="竄ｱ 13.00"/>
    <x v="15"/>
    <s v="竄ｱ 25.00"/>
  </r>
  <r>
    <x v="65"/>
    <x v="22"/>
    <x v="0"/>
    <x v="20"/>
    <x v="1"/>
    <s v="竄ｱ 52.00"/>
    <x v="1"/>
    <s v="竄ｱ 150.00"/>
  </r>
  <r>
    <x v="65"/>
    <x v="44"/>
    <x v="0"/>
    <x v="40"/>
    <x v="26"/>
    <s v="竄ｱ 38.00"/>
    <x v="28"/>
    <s v="竄ｱ 130.00"/>
  </r>
  <r>
    <x v="65"/>
    <x v="44"/>
    <x v="0"/>
    <x v="40"/>
    <x v="26"/>
    <s v="竄ｱ 38.00"/>
    <x v="28"/>
    <s v="竄ｱ 130.00"/>
  </r>
  <r>
    <x v="65"/>
    <x v="45"/>
    <x v="0"/>
    <x v="41"/>
    <x v="1"/>
    <s v="竄ｱ 124.00"/>
    <x v="1"/>
    <s v="竄ｱ 150.00"/>
  </r>
  <r>
    <x v="66"/>
    <x v="6"/>
    <x v="0"/>
    <x v="6"/>
    <x v="5"/>
    <s v="竄ｱ 64.50"/>
    <x v="5"/>
    <s v="竄ｱ 100.00"/>
  </r>
  <r>
    <x v="66"/>
    <x v="46"/>
    <x v="0"/>
    <x v="42"/>
    <x v="1"/>
    <s v="竄ｱ 99.00"/>
    <x v="1"/>
    <s v="竄ｱ 150.00"/>
  </r>
  <r>
    <x v="66"/>
    <x v="28"/>
    <x v="0"/>
    <x v="26"/>
    <x v="20"/>
    <s v="竄ｱ 56.00"/>
    <x v="22"/>
    <s v="竄ｱ 365.00"/>
  </r>
  <r>
    <x v="66"/>
    <x v="0"/>
    <x v="0"/>
    <x v="0"/>
    <x v="0"/>
    <s v="竄ｱ 34.00"/>
    <x v="0"/>
    <s v="竄ｱ 95.00"/>
  </r>
  <r>
    <x v="66"/>
    <x v="47"/>
    <x v="0"/>
    <x v="4"/>
    <x v="27"/>
    <s v="-竄ｱ 55.00"/>
    <x v="29"/>
    <s v="竄ｱ 15.00"/>
  </r>
  <r>
    <x v="66"/>
    <x v="26"/>
    <x v="0"/>
    <x v="24"/>
    <x v="18"/>
    <s v="竄ｱ 41.00"/>
    <x v="20"/>
    <s v="竄ｱ 330.00"/>
  </r>
  <r>
    <x v="66"/>
    <x v="48"/>
    <x v="3"/>
    <x v="43"/>
    <x v="28"/>
    <s v="竄ｱ 80.00"/>
    <x v="30"/>
    <s v="竄ｱ 160.00"/>
  </r>
  <r>
    <x v="66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6"/>
    <x v="11"/>
    <x v="0"/>
    <x v="11"/>
    <x v="10"/>
    <s v="竄ｱ 23.85"/>
    <x v="11"/>
    <s v="竄ｱ 30.00"/>
  </r>
  <r>
    <x v="66"/>
    <x v="30"/>
    <x v="0"/>
    <x v="28"/>
    <x v="21"/>
    <s v="竄ｱ 47.77"/>
    <x v="24"/>
    <s v="竄ｱ 299.00"/>
  </r>
  <r>
    <x v="66"/>
    <x v="22"/>
    <x v="0"/>
    <x v="20"/>
    <x v="1"/>
    <s v="竄ｱ 52.00"/>
    <x v="1"/>
    <s v="竄ｱ 150.00"/>
  </r>
  <r>
    <x v="66"/>
    <x v="3"/>
    <x v="0"/>
    <x v="3"/>
    <x v="3"/>
    <s v="竄ｱ 40.00"/>
    <x v="3"/>
    <s v="竄ｱ 340.00"/>
  </r>
  <r>
    <x v="66"/>
    <x v="49"/>
    <x v="0"/>
    <x v="13"/>
    <x v="12"/>
    <s v="竄ｱ 25.00"/>
    <x v="14"/>
    <s v="竄ｱ 50.00"/>
  </r>
  <r>
    <x v="66"/>
    <x v="50"/>
    <x v="0"/>
    <x v="44"/>
    <x v="29"/>
    <s v="竄ｱ 100.00"/>
    <x v="31"/>
    <s v="竄ｱ 350.00"/>
  </r>
  <r>
    <x v="66"/>
    <x v="3"/>
    <x v="0"/>
    <x v="3"/>
    <x v="3"/>
    <s v="竄ｱ 40.00"/>
    <x v="3"/>
    <s v="竄ｱ 340.00"/>
  </r>
  <r>
    <x v="66"/>
    <x v="4"/>
    <x v="0"/>
    <x v="4"/>
    <x v="0"/>
    <s v="竄ｱ 25.00"/>
    <x v="0"/>
    <s v="竄ｱ 95.00"/>
  </r>
  <r>
    <x v="66"/>
    <x v="51"/>
    <x v="2"/>
    <x v="45"/>
    <x v="13"/>
    <s v="竄ｱ 40.00"/>
    <x v="5"/>
    <s v="竄ｱ 100.00"/>
  </r>
  <r>
    <x v="66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66"/>
    <x v="60"/>
    <x v="0"/>
    <x v="50"/>
    <x v="33"/>
    <s v="竄ｱ 199.20"/>
    <x v="34"/>
    <s v="竄ｱ 1,894.00"/>
  </r>
  <r>
    <x v="66"/>
    <x v="11"/>
    <x v="0"/>
    <x v="11"/>
    <x v="10"/>
    <s v="竄ｱ 23.85"/>
    <x v="11"/>
    <s v="竄ｱ 30.00"/>
  </r>
  <r>
    <x v="66"/>
    <x v="53"/>
    <x v="0"/>
    <x v="46"/>
    <x v="30"/>
    <s v="竄ｱ 346.00"/>
    <x v="32"/>
    <s v="竄ｱ 700.00"/>
  </r>
  <r>
    <x v="66"/>
    <x v="54"/>
    <x v="0"/>
    <x v="24"/>
    <x v="14"/>
    <s v="竄ｱ 561.00"/>
    <x v="16"/>
    <s v="竄ｱ 850.00"/>
  </r>
  <r>
    <x v="66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6"/>
    <x v="11"/>
    <x v="0"/>
    <x v="11"/>
    <x v="10"/>
    <s v="竄ｱ 23.85"/>
    <x v="11"/>
    <s v="竄ｱ 30.00"/>
  </r>
  <r>
    <x v="66"/>
    <x v="3"/>
    <x v="0"/>
    <x v="3"/>
    <x v="3"/>
    <s v="竄ｱ 40.00"/>
    <x v="3"/>
    <s v="竄ｱ 340.00"/>
  </r>
  <r>
    <x v="66"/>
    <x v="4"/>
    <x v="0"/>
    <x v="4"/>
    <x v="0"/>
    <s v="竄ｱ 25.00"/>
    <x v="0"/>
    <s v="竄ｱ 95.00"/>
  </r>
  <r>
    <x v="6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6"/>
    <x v="11"/>
    <x v="0"/>
    <x v="11"/>
    <x v="10"/>
    <s v="竄ｱ 23.85"/>
    <x v="11"/>
    <s v="竄ｱ 30.00"/>
  </r>
  <r>
    <x v="66"/>
    <x v="7"/>
    <x v="0"/>
    <x v="7"/>
    <x v="6"/>
    <s v="竄ｱ 55.00"/>
    <x v="6"/>
    <s v="竄ｱ 380.00"/>
  </r>
  <r>
    <x v="66"/>
    <x v="55"/>
    <x v="0"/>
    <x v="38"/>
    <x v="25"/>
    <s v="竄ｱ 120.81"/>
    <x v="8"/>
    <s v="竄ｱ 200.00"/>
  </r>
  <r>
    <x v="66"/>
    <x v="56"/>
    <x v="4"/>
    <x v="47"/>
    <x v="31"/>
    <m/>
    <x v="10"/>
    <m/>
  </r>
  <r>
    <x v="66"/>
    <x v="57"/>
    <x v="3"/>
    <x v="48"/>
    <x v="10"/>
    <s v="竄ｱ 50.00"/>
    <x v="23"/>
    <s v="竄ｱ 60.00"/>
  </r>
  <r>
    <x v="66"/>
    <x v="58"/>
    <x v="0"/>
    <x v="49"/>
    <x v="32"/>
    <s v="竄ｱ 200.00"/>
    <x v="33"/>
    <s v="竄ｱ 650.00"/>
  </r>
  <r>
    <x v="66"/>
    <x v="3"/>
    <x v="0"/>
    <x v="3"/>
    <x v="3"/>
    <s v="竄ｱ 40.00"/>
    <x v="3"/>
    <s v="竄ｱ 340.00"/>
  </r>
  <r>
    <x v="66"/>
    <x v="28"/>
    <x v="0"/>
    <x v="26"/>
    <x v="20"/>
    <s v="竄ｱ 56.00"/>
    <x v="22"/>
    <s v="竄ｱ 365.00"/>
  </r>
  <r>
    <x v="66"/>
    <x v="0"/>
    <x v="0"/>
    <x v="0"/>
    <x v="0"/>
    <s v="竄ｱ 34.00"/>
    <x v="0"/>
    <s v="竄ｱ 95.00"/>
  </r>
  <r>
    <x v="66"/>
    <x v="11"/>
    <x v="0"/>
    <x v="11"/>
    <x v="10"/>
    <s v="竄ｱ 23.85"/>
    <x v="11"/>
    <s v="竄ｱ 30.00"/>
  </r>
  <r>
    <x v="66"/>
    <x v="3"/>
    <x v="0"/>
    <x v="3"/>
    <x v="3"/>
    <s v="竄ｱ 40.00"/>
    <x v="3"/>
    <s v="竄ｱ 340.00"/>
  </r>
  <r>
    <x v="66"/>
    <x v="59"/>
    <x v="3"/>
    <x v="13"/>
    <x v="8"/>
    <s v="竄ｱ 190.00"/>
    <x v="13"/>
    <s v="竄ｱ 240.00"/>
  </r>
  <r>
    <x v="66"/>
    <x v="28"/>
    <x v="0"/>
    <x v="26"/>
    <x v="20"/>
    <s v="竄ｱ 56.00"/>
    <x v="22"/>
    <s v="竄ｱ 365.00"/>
  </r>
  <r>
    <x v="66"/>
    <x v="60"/>
    <x v="0"/>
    <x v="50"/>
    <x v="33"/>
    <s v="竄ｱ 199.20"/>
    <x v="34"/>
    <s v="竄ｱ 1,894.00"/>
  </r>
  <r>
    <x v="66"/>
    <x v="13"/>
    <x v="0"/>
    <x v="13"/>
    <x v="8"/>
    <s v="竄ｱ 95.00"/>
    <x v="9"/>
    <s v="竄ｱ 120.00"/>
  </r>
  <r>
    <x v="66"/>
    <x v="4"/>
    <x v="0"/>
    <x v="4"/>
    <x v="0"/>
    <s v="竄ｱ 25.00"/>
    <x v="0"/>
    <s v="竄ｱ 95.00"/>
  </r>
  <r>
    <x v="66"/>
    <x v="61"/>
    <x v="0"/>
    <x v="51"/>
    <x v="1"/>
    <s v="竄ｱ 60.00"/>
    <x v="1"/>
    <s v="竄ｱ 150.00"/>
  </r>
  <r>
    <x v="66"/>
    <x v="28"/>
    <x v="0"/>
    <x v="26"/>
    <x v="20"/>
    <s v="竄ｱ 56.00"/>
    <x v="22"/>
    <s v="竄ｱ 365.00"/>
  </r>
  <r>
    <x v="66"/>
    <x v="3"/>
    <x v="0"/>
    <x v="3"/>
    <x v="3"/>
    <s v="竄ｱ 40.00"/>
    <x v="3"/>
    <s v="竄ｱ 340.00"/>
  </r>
  <r>
    <x v="66"/>
    <x v="8"/>
    <x v="0"/>
    <x v="8"/>
    <x v="7"/>
    <s v="竄ｱ 51.00"/>
    <x v="7"/>
    <s v="竄ｱ 285.00"/>
  </r>
  <r>
    <x v="66"/>
    <x v="3"/>
    <x v="0"/>
    <x v="3"/>
    <x v="3"/>
    <s v="竄ｱ 40.00"/>
    <x v="3"/>
    <s v="竄ｱ 340.00"/>
  </r>
  <r>
    <x v="66"/>
    <x v="16"/>
    <x v="0"/>
    <x v="15"/>
    <x v="13"/>
    <s v="竄ｱ 17.00"/>
    <x v="15"/>
    <s v="竄ｱ 25.00"/>
  </r>
  <r>
    <x v="6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6"/>
    <x v="62"/>
    <x v="0"/>
    <x v="52"/>
    <x v="1"/>
    <s v="竄ｱ 50.00"/>
    <x v="1"/>
    <s v="竄ｱ 150.00"/>
  </r>
  <r>
    <x v="66"/>
    <x v="16"/>
    <x v="2"/>
    <x v="15"/>
    <x v="13"/>
    <s v="竄ｱ 68.00"/>
    <x v="5"/>
    <s v="竄ｱ 100.00"/>
  </r>
  <r>
    <x v="66"/>
    <x v="4"/>
    <x v="0"/>
    <x v="4"/>
    <x v="0"/>
    <s v="竄ｱ 25.00"/>
    <x v="0"/>
    <s v="竄ｱ 95.00"/>
  </r>
  <r>
    <x v="66"/>
    <x v="7"/>
    <x v="0"/>
    <x v="7"/>
    <x v="6"/>
    <s v="竄ｱ 55.00"/>
    <x v="6"/>
    <s v="竄ｱ 380.00"/>
  </r>
  <r>
    <x v="66"/>
    <x v="63"/>
    <x v="0"/>
    <x v="53"/>
    <x v="34"/>
    <s v="竄ｱ 65.00"/>
    <x v="35"/>
    <s v="竄ｱ 290.00"/>
  </r>
  <r>
    <x v="66"/>
    <x v="3"/>
    <x v="0"/>
    <x v="3"/>
    <x v="3"/>
    <s v="竄ｱ 40.00"/>
    <x v="3"/>
    <s v="竄ｱ 340.00"/>
  </r>
  <r>
    <x v="66"/>
    <x v="37"/>
    <x v="3"/>
    <x v="33"/>
    <x v="22"/>
    <s v="竄ｱ 16.00"/>
    <x v="4"/>
    <s v="竄ｱ 20.00"/>
  </r>
  <r>
    <x v="66"/>
    <x v="60"/>
    <x v="0"/>
    <x v="50"/>
    <x v="33"/>
    <s v="竄ｱ 199.20"/>
    <x v="34"/>
    <s v="竄ｱ 1,894.00"/>
  </r>
  <r>
    <x v="66"/>
    <x v="11"/>
    <x v="0"/>
    <x v="11"/>
    <x v="10"/>
    <s v="竄ｱ 23.85"/>
    <x v="11"/>
    <s v="竄ｱ 30.00"/>
  </r>
  <r>
    <x v="66"/>
    <x v="39"/>
    <x v="0"/>
    <x v="36"/>
    <x v="24"/>
    <s v="竄ｱ 10.00"/>
    <x v="4"/>
    <s v="竄ｱ 20.00"/>
  </r>
  <r>
    <x v="66"/>
    <x v="3"/>
    <x v="0"/>
    <x v="3"/>
    <x v="3"/>
    <s v="竄ｱ 40.00"/>
    <x v="3"/>
    <s v="竄ｱ 340.00"/>
  </r>
  <r>
    <x v="66"/>
    <x v="36"/>
    <x v="0"/>
    <x v="34"/>
    <x v="8"/>
    <s v="竄ｱ 75.00"/>
    <x v="9"/>
    <s v="竄ｱ 120.00"/>
  </r>
  <r>
    <x v="66"/>
    <x v="8"/>
    <x v="0"/>
    <x v="8"/>
    <x v="7"/>
    <s v="竄ｱ 51.00"/>
    <x v="7"/>
    <s v="竄ｱ 285.00"/>
  </r>
  <r>
    <x v="66"/>
    <x v="8"/>
    <x v="0"/>
    <x v="8"/>
    <x v="7"/>
    <s v="竄ｱ 51.00"/>
    <x v="7"/>
    <s v="竄ｱ 285.00"/>
  </r>
  <r>
    <x v="66"/>
    <x v="64"/>
    <x v="0"/>
    <x v="54"/>
    <x v="14"/>
    <s v="竄ｱ 150.00"/>
    <x v="16"/>
    <s v="竄ｱ 850.00"/>
  </r>
  <r>
    <x v="67"/>
    <x v="8"/>
    <x v="0"/>
    <x v="8"/>
    <x v="7"/>
    <s v="竄ｱ 51.00"/>
    <x v="7"/>
    <s v="竄ｱ 285.00"/>
  </r>
  <r>
    <x v="67"/>
    <x v="23"/>
    <x v="0"/>
    <x v="21"/>
    <x v="8"/>
    <s v="竄ｱ 34.20"/>
    <x v="9"/>
    <s v="竄ｱ 120.00"/>
  </r>
  <r>
    <x v="67"/>
    <x v="28"/>
    <x v="0"/>
    <x v="26"/>
    <x v="20"/>
    <s v="竄ｱ 56.00"/>
    <x v="22"/>
    <s v="竄ｱ 365.00"/>
  </r>
  <r>
    <x v="67"/>
    <x v="65"/>
    <x v="0"/>
    <x v="55"/>
    <x v="35"/>
    <s v="竄ｱ 38.88"/>
    <x v="36"/>
    <s v="竄ｱ 326.00"/>
  </r>
  <r>
    <x v="67"/>
    <x v="15"/>
    <x v="0"/>
    <x v="14"/>
    <x v="12"/>
    <s v="竄ｱ 30.00"/>
    <x v="14"/>
    <s v="竄ｱ 50.00"/>
  </r>
  <r>
    <x v="67"/>
    <x v="27"/>
    <x v="0"/>
    <x v="25"/>
    <x v="19"/>
    <s v="竄ｱ 35.00"/>
    <x v="21"/>
    <s v="竄ｱ 295.00"/>
  </r>
  <r>
    <x v="67"/>
    <x v="66"/>
    <x v="0"/>
    <x v="37"/>
    <x v="12"/>
    <s v="竄ｱ 20.00"/>
    <x v="14"/>
    <s v="竄ｱ 50.00"/>
  </r>
  <r>
    <x v="67"/>
    <x v="42"/>
    <x v="0"/>
    <x v="39"/>
    <x v="13"/>
    <s v="竄ｱ 13.00"/>
    <x v="15"/>
    <s v="竄ｱ 25.00"/>
  </r>
  <r>
    <x v="6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7"/>
    <x v="68"/>
    <x v="0"/>
    <x v="1"/>
    <x v="1"/>
    <s v="竄ｱ 70.00"/>
    <x v="1"/>
    <s v="竄ｱ 150.00"/>
  </r>
  <r>
    <x v="67"/>
    <x v="26"/>
    <x v="0"/>
    <x v="24"/>
    <x v="18"/>
    <s v="竄ｱ 41.00"/>
    <x v="20"/>
    <s v="竄ｱ 330.00"/>
  </r>
  <r>
    <x v="6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3"/>
    <x v="0"/>
    <x v="3"/>
    <x v="3"/>
    <s v="竄ｱ 40.00"/>
    <x v="3"/>
    <s v="竄ｱ 340.00"/>
  </r>
  <r>
    <x v="67"/>
    <x v="23"/>
    <x v="0"/>
    <x v="21"/>
    <x v="8"/>
    <s v="竄ｱ 34.20"/>
    <x v="9"/>
    <s v="竄ｱ 120.00"/>
  </r>
  <r>
    <x v="67"/>
    <x v="70"/>
    <x v="0"/>
    <x v="56"/>
    <x v="12"/>
    <s v="竄ｱ 40.80"/>
    <x v="14"/>
    <s v="竄ｱ 50.00"/>
  </r>
  <r>
    <x v="67"/>
    <x v="60"/>
    <x v="0"/>
    <x v="50"/>
    <x v="33"/>
    <s v="竄ｱ 199.20"/>
    <x v="34"/>
    <s v="竄ｱ 1,894.00"/>
  </r>
  <r>
    <x v="67"/>
    <x v="4"/>
    <x v="0"/>
    <x v="4"/>
    <x v="0"/>
    <s v="竄ｱ 25.00"/>
    <x v="0"/>
    <s v="竄ｱ 95.00"/>
  </r>
  <r>
    <x v="67"/>
    <x v="29"/>
    <x v="0"/>
    <x v="27"/>
    <x v="15"/>
    <s v="竄ｱ 43.00"/>
    <x v="17"/>
    <s v="竄ｱ 90.00"/>
  </r>
  <r>
    <x v="67"/>
    <x v="71"/>
    <x v="0"/>
    <x v="52"/>
    <x v="36"/>
    <s v="竄ｱ 80.00"/>
    <x v="37"/>
    <s v="竄ｱ 180.00"/>
  </r>
  <r>
    <x v="6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7"/>
    <x v="37"/>
    <x v="3"/>
    <x v="33"/>
    <x v="22"/>
    <s v="竄ｱ 16.00"/>
    <x v="4"/>
    <s v="竄ｱ 20.00"/>
  </r>
  <r>
    <x v="67"/>
    <x v="72"/>
    <x v="0"/>
    <x v="57"/>
    <x v="10"/>
    <s v="竄ｱ 26.00"/>
    <x v="11"/>
    <s v="竄ｱ 30.00"/>
  </r>
  <r>
    <x v="6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7"/>
    <x v="3"/>
    <x v="0"/>
    <x v="3"/>
    <x v="3"/>
    <s v="竄ｱ 40.00"/>
    <x v="3"/>
    <s v="竄ｱ 340.00"/>
  </r>
  <r>
    <x v="67"/>
    <x v="4"/>
    <x v="0"/>
    <x v="4"/>
    <x v="0"/>
    <s v="竄ｱ 25.00"/>
    <x v="0"/>
    <s v="竄ｱ 95.00"/>
  </r>
  <r>
    <x v="67"/>
    <x v="65"/>
    <x v="0"/>
    <x v="55"/>
    <x v="35"/>
    <s v="竄ｱ 38.88"/>
    <x v="36"/>
    <s v="竄ｱ 326.00"/>
  </r>
  <r>
    <x v="67"/>
    <x v="66"/>
    <x v="0"/>
    <x v="37"/>
    <x v="12"/>
    <s v="竄ｱ 20.00"/>
    <x v="14"/>
    <s v="竄ｱ 50.00"/>
  </r>
  <r>
    <x v="6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7"/>
    <x v="73"/>
    <x v="0"/>
    <x v="58"/>
    <x v="25"/>
    <s v="竄ｱ 52.00"/>
    <x v="8"/>
    <s v="竄ｱ 200.00"/>
  </r>
  <r>
    <x v="67"/>
    <x v="74"/>
    <x v="3"/>
    <x v="13"/>
    <x v="8"/>
    <s v="竄ｱ 190.00"/>
    <x v="13"/>
    <s v="竄ｱ 240.00"/>
  </r>
  <r>
    <x v="67"/>
    <x v="3"/>
    <x v="0"/>
    <x v="3"/>
    <x v="3"/>
    <s v="竄ｱ 40.00"/>
    <x v="3"/>
    <s v="竄ｱ 340.00"/>
  </r>
  <r>
    <x v="67"/>
    <x v="4"/>
    <x v="0"/>
    <x v="4"/>
    <x v="0"/>
    <s v="竄ｱ 25.00"/>
    <x v="0"/>
    <s v="竄ｱ 95.00"/>
  </r>
  <r>
    <x v="67"/>
    <x v="8"/>
    <x v="0"/>
    <x v="8"/>
    <x v="7"/>
    <s v="竄ｱ 51.00"/>
    <x v="7"/>
    <s v="竄ｱ 285.00"/>
  </r>
  <r>
    <x v="67"/>
    <x v="4"/>
    <x v="0"/>
    <x v="4"/>
    <x v="0"/>
    <s v="竄ｱ 25.00"/>
    <x v="0"/>
    <s v="竄ｱ 95.00"/>
  </r>
  <r>
    <x v="67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76"/>
    <x v="0"/>
    <x v="59"/>
    <x v="38"/>
    <s v="竄ｱ 199.60"/>
    <x v="39"/>
    <s v="竄ｱ 1,141.00"/>
  </r>
  <r>
    <x v="6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3"/>
    <x v="0"/>
    <x v="3"/>
    <x v="3"/>
    <s v="竄ｱ 40.00"/>
    <x v="3"/>
    <s v="竄ｱ 340.00"/>
  </r>
  <r>
    <x v="67"/>
    <x v="4"/>
    <x v="0"/>
    <x v="4"/>
    <x v="0"/>
    <s v="竄ｱ 25.00"/>
    <x v="0"/>
    <s v="竄ｱ 95.00"/>
  </r>
  <r>
    <x v="67"/>
    <x v="28"/>
    <x v="0"/>
    <x v="26"/>
    <x v="20"/>
    <s v="竄ｱ 56.00"/>
    <x v="22"/>
    <s v="竄ｱ 365.00"/>
  </r>
  <r>
    <x v="67"/>
    <x v="61"/>
    <x v="0"/>
    <x v="51"/>
    <x v="1"/>
    <s v="竄ｱ 60.00"/>
    <x v="1"/>
    <s v="竄ｱ 150.00"/>
  </r>
  <r>
    <x v="67"/>
    <x v="77"/>
    <x v="0"/>
    <x v="43"/>
    <x v="5"/>
    <s v="竄ｱ 60.00"/>
    <x v="5"/>
    <s v="竄ｱ 100.00"/>
  </r>
  <r>
    <x v="67"/>
    <x v="27"/>
    <x v="0"/>
    <x v="25"/>
    <x v="19"/>
    <s v="竄ｱ 35.00"/>
    <x v="21"/>
    <s v="竄ｱ 295.00"/>
  </r>
  <r>
    <x v="67"/>
    <x v="44"/>
    <x v="0"/>
    <x v="40"/>
    <x v="26"/>
    <s v="竄ｱ 38.00"/>
    <x v="28"/>
    <s v="竄ｱ 130.00"/>
  </r>
  <r>
    <x v="67"/>
    <x v="78"/>
    <x v="2"/>
    <x v="2"/>
    <x v="4"/>
    <s v="竄ｱ 16.00"/>
    <x v="4"/>
    <s v="竄ｱ 20.00"/>
  </r>
  <r>
    <x v="67"/>
    <x v="79"/>
    <x v="0"/>
    <x v="60"/>
    <x v="39"/>
    <s v="竄ｱ 84.00"/>
    <x v="40"/>
    <s v="竄ｱ 190.00"/>
  </r>
  <r>
    <x v="67"/>
    <x v="0"/>
    <x v="0"/>
    <x v="0"/>
    <x v="0"/>
    <s v="竄ｱ 34.00"/>
    <x v="0"/>
    <s v="竄ｱ 95.00"/>
  </r>
  <r>
    <x v="67"/>
    <x v="28"/>
    <x v="0"/>
    <x v="26"/>
    <x v="20"/>
    <s v="竄ｱ 56.00"/>
    <x v="22"/>
    <s v="竄ｱ 365.00"/>
  </r>
  <r>
    <x v="67"/>
    <x v="30"/>
    <x v="0"/>
    <x v="28"/>
    <x v="21"/>
    <s v="竄ｱ 47.77"/>
    <x v="24"/>
    <s v="竄ｱ 299.00"/>
  </r>
  <r>
    <x v="67"/>
    <x v="28"/>
    <x v="0"/>
    <x v="26"/>
    <x v="20"/>
    <s v="竄ｱ 56.00"/>
    <x v="22"/>
    <s v="竄ｱ 365.00"/>
  </r>
  <r>
    <x v="67"/>
    <x v="0"/>
    <x v="0"/>
    <x v="0"/>
    <x v="0"/>
    <s v="竄ｱ 34.00"/>
    <x v="0"/>
    <s v="竄ｱ 95.00"/>
  </r>
  <r>
    <x v="67"/>
    <x v="28"/>
    <x v="0"/>
    <x v="26"/>
    <x v="20"/>
    <s v="竄ｱ 56.00"/>
    <x v="22"/>
    <s v="竄ｱ 365.00"/>
  </r>
  <r>
    <x v="6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3"/>
    <x v="0"/>
    <x v="3"/>
    <x v="3"/>
    <s v="竄ｱ 40.00"/>
    <x v="3"/>
    <s v="竄ｱ 340.00"/>
  </r>
  <r>
    <x v="67"/>
    <x v="3"/>
    <x v="0"/>
    <x v="3"/>
    <x v="3"/>
    <s v="竄ｱ 40.00"/>
    <x v="3"/>
    <s v="竄ｱ 340.00"/>
  </r>
  <r>
    <x v="67"/>
    <x v="3"/>
    <x v="0"/>
    <x v="3"/>
    <x v="3"/>
    <s v="竄ｱ 40.00"/>
    <x v="3"/>
    <s v="竄ｱ 340.00"/>
  </r>
  <r>
    <x v="6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7"/>
    <x v="3"/>
    <x v="0"/>
    <x v="3"/>
    <x v="3"/>
    <s v="竄ｱ 40.00"/>
    <x v="3"/>
    <s v="竄ｱ 340.00"/>
  </r>
  <r>
    <x v="67"/>
    <x v="4"/>
    <x v="0"/>
    <x v="4"/>
    <x v="0"/>
    <s v="竄ｱ 25.00"/>
    <x v="0"/>
    <s v="竄ｱ 95.00"/>
  </r>
  <r>
    <x v="67"/>
    <x v="80"/>
    <x v="0"/>
    <x v="61"/>
    <x v="25"/>
    <s v="竄ｱ 121.00"/>
    <x v="8"/>
    <s v="竄ｱ 200.00"/>
  </r>
  <r>
    <x v="6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64"/>
    <x v="0"/>
    <x v="54"/>
    <x v="14"/>
    <s v="竄ｱ 150.00"/>
    <x v="16"/>
    <s v="竄ｱ 850.00"/>
  </r>
  <r>
    <x v="67"/>
    <x v="23"/>
    <x v="0"/>
    <x v="21"/>
    <x v="8"/>
    <s v="竄ｱ 34.20"/>
    <x v="9"/>
    <s v="竄ｱ 120.00"/>
  </r>
  <r>
    <x v="67"/>
    <x v="66"/>
    <x v="0"/>
    <x v="37"/>
    <x v="12"/>
    <s v="竄ｱ 20.00"/>
    <x v="14"/>
    <s v="竄ｱ 50.00"/>
  </r>
  <r>
    <x v="67"/>
    <x v="79"/>
    <x v="0"/>
    <x v="60"/>
    <x v="39"/>
    <s v="竄ｱ 84.00"/>
    <x v="40"/>
    <s v="竄ｱ 190.00"/>
  </r>
  <r>
    <x v="67"/>
    <x v="66"/>
    <x v="0"/>
    <x v="37"/>
    <x v="12"/>
    <s v="竄ｱ 20.00"/>
    <x v="14"/>
    <s v="竄ｱ 50.00"/>
  </r>
  <r>
    <x v="67"/>
    <x v="79"/>
    <x v="0"/>
    <x v="60"/>
    <x v="39"/>
    <s v="竄ｱ 84.00"/>
    <x v="40"/>
    <s v="竄ｱ 190.00"/>
  </r>
  <r>
    <x v="67"/>
    <x v="57"/>
    <x v="0"/>
    <x v="48"/>
    <x v="10"/>
    <s v="竄ｱ 25.00"/>
    <x v="11"/>
    <s v="竄ｱ 30.00"/>
  </r>
  <r>
    <x v="67"/>
    <x v="61"/>
    <x v="0"/>
    <x v="51"/>
    <x v="1"/>
    <s v="竄ｱ 60.00"/>
    <x v="1"/>
    <s v="竄ｱ 150.00"/>
  </r>
  <r>
    <x v="67"/>
    <x v="8"/>
    <x v="0"/>
    <x v="8"/>
    <x v="7"/>
    <s v="竄ｱ 51.00"/>
    <x v="7"/>
    <s v="竄ｱ 285.00"/>
  </r>
  <r>
    <x v="67"/>
    <x v="60"/>
    <x v="0"/>
    <x v="50"/>
    <x v="33"/>
    <s v="竄ｱ 199.20"/>
    <x v="34"/>
    <s v="竄ｱ 1,894.00"/>
  </r>
  <r>
    <x v="67"/>
    <x v="82"/>
    <x v="0"/>
    <x v="33"/>
    <x v="22"/>
    <s v="竄ｱ 8.00"/>
    <x v="25"/>
    <s v="竄ｱ 10.00"/>
  </r>
  <r>
    <x v="67"/>
    <x v="3"/>
    <x v="0"/>
    <x v="3"/>
    <x v="3"/>
    <s v="竄ｱ 40.00"/>
    <x v="3"/>
    <s v="竄ｱ 340.00"/>
  </r>
  <r>
    <x v="6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"/>
    <x v="11"/>
    <x v="0"/>
    <x v="11"/>
    <x v="10"/>
    <s v="竄ｱ 23.85"/>
    <x v="11"/>
    <s v="竄ｱ 30.00"/>
  </r>
  <r>
    <x v="67"/>
    <x v="8"/>
    <x v="0"/>
    <x v="8"/>
    <x v="7"/>
    <s v="竄ｱ 51.00"/>
    <x v="7"/>
    <s v="竄ｱ 285.00"/>
  </r>
  <r>
    <x v="6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8"/>
    <x v="11"/>
    <x v="0"/>
    <x v="11"/>
    <x v="10"/>
    <s v="竄ｱ 23.85"/>
    <x v="11"/>
    <s v="竄ｱ 30.00"/>
  </r>
  <r>
    <x v="68"/>
    <x v="84"/>
    <x v="0"/>
    <x v="64"/>
    <x v="5"/>
    <s v="竄ｱ 62.00"/>
    <x v="5"/>
    <s v="竄ｱ 100.00"/>
  </r>
  <r>
    <x v="68"/>
    <x v="69"/>
    <x v="0"/>
    <x v="52"/>
    <x v="1"/>
    <s v="竄ｱ 50.00"/>
    <x v="1"/>
    <s v="竄ｱ 150.00"/>
  </r>
  <r>
    <x v="68"/>
    <x v="85"/>
    <x v="0"/>
    <x v="65"/>
    <x v="11"/>
    <s v="竄ｱ 109.00"/>
    <x v="12"/>
    <s v="竄ｱ 300.00"/>
  </r>
  <r>
    <x v="68"/>
    <x v="23"/>
    <x v="0"/>
    <x v="21"/>
    <x v="8"/>
    <s v="竄ｱ 34.20"/>
    <x v="9"/>
    <s v="竄ｱ 120.00"/>
  </r>
  <r>
    <x v="6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8"/>
    <x v="6"/>
    <x v="0"/>
    <x v="6"/>
    <x v="5"/>
    <s v="竄ｱ 64.50"/>
    <x v="5"/>
    <s v="竄ｱ 100.00"/>
  </r>
  <r>
    <x v="68"/>
    <x v="7"/>
    <x v="0"/>
    <x v="7"/>
    <x v="6"/>
    <s v="竄ｱ 55.00"/>
    <x v="6"/>
    <s v="竄ｱ 380.00"/>
  </r>
  <r>
    <x v="68"/>
    <x v="19"/>
    <x v="3"/>
    <x v="18"/>
    <x v="15"/>
    <s v="竄ｱ 124.52"/>
    <x v="37"/>
    <s v="竄ｱ 180.00"/>
  </r>
  <r>
    <x v="6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8"/>
    <x v="11"/>
    <x v="0"/>
    <x v="11"/>
    <x v="10"/>
    <s v="竄ｱ 23.85"/>
    <x v="11"/>
    <s v="竄ｱ 30.00"/>
  </r>
  <r>
    <x v="68"/>
    <x v="11"/>
    <x v="0"/>
    <x v="11"/>
    <x v="10"/>
    <s v="竄ｱ 23.85"/>
    <x v="11"/>
    <s v="竄ｱ 30.00"/>
  </r>
  <r>
    <x v="68"/>
    <x v="4"/>
    <x v="0"/>
    <x v="4"/>
    <x v="0"/>
    <s v="竄ｱ 25.00"/>
    <x v="0"/>
    <s v="竄ｱ 95.00"/>
  </r>
  <r>
    <x v="68"/>
    <x v="28"/>
    <x v="0"/>
    <x v="26"/>
    <x v="20"/>
    <s v="竄ｱ 56.00"/>
    <x v="22"/>
    <s v="竄ｱ 365.00"/>
  </r>
  <r>
    <x v="68"/>
    <x v="61"/>
    <x v="0"/>
    <x v="51"/>
    <x v="1"/>
    <s v="竄ｱ 60.00"/>
    <x v="1"/>
    <s v="竄ｱ 150.00"/>
  </r>
  <r>
    <x v="68"/>
    <x v="77"/>
    <x v="0"/>
    <x v="43"/>
    <x v="5"/>
    <s v="竄ｱ 60.00"/>
    <x v="5"/>
    <s v="竄ｱ 100.00"/>
  </r>
  <r>
    <x v="68"/>
    <x v="27"/>
    <x v="0"/>
    <x v="25"/>
    <x v="19"/>
    <s v="竄ｱ 35.00"/>
    <x v="21"/>
    <s v="竄ｱ 295.00"/>
  </r>
  <r>
    <x v="68"/>
    <x v="44"/>
    <x v="0"/>
    <x v="40"/>
    <x v="26"/>
    <s v="竄ｱ 38.00"/>
    <x v="28"/>
    <s v="竄ｱ 130.00"/>
  </r>
  <r>
    <x v="68"/>
    <x v="78"/>
    <x v="2"/>
    <x v="2"/>
    <x v="4"/>
    <s v="竄ｱ 16.00"/>
    <x v="4"/>
    <s v="竄ｱ 20.00"/>
  </r>
  <r>
    <x v="68"/>
    <x v="79"/>
    <x v="0"/>
    <x v="60"/>
    <x v="39"/>
    <s v="竄ｱ 84.00"/>
    <x v="40"/>
    <s v="竄ｱ 190.00"/>
  </r>
  <r>
    <x v="68"/>
    <x v="0"/>
    <x v="0"/>
    <x v="0"/>
    <x v="0"/>
    <s v="竄ｱ 34.00"/>
    <x v="0"/>
    <s v="竄ｱ 95.00"/>
  </r>
  <r>
    <x v="68"/>
    <x v="28"/>
    <x v="0"/>
    <x v="26"/>
    <x v="20"/>
    <s v="竄ｱ 56.00"/>
    <x v="22"/>
    <s v="竄ｱ 365.00"/>
  </r>
  <r>
    <x v="68"/>
    <x v="30"/>
    <x v="0"/>
    <x v="28"/>
    <x v="21"/>
    <s v="竄ｱ 47.77"/>
    <x v="24"/>
    <s v="竄ｱ 299.00"/>
  </r>
  <r>
    <x v="68"/>
    <x v="28"/>
    <x v="0"/>
    <x v="26"/>
    <x v="20"/>
    <s v="竄ｱ 56.00"/>
    <x v="22"/>
    <s v="竄ｱ 365.00"/>
  </r>
  <r>
    <x v="68"/>
    <x v="0"/>
    <x v="0"/>
    <x v="0"/>
    <x v="0"/>
    <s v="竄ｱ 34.00"/>
    <x v="0"/>
    <s v="竄ｱ 95.00"/>
  </r>
  <r>
    <x v="68"/>
    <x v="28"/>
    <x v="0"/>
    <x v="26"/>
    <x v="20"/>
    <s v="竄ｱ 56.00"/>
    <x v="22"/>
    <s v="竄ｱ 365.00"/>
  </r>
  <r>
    <x v="6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8"/>
    <x v="11"/>
    <x v="0"/>
    <x v="11"/>
    <x v="10"/>
    <s v="竄ｱ 23.85"/>
    <x v="11"/>
    <s v="竄ｱ 30.00"/>
  </r>
  <r>
    <x v="68"/>
    <x v="94"/>
    <x v="0"/>
    <x v="22"/>
    <x v="1"/>
    <s v="竄ｱ 75.00"/>
    <x v="1"/>
    <s v="竄ｱ 150.00"/>
  </r>
  <r>
    <x v="68"/>
    <x v="95"/>
    <x v="0"/>
    <x v="73"/>
    <x v="1"/>
    <s v="竄ｱ 88.00"/>
    <x v="1"/>
    <s v="竄ｱ 150.00"/>
  </r>
  <r>
    <x v="68"/>
    <x v="96"/>
    <x v="0"/>
    <x v="1"/>
    <x v="1"/>
    <s v="竄ｱ 70.00"/>
    <x v="1"/>
    <s v="竄ｱ 150.00"/>
  </r>
  <r>
    <x v="68"/>
    <x v="97"/>
    <x v="0"/>
    <x v="9"/>
    <x v="46"/>
    <s v="竄ｱ 65.00"/>
    <x v="48"/>
    <s v="竄ｱ 125.00"/>
  </r>
  <r>
    <x v="68"/>
    <x v="98"/>
    <x v="0"/>
    <x v="51"/>
    <x v="1"/>
    <s v="竄ｱ 60.00"/>
    <x v="1"/>
    <s v="竄ｱ 150.00"/>
  </r>
  <r>
    <x v="68"/>
    <x v="99"/>
    <x v="0"/>
    <x v="74"/>
    <x v="29"/>
    <s v="竄ｱ 130.00"/>
    <x v="31"/>
    <s v="竄ｱ 350.00"/>
  </r>
  <r>
    <x v="68"/>
    <x v="68"/>
    <x v="0"/>
    <x v="1"/>
    <x v="1"/>
    <s v="竄ｱ 70.00"/>
    <x v="1"/>
    <s v="竄ｱ 150.00"/>
  </r>
  <r>
    <x v="68"/>
    <x v="100"/>
    <x v="0"/>
    <x v="75"/>
    <x v="31"/>
    <s v="竄ｱ 70.00"/>
    <x v="49"/>
    <s v="竄ｱ 250.00"/>
  </r>
  <r>
    <x v="68"/>
    <x v="101"/>
    <x v="0"/>
    <x v="13"/>
    <x v="28"/>
    <s v="竄ｱ 55.00"/>
    <x v="50"/>
    <s v="竄ｱ 80.00"/>
  </r>
  <r>
    <x v="68"/>
    <x v="102"/>
    <x v="0"/>
    <x v="76"/>
    <x v="25"/>
    <s v="竄ｱ 80.00"/>
    <x v="8"/>
    <s v="竄ｱ 200.00"/>
  </r>
  <r>
    <x v="69"/>
    <x v="103"/>
    <x v="0"/>
    <x v="9"/>
    <x v="5"/>
    <s v="竄ｱ 40.00"/>
    <x v="5"/>
    <s v="竄ｱ 100.00"/>
  </r>
  <r>
    <x v="69"/>
    <x v="104"/>
    <x v="5"/>
    <x v="14"/>
    <x v="12"/>
    <s v="竄ｱ 90.00"/>
    <x v="1"/>
    <s v="竄ｱ 150.00"/>
  </r>
  <r>
    <x v="69"/>
    <x v="105"/>
    <x v="0"/>
    <x v="4"/>
    <x v="8"/>
    <s v="竄ｱ 50.00"/>
    <x v="9"/>
    <s v="竄ｱ 120.00"/>
  </r>
  <r>
    <x v="69"/>
    <x v="106"/>
    <x v="0"/>
    <x v="77"/>
    <x v="47"/>
    <s v="竄ｱ 211.00"/>
    <x v="51"/>
    <s v="竄ｱ 1,200.00"/>
  </r>
  <r>
    <x v="69"/>
    <x v="107"/>
    <x v="0"/>
    <x v="1"/>
    <x v="8"/>
    <s v="竄ｱ 40.00"/>
    <x v="9"/>
    <s v="竄ｱ 120.00"/>
  </r>
  <r>
    <x v="69"/>
    <x v="108"/>
    <x v="0"/>
    <x v="52"/>
    <x v="36"/>
    <s v="竄ｱ 80.00"/>
    <x v="37"/>
    <s v="竄ｱ 180.00"/>
  </r>
  <r>
    <x v="69"/>
    <x v="72"/>
    <x v="0"/>
    <x v="57"/>
    <x v="10"/>
    <s v="竄ｱ 26.00"/>
    <x v="11"/>
    <s v="竄ｱ 30.00"/>
  </r>
  <r>
    <x v="69"/>
    <x v="109"/>
    <x v="0"/>
    <x v="13"/>
    <x v="48"/>
    <s v="竄ｱ 85.00"/>
    <x v="52"/>
    <s v="竄ｱ 110.00"/>
  </r>
  <r>
    <x v="69"/>
    <x v="110"/>
    <x v="0"/>
    <x v="78"/>
    <x v="49"/>
    <s v="竄ｱ 250.00"/>
    <x v="53"/>
    <s v="竄ｱ 2,500.00"/>
  </r>
  <r>
    <x v="69"/>
    <x v="111"/>
    <x v="0"/>
    <x v="9"/>
    <x v="5"/>
    <s v="竄ｱ 40.00"/>
    <x v="5"/>
    <s v="竄ｱ 100.00"/>
  </r>
  <r>
    <x v="69"/>
    <x v="112"/>
    <x v="0"/>
    <x v="75"/>
    <x v="31"/>
    <s v="竄ｱ 70.00"/>
    <x v="49"/>
    <s v="竄ｱ 250.00"/>
  </r>
  <r>
    <x v="69"/>
    <x v="113"/>
    <x v="0"/>
    <x v="9"/>
    <x v="1"/>
    <s v="竄ｱ 90.00"/>
    <x v="1"/>
    <s v="竄ｱ 150.00"/>
  </r>
  <r>
    <x v="69"/>
    <x v="114"/>
    <x v="0"/>
    <x v="79"/>
    <x v="19"/>
    <s v="竄ｱ 33.00"/>
    <x v="21"/>
    <s v="竄ｱ 295.00"/>
  </r>
  <r>
    <x v="69"/>
    <x v="115"/>
    <x v="0"/>
    <x v="80"/>
    <x v="50"/>
    <s v="竄ｱ 150.00"/>
    <x v="54"/>
    <s v="竄ｱ 800.00"/>
  </r>
  <r>
    <x v="69"/>
    <x v="116"/>
    <x v="0"/>
    <x v="1"/>
    <x v="51"/>
    <s v="竄ｱ 80.00"/>
    <x v="30"/>
    <s v="竄ｱ 160.00"/>
  </r>
  <r>
    <x v="69"/>
    <x v="117"/>
    <x v="3"/>
    <x v="43"/>
    <x v="28"/>
    <s v="竄ｱ 80.00"/>
    <x v="30"/>
    <s v="竄ｱ 160.00"/>
  </r>
  <r>
    <x v="69"/>
    <x v="118"/>
    <x v="5"/>
    <x v="1"/>
    <x v="1"/>
    <s v="竄ｱ 210.00"/>
    <x v="55"/>
    <s v="竄ｱ 450.00"/>
  </r>
  <r>
    <x v="69"/>
    <x v="119"/>
    <x v="0"/>
    <x v="67"/>
    <x v="28"/>
    <s v="竄ｱ 30.00"/>
    <x v="50"/>
    <s v="竄ｱ 80.00"/>
  </r>
  <r>
    <x v="69"/>
    <x v="15"/>
    <x v="5"/>
    <x v="14"/>
    <x v="12"/>
    <s v="竄ｱ 90.00"/>
    <x v="1"/>
    <s v="竄ｱ 150.00"/>
  </r>
  <r>
    <x v="69"/>
    <x v="6"/>
    <x v="0"/>
    <x v="6"/>
    <x v="5"/>
    <s v="竄ｱ 64.50"/>
    <x v="5"/>
    <s v="竄ｱ 100.00"/>
  </r>
  <r>
    <x v="69"/>
    <x v="120"/>
    <x v="0"/>
    <x v="81"/>
    <x v="52"/>
    <s v="竄ｱ 448.09"/>
    <x v="56"/>
    <s v="竄ｱ 1,957.00"/>
  </r>
  <r>
    <x v="69"/>
    <x v="121"/>
    <x v="0"/>
    <x v="82"/>
    <x v="53"/>
    <s v="竄ｱ 531.19"/>
    <x v="57"/>
    <s v="竄ｱ 2,397.00"/>
  </r>
  <r>
    <x v="69"/>
    <x v="122"/>
    <x v="5"/>
    <x v="83"/>
    <x v="54"/>
    <s v="竄ｱ 567.00"/>
    <x v="58"/>
    <s v="竄ｱ 3,015.00"/>
  </r>
  <r>
    <x v="69"/>
    <x v="123"/>
    <x v="0"/>
    <x v="84"/>
    <x v="55"/>
    <s v="竄ｱ 199.55"/>
    <x v="59"/>
    <s v="竄ｱ 1,020.00"/>
  </r>
  <r>
    <x v="69"/>
    <x v="124"/>
    <x v="0"/>
    <x v="85"/>
    <x v="56"/>
    <s v="竄ｱ 252.72"/>
    <x v="60"/>
    <s v="竄ｱ 550.00"/>
  </r>
  <r>
    <x v="69"/>
    <x v="55"/>
    <x v="0"/>
    <x v="38"/>
    <x v="25"/>
    <s v="竄ｱ 120.81"/>
    <x v="8"/>
    <s v="竄ｱ 200.00"/>
  </r>
  <r>
    <x v="69"/>
    <x v="86"/>
    <x v="0"/>
    <x v="66"/>
    <x v="40"/>
    <s v="竄ｱ 114.00"/>
    <x v="41"/>
    <s v="竄ｱ 600.00"/>
  </r>
  <r>
    <x v="69"/>
    <x v="23"/>
    <x v="0"/>
    <x v="21"/>
    <x v="8"/>
    <s v="竄ｱ 34.20"/>
    <x v="9"/>
    <s v="竄ｱ 120.00"/>
  </r>
  <r>
    <x v="6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9"/>
    <x v="6"/>
    <x v="0"/>
    <x v="6"/>
    <x v="5"/>
    <s v="竄ｱ 64.50"/>
    <x v="5"/>
    <s v="竄ｱ 100.00"/>
  </r>
  <r>
    <x v="69"/>
    <x v="7"/>
    <x v="0"/>
    <x v="7"/>
    <x v="6"/>
    <s v="竄ｱ 55.00"/>
    <x v="6"/>
    <s v="竄ｱ 380.00"/>
  </r>
  <r>
    <x v="69"/>
    <x v="19"/>
    <x v="3"/>
    <x v="18"/>
    <x v="15"/>
    <s v="竄ｱ 124.52"/>
    <x v="37"/>
    <s v="竄ｱ 180.00"/>
  </r>
  <r>
    <x v="6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9"/>
    <x v="11"/>
    <x v="0"/>
    <x v="11"/>
    <x v="10"/>
    <s v="竄ｱ 23.85"/>
    <x v="11"/>
    <s v="竄ｱ 30.00"/>
  </r>
  <r>
    <x v="69"/>
    <x v="11"/>
    <x v="0"/>
    <x v="11"/>
    <x v="10"/>
    <s v="竄ｱ 23.85"/>
    <x v="11"/>
    <s v="竄ｱ 30.00"/>
  </r>
  <r>
    <x v="70"/>
    <x v="0"/>
    <x v="0"/>
    <x v="0"/>
    <x v="0"/>
    <s v="竄ｱ 34.00"/>
    <x v="0"/>
    <s v="竄ｱ 95.00"/>
  </r>
  <r>
    <x v="70"/>
    <x v="1"/>
    <x v="0"/>
    <x v="1"/>
    <x v="1"/>
    <s v="竄ｱ 70.00"/>
    <x v="1"/>
    <s v="竄ｱ 150.00"/>
  </r>
  <r>
    <x v="70"/>
    <x v="2"/>
    <x v="1"/>
    <x v="2"/>
    <x v="2"/>
    <s v="竄ｱ 8.00"/>
    <x v="2"/>
    <s v="竄ｱ 16.00"/>
  </r>
  <r>
    <x v="70"/>
    <x v="3"/>
    <x v="0"/>
    <x v="3"/>
    <x v="3"/>
    <s v="竄ｱ 40.00"/>
    <x v="3"/>
    <s v="竄ｱ 340.00"/>
  </r>
  <r>
    <x v="70"/>
    <x v="4"/>
    <x v="0"/>
    <x v="4"/>
    <x v="0"/>
    <s v="竄ｱ 25.00"/>
    <x v="0"/>
    <s v="竄ｱ 95.00"/>
  </r>
  <r>
    <x v="70"/>
    <x v="5"/>
    <x v="2"/>
    <x v="5"/>
    <x v="4"/>
    <s v="竄ｱ 6.00"/>
    <x v="4"/>
    <s v="竄ｱ 20.00"/>
  </r>
  <r>
    <x v="70"/>
    <x v="6"/>
    <x v="0"/>
    <x v="6"/>
    <x v="5"/>
    <s v="竄ｱ 64.50"/>
    <x v="5"/>
    <s v="竄ｱ 100.00"/>
  </r>
  <r>
    <x v="70"/>
    <x v="7"/>
    <x v="0"/>
    <x v="7"/>
    <x v="6"/>
    <s v="竄ｱ 55.00"/>
    <x v="6"/>
    <s v="竄ｱ 380.00"/>
  </r>
  <r>
    <x v="70"/>
    <x v="8"/>
    <x v="0"/>
    <x v="8"/>
    <x v="7"/>
    <s v="竄ｱ 51.00"/>
    <x v="7"/>
    <s v="竄ｱ 285.00"/>
  </r>
  <r>
    <x v="70"/>
    <x v="6"/>
    <x v="3"/>
    <x v="6"/>
    <x v="5"/>
    <s v="竄ｱ 129.00"/>
    <x v="8"/>
    <s v="竄ｱ 200.00"/>
  </r>
  <r>
    <x v="70"/>
    <x v="3"/>
    <x v="0"/>
    <x v="3"/>
    <x v="3"/>
    <s v="竄ｱ 40.00"/>
    <x v="3"/>
    <s v="竄ｱ 340.00"/>
  </r>
  <r>
    <x v="7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70"/>
    <x v="11"/>
    <x v="0"/>
    <x v="11"/>
    <x v="10"/>
    <s v="竄ｱ 23.85"/>
    <x v="11"/>
    <s v="竄ｱ 30.00"/>
  </r>
  <r>
    <x v="7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70"/>
    <x v="12"/>
    <x v="0"/>
    <x v="12"/>
    <x v="11"/>
    <s v="竄ｱ 136.00"/>
    <x v="12"/>
    <s v="竄ｱ 300.00"/>
  </r>
  <r>
    <x v="70"/>
    <x v="13"/>
    <x v="3"/>
    <x v="13"/>
    <x v="8"/>
    <s v="竄ｱ 190.00"/>
    <x v="13"/>
    <s v="竄ｱ 240.00"/>
  </r>
  <r>
    <x v="70"/>
    <x v="0"/>
    <x v="0"/>
    <x v="0"/>
    <x v="0"/>
    <s v="竄ｱ 34.00"/>
    <x v="0"/>
    <s v="竄ｱ 95.00"/>
  </r>
  <r>
    <x v="70"/>
    <x v="14"/>
    <x v="0"/>
    <x v="9"/>
    <x v="1"/>
    <s v="竄ｱ 90.00"/>
    <x v="1"/>
    <s v="竄ｱ 150.00"/>
  </r>
  <r>
    <x v="70"/>
    <x v="15"/>
    <x v="0"/>
    <x v="14"/>
    <x v="12"/>
    <s v="竄ｱ 30.00"/>
    <x v="14"/>
    <s v="竄ｱ 50.00"/>
  </r>
  <r>
    <x v="70"/>
    <x v="6"/>
    <x v="0"/>
    <x v="6"/>
    <x v="5"/>
    <s v="竄ｱ 64.50"/>
    <x v="5"/>
    <s v="竄ｱ 100.00"/>
  </r>
  <r>
    <x v="7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70"/>
    <x v="11"/>
    <x v="0"/>
    <x v="11"/>
    <x v="10"/>
    <s v="竄ｱ 23.85"/>
    <x v="11"/>
    <s v="竄ｱ 30.00"/>
  </r>
  <r>
    <x v="70"/>
    <x v="17"/>
    <x v="0"/>
    <x v="16"/>
    <x v="14"/>
    <s v="竄ｱ 460.00"/>
    <x v="16"/>
    <s v="竄ｱ 850.00"/>
  </r>
  <r>
    <x v="70"/>
    <x v="18"/>
    <x v="0"/>
    <x v="17"/>
    <x v="5"/>
    <s v="竄ｱ 71.00"/>
    <x v="5"/>
    <s v="竄ｱ 100.00"/>
  </r>
  <r>
    <x v="70"/>
    <x v="7"/>
    <x v="0"/>
    <x v="7"/>
    <x v="6"/>
    <s v="竄ｱ 55.00"/>
    <x v="6"/>
    <s v="竄ｱ 380.00"/>
  </r>
  <r>
    <x v="70"/>
    <x v="0"/>
    <x v="0"/>
    <x v="0"/>
    <x v="0"/>
    <s v="竄ｱ 34.00"/>
    <x v="0"/>
    <s v="竄ｱ 95.00"/>
  </r>
  <r>
    <x v="70"/>
    <x v="19"/>
    <x v="0"/>
    <x v="18"/>
    <x v="15"/>
    <s v="竄ｱ 62.26"/>
    <x v="17"/>
    <s v="竄ｱ 90.00"/>
  </r>
  <r>
    <x v="70"/>
    <x v="6"/>
    <x v="0"/>
    <x v="6"/>
    <x v="5"/>
    <s v="竄ｱ 64.50"/>
    <x v="5"/>
    <s v="竄ｱ 100.00"/>
  </r>
  <r>
    <x v="70"/>
    <x v="20"/>
    <x v="0"/>
    <x v="19"/>
    <x v="16"/>
    <s v="竄ｱ 200.00"/>
    <x v="18"/>
    <s v="竄ｱ 1,315.00"/>
  </r>
  <r>
    <x v="7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0"/>
    <x v="8"/>
    <x v="0"/>
    <x v="8"/>
    <x v="7"/>
    <s v="竄ｱ 51.00"/>
    <x v="7"/>
    <s v="竄ｱ 285.00"/>
  </r>
  <r>
    <x v="70"/>
    <x v="4"/>
    <x v="0"/>
    <x v="4"/>
    <x v="0"/>
    <s v="竄ｱ 25.00"/>
    <x v="0"/>
    <s v="竄ｱ 95.00"/>
  </r>
  <r>
    <x v="70"/>
    <x v="21"/>
    <x v="0"/>
    <x v="1"/>
    <x v="8"/>
    <s v="竄ｱ 40.00"/>
    <x v="9"/>
    <s v="竄ｱ 120.00"/>
  </r>
  <r>
    <x v="70"/>
    <x v="22"/>
    <x v="0"/>
    <x v="20"/>
    <x v="1"/>
    <s v="竄ｱ 52.00"/>
    <x v="1"/>
    <s v="竄ｱ 150.00"/>
  </r>
  <r>
    <x v="70"/>
    <x v="23"/>
    <x v="0"/>
    <x v="21"/>
    <x v="8"/>
    <s v="竄ｱ 34.20"/>
    <x v="9"/>
    <s v="竄ｱ 120.00"/>
  </r>
  <r>
    <x v="70"/>
    <x v="24"/>
    <x v="0"/>
    <x v="22"/>
    <x v="1"/>
    <s v="竄ｱ 75.00"/>
    <x v="1"/>
    <s v="竄ｱ 150.00"/>
  </r>
  <r>
    <x v="70"/>
    <x v="25"/>
    <x v="0"/>
    <x v="23"/>
    <x v="17"/>
    <s v="竄ｱ 116.00"/>
    <x v="19"/>
    <s v="竄ｱ 220.00"/>
  </r>
  <r>
    <x v="70"/>
    <x v="26"/>
    <x v="0"/>
    <x v="24"/>
    <x v="18"/>
    <s v="竄ｱ 41.00"/>
    <x v="20"/>
    <s v="竄ｱ 330.00"/>
  </r>
  <r>
    <x v="70"/>
    <x v="19"/>
    <x v="0"/>
    <x v="18"/>
    <x v="15"/>
    <s v="竄ｱ 62.26"/>
    <x v="17"/>
    <s v="竄ｱ 90.00"/>
  </r>
  <r>
    <x v="7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70"/>
    <x v="27"/>
    <x v="0"/>
    <x v="25"/>
    <x v="19"/>
    <s v="竄ｱ 35.00"/>
    <x v="21"/>
    <s v="竄ｱ 295.00"/>
  </r>
  <r>
    <x v="70"/>
    <x v="3"/>
    <x v="0"/>
    <x v="3"/>
    <x v="3"/>
    <s v="竄ｱ 40.00"/>
    <x v="3"/>
    <s v="竄ｱ 340.00"/>
  </r>
  <r>
    <x v="70"/>
    <x v="28"/>
    <x v="0"/>
    <x v="26"/>
    <x v="20"/>
    <s v="竄ｱ 56.00"/>
    <x v="22"/>
    <s v="竄ｱ 365.00"/>
  </r>
  <r>
    <x v="70"/>
    <x v="0"/>
    <x v="0"/>
    <x v="0"/>
    <x v="0"/>
    <s v="竄ｱ 34.00"/>
    <x v="0"/>
    <s v="竄ｱ 95.00"/>
  </r>
  <r>
    <x v="7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7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0"/>
    <x v="29"/>
    <x v="0"/>
    <x v="27"/>
    <x v="15"/>
    <s v="竄ｱ 43.00"/>
    <x v="17"/>
    <s v="竄ｱ 90.00"/>
  </r>
  <r>
    <x v="70"/>
    <x v="11"/>
    <x v="3"/>
    <x v="11"/>
    <x v="10"/>
    <s v="竄ｱ 47.70"/>
    <x v="23"/>
    <s v="竄ｱ 60.00"/>
  </r>
  <r>
    <x v="70"/>
    <x v="22"/>
    <x v="3"/>
    <x v="20"/>
    <x v="1"/>
    <s v="竄ｱ 104.00"/>
    <x v="12"/>
    <s v="竄ｱ 300.00"/>
  </r>
  <r>
    <x v="70"/>
    <x v="11"/>
    <x v="3"/>
    <x v="11"/>
    <x v="10"/>
    <s v="竄ｱ 47.70"/>
    <x v="23"/>
    <s v="竄ｱ 60.00"/>
  </r>
  <r>
    <x v="70"/>
    <x v="30"/>
    <x v="0"/>
    <x v="28"/>
    <x v="21"/>
    <s v="竄ｱ 47.77"/>
    <x v="24"/>
    <s v="竄ｱ 299.00"/>
  </r>
  <r>
    <x v="70"/>
    <x v="28"/>
    <x v="0"/>
    <x v="26"/>
    <x v="20"/>
    <s v="竄ｱ 56.00"/>
    <x v="22"/>
    <s v="竄ｱ 365.00"/>
  </r>
  <r>
    <x v="70"/>
    <x v="31"/>
    <x v="0"/>
    <x v="29"/>
    <x v="12"/>
    <s v="竄ｱ 17.00"/>
    <x v="14"/>
    <s v="竄ｱ 50.00"/>
  </r>
  <r>
    <x v="70"/>
    <x v="32"/>
    <x v="0"/>
    <x v="30"/>
    <x v="13"/>
    <s v="竄ｱ 11.60"/>
    <x v="15"/>
    <s v="竄ｱ 25.00"/>
  </r>
  <r>
    <x v="70"/>
    <x v="33"/>
    <x v="0"/>
    <x v="31"/>
    <x v="13"/>
    <s v="竄ｱ 11.80"/>
    <x v="15"/>
    <s v="竄ｱ 25.00"/>
  </r>
  <r>
    <x v="70"/>
    <x v="8"/>
    <x v="0"/>
    <x v="8"/>
    <x v="7"/>
    <s v="竄ｱ 51.00"/>
    <x v="7"/>
    <s v="竄ｱ 285.00"/>
  </r>
  <r>
    <x v="70"/>
    <x v="3"/>
    <x v="0"/>
    <x v="3"/>
    <x v="3"/>
    <s v="竄ｱ 40.00"/>
    <x v="3"/>
    <s v="竄ｱ 340.00"/>
  </r>
  <r>
    <x v="70"/>
    <x v="33"/>
    <x v="0"/>
    <x v="31"/>
    <x v="13"/>
    <s v="竄ｱ 11.80"/>
    <x v="15"/>
    <s v="竄ｱ 25.00"/>
  </r>
  <r>
    <x v="70"/>
    <x v="23"/>
    <x v="0"/>
    <x v="21"/>
    <x v="8"/>
    <s v="竄ｱ 34.20"/>
    <x v="9"/>
    <s v="竄ｱ 120.00"/>
  </r>
  <r>
    <x v="70"/>
    <x v="7"/>
    <x v="0"/>
    <x v="7"/>
    <x v="6"/>
    <s v="竄ｱ 55.00"/>
    <x v="6"/>
    <s v="竄ｱ 380.00"/>
  </r>
  <r>
    <x v="70"/>
    <x v="0"/>
    <x v="0"/>
    <x v="0"/>
    <x v="0"/>
    <s v="竄ｱ 34.00"/>
    <x v="0"/>
    <s v="竄ｱ 95.00"/>
  </r>
  <r>
    <x v="70"/>
    <x v="11"/>
    <x v="0"/>
    <x v="11"/>
    <x v="10"/>
    <s v="竄ｱ 23.85"/>
    <x v="11"/>
    <s v="竄ｱ 30.00"/>
  </r>
  <r>
    <x v="70"/>
    <x v="6"/>
    <x v="0"/>
    <x v="6"/>
    <x v="5"/>
    <s v="竄ｱ 64.50"/>
    <x v="5"/>
    <s v="竄ｱ 100.00"/>
  </r>
  <r>
    <x v="70"/>
    <x v="34"/>
    <x v="0"/>
    <x v="32"/>
    <x v="22"/>
    <s v="竄ｱ 4.00"/>
    <x v="25"/>
    <s v="竄ｱ 10.00"/>
  </r>
  <r>
    <x v="70"/>
    <x v="35"/>
    <x v="0"/>
    <x v="33"/>
    <x v="22"/>
    <s v="竄ｱ 8.00"/>
    <x v="25"/>
    <s v="竄ｱ 10.00"/>
  </r>
  <r>
    <x v="70"/>
    <x v="28"/>
    <x v="0"/>
    <x v="26"/>
    <x v="20"/>
    <s v="竄ｱ 56.00"/>
    <x v="22"/>
    <s v="竄ｱ 365.00"/>
  </r>
  <r>
    <x v="70"/>
    <x v="36"/>
    <x v="0"/>
    <x v="34"/>
    <x v="8"/>
    <s v="竄ｱ 75.00"/>
    <x v="9"/>
    <s v="竄ｱ 120.00"/>
  </r>
  <r>
    <x v="70"/>
    <x v="37"/>
    <x v="0"/>
    <x v="33"/>
    <x v="22"/>
    <s v="竄ｱ 8.00"/>
    <x v="25"/>
    <s v="竄ｱ 10.00"/>
  </r>
  <r>
    <x v="70"/>
    <x v="28"/>
    <x v="0"/>
    <x v="26"/>
    <x v="20"/>
    <s v="竄ｱ 56.00"/>
    <x v="22"/>
    <s v="竄ｱ 365.00"/>
  </r>
  <r>
    <x v="70"/>
    <x v="0"/>
    <x v="0"/>
    <x v="0"/>
    <x v="0"/>
    <s v="竄ｱ 34.00"/>
    <x v="0"/>
    <s v="竄ｱ 95.00"/>
  </r>
  <r>
    <x v="70"/>
    <x v="28"/>
    <x v="0"/>
    <x v="26"/>
    <x v="20"/>
    <s v="竄ｱ 56.00"/>
    <x v="22"/>
    <s v="竄ｱ 365.00"/>
  </r>
  <r>
    <x v="70"/>
    <x v="29"/>
    <x v="0"/>
    <x v="27"/>
    <x v="15"/>
    <s v="竄ｱ 43.00"/>
    <x v="17"/>
    <s v="竄ｱ 90.00"/>
  </r>
  <r>
    <x v="70"/>
    <x v="3"/>
    <x v="0"/>
    <x v="3"/>
    <x v="3"/>
    <s v="竄ｱ 40.00"/>
    <x v="3"/>
    <s v="竄ｱ 340.00"/>
  </r>
  <r>
    <x v="70"/>
    <x v="38"/>
    <x v="0"/>
    <x v="35"/>
    <x v="23"/>
    <s v="竄ｱ 200.29"/>
    <x v="26"/>
    <s v="竄ｱ 1,242.00"/>
  </r>
  <r>
    <x v="70"/>
    <x v="8"/>
    <x v="0"/>
    <x v="8"/>
    <x v="7"/>
    <s v="竄ｱ 51.00"/>
    <x v="7"/>
    <s v="竄ｱ 285.00"/>
  </r>
  <r>
    <x v="70"/>
    <x v="24"/>
    <x v="0"/>
    <x v="22"/>
    <x v="1"/>
    <s v="竄ｱ 75.00"/>
    <x v="1"/>
    <s v="竄ｱ 150.00"/>
  </r>
  <r>
    <x v="70"/>
    <x v="0"/>
    <x v="0"/>
    <x v="0"/>
    <x v="0"/>
    <s v="竄ｱ 34.00"/>
    <x v="0"/>
    <s v="竄ｱ 95.00"/>
  </r>
  <r>
    <x v="70"/>
    <x v="0"/>
    <x v="0"/>
    <x v="0"/>
    <x v="0"/>
    <s v="竄ｱ 34.00"/>
    <x v="0"/>
    <s v="竄ｱ 95.00"/>
  </r>
  <r>
    <x v="7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70"/>
    <x v="11"/>
    <x v="0"/>
    <x v="11"/>
    <x v="10"/>
    <s v="竄ｱ 23.85"/>
    <x v="11"/>
    <s v="竄ｱ 30.00"/>
  </r>
  <r>
    <x v="70"/>
    <x v="39"/>
    <x v="3"/>
    <x v="36"/>
    <x v="24"/>
    <s v="竄ｱ 20.00"/>
    <x v="27"/>
    <s v="竄ｱ 40.00"/>
  </r>
  <r>
    <x v="70"/>
    <x v="6"/>
    <x v="3"/>
    <x v="6"/>
    <x v="5"/>
    <s v="竄ｱ 129.00"/>
    <x v="8"/>
    <s v="竄ｱ 200.00"/>
  </r>
  <r>
    <x v="70"/>
    <x v="8"/>
    <x v="0"/>
    <x v="8"/>
    <x v="7"/>
    <s v="竄ｱ 51.00"/>
    <x v="7"/>
    <s v="竄ｱ 285.00"/>
  </r>
  <r>
    <x v="70"/>
    <x v="40"/>
    <x v="0"/>
    <x v="37"/>
    <x v="8"/>
    <s v="竄ｱ 90.00"/>
    <x v="9"/>
    <s v="竄ｱ 120.00"/>
  </r>
  <r>
    <x v="70"/>
    <x v="31"/>
    <x v="0"/>
    <x v="29"/>
    <x v="12"/>
    <s v="竄ｱ 17.00"/>
    <x v="14"/>
    <s v="竄ｱ 50.00"/>
  </r>
  <r>
    <x v="70"/>
    <x v="6"/>
    <x v="3"/>
    <x v="6"/>
    <x v="5"/>
    <s v="竄ｱ 129.00"/>
    <x v="8"/>
    <s v="竄ｱ 200.00"/>
  </r>
  <r>
    <x v="71"/>
    <x v="8"/>
    <x v="0"/>
    <x v="8"/>
    <x v="7"/>
    <s v="竄ｱ 51.00"/>
    <x v="7"/>
    <s v="竄ｱ 285.00"/>
  </r>
  <r>
    <x v="71"/>
    <x v="31"/>
    <x v="0"/>
    <x v="29"/>
    <x v="12"/>
    <s v="竄ｱ 17.00"/>
    <x v="14"/>
    <s v="竄ｱ 50.00"/>
  </r>
  <r>
    <x v="71"/>
    <x v="40"/>
    <x v="0"/>
    <x v="37"/>
    <x v="8"/>
    <s v="竄ｱ 90.00"/>
    <x v="9"/>
    <s v="竄ｱ 120.00"/>
  </r>
  <r>
    <x v="71"/>
    <x v="3"/>
    <x v="0"/>
    <x v="3"/>
    <x v="3"/>
    <s v="竄ｱ 40.00"/>
    <x v="3"/>
    <s v="竄ｱ 340.00"/>
  </r>
  <r>
    <x v="71"/>
    <x v="4"/>
    <x v="0"/>
    <x v="4"/>
    <x v="0"/>
    <s v="竄ｱ 25.00"/>
    <x v="0"/>
    <s v="竄ｱ 95.00"/>
  </r>
  <r>
    <x v="71"/>
    <x v="28"/>
    <x v="0"/>
    <x v="26"/>
    <x v="20"/>
    <s v="竄ｱ 56.00"/>
    <x v="22"/>
    <s v="竄ｱ 365.00"/>
  </r>
  <r>
    <x v="71"/>
    <x v="41"/>
    <x v="0"/>
    <x v="38"/>
    <x v="25"/>
    <s v="竄ｱ 120.81"/>
    <x v="8"/>
    <s v="竄ｱ 200.00"/>
  </r>
  <r>
    <x v="71"/>
    <x v="42"/>
    <x v="0"/>
    <x v="39"/>
    <x v="13"/>
    <s v="竄ｱ 13.00"/>
    <x v="15"/>
    <s v="竄ｱ 25.00"/>
  </r>
  <r>
    <x v="71"/>
    <x v="43"/>
    <x v="0"/>
    <x v="39"/>
    <x v="13"/>
    <s v="竄ｱ 13.00"/>
    <x v="15"/>
    <s v="竄ｱ 25.00"/>
  </r>
  <r>
    <x v="71"/>
    <x v="22"/>
    <x v="0"/>
    <x v="20"/>
    <x v="1"/>
    <s v="竄ｱ 52.00"/>
    <x v="1"/>
    <s v="竄ｱ 150.00"/>
  </r>
  <r>
    <x v="71"/>
    <x v="44"/>
    <x v="0"/>
    <x v="40"/>
    <x v="26"/>
    <s v="竄ｱ 38.00"/>
    <x v="28"/>
    <s v="竄ｱ 130.00"/>
  </r>
  <r>
    <x v="71"/>
    <x v="44"/>
    <x v="0"/>
    <x v="40"/>
    <x v="26"/>
    <s v="竄ｱ 38.00"/>
    <x v="28"/>
    <s v="竄ｱ 130.00"/>
  </r>
  <r>
    <x v="71"/>
    <x v="45"/>
    <x v="0"/>
    <x v="41"/>
    <x v="1"/>
    <s v="竄ｱ 124.00"/>
    <x v="1"/>
    <s v="竄ｱ 150.00"/>
  </r>
  <r>
    <x v="71"/>
    <x v="6"/>
    <x v="0"/>
    <x v="6"/>
    <x v="5"/>
    <s v="竄ｱ 64.50"/>
    <x v="5"/>
    <s v="竄ｱ 100.00"/>
  </r>
  <r>
    <x v="71"/>
    <x v="46"/>
    <x v="0"/>
    <x v="42"/>
    <x v="1"/>
    <s v="竄ｱ 99.00"/>
    <x v="1"/>
    <s v="竄ｱ 150.00"/>
  </r>
  <r>
    <x v="71"/>
    <x v="28"/>
    <x v="0"/>
    <x v="26"/>
    <x v="20"/>
    <s v="竄ｱ 56.00"/>
    <x v="22"/>
    <s v="竄ｱ 365.00"/>
  </r>
  <r>
    <x v="71"/>
    <x v="0"/>
    <x v="0"/>
    <x v="0"/>
    <x v="0"/>
    <s v="竄ｱ 34.00"/>
    <x v="0"/>
    <s v="竄ｱ 95.00"/>
  </r>
  <r>
    <x v="71"/>
    <x v="47"/>
    <x v="0"/>
    <x v="4"/>
    <x v="27"/>
    <s v="-竄ｱ 55.00"/>
    <x v="29"/>
    <s v="竄ｱ 15.00"/>
  </r>
  <r>
    <x v="71"/>
    <x v="26"/>
    <x v="0"/>
    <x v="24"/>
    <x v="18"/>
    <s v="竄ｱ 41.00"/>
    <x v="20"/>
    <s v="竄ｱ 330.00"/>
  </r>
  <r>
    <x v="71"/>
    <x v="48"/>
    <x v="3"/>
    <x v="43"/>
    <x v="28"/>
    <s v="竄ｱ 80.00"/>
    <x v="30"/>
    <s v="竄ｱ 160.00"/>
  </r>
  <r>
    <x v="7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30"/>
    <x v="0"/>
    <x v="28"/>
    <x v="21"/>
    <s v="竄ｱ 47.77"/>
    <x v="24"/>
    <s v="竄ｱ 299.00"/>
  </r>
  <r>
    <x v="71"/>
    <x v="22"/>
    <x v="0"/>
    <x v="20"/>
    <x v="1"/>
    <s v="竄ｱ 52.00"/>
    <x v="1"/>
    <s v="竄ｱ 150.00"/>
  </r>
  <r>
    <x v="71"/>
    <x v="3"/>
    <x v="0"/>
    <x v="3"/>
    <x v="3"/>
    <s v="竄ｱ 40.00"/>
    <x v="3"/>
    <s v="竄ｱ 340.00"/>
  </r>
  <r>
    <x v="71"/>
    <x v="49"/>
    <x v="0"/>
    <x v="13"/>
    <x v="12"/>
    <s v="竄ｱ 25.00"/>
    <x v="14"/>
    <s v="竄ｱ 50.00"/>
  </r>
  <r>
    <x v="71"/>
    <x v="50"/>
    <x v="0"/>
    <x v="44"/>
    <x v="29"/>
    <s v="竄ｱ 100.00"/>
    <x v="31"/>
    <s v="竄ｱ 350.00"/>
  </r>
  <r>
    <x v="71"/>
    <x v="3"/>
    <x v="0"/>
    <x v="3"/>
    <x v="3"/>
    <s v="竄ｱ 40.00"/>
    <x v="3"/>
    <s v="竄ｱ 340.00"/>
  </r>
  <r>
    <x v="71"/>
    <x v="4"/>
    <x v="0"/>
    <x v="4"/>
    <x v="0"/>
    <s v="竄ｱ 25.00"/>
    <x v="0"/>
    <s v="竄ｱ 95.00"/>
  </r>
  <r>
    <x v="71"/>
    <x v="51"/>
    <x v="2"/>
    <x v="45"/>
    <x v="13"/>
    <s v="竄ｱ 40.00"/>
    <x v="5"/>
    <s v="竄ｱ 100.00"/>
  </r>
  <r>
    <x v="7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53"/>
    <x v="0"/>
    <x v="46"/>
    <x v="30"/>
    <s v="竄ｱ 346.00"/>
    <x v="32"/>
    <s v="竄ｱ 700.00"/>
  </r>
  <r>
    <x v="71"/>
    <x v="54"/>
    <x v="0"/>
    <x v="24"/>
    <x v="14"/>
    <s v="竄ｱ 561.00"/>
    <x v="16"/>
    <s v="竄ｱ 850.00"/>
  </r>
  <r>
    <x v="7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3"/>
    <x v="0"/>
    <x v="3"/>
    <x v="3"/>
    <s v="竄ｱ 40.00"/>
    <x v="3"/>
    <s v="竄ｱ 340.00"/>
  </r>
  <r>
    <x v="71"/>
    <x v="4"/>
    <x v="0"/>
    <x v="4"/>
    <x v="0"/>
    <s v="竄ｱ 25.00"/>
    <x v="0"/>
    <s v="竄ｱ 95.00"/>
  </r>
  <r>
    <x v="7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7"/>
    <x v="0"/>
    <x v="7"/>
    <x v="6"/>
    <s v="竄ｱ 55.00"/>
    <x v="6"/>
    <s v="竄ｱ 380.00"/>
  </r>
  <r>
    <x v="71"/>
    <x v="55"/>
    <x v="0"/>
    <x v="38"/>
    <x v="25"/>
    <s v="竄ｱ 120.81"/>
    <x v="8"/>
    <s v="竄ｱ 200.00"/>
  </r>
  <r>
    <x v="71"/>
    <x v="56"/>
    <x v="4"/>
    <x v="47"/>
    <x v="31"/>
    <m/>
    <x v="10"/>
    <m/>
  </r>
  <r>
    <x v="71"/>
    <x v="57"/>
    <x v="3"/>
    <x v="48"/>
    <x v="10"/>
    <s v="竄ｱ 50.00"/>
    <x v="23"/>
    <s v="竄ｱ 60.00"/>
  </r>
  <r>
    <x v="71"/>
    <x v="58"/>
    <x v="0"/>
    <x v="49"/>
    <x v="32"/>
    <s v="竄ｱ 200.00"/>
    <x v="33"/>
    <s v="竄ｱ 650.00"/>
  </r>
  <r>
    <x v="71"/>
    <x v="3"/>
    <x v="0"/>
    <x v="3"/>
    <x v="3"/>
    <s v="竄ｱ 40.00"/>
    <x v="3"/>
    <s v="竄ｱ 340.00"/>
  </r>
  <r>
    <x v="71"/>
    <x v="28"/>
    <x v="0"/>
    <x v="26"/>
    <x v="20"/>
    <s v="竄ｱ 56.00"/>
    <x v="22"/>
    <s v="竄ｱ 365.00"/>
  </r>
  <r>
    <x v="71"/>
    <x v="0"/>
    <x v="0"/>
    <x v="0"/>
    <x v="0"/>
    <s v="竄ｱ 34.00"/>
    <x v="0"/>
    <s v="竄ｱ 95.00"/>
  </r>
  <r>
    <x v="71"/>
    <x v="11"/>
    <x v="0"/>
    <x v="11"/>
    <x v="10"/>
    <s v="竄ｱ 23.85"/>
    <x v="11"/>
    <s v="竄ｱ 30.00"/>
  </r>
  <r>
    <x v="71"/>
    <x v="3"/>
    <x v="0"/>
    <x v="3"/>
    <x v="3"/>
    <s v="竄ｱ 40.00"/>
    <x v="3"/>
    <s v="竄ｱ 340.00"/>
  </r>
  <r>
    <x v="71"/>
    <x v="59"/>
    <x v="3"/>
    <x v="13"/>
    <x v="8"/>
    <s v="竄ｱ 190.00"/>
    <x v="13"/>
    <s v="竄ｱ 240.00"/>
  </r>
  <r>
    <x v="71"/>
    <x v="28"/>
    <x v="0"/>
    <x v="26"/>
    <x v="20"/>
    <s v="竄ｱ 56.00"/>
    <x v="22"/>
    <s v="竄ｱ 365.00"/>
  </r>
  <r>
    <x v="71"/>
    <x v="60"/>
    <x v="0"/>
    <x v="50"/>
    <x v="33"/>
    <s v="竄ｱ 199.20"/>
    <x v="34"/>
    <s v="竄ｱ 1,894.00"/>
  </r>
  <r>
    <x v="71"/>
    <x v="13"/>
    <x v="0"/>
    <x v="13"/>
    <x v="8"/>
    <s v="竄ｱ 95.00"/>
    <x v="9"/>
    <s v="竄ｱ 120.00"/>
  </r>
  <r>
    <x v="71"/>
    <x v="4"/>
    <x v="0"/>
    <x v="4"/>
    <x v="0"/>
    <s v="竄ｱ 25.00"/>
    <x v="0"/>
    <s v="竄ｱ 95.00"/>
  </r>
  <r>
    <x v="71"/>
    <x v="61"/>
    <x v="0"/>
    <x v="51"/>
    <x v="1"/>
    <s v="竄ｱ 60.00"/>
    <x v="1"/>
    <s v="竄ｱ 150.00"/>
  </r>
  <r>
    <x v="71"/>
    <x v="28"/>
    <x v="0"/>
    <x v="26"/>
    <x v="20"/>
    <s v="竄ｱ 56.00"/>
    <x v="22"/>
    <s v="竄ｱ 365.00"/>
  </r>
  <r>
    <x v="71"/>
    <x v="3"/>
    <x v="0"/>
    <x v="3"/>
    <x v="3"/>
    <s v="竄ｱ 40.00"/>
    <x v="3"/>
    <s v="竄ｱ 340.00"/>
  </r>
  <r>
    <x v="71"/>
    <x v="8"/>
    <x v="0"/>
    <x v="8"/>
    <x v="7"/>
    <s v="竄ｱ 51.00"/>
    <x v="7"/>
    <s v="竄ｱ 285.00"/>
  </r>
  <r>
    <x v="71"/>
    <x v="3"/>
    <x v="0"/>
    <x v="3"/>
    <x v="3"/>
    <s v="竄ｱ 40.00"/>
    <x v="3"/>
    <s v="竄ｱ 340.00"/>
  </r>
  <r>
    <x v="71"/>
    <x v="16"/>
    <x v="0"/>
    <x v="15"/>
    <x v="13"/>
    <s v="竄ｱ 17.00"/>
    <x v="15"/>
    <s v="竄ｱ 25.00"/>
  </r>
  <r>
    <x v="7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1"/>
    <x v="62"/>
    <x v="0"/>
    <x v="52"/>
    <x v="1"/>
    <s v="竄ｱ 50.00"/>
    <x v="1"/>
    <s v="竄ｱ 150.00"/>
  </r>
  <r>
    <x v="71"/>
    <x v="16"/>
    <x v="2"/>
    <x v="15"/>
    <x v="13"/>
    <s v="竄ｱ 68.00"/>
    <x v="5"/>
    <s v="竄ｱ 100.00"/>
  </r>
  <r>
    <x v="71"/>
    <x v="4"/>
    <x v="0"/>
    <x v="4"/>
    <x v="0"/>
    <s v="竄ｱ 25.00"/>
    <x v="0"/>
    <s v="竄ｱ 95.00"/>
  </r>
  <r>
    <x v="71"/>
    <x v="7"/>
    <x v="0"/>
    <x v="7"/>
    <x v="6"/>
    <s v="竄ｱ 55.00"/>
    <x v="6"/>
    <s v="竄ｱ 380.00"/>
  </r>
  <r>
    <x v="71"/>
    <x v="63"/>
    <x v="0"/>
    <x v="53"/>
    <x v="34"/>
    <s v="竄ｱ 65.00"/>
    <x v="35"/>
    <s v="竄ｱ 290.00"/>
  </r>
  <r>
    <x v="71"/>
    <x v="3"/>
    <x v="0"/>
    <x v="3"/>
    <x v="3"/>
    <s v="竄ｱ 40.00"/>
    <x v="3"/>
    <s v="竄ｱ 340.00"/>
  </r>
  <r>
    <x v="7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39"/>
    <x v="0"/>
    <x v="36"/>
    <x v="24"/>
    <s v="竄ｱ 10.00"/>
    <x v="4"/>
    <s v="竄ｱ 20.00"/>
  </r>
  <r>
    <x v="71"/>
    <x v="3"/>
    <x v="0"/>
    <x v="3"/>
    <x v="3"/>
    <s v="竄ｱ 40.00"/>
    <x v="3"/>
    <s v="竄ｱ 340.00"/>
  </r>
  <r>
    <x v="71"/>
    <x v="36"/>
    <x v="0"/>
    <x v="34"/>
    <x v="8"/>
    <s v="竄ｱ 75.00"/>
    <x v="9"/>
    <s v="竄ｱ 120.00"/>
  </r>
  <r>
    <x v="71"/>
    <x v="8"/>
    <x v="0"/>
    <x v="8"/>
    <x v="7"/>
    <s v="竄ｱ 51.00"/>
    <x v="7"/>
    <s v="竄ｱ 285.00"/>
  </r>
  <r>
    <x v="71"/>
    <x v="8"/>
    <x v="0"/>
    <x v="8"/>
    <x v="7"/>
    <s v="竄ｱ 51.00"/>
    <x v="7"/>
    <s v="竄ｱ 285.00"/>
  </r>
  <r>
    <x v="71"/>
    <x v="64"/>
    <x v="0"/>
    <x v="54"/>
    <x v="14"/>
    <s v="竄ｱ 150.00"/>
    <x v="16"/>
    <s v="竄ｱ 850.00"/>
  </r>
  <r>
    <x v="71"/>
    <x v="8"/>
    <x v="0"/>
    <x v="8"/>
    <x v="7"/>
    <s v="竄ｱ 51.00"/>
    <x v="7"/>
    <s v="竄ｱ 285.00"/>
  </r>
  <r>
    <x v="71"/>
    <x v="23"/>
    <x v="0"/>
    <x v="21"/>
    <x v="8"/>
    <s v="竄ｱ 34.20"/>
    <x v="9"/>
    <s v="竄ｱ 120.00"/>
  </r>
  <r>
    <x v="71"/>
    <x v="28"/>
    <x v="0"/>
    <x v="26"/>
    <x v="20"/>
    <s v="竄ｱ 56.00"/>
    <x v="22"/>
    <s v="竄ｱ 365.00"/>
  </r>
  <r>
    <x v="71"/>
    <x v="65"/>
    <x v="0"/>
    <x v="55"/>
    <x v="35"/>
    <s v="竄ｱ 38.88"/>
    <x v="36"/>
    <s v="竄ｱ 326.00"/>
  </r>
  <r>
    <x v="71"/>
    <x v="15"/>
    <x v="0"/>
    <x v="14"/>
    <x v="12"/>
    <s v="竄ｱ 30.00"/>
    <x v="14"/>
    <s v="竄ｱ 50.00"/>
  </r>
  <r>
    <x v="71"/>
    <x v="27"/>
    <x v="0"/>
    <x v="25"/>
    <x v="19"/>
    <s v="竄ｱ 35.00"/>
    <x v="21"/>
    <s v="竄ｱ 295.00"/>
  </r>
  <r>
    <x v="71"/>
    <x v="66"/>
    <x v="0"/>
    <x v="37"/>
    <x v="12"/>
    <s v="竄ｱ 20.00"/>
    <x v="14"/>
    <s v="竄ｱ 50.00"/>
  </r>
  <r>
    <x v="71"/>
    <x v="42"/>
    <x v="0"/>
    <x v="39"/>
    <x v="13"/>
    <s v="竄ｱ 13.00"/>
    <x v="15"/>
    <s v="竄ｱ 25.00"/>
  </r>
  <r>
    <x v="7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71"/>
    <x v="68"/>
    <x v="0"/>
    <x v="1"/>
    <x v="1"/>
    <s v="竄ｱ 70.00"/>
    <x v="1"/>
    <s v="竄ｱ 150.00"/>
  </r>
  <r>
    <x v="71"/>
    <x v="26"/>
    <x v="0"/>
    <x v="24"/>
    <x v="18"/>
    <s v="竄ｱ 41.00"/>
    <x v="20"/>
    <s v="竄ｱ 330.00"/>
  </r>
  <r>
    <x v="71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71"/>
    <x v="11"/>
    <x v="0"/>
    <x v="11"/>
    <x v="10"/>
    <s v="竄ｱ 23.85"/>
    <x v="11"/>
    <s v="竄ｱ 30.00"/>
  </r>
  <r>
    <x v="71"/>
    <x v="3"/>
    <x v="0"/>
    <x v="3"/>
    <x v="3"/>
    <s v="竄ｱ 40.00"/>
    <x v="3"/>
    <s v="竄ｱ 340.00"/>
  </r>
  <r>
    <x v="71"/>
    <x v="23"/>
    <x v="0"/>
    <x v="21"/>
    <x v="8"/>
    <s v="竄ｱ 34.20"/>
    <x v="9"/>
    <s v="竄ｱ 120.00"/>
  </r>
  <r>
    <x v="71"/>
    <x v="70"/>
    <x v="0"/>
    <x v="56"/>
    <x v="12"/>
    <s v="竄ｱ 40.80"/>
    <x v="14"/>
    <s v="竄ｱ 50.00"/>
  </r>
  <r>
    <x v="71"/>
    <x v="30"/>
    <x v="0"/>
    <x v="28"/>
    <x v="21"/>
    <s v="竄ｱ 47.77"/>
    <x v="24"/>
    <s v="竄ｱ 299.00"/>
  </r>
  <r>
    <x v="71"/>
    <x v="4"/>
    <x v="0"/>
    <x v="4"/>
    <x v="0"/>
    <s v="竄ｱ 25.00"/>
    <x v="0"/>
    <s v="竄ｱ 95.00"/>
  </r>
  <r>
    <x v="71"/>
    <x v="29"/>
    <x v="0"/>
    <x v="27"/>
    <x v="15"/>
    <s v="竄ｱ 43.00"/>
    <x v="17"/>
    <s v="竄ｱ 90.00"/>
  </r>
  <r>
    <x v="71"/>
    <x v="71"/>
    <x v="0"/>
    <x v="52"/>
    <x v="36"/>
    <s v="竄ｱ 80.00"/>
    <x v="37"/>
    <s v="竄ｱ 180.00"/>
  </r>
  <r>
    <x v="7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2"/>
    <x v="37"/>
    <x v="3"/>
    <x v="33"/>
    <x v="22"/>
    <s v="竄ｱ 16.00"/>
    <x v="4"/>
    <s v="竄ｱ 20.00"/>
  </r>
  <r>
    <x v="72"/>
    <x v="72"/>
    <x v="0"/>
    <x v="57"/>
    <x v="10"/>
    <s v="竄ｱ 26.00"/>
    <x v="11"/>
    <s v="竄ｱ 30.00"/>
  </r>
  <r>
    <x v="7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65"/>
    <x v="0"/>
    <x v="55"/>
    <x v="35"/>
    <s v="竄ｱ 38.88"/>
    <x v="36"/>
    <s v="竄ｱ 326.00"/>
  </r>
  <r>
    <x v="72"/>
    <x v="66"/>
    <x v="0"/>
    <x v="37"/>
    <x v="12"/>
    <s v="竄ｱ 20.00"/>
    <x v="14"/>
    <s v="竄ｱ 50.00"/>
  </r>
  <r>
    <x v="7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2"/>
    <x v="73"/>
    <x v="0"/>
    <x v="58"/>
    <x v="25"/>
    <s v="竄ｱ 52.00"/>
    <x v="8"/>
    <s v="竄ｱ 200.00"/>
  </r>
  <r>
    <x v="72"/>
    <x v="74"/>
    <x v="3"/>
    <x v="13"/>
    <x v="8"/>
    <s v="竄ｱ 190.00"/>
    <x v="13"/>
    <s v="竄ｱ 240.00"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8"/>
    <x v="0"/>
    <x v="8"/>
    <x v="7"/>
    <s v="竄ｱ 51.00"/>
    <x v="7"/>
    <s v="竄ｱ 285.00"/>
  </r>
  <r>
    <x v="72"/>
    <x v="4"/>
    <x v="0"/>
    <x v="4"/>
    <x v="0"/>
    <s v="竄ｱ 25.00"/>
    <x v="0"/>
    <s v="竄ｱ 95.00"/>
  </r>
  <r>
    <x v="7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76"/>
    <x v="0"/>
    <x v="59"/>
    <x v="38"/>
    <s v="竄ｱ 199.60"/>
    <x v="39"/>
    <s v="竄ｱ 1,141.00"/>
  </r>
  <r>
    <x v="7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28"/>
    <x v="0"/>
    <x v="26"/>
    <x v="20"/>
    <s v="竄ｱ 56.00"/>
    <x v="22"/>
    <s v="竄ｱ 365.00"/>
  </r>
  <r>
    <x v="72"/>
    <x v="61"/>
    <x v="0"/>
    <x v="51"/>
    <x v="1"/>
    <s v="竄ｱ 60.00"/>
    <x v="1"/>
    <s v="竄ｱ 150.00"/>
  </r>
  <r>
    <x v="72"/>
    <x v="77"/>
    <x v="0"/>
    <x v="43"/>
    <x v="5"/>
    <s v="竄ｱ 60.00"/>
    <x v="5"/>
    <s v="竄ｱ 100.00"/>
  </r>
  <r>
    <x v="72"/>
    <x v="27"/>
    <x v="0"/>
    <x v="25"/>
    <x v="19"/>
    <s v="竄ｱ 35.00"/>
    <x v="21"/>
    <s v="竄ｱ 295.00"/>
  </r>
  <r>
    <x v="72"/>
    <x v="44"/>
    <x v="0"/>
    <x v="40"/>
    <x v="26"/>
    <s v="竄ｱ 38.00"/>
    <x v="28"/>
    <s v="竄ｱ 130.00"/>
  </r>
  <r>
    <x v="72"/>
    <x v="78"/>
    <x v="2"/>
    <x v="2"/>
    <x v="4"/>
    <s v="竄ｱ 16.00"/>
    <x v="4"/>
    <s v="竄ｱ 20.00"/>
  </r>
  <r>
    <x v="72"/>
    <x v="79"/>
    <x v="0"/>
    <x v="60"/>
    <x v="39"/>
    <s v="竄ｱ 84.00"/>
    <x v="40"/>
    <s v="竄ｱ 190.00"/>
  </r>
  <r>
    <x v="72"/>
    <x v="0"/>
    <x v="0"/>
    <x v="0"/>
    <x v="0"/>
    <s v="竄ｱ 34.00"/>
    <x v="0"/>
    <s v="竄ｱ 95.00"/>
  </r>
  <r>
    <x v="72"/>
    <x v="28"/>
    <x v="0"/>
    <x v="26"/>
    <x v="20"/>
    <s v="竄ｱ 56.00"/>
    <x v="22"/>
    <s v="竄ｱ 365.00"/>
  </r>
  <r>
    <x v="72"/>
    <x v="30"/>
    <x v="0"/>
    <x v="28"/>
    <x v="21"/>
    <s v="竄ｱ 47.77"/>
    <x v="24"/>
    <s v="竄ｱ 299.00"/>
  </r>
  <r>
    <x v="72"/>
    <x v="28"/>
    <x v="0"/>
    <x v="26"/>
    <x v="20"/>
    <s v="竄ｱ 56.00"/>
    <x v="22"/>
    <s v="竄ｱ 365.00"/>
  </r>
  <r>
    <x v="72"/>
    <x v="0"/>
    <x v="0"/>
    <x v="0"/>
    <x v="0"/>
    <s v="竄ｱ 34.00"/>
    <x v="0"/>
    <s v="竄ｱ 95.00"/>
  </r>
  <r>
    <x v="72"/>
    <x v="28"/>
    <x v="0"/>
    <x v="26"/>
    <x v="20"/>
    <s v="竄ｱ 56.00"/>
    <x v="22"/>
    <s v="竄ｱ 365.00"/>
  </r>
  <r>
    <x v="7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3"/>
    <x v="0"/>
    <x v="3"/>
    <x v="3"/>
    <s v="竄ｱ 40.00"/>
    <x v="3"/>
    <s v="竄ｱ 340.00"/>
  </r>
  <r>
    <x v="72"/>
    <x v="3"/>
    <x v="0"/>
    <x v="3"/>
    <x v="3"/>
    <s v="竄ｱ 40.00"/>
    <x v="3"/>
    <s v="竄ｱ 340.00"/>
  </r>
  <r>
    <x v="72"/>
    <x v="3"/>
    <x v="0"/>
    <x v="3"/>
    <x v="3"/>
    <s v="竄ｱ 40.00"/>
    <x v="3"/>
    <s v="竄ｱ 340.00"/>
  </r>
  <r>
    <x v="7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80"/>
    <x v="0"/>
    <x v="61"/>
    <x v="25"/>
    <s v="竄ｱ 121.00"/>
    <x v="8"/>
    <s v="竄ｱ 200.00"/>
  </r>
  <r>
    <x v="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64"/>
    <x v="0"/>
    <x v="54"/>
    <x v="14"/>
    <s v="竄ｱ 150.00"/>
    <x v="16"/>
    <s v="竄ｱ 850.00"/>
  </r>
  <r>
    <x v="72"/>
    <x v="23"/>
    <x v="0"/>
    <x v="21"/>
    <x v="8"/>
    <s v="竄ｱ 34.20"/>
    <x v="9"/>
    <s v="竄ｱ 120.00"/>
  </r>
  <r>
    <x v="72"/>
    <x v="66"/>
    <x v="0"/>
    <x v="37"/>
    <x v="12"/>
    <s v="竄ｱ 20.00"/>
    <x v="14"/>
    <s v="竄ｱ 50.00"/>
  </r>
  <r>
    <x v="72"/>
    <x v="79"/>
    <x v="0"/>
    <x v="60"/>
    <x v="39"/>
    <s v="竄ｱ 84.00"/>
    <x v="40"/>
    <s v="竄ｱ 190.00"/>
  </r>
  <r>
    <x v="72"/>
    <x v="66"/>
    <x v="0"/>
    <x v="37"/>
    <x v="12"/>
    <s v="竄ｱ 20.00"/>
    <x v="14"/>
    <s v="竄ｱ 50.00"/>
  </r>
  <r>
    <x v="72"/>
    <x v="79"/>
    <x v="0"/>
    <x v="60"/>
    <x v="39"/>
    <s v="竄ｱ 84.00"/>
    <x v="40"/>
    <s v="竄ｱ 190.00"/>
  </r>
  <r>
    <x v="72"/>
    <x v="57"/>
    <x v="0"/>
    <x v="48"/>
    <x v="10"/>
    <s v="竄ｱ 25.00"/>
    <x v="11"/>
    <s v="竄ｱ 30.00"/>
  </r>
  <r>
    <x v="72"/>
    <x v="61"/>
    <x v="0"/>
    <x v="51"/>
    <x v="1"/>
    <s v="竄ｱ 60.00"/>
    <x v="1"/>
    <s v="竄ｱ 150.00"/>
  </r>
  <r>
    <x v="72"/>
    <x v="8"/>
    <x v="0"/>
    <x v="8"/>
    <x v="7"/>
    <s v="竄ｱ 51.00"/>
    <x v="7"/>
    <s v="竄ｱ 285.00"/>
  </r>
  <r>
    <x v="72"/>
    <x v="11"/>
    <x v="0"/>
    <x v="11"/>
    <x v="10"/>
    <s v="竄ｱ 23.85"/>
    <x v="11"/>
    <s v="竄ｱ 30.00"/>
  </r>
  <r>
    <x v="72"/>
    <x v="82"/>
    <x v="0"/>
    <x v="33"/>
    <x v="22"/>
    <s v="竄ｱ 8.00"/>
    <x v="25"/>
    <s v="竄ｱ 10.00"/>
  </r>
  <r>
    <x v="72"/>
    <x v="3"/>
    <x v="0"/>
    <x v="3"/>
    <x v="3"/>
    <s v="竄ｱ 40.00"/>
    <x v="3"/>
    <s v="竄ｱ 340.00"/>
  </r>
  <r>
    <x v="72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8"/>
    <x v="0"/>
    <x v="8"/>
    <x v="7"/>
    <s v="竄ｱ 51.00"/>
    <x v="7"/>
    <s v="竄ｱ 285.00"/>
  </r>
  <r>
    <x v="72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84"/>
    <x v="0"/>
    <x v="64"/>
    <x v="5"/>
    <s v="竄ｱ 62.00"/>
    <x v="5"/>
    <s v="竄ｱ 100.00"/>
  </r>
  <r>
    <x v="72"/>
    <x v="69"/>
    <x v="0"/>
    <x v="52"/>
    <x v="1"/>
    <s v="竄ｱ 50.00"/>
    <x v="1"/>
    <s v="竄ｱ 150.00"/>
  </r>
  <r>
    <x v="72"/>
    <x v="85"/>
    <x v="0"/>
    <x v="65"/>
    <x v="11"/>
    <s v="竄ｱ 109.00"/>
    <x v="12"/>
    <s v="竄ｱ 300.00"/>
  </r>
  <r>
    <x v="72"/>
    <x v="23"/>
    <x v="0"/>
    <x v="21"/>
    <x v="8"/>
    <s v="竄ｱ 34.20"/>
    <x v="9"/>
    <s v="竄ｱ 120.00"/>
  </r>
  <r>
    <x v="72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72"/>
    <x v="6"/>
    <x v="0"/>
    <x v="6"/>
    <x v="5"/>
    <s v="竄ｱ 64.50"/>
    <x v="5"/>
    <s v="竄ｱ 100.00"/>
  </r>
  <r>
    <x v="72"/>
    <x v="7"/>
    <x v="0"/>
    <x v="7"/>
    <x v="6"/>
    <s v="竄ｱ 55.00"/>
    <x v="6"/>
    <s v="竄ｱ 380.00"/>
  </r>
  <r>
    <x v="72"/>
    <x v="19"/>
    <x v="3"/>
    <x v="18"/>
    <x v="15"/>
    <s v="竄ｱ 124.52"/>
    <x v="37"/>
    <s v="竄ｱ 180.00"/>
  </r>
  <r>
    <x v="7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11"/>
    <x v="0"/>
    <x v="11"/>
    <x v="10"/>
    <s v="竄ｱ 23.85"/>
    <x v="11"/>
    <s v="竄ｱ 30.00"/>
  </r>
  <r>
    <x v="72"/>
    <x v="86"/>
    <x v="0"/>
    <x v="66"/>
    <x v="40"/>
    <s v="竄ｱ 114.00"/>
    <x v="41"/>
    <s v="竄ｱ 600.00"/>
  </r>
  <r>
    <x v="72"/>
    <x v="3"/>
    <x v="0"/>
    <x v="3"/>
    <x v="3"/>
    <s v="竄ｱ 40.00"/>
    <x v="3"/>
    <s v="竄ｱ 340.00"/>
  </r>
  <r>
    <x v="7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2"/>
    <x v="39"/>
    <x v="0"/>
    <x v="36"/>
    <x v="24"/>
    <s v="竄ｱ 10.00"/>
    <x v="4"/>
    <s v="竄ｱ 20.00"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3"/>
    <x v="0"/>
    <x v="3"/>
    <x v="3"/>
    <s v="竄ｱ 40.00"/>
    <x v="3"/>
    <s v="竄ｱ 340.00"/>
  </r>
  <r>
    <x v="72"/>
    <x v="26"/>
    <x v="0"/>
    <x v="24"/>
    <x v="18"/>
    <s v="竄ｱ 41.00"/>
    <x v="20"/>
    <s v="竄ｱ 330.00"/>
  </r>
  <r>
    <x v="72"/>
    <x v="6"/>
    <x v="0"/>
    <x v="6"/>
    <x v="5"/>
    <s v="竄ｱ 64.50"/>
    <x v="5"/>
    <s v="竄ｱ 100.00"/>
  </r>
  <r>
    <x v="72"/>
    <x v="70"/>
    <x v="0"/>
    <x v="56"/>
    <x v="12"/>
    <s v="竄ｱ 40.80"/>
    <x v="14"/>
    <s v="竄ｱ 50.00"/>
  </r>
  <r>
    <x v="72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72"/>
    <x v="61"/>
    <x v="0"/>
    <x v="51"/>
    <x v="1"/>
    <s v="竄ｱ 60.00"/>
    <x v="1"/>
    <s v="竄ｱ 150.00"/>
  </r>
  <r>
    <x v="72"/>
    <x v="44"/>
    <x v="0"/>
    <x v="40"/>
    <x v="26"/>
    <s v="竄ｱ 38.00"/>
    <x v="28"/>
    <s v="竄ｱ 130.00"/>
  </r>
  <r>
    <x v="72"/>
    <x v="87"/>
    <x v="0"/>
    <x v="67"/>
    <x v="5"/>
    <s v="竄ｱ 50.00"/>
    <x v="5"/>
    <s v="竄ｱ 100.00"/>
  </r>
  <r>
    <x v="7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72"/>
    <x v="23"/>
    <x v="0"/>
    <x v="21"/>
    <x v="8"/>
    <s v="竄ｱ 34.20"/>
    <x v="9"/>
    <s v="竄ｱ 120.00"/>
  </r>
  <r>
    <x v="72"/>
    <x v="87"/>
    <x v="0"/>
    <x v="67"/>
    <x v="5"/>
    <s v="竄ｱ 50.00"/>
    <x v="5"/>
    <s v="竄ｱ 100.00"/>
  </r>
  <r>
    <x v="72"/>
    <x v="30"/>
    <x v="0"/>
    <x v="28"/>
    <x v="21"/>
    <s v="竄ｱ 47.77"/>
    <x v="24"/>
    <s v="竄ｱ 299.00"/>
  </r>
  <r>
    <x v="72"/>
    <x v="61"/>
    <x v="3"/>
    <x v="51"/>
    <x v="1"/>
    <s v="竄ｱ 120.00"/>
    <x v="12"/>
    <s v="竄ｱ 300.00"/>
  </r>
  <r>
    <x v="72"/>
    <x v="0"/>
    <x v="0"/>
    <x v="0"/>
    <x v="0"/>
    <s v="竄ｱ 34.00"/>
    <x v="0"/>
    <s v="竄ｱ 95.00"/>
  </r>
  <r>
    <x v="72"/>
    <x v="1"/>
    <x v="0"/>
    <x v="1"/>
    <x v="1"/>
    <s v="竄ｱ 70.00"/>
    <x v="1"/>
    <s v="竄ｱ 150.00"/>
  </r>
  <r>
    <x v="72"/>
    <x v="2"/>
    <x v="1"/>
    <x v="2"/>
    <x v="2"/>
    <s v="竄ｱ 8.00"/>
    <x v="2"/>
    <s v="竄ｱ 16.00"/>
  </r>
  <r>
    <x v="72"/>
    <x v="3"/>
    <x v="0"/>
    <x v="3"/>
    <x v="3"/>
    <s v="竄ｱ 40.00"/>
    <x v="3"/>
    <s v="竄ｱ 340.00"/>
  </r>
  <r>
    <x v="72"/>
    <x v="4"/>
    <x v="0"/>
    <x v="4"/>
    <x v="0"/>
    <s v="竄ｱ 25.00"/>
    <x v="0"/>
    <s v="竄ｱ 95.00"/>
  </r>
  <r>
    <x v="72"/>
    <x v="5"/>
    <x v="2"/>
    <x v="5"/>
    <x v="4"/>
    <s v="竄ｱ 6.00"/>
    <x v="4"/>
    <s v="竄ｱ 20.00"/>
  </r>
  <r>
    <x v="72"/>
    <x v="6"/>
    <x v="0"/>
    <x v="6"/>
    <x v="5"/>
    <s v="竄ｱ 64.50"/>
    <x v="5"/>
    <s v="竄ｱ 100.00"/>
  </r>
  <r>
    <x v="72"/>
    <x v="7"/>
    <x v="0"/>
    <x v="7"/>
    <x v="6"/>
    <s v="竄ｱ 55.00"/>
    <x v="6"/>
    <s v="竄ｱ 380.00"/>
  </r>
  <r>
    <x v="72"/>
    <x v="8"/>
    <x v="0"/>
    <x v="8"/>
    <x v="7"/>
    <s v="竄ｱ 51.00"/>
    <x v="7"/>
    <s v="竄ｱ 285.00"/>
  </r>
  <r>
    <x v="72"/>
    <x v="6"/>
    <x v="3"/>
    <x v="6"/>
    <x v="5"/>
    <s v="竄ｱ 129.00"/>
    <x v="8"/>
    <s v="竄ｱ 200.00"/>
  </r>
  <r>
    <x v="72"/>
    <x v="3"/>
    <x v="0"/>
    <x v="3"/>
    <x v="3"/>
    <s v="竄ｱ 40.00"/>
    <x v="3"/>
    <s v="竄ｱ 340.00"/>
  </r>
  <r>
    <x v="7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72"/>
    <x v="12"/>
    <x v="0"/>
    <x v="12"/>
    <x v="11"/>
    <s v="竄ｱ 136.00"/>
    <x v="12"/>
    <s v="竄ｱ 300.00"/>
  </r>
  <r>
    <x v="72"/>
    <x v="13"/>
    <x v="3"/>
    <x v="13"/>
    <x v="8"/>
    <s v="竄ｱ 190.00"/>
    <x v="13"/>
    <s v="竄ｱ 240.00"/>
  </r>
  <r>
    <x v="72"/>
    <x v="0"/>
    <x v="0"/>
    <x v="0"/>
    <x v="0"/>
    <s v="竄ｱ 34.00"/>
    <x v="0"/>
    <s v="竄ｱ 95.00"/>
  </r>
  <r>
    <x v="72"/>
    <x v="14"/>
    <x v="0"/>
    <x v="9"/>
    <x v="1"/>
    <s v="竄ｱ 90.00"/>
    <x v="1"/>
    <s v="竄ｱ 150.00"/>
  </r>
  <r>
    <x v="72"/>
    <x v="15"/>
    <x v="0"/>
    <x v="14"/>
    <x v="12"/>
    <s v="竄ｱ 30.00"/>
    <x v="14"/>
    <s v="竄ｱ 50.00"/>
  </r>
  <r>
    <x v="72"/>
    <x v="6"/>
    <x v="0"/>
    <x v="6"/>
    <x v="5"/>
    <s v="竄ｱ 64.50"/>
    <x v="5"/>
    <s v="竄ｱ 100.00"/>
  </r>
  <r>
    <x v="7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72"/>
    <x v="17"/>
    <x v="0"/>
    <x v="16"/>
    <x v="14"/>
    <s v="竄ｱ 460.00"/>
    <x v="16"/>
    <s v="竄ｱ 850.00"/>
  </r>
  <r>
    <x v="72"/>
    <x v="18"/>
    <x v="0"/>
    <x v="17"/>
    <x v="5"/>
    <s v="竄ｱ 71.00"/>
    <x v="5"/>
    <s v="竄ｱ 100.00"/>
  </r>
  <r>
    <x v="72"/>
    <x v="7"/>
    <x v="0"/>
    <x v="7"/>
    <x v="6"/>
    <s v="竄ｱ 55.00"/>
    <x v="6"/>
    <s v="竄ｱ 380.00"/>
  </r>
  <r>
    <x v="72"/>
    <x v="0"/>
    <x v="0"/>
    <x v="0"/>
    <x v="0"/>
    <s v="竄ｱ 34.00"/>
    <x v="0"/>
    <s v="竄ｱ 95.00"/>
  </r>
  <r>
    <x v="72"/>
    <x v="19"/>
    <x v="0"/>
    <x v="18"/>
    <x v="15"/>
    <s v="竄ｱ 62.26"/>
    <x v="17"/>
    <s v="竄ｱ 90.00"/>
  </r>
  <r>
    <x v="72"/>
    <x v="6"/>
    <x v="0"/>
    <x v="6"/>
    <x v="5"/>
    <s v="竄ｱ 64.50"/>
    <x v="5"/>
    <s v="竄ｱ 100.00"/>
  </r>
  <r>
    <x v="72"/>
    <x v="20"/>
    <x v="0"/>
    <x v="19"/>
    <x v="16"/>
    <s v="竄ｱ 200.00"/>
    <x v="18"/>
    <s v="竄ｱ 1,315.00"/>
  </r>
  <r>
    <x v="7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2"/>
    <x v="8"/>
    <x v="0"/>
    <x v="8"/>
    <x v="7"/>
    <s v="竄ｱ 51.00"/>
    <x v="7"/>
    <s v="竄ｱ 285.00"/>
  </r>
  <r>
    <x v="72"/>
    <x v="4"/>
    <x v="0"/>
    <x v="4"/>
    <x v="0"/>
    <s v="竄ｱ 25.00"/>
    <x v="0"/>
    <s v="竄ｱ 95.00"/>
  </r>
  <r>
    <x v="72"/>
    <x v="21"/>
    <x v="0"/>
    <x v="1"/>
    <x v="8"/>
    <s v="竄ｱ 40.00"/>
    <x v="9"/>
    <s v="竄ｱ 120.00"/>
  </r>
  <r>
    <x v="72"/>
    <x v="22"/>
    <x v="0"/>
    <x v="20"/>
    <x v="1"/>
    <s v="竄ｱ 52.00"/>
    <x v="1"/>
    <s v="竄ｱ 150.00"/>
  </r>
  <r>
    <x v="72"/>
    <x v="23"/>
    <x v="0"/>
    <x v="21"/>
    <x v="8"/>
    <s v="竄ｱ 34.20"/>
    <x v="9"/>
    <s v="竄ｱ 120.00"/>
  </r>
  <r>
    <x v="72"/>
    <x v="24"/>
    <x v="0"/>
    <x v="22"/>
    <x v="1"/>
    <s v="竄ｱ 75.00"/>
    <x v="1"/>
    <s v="竄ｱ 150.00"/>
  </r>
  <r>
    <x v="72"/>
    <x v="25"/>
    <x v="0"/>
    <x v="23"/>
    <x v="17"/>
    <s v="竄ｱ 116.00"/>
    <x v="19"/>
    <s v="竄ｱ 220.00"/>
  </r>
  <r>
    <x v="72"/>
    <x v="26"/>
    <x v="0"/>
    <x v="24"/>
    <x v="18"/>
    <s v="竄ｱ 41.00"/>
    <x v="20"/>
    <s v="竄ｱ 330.00"/>
  </r>
  <r>
    <x v="72"/>
    <x v="19"/>
    <x v="0"/>
    <x v="18"/>
    <x v="15"/>
    <s v="竄ｱ 62.26"/>
    <x v="17"/>
    <s v="竄ｱ 90.00"/>
  </r>
  <r>
    <x v="72"/>
    <x v="9"/>
    <x v="0"/>
    <x v="9"/>
    <x v="8"/>
    <s v="竄ｱ 60.00"/>
    <x v="9"/>
    <s v="竄ｱ 120.00"/>
  </r>
  <r>
    <x v="72"/>
    <x v="88"/>
    <x v="0"/>
    <x v="68"/>
    <x v="41"/>
    <s v="竄ｱ 240.00"/>
    <x v="42"/>
    <s v="竄ｱ 1,690.00"/>
  </r>
  <r>
    <x v="72"/>
    <x v="27"/>
    <x v="0"/>
    <x v="25"/>
    <x v="19"/>
    <s v="竄ｱ 35.00"/>
    <x v="21"/>
    <s v="竄ｱ 295.00"/>
  </r>
  <r>
    <x v="72"/>
    <x v="3"/>
    <x v="0"/>
    <x v="3"/>
    <x v="3"/>
    <s v="竄ｱ 40.00"/>
    <x v="3"/>
    <s v="竄ｱ 340.00"/>
  </r>
  <r>
    <x v="72"/>
    <x v="28"/>
    <x v="0"/>
    <x v="26"/>
    <x v="20"/>
    <s v="竄ｱ 56.00"/>
    <x v="22"/>
    <s v="竄ｱ 365.00"/>
  </r>
  <r>
    <x v="72"/>
    <x v="0"/>
    <x v="0"/>
    <x v="0"/>
    <x v="0"/>
    <s v="竄ｱ 34.00"/>
    <x v="0"/>
    <s v="竄ｱ 95.00"/>
  </r>
  <r>
    <x v="7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7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2"/>
    <x v="29"/>
    <x v="0"/>
    <x v="27"/>
    <x v="15"/>
    <s v="竄ｱ 43.00"/>
    <x v="17"/>
    <s v="竄ｱ 90.00"/>
  </r>
  <r>
    <x v="72"/>
    <x v="11"/>
    <x v="3"/>
    <x v="11"/>
    <x v="10"/>
    <s v="竄ｱ 47.70"/>
    <x v="23"/>
    <s v="竄ｱ 60.00"/>
  </r>
  <r>
    <x v="72"/>
    <x v="22"/>
    <x v="3"/>
    <x v="20"/>
    <x v="1"/>
    <s v="竄ｱ 104.00"/>
    <x v="12"/>
    <s v="竄ｱ 300.00"/>
  </r>
  <r>
    <x v="72"/>
    <x v="11"/>
    <x v="3"/>
    <x v="11"/>
    <x v="10"/>
    <s v="竄ｱ 47.70"/>
    <x v="23"/>
    <s v="竄ｱ 60.00"/>
  </r>
  <r>
    <x v="72"/>
    <x v="30"/>
    <x v="0"/>
    <x v="28"/>
    <x v="21"/>
    <s v="竄ｱ 47.77"/>
    <x v="24"/>
    <s v="竄ｱ 299.00"/>
  </r>
  <r>
    <x v="72"/>
    <x v="28"/>
    <x v="0"/>
    <x v="26"/>
    <x v="20"/>
    <s v="竄ｱ 56.00"/>
    <x v="22"/>
    <s v="竄ｱ 365.00"/>
  </r>
  <r>
    <x v="72"/>
    <x v="89"/>
    <x v="0"/>
    <x v="69"/>
    <x v="42"/>
    <s v="竄ｱ 170.00"/>
    <x v="43"/>
    <s v="竄ｱ 1,450.00"/>
  </r>
  <r>
    <x v="72"/>
    <x v="32"/>
    <x v="0"/>
    <x v="30"/>
    <x v="13"/>
    <s v="竄ｱ 11.60"/>
    <x v="15"/>
    <s v="竄ｱ 25.00"/>
  </r>
  <r>
    <x v="72"/>
    <x v="33"/>
    <x v="0"/>
    <x v="31"/>
    <x v="13"/>
    <s v="竄ｱ 11.80"/>
    <x v="15"/>
    <s v="竄ｱ 25.00"/>
  </r>
  <r>
    <x v="72"/>
    <x v="8"/>
    <x v="0"/>
    <x v="8"/>
    <x v="7"/>
    <s v="竄ｱ 51.00"/>
    <x v="7"/>
    <s v="竄ｱ 285.00"/>
  </r>
  <r>
    <x v="72"/>
    <x v="3"/>
    <x v="0"/>
    <x v="3"/>
    <x v="3"/>
    <s v="竄ｱ 40.00"/>
    <x v="3"/>
    <s v="竄ｱ 340.00"/>
  </r>
  <r>
    <x v="72"/>
    <x v="33"/>
    <x v="0"/>
    <x v="31"/>
    <x v="13"/>
    <s v="竄ｱ 11.80"/>
    <x v="15"/>
    <s v="竄ｱ 25.00"/>
  </r>
  <r>
    <x v="72"/>
    <x v="23"/>
    <x v="0"/>
    <x v="21"/>
    <x v="8"/>
    <s v="竄ｱ 34.20"/>
    <x v="9"/>
    <s v="竄ｱ 120.00"/>
  </r>
  <r>
    <x v="72"/>
    <x v="7"/>
    <x v="0"/>
    <x v="7"/>
    <x v="6"/>
    <s v="竄ｱ 55.00"/>
    <x v="6"/>
    <s v="竄ｱ 380.00"/>
  </r>
  <r>
    <x v="72"/>
    <x v="0"/>
    <x v="0"/>
    <x v="0"/>
    <x v="0"/>
    <s v="竄ｱ 34.00"/>
    <x v="0"/>
    <s v="竄ｱ 95.00"/>
  </r>
  <r>
    <x v="72"/>
    <x v="11"/>
    <x v="0"/>
    <x v="11"/>
    <x v="10"/>
    <s v="竄ｱ 23.85"/>
    <x v="11"/>
    <s v="竄ｱ 30.00"/>
  </r>
  <r>
    <x v="72"/>
    <x v="6"/>
    <x v="0"/>
    <x v="6"/>
    <x v="5"/>
    <s v="竄ｱ 64.50"/>
    <x v="5"/>
    <s v="竄ｱ 100.00"/>
  </r>
  <r>
    <x v="72"/>
    <x v="34"/>
    <x v="0"/>
    <x v="32"/>
    <x v="22"/>
    <s v="竄ｱ 4.00"/>
    <x v="25"/>
    <s v="竄ｱ 10.00"/>
  </r>
  <r>
    <x v="72"/>
    <x v="35"/>
    <x v="0"/>
    <x v="33"/>
    <x v="22"/>
    <s v="竄ｱ 8.00"/>
    <x v="25"/>
    <s v="竄ｱ 10.00"/>
  </r>
  <r>
    <x v="72"/>
    <x v="28"/>
    <x v="0"/>
    <x v="26"/>
    <x v="20"/>
    <s v="竄ｱ 56.00"/>
    <x v="22"/>
    <s v="竄ｱ 365.00"/>
  </r>
  <r>
    <x v="72"/>
    <x v="36"/>
    <x v="0"/>
    <x v="34"/>
    <x v="8"/>
    <s v="竄ｱ 75.00"/>
    <x v="9"/>
    <s v="竄ｱ 120.00"/>
  </r>
  <r>
    <x v="72"/>
    <x v="37"/>
    <x v="0"/>
    <x v="33"/>
    <x v="22"/>
    <s v="竄ｱ 8.00"/>
    <x v="25"/>
    <s v="竄ｱ 10.00"/>
  </r>
  <r>
    <x v="72"/>
    <x v="28"/>
    <x v="0"/>
    <x v="26"/>
    <x v="20"/>
    <s v="竄ｱ 56.00"/>
    <x v="22"/>
    <s v="竄ｱ 365.00"/>
  </r>
  <r>
    <x v="72"/>
    <x v="0"/>
    <x v="0"/>
    <x v="0"/>
    <x v="0"/>
    <s v="竄ｱ 34.00"/>
    <x v="0"/>
    <s v="竄ｱ 95.00"/>
  </r>
  <r>
    <x v="73"/>
    <x v="28"/>
    <x v="0"/>
    <x v="26"/>
    <x v="20"/>
    <s v="竄ｱ 56.00"/>
    <x v="22"/>
    <s v="竄ｱ 365.00"/>
  </r>
  <r>
    <x v="73"/>
    <x v="29"/>
    <x v="0"/>
    <x v="27"/>
    <x v="15"/>
    <s v="竄ｱ 43.00"/>
    <x v="17"/>
    <s v="竄ｱ 90.00"/>
  </r>
  <r>
    <x v="73"/>
    <x v="3"/>
    <x v="0"/>
    <x v="3"/>
    <x v="3"/>
    <s v="竄ｱ 40.00"/>
    <x v="3"/>
    <s v="竄ｱ 340.00"/>
  </r>
  <r>
    <x v="73"/>
    <x v="38"/>
    <x v="0"/>
    <x v="35"/>
    <x v="23"/>
    <s v="竄ｱ 200.29"/>
    <x v="26"/>
    <s v="竄ｱ 1,242.00"/>
  </r>
  <r>
    <x v="73"/>
    <x v="8"/>
    <x v="0"/>
    <x v="8"/>
    <x v="7"/>
    <s v="竄ｱ 51.00"/>
    <x v="7"/>
    <s v="竄ｱ 285.00"/>
  </r>
  <r>
    <x v="73"/>
    <x v="24"/>
    <x v="0"/>
    <x v="22"/>
    <x v="1"/>
    <s v="竄ｱ 75.00"/>
    <x v="1"/>
    <s v="竄ｱ 150.00"/>
  </r>
  <r>
    <x v="73"/>
    <x v="0"/>
    <x v="0"/>
    <x v="0"/>
    <x v="0"/>
    <s v="竄ｱ 34.00"/>
    <x v="0"/>
    <s v="竄ｱ 95.00"/>
  </r>
  <r>
    <x v="73"/>
    <x v="0"/>
    <x v="0"/>
    <x v="0"/>
    <x v="0"/>
    <s v="竄ｱ 34.00"/>
    <x v="0"/>
    <s v="竄ｱ 95.00"/>
  </r>
  <r>
    <x v="7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39"/>
    <x v="3"/>
    <x v="36"/>
    <x v="24"/>
    <s v="竄ｱ 20.00"/>
    <x v="27"/>
    <s v="竄ｱ 40.00"/>
  </r>
  <r>
    <x v="73"/>
    <x v="6"/>
    <x v="3"/>
    <x v="6"/>
    <x v="5"/>
    <s v="竄ｱ 129.00"/>
    <x v="8"/>
    <s v="竄ｱ 200.00"/>
  </r>
  <r>
    <x v="73"/>
    <x v="8"/>
    <x v="0"/>
    <x v="8"/>
    <x v="7"/>
    <s v="竄ｱ 51.00"/>
    <x v="7"/>
    <s v="竄ｱ 285.00"/>
  </r>
  <r>
    <x v="73"/>
    <x v="40"/>
    <x v="0"/>
    <x v="37"/>
    <x v="8"/>
    <s v="竄ｱ 90.00"/>
    <x v="9"/>
    <s v="竄ｱ 120.00"/>
  </r>
  <r>
    <x v="73"/>
    <x v="31"/>
    <x v="0"/>
    <x v="29"/>
    <x v="12"/>
    <s v="竄ｱ 17.00"/>
    <x v="14"/>
    <s v="竄ｱ 50.00"/>
  </r>
  <r>
    <x v="73"/>
    <x v="6"/>
    <x v="3"/>
    <x v="6"/>
    <x v="5"/>
    <s v="竄ｱ 129.00"/>
    <x v="8"/>
    <s v="竄ｱ 200.00"/>
  </r>
  <r>
    <x v="73"/>
    <x v="8"/>
    <x v="0"/>
    <x v="8"/>
    <x v="7"/>
    <s v="竄ｱ 51.00"/>
    <x v="7"/>
    <s v="竄ｱ 285.00"/>
  </r>
  <r>
    <x v="73"/>
    <x v="31"/>
    <x v="0"/>
    <x v="29"/>
    <x v="12"/>
    <s v="竄ｱ 17.00"/>
    <x v="14"/>
    <s v="竄ｱ 50.00"/>
  </r>
  <r>
    <x v="73"/>
    <x v="40"/>
    <x v="0"/>
    <x v="37"/>
    <x v="8"/>
    <s v="竄ｱ 90.00"/>
    <x v="9"/>
    <s v="竄ｱ 120.00"/>
  </r>
  <r>
    <x v="73"/>
    <x v="90"/>
    <x v="0"/>
    <x v="70"/>
    <x v="43"/>
    <s v="竄ｱ 199.80"/>
    <x v="44"/>
    <s v="竄ｱ 1,697.00"/>
  </r>
  <r>
    <x v="73"/>
    <x v="4"/>
    <x v="0"/>
    <x v="4"/>
    <x v="0"/>
    <s v="竄ｱ 25.00"/>
    <x v="0"/>
    <s v="竄ｱ 95.00"/>
  </r>
  <r>
    <x v="73"/>
    <x v="28"/>
    <x v="0"/>
    <x v="26"/>
    <x v="20"/>
    <s v="竄ｱ 56.00"/>
    <x v="22"/>
    <s v="竄ｱ 365.00"/>
  </r>
  <r>
    <x v="73"/>
    <x v="41"/>
    <x v="0"/>
    <x v="38"/>
    <x v="25"/>
    <s v="竄ｱ 120.81"/>
    <x v="8"/>
    <s v="竄ｱ 200.00"/>
  </r>
  <r>
    <x v="73"/>
    <x v="42"/>
    <x v="0"/>
    <x v="39"/>
    <x v="13"/>
    <s v="竄ｱ 13.00"/>
    <x v="15"/>
    <s v="竄ｱ 25.00"/>
  </r>
  <r>
    <x v="73"/>
    <x v="43"/>
    <x v="0"/>
    <x v="39"/>
    <x v="13"/>
    <s v="竄ｱ 13.00"/>
    <x v="15"/>
    <s v="竄ｱ 25.00"/>
  </r>
  <r>
    <x v="73"/>
    <x v="22"/>
    <x v="0"/>
    <x v="20"/>
    <x v="1"/>
    <s v="竄ｱ 52.00"/>
    <x v="1"/>
    <s v="竄ｱ 150.00"/>
  </r>
  <r>
    <x v="73"/>
    <x v="44"/>
    <x v="0"/>
    <x v="40"/>
    <x v="26"/>
    <s v="竄ｱ 38.00"/>
    <x v="28"/>
    <s v="竄ｱ 130.00"/>
  </r>
  <r>
    <x v="73"/>
    <x v="44"/>
    <x v="0"/>
    <x v="40"/>
    <x v="26"/>
    <s v="竄ｱ 38.00"/>
    <x v="28"/>
    <s v="竄ｱ 130.00"/>
  </r>
  <r>
    <x v="73"/>
    <x v="45"/>
    <x v="0"/>
    <x v="41"/>
    <x v="1"/>
    <s v="竄ｱ 124.00"/>
    <x v="1"/>
    <s v="竄ｱ 150.00"/>
  </r>
  <r>
    <x v="73"/>
    <x v="6"/>
    <x v="0"/>
    <x v="6"/>
    <x v="5"/>
    <s v="竄ｱ 64.50"/>
    <x v="5"/>
    <s v="竄ｱ 100.00"/>
  </r>
  <r>
    <x v="73"/>
    <x v="46"/>
    <x v="0"/>
    <x v="42"/>
    <x v="1"/>
    <s v="竄ｱ 99.00"/>
    <x v="1"/>
    <s v="竄ｱ 150.00"/>
  </r>
  <r>
    <x v="73"/>
    <x v="28"/>
    <x v="0"/>
    <x v="26"/>
    <x v="20"/>
    <s v="竄ｱ 56.00"/>
    <x v="22"/>
    <s v="竄ｱ 365.00"/>
  </r>
  <r>
    <x v="73"/>
    <x v="0"/>
    <x v="0"/>
    <x v="0"/>
    <x v="0"/>
    <s v="竄ｱ 34.00"/>
    <x v="0"/>
    <s v="竄ｱ 95.00"/>
  </r>
  <r>
    <x v="73"/>
    <x v="47"/>
    <x v="0"/>
    <x v="4"/>
    <x v="27"/>
    <s v="-竄ｱ 55.00"/>
    <x v="29"/>
    <s v="竄ｱ 15.00"/>
  </r>
  <r>
    <x v="73"/>
    <x v="26"/>
    <x v="0"/>
    <x v="24"/>
    <x v="18"/>
    <s v="竄ｱ 41.00"/>
    <x v="20"/>
    <s v="竄ｱ 330.00"/>
  </r>
  <r>
    <x v="73"/>
    <x v="48"/>
    <x v="3"/>
    <x v="43"/>
    <x v="28"/>
    <s v="竄ｱ 80.00"/>
    <x v="30"/>
    <s v="竄ｱ 160.00"/>
  </r>
  <r>
    <x v="7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91"/>
    <x v="0"/>
    <x v="71"/>
    <x v="44"/>
    <s v="竄ｱ 201.00"/>
    <x v="45"/>
    <s v="竄ｱ 2,063.00"/>
  </r>
  <r>
    <x v="73"/>
    <x v="22"/>
    <x v="0"/>
    <x v="20"/>
    <x v="1"/>
    <s v="竄ｱ 52.00"/>
    <x v="1"/>
    <s v="竄ｱ 150.00"/>
  </r>
  <r>
    <x v="73"/>
    <x v="3"/>
    <x v="0"/>
    <x v="3"/>
    <x v="3"/>
    <s v="竄ｱ 40.00"/>
    <x v="3"/>
    <s v="竄ｱ 340.00"/>
  </r>
  <r>
    <x v="73"/>
    <x v="49"/>
    <x v="0"/>
    <x v="13"/>
    <x v="12"/>
    <s v="竄ｱ 25.00"/>
    <x v="14"/>
    <s v="竄ｱ 50.00"/>
  </r>
  <r>
    <x v="73"/>
    <x v="50"/>
    <x v="0"/>
    <x v="44"/>
    <x v="29"/>
    <s v="竄ｱ 100.00"/>
    <x v="31"/>
    <s v="竄ｱ 350.00"/>
  </r>
  <r>
    <x v="73"/>
    <x v="3"/>
    <x v="0"/>
    <x v="3"/>
    <x v="3"/>
    <s v="竄ｱ 40.00"/>
    <x v="3"/>
    <s v="竄ｱ 340.00"/>
  </r>
  <r>
    <x v="73"/>
    <x v="4"/>
    <x v="0"/>
    <x v="4"/>
    <x v="0"/>
    <s v="竄ｱ 25.00"/>
    <x v="0"/>
    <s v="竄ｱ 95.00"/>
  </r>
  <r>
    <x v="73"/>
    <x v="51"/>
    <x v="2"/>
    <x v="45"/>
    <x v="13"/>
    <s v="竄ｱ 40.00"/>
    <x v="5"/>
    <s v="竄ｱ 100.00"/>
  </r>
  <r>
    <x v="7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53"/>
    <x v="0"/>
    <x v="46"/>
    <x v="30"/>
    <s v="竄ｱ 346.00"/>
    <x v="32"/>
    <s v="竄ｱ 700.00"/>
  </r>
  <r>
    <x v="73"/>
    <x v="54"/>
    <x v="0"/>
    <x v="24"/>
    <x v="14"/>
    <s v="竄ｱ 561.00"/>
    <x v="16"/>
    <s v="竄ｱ 850.00"/>
  </r>
  <r>
    <x v="7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3"/>
    <x v="0"/>
    <x v="3"/>
    <x v="3"/>
    <s v="竄ｱ 40.00"/>
    <x v="3"/>
    <s v="竄ｱ 340.00"/>
  </r>
  <r>
    <x v="73"/>
    <x v="4"/>
    <x v="0"/>
    <x v="4"/>
    <x v="0"/>
    <s v="竄ｱ 25.00"/>
    <x v="0"/>
    <s v="竄ｱ 95.00"/>
  </r>
  <r>
    <x v="7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7"/>
    <x v="0"/>
    <x v="7"/>
    <x v="6"/>
    <s v="竄ｱ 55.00"/>
    <x v="6"/>
    <s v="竄ｱ 380.00"/>
  </r>
  <r>
    <x v="73"/>
    <x v="55"/>
    <x v="0"/>
    <x v="38"/>
    <x v="25"/>
    <s v="竄ｱ 120.81"/>
    <x v="8"/>
    <s v="竄ｱ 200.00"/>
  </r>
  <r>
    <x v="73"/>
    <x v="56"/>
    <x v="4"/>
    <x v="47"/>
    <x v="31"/>
    <m/>
    <x v="10"/>
    <m/>
  </r>
  <r>
    <x v="73"/>
    <x v="57"/>
    <x v="3"/>
    <x v="48"/>
    <x v="10"/>
    <s v="竄ｱ 50.00"/>
    <x v="23"/>
    <s v="竄ｱ 60.00"/>
  </r>
  <r>
    <x v="73"/>
    <x v="58"/>
    <x v="0"/>
    <x v="49"/>
    <x v="32"/>
    <s v="竄ｱ 200.00"/>
    <x v="33"/>
    <s v="竄ｱ 650.00"/>
  </r>
  <r>
    <x v="73"/>
    <x v="92"/>
    <x v="0"/>
    <x v="10"/>
    <x v="9"/>
    <s v="竄ｱ 0.00"/>
    <x v="46"/>
    <s v="竄ｱ 0.00"/>
  </r>
  <r>
    <x v="73"/>
    <x v="28"/>
    <x v="0"/>
    <x v="26"/>
    <x v="20"/>
    <s v="竄ｱ 56.00"/>
    <x v="22"/>
    <s v="竄ｱ 365.00"/>
  </r>
  <r>
    <x v="73"/>
    <x v="0"/>
    <x v="0"/>
    <x v="0"/>
    <x v="0"/>
    <s v="竄ｱ 34.00"/>
    <x v="0"/>
    <s v="竄ｱ 95.00"/>
  </r>
  <r>
    <x v="73"/>
    <x v="11"/>
    <x v="0"/>
    <x v="11"/>
    <x v="10"/>
    <s v="竄ｱ 23.85"/>
    <x v="11"/>
    <s v="竄ｱ 30.00"/>
  </r>
  <r>
    <x v="73"/>
    <x v="3"/>
    <x v="0"/>
    <x v="3"/>
    <x v="3"/>
    <s v="竄ｱ 40.00"/>
    <x v="3"/>
    <s v="竄ｱ 340.00"/>
  </r>
  <r>
    <x v="73"/>
    <x v="59"/>
    <x v="3"/>
    <x v="13"/>
    <x v="8"/>
    <s v="竄ｱ 190.00"/>
    <x v="13"/>
    <s v="竄ｱ 240.00"/>
  </r>
  <r>
    <x v="73"/>
    <x v="28"/>
    <x v="0"/>
    <x v="26"/>
    <x v="20"/>
    <s v="竄ｱ 56.00"/>
    <x v="22"/>
    <s v="竄ｱ 365.00"/>
  </r>
  <r>
    <x v="73"/>
    <x v="60"/>
    <x v="0"/>
    <x v="50"/>
    <x v="33"/>
    <s v="竄ｱ 199.20"/>
    <x v="34"/>
    <s v="竄ｱ 1,894.00"/>
  </r>
  <r>
    <x v="73"/>
    <x v="13"/>
    <x v="0"/>
    <x v="13"/>
    <x v="8"/>
    <s v="竄ｱ 95.00"/>
    <x v="9"/>
    <s v="竄ｱ 120.00"/>
  </r>
  <r>
    <x v="73"/>
    <x v="4"/>
    <x v="0"/>
    <x v="4"/>
    <x v="0"/>
    <s v="竄ｱ 25.00"/>
    <x v="0"/>
    <s v="竄ｱ 95.00"/>
  </r>
  <r>
    <x v="73"/>
    <x v="61"/>
    <x v="0"/>
    <x v="51"/>
    <x v="1"/>
    <s v="竄ｱ 60.00"/>
    <x v="1"/>
    <s v="竄ｱ 150.00"/>
  </r>
  <r>
    <x v="73"/>
    <x v="28"/>
    <x v="0"/>
    <x v="26"/>
    <x v="20"/>
    <s v="竄ｱ 56.00"/>
    <x v="22"/>
    <s v="竄ｱ 365.00"/>
  </r>
  <r>
    <x v="73"/>
    <x v="3"/>
    <x v="0"/>
    <x v="3"/>
    <x v="3"/>
    <s v="竄ｱ 40.00"/>
    <x v="3"/>
    <s v="竄ｱ 340.00"/>
  </r>
  <r>
    <x v="73"/>
    <x v="8"/>
    <x v="0"/>
    <x v="8"/>
    <x v="7"/>
    <s v="竄ｱ 51.00"/>
    <x v="7"/>
    <s v="竄ｱ 285.00"/>
  </r>
  <r>
    <x v="73"/>
    <x v="3"/>
    <x v="0"/>
    <x v="3"/>
    <x v="3"/>
    <s v="竄ｱ 40.00"/>
    <x v="3"/>
    <s v="竄ｱ 340.00"/>
  </r>
  <r>
    <x v="73"/>
    <x v="16"/>
    <x v="0"/>
    <x v="15"/>
    <x v="13"/>
    <s v="竄ｱ 17.00"/>
    <x v="15"/>
    <s v="竄ｱ 25.00"/>
  </r>
  <r>
    <x v="7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3"/>
    <x v="62"/>
    <x v="0"/>
    <x v="52"/>
    <x v="1"/>
    <s v="竄ｱ 50.00"/>
    <x v="1"/>
    <s v="竄ｱ 150.00"/>
  </r>
  <r>
    <x v="73"/>
    <x v="16"/>
    <x v="2"/>
    <x v="15"/>
    <x v="13"/>
    <s v="竄ｱ 68.00"/>
    <x v="5"/>
    <s v="竄ｱ 100.00"/>
  </r>
  <r>
    <x v="73"/>
    <x v="4"/>
    <x v="0"/>
    <x v="4"/>
    <x v="0"/>
    <s v="竄ｱ 25.00"/>
    <x v="0"/>
    <s v="竄ｱ 95.00"/>
  </r>
  <r>
    <x v="73"/>
    <x v="7"/>
    <x v="0"/>
    <x v="7"/>
    <x v="6"/>
    <s v="竄ｱ 55.00"/>
    <x v="6"/>
    <s v="竄ｱ 380.00"/>
  </r>
  <r>
    <x v="73"/>
    <x v="63"/>
    <x v="0"/>
    <x v="53"/>
    <x v="34"/>
    <s v="竄ｱ 65.00"/>
    <x v="35"/>
    <s v="竄ｱ 290.00"/>
  </r>
  <r>
    <x v="73"/>
    <x v="3"/>
    <x v="0"/>
    <x v="3"/>
    <x v="3"/>
    <s v="竄ｱ 40.00"/>
    <x v="3"/>
    <s v="竄ｱ 340.00"/>
  </r>
  <r>
    <x v="7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73"/>
    <x v="11"/>
    <x v="0"/>
    <x v="11"/>
    <x v="10"/>
    <s v="竄ｱ 23.85"/>
    <x v="11"/>
    <s v="竄ｱ 30.00"/>
  </r>
  <r>
    <x v="73"/>
    <x v="39"/>
    <x v="0"/>
    <x v="36"/>
    <x v="24"/>
    <s v="竄ｱ 10.00"/>
    <x v="4"/>
    <s v="竄ｱ 20.00"/>
  </r>
  <r>
    <x v="73"/>
    <x v="3"/>
    <x v="0"/>
    <x v="3"/>
    <x v="3"/>
    <s v="竄ｱ 40.00"/>
    <x v="3"/>
    <s v="竄ｱ 340.00"/>
  </r>
  <r>
    <x v="73"/>
    <x v="36"/>
    <x v="0"/>
    <x v="34"/>
    <x v="8"/>
    <s v="竄ｱ 75.00"/>
    <x v="9"/>
    <s v="竄ｱ 120.00"/>
  </r>
  <r>
    <x v="73"/>
    <x v="8"/>
    <x v="0"/>
    <x v="8"/>
    <x v="7"/>
    <s v="竄ｱ 51.00"/>
    <x v="7"/>
    <s v="竄ｱ 285.00"/>
  </r>
  <r>
    <x v="74"/>
    <x v="8"/>
    <x v="0"/>
    <x v="8"/>
    <x v="7"/>
    <s v="竄ｱ 51.00"/>
    <x v="7"/>
    <s v="竄ｱ 285.00"/>
  </r>
  <r>
    <x v="74"/>
    <x v="64"/>
    <x v="0"/>
    <x v="54"/>
    <x v="14"/>
    <s v="竄ｱ 150.00"/>
    <x v="16"/>
    <s v="竄ｱ 850.00"/>
  </r>
  <r>
    <x v="74"/>
    <x v="8"/>
    <x v="0"/>
    <x v="8"/>
    <x v="7"/>
    <s v="竄ｱ 51.00"/>
    <x v="7"/>
    <s v="竄ｱ 285.00"/>
  </r>
  <r>
    <x v="74"/>
    <x v="23"/>
    <x v="0"/>
    <x v="21"/>
    <x v="8"/>
    <s v="竄ｱ 34.20"/>
    <x v="9"/>
    <s v="竄ｱ 120.00"/>
  </r>
  <r>
    <x v="74"/>
    <x v="28"/>
    <x v="0"/>
    <x v="26"/>
    <x v="20"/>
    <s v="竄ｱ 56.00"/>
    <x v="22"/>
    <s v="竄ｱ 365.00"/>
  </r>
  <r>
    <x v="74"/>
    <x v="65"/>
    <x v="0"/>
    <x v="55"/>
    <x v="35"/>
    <s v="竄ｱ 38.88"/>
    <x v="36"/>
    <s v="竄ｱ 326.00"/>
  </r>
  <r>
    <x v="74"/>
    <x v="15"/>
    <x v="0"/>
    <x v="14"/>
    <x v="12"/>
    <s v="竄ｱ 30.00"/>
    <x v="14"/>
    <s v="竄ｱ 50.00"/>
  </r>
  <r>
    <x v="74"/>
    <x v="27"/>
    <x v="0"/>
    <x v="25"/>
    <x v="19"/>
    <s v="竄ｱ 35.00"/>
    <x v="21"/>
    <s v="竄ｱ 295.00"/>
  </r>
  <r>
    <x v="74"/>
    <x v="66"/>
    <x v="0"/>
    <x v="37"/>
    <x v="12"/>
    <s v="竄ｱ 20.00"/>
    <x v="14"/>
    <s v="竄ｱ 50.00"/>
  </r>
  <r>
    <x v="74"/>
    <x v="42"/>
    <x v="0"/>
    <x v="39"/>
    <x v="13"/>
    <s v="竄ｱ 13.00"/>
    <x v="15"/>
    <s v="竄ｱ 25.00"/>
  </r>
  <r>
    <x v="7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74"/>
    <x v="68"/>
    <x v="0"/>
    <x v="1"/>
    <x v="1"/>
    <s v="竄ｱ 70.00"/>
    <x v="1"/>
    <s v="竄ｱ 150.00"/>
  </r>
  <r>
    <x v="74"/>
    <x v="26"/>
    <x v="0"/>
    <x v="24"/>
    <x v="18"/>
    <s v="竄ｱ 41.00"/>
    <x v="20"/>
    <s v="竄ｱ 330.00"/>
  </r>
  <r>
    <x v="7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74"/>
    <x v="11"/>
    <x v="0"/>
    <x v="11"/>
    <x v="10"/>
    <s v="竄ｱ 23.85"/>
    <x v="11"/>
    <s v="竄ｱ 30.00"/>
  </r>
  <r>
    <x v="74"/>
    <x v="3"/>
    <x v="0"/>
    <x v="3"/>
    <x v="3"/>
    <s v="竄ｱ 40.00"/>
    <x v="3"/>
    <s v="竄ｱ 340.00"/>
  </r>
  <r>
    <x v="74"/>
    <x v="23"/>
    <x v="0"/>
    <x v="21"/>
    <x v="8"/>
    <s v="竄ｱ 34.20"/>
    <x v="9"/>
    <s v="竄ｱ 120.00"/>
  </r>
  <r>
    <x v="74"/>
    <x v="70"/>
    <x v="0"/>
    <x v="56"/>
    <x v="12"/>
    <s v="竄ｱ 40.80"/>
    <x v="14"/>
    <s v="竄ｱ 50.00"/>
  </r>
  <r>
    <x v="74"/>
    <x v="30"/>
    <x v="0"/>
    <x v="28"/>
    <x v="21"/>
    <s v="竄ｱ 47.77"/>
    <x v="24"/>
    <s v="竄ｱ 299.00"/>
  </r>
  <r>
    <x v="74"/>
    <x v="4"/>
    <x v="0"/>
    <x v="4"/>
    <x v="0"/>
    <s v="竄ｱ 25.00"/>
    <x v="0"/>
    <s v="竄ｱ 95.00"/>
  </r>
  <r>
    <x v="74"/>
    <x v="29"/>
    <x v="0"/>
    <x v="27"/>
    <x v="15"/>
    <s v="竄ｱ 43.00"/>
    <x v="17"/>
    <s v="竄ｱ 90.00"/>
  </r>
  <r>
    <x v="74"/>
    <x v="71"/>
    <x v="0"/>
    <x v="52"/>
    <x v="36"/>
    <s v="竄ｱ 80.00"/>
    <x v="37"/>
    <s v="竄ｱ 180.00"/>
  </r>
  <r>
    <x v="7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4"/>
    <x v="37"/>
    <x v="3"/>
    <x v="33"/>
    <x v="22"/>
    <s v="竄ｱ 16.00"/>
    <x v="4"/>
    <s v="竄ｱ 20.00"/>
  </r>
  <r>
    <x v="74"/>
    <x v="72"/>
    <x v="0"/>
    <x v="57"/>
    <x v="10"/>
    <s v="竄ｱ 26.00"/>
    <x v="11"/>
    <s v="竄ｱ 30.00"/>
  </r>
  <r>
    <x v="7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74"/>
    <x v="3"/>
    <x v="0"/>
    <x v="3"/>
    <x v="3"/>
    <s v="竄ｱ 40.00"/>
    <x v="3"/>
    <s v="竄ｱ 340.00"/>
  </r>
  <r>
    <x v="74"/>
    <x v="76"/>
    <x v="0"/>
    <x v="59"/>
    <x v="38"/>
    <s v="竄ｱ 199.60"/>
    <x v="39"/>
    <s v="竄ｱ 1,141.00"/>
  </r>
  <r>
    <x v="74"/>
    <x v="65"/>
    <x v="0"/>
    <x v="55"/>
    <x v="35"/>
    <s v="竄ｱ 38.88"/>
    <x v="36"/>
    <s v="竄ｱ 326.00"/>
  </r>
  <r>
    <x v="74"/>
    <x v="66"/>
    <x v="0"/>
    <x v="37"/>
    <x v="12"/>
    <s v="竄ｱ 20.00"/>
    <x v="14"/>
    <s v="竄ｱ 50.00"/>
  </r>
  <r>
    <x v="7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4"/>
    <x v="73"/>
    <x v="0"/>
    <x v="58"/>
    <x v="25"/>
    <s v="竄ｱ 52.00"/>
    <x v="8"/>
    <s v="竄ｱ 200.00"/>
  </r>
  <r>
    <x v="74"/>
    <x v="74"/>
    <x v="3"/>
    <x v="13"/>
    <x v="8"/>
    <s v="竄ｱ 190.00"/>
    <x v="13"/>
    <s v="竄ｱ 240.00"/>
  </r>
  <r>
    <x v="74"/>
    <x v="38"/>
    <x v="0"/>
    <x v="35"/>
    <x v="23"/>
    <s v="竄ｱ 200.29"/>
    <x v="26"/>
    <s v="竄ｱ 1,242.00"/>
  </r>
  <r>
    <x v="74"/>
    <x v="4"/>
    <x v="0"/>
    <x v="4"/>
    <x v="0"/>
    <s v="竄ｱ 25.00"/>
    <x v="0"/>
    <s v="竄ｱ 95.00"/>
  </r>
  <r>
    <x v="74"/>
    <x v="8"/>
    <x v="0"/>
    <x v="8"/>
    <x v="7"/>
    <s v="竄ｱ 51.00"/>
    <x v="7"/>
    <s v="竄ｱ 285.00"/>
  </r>
  <r>
    <x v="74"/>
    <x v="4"/>
    <x v="0"/>
    <x v="4"/>
    <x v="0"/>
    <s v="竄ｱ 25.00"/>
    <x v="0"/>
    <s v="竄ｱ 95.00"/>
  </r>
  <r>
    <x v="7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74"/>
    <x v="11"/>
    <x v="0"/>
    <x v="11"/>
    <x v="10"/>
    <s v="竄ｱ 23.85"/>
    <x v="11"/>
    <s v="竄ｱ 30.00"/>
  </r>
  <r>
    <x v="74"/>
    <x v="76"/>
    <x v="0"/>
    <x v="59"/>
    <x v="38"/>
    <s v="竄ｱ 199.60"/>
    <x v="39"/>
    <s v="竄ｱ 1,141.00"/>
  </r>
  <r>
    <x v="7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75"/>
    <x v="11"/>
    <x v="0"/>
    <x v="11"/>
    <x v="10"/>
    <s v="竄ｱ 23.85"/>
    <x v="11"/>
    <s v="竄ｱ 30.00"/>
  </r>
  <r>
    <x v="75"/>
    <x v="3"/>
    <x v="0"/>
    <x v="3"/>
    <x v="3"/>
    <s v="竄ｱ 40.00"/>
    <x v="3"/>
    <s v="竄ｱ 340.00"/>
  </r>
  <r>
    <x v="75"/>
    <x v="4"/>
    <x v="0"/>
    <x v="4"/>
    <x v="0"/>
    <s v="竄ｱ 25.00"/>
    <x v="0"/>
    <s v="竄ｱ 95.00"/>
  </r>
  <r>
    <x v="75"/>
    <x v="28"/>
    <x v="0"/>
    <x v="26"/>
    <x v="20"/>
    <s v="竄ｱ 56.00"/>
    <x v="22"/>
    <s v="竄ｱ 365.00"/>
  </r>
  <r>
    <x v="75"/>
    <x v="61"/>
    <x v="0"/>
    <x v="51"/>
    <x v="1"/>
    <s v="竄ｱ 60.00"/>
    <x v="1"/>
    <s v="竄ｱ 150.00"/>
  </r>
  <r>
    <x v="75"/>
    <x v="77"/>
    <x v="0"/>
    <x v="43"/>
    <x v="5"/>
    <s v="竄ｱ 60.00"/>
    <x v="5"/>
    <s v="竄ｱ 100.00"/>
  </r>
  <r>
    <x v="75"/>
    <x v="27"/>
    <x v="0"/>
    <x v="25"/>
    <x v="19"/>
    <s v="竄ｱ 35.00"/>
    <x v="21"/>
    <s v="竄ｱ 295.00"/>
  </r>
  <r>
    <x v="75"/>
    <x v="44"/>
    <x v="0"/>
    <x v="40"/>
    <x v="26"/>
    <s v="竄ｱ 38.00"/>
    <x v="28"/>
    <s v="竄ｱ 130.00"/>
  </r>
  <r>
    <x v="75"/>
    <x v="78"/>
    <x v="2"/>
    <x v="2"/>
    <x v="4"/>
    <s v="竄ｱ 16.00"/>
    <x v="4"/>
    <s v="竄ｱ 20.00"/>
  </r>
  <r>
    <x v="75"/>
    <x v="79"/>
    <x v="0"/>
    <x v="60"/>
    <x v="39"/>
    <s v="竄ｱ 84.00"/>
    <x v="40"/>
    <s v="竄ｱ 190.00"/>
  </r>
  <r>
    <x v="75"/>
    <x v="0"/>
    <x v="0"/>
    <x v="0"/>
    <x v="0"/>
    <s v="竄ｱ 34.00"/>
    <x v="0"/>
    <s v="竄ｱ 95.00"/>
  </r>
  <r>
    <x v="75"/>
    <x v="28"/>
    <x v="0"/>
    <x v="26"/>
    <x v="20"/>
    <s v="竄ｱ 56.00"/>
    <x v="22"/>
    <s v="竄ｱ 365.00"/>
  </r>
  <r>
    <x v="75"/>
    <x v="30"/>
    <x v="0"/>
    <x v="28"/>
    <x v="21"/>
    <s v="竄ｱ 47.77"/>
    <x v="24"/>
    <s v="竄ｱ 299.00"/>
  </r>
  <r>
    <x v="75"/>
    <x v="28"/>
    <x v="0"/>
    <x v="26"/>
    <x v="20"/>
    <s v="竄ｱ 56.00"/>
    <x v="22"/>
    <s v="竄ｱ 365.00"/>
  </r>
  <r>
    <x v="75"/>
    <x v="0"/>
    <x v="0"/>
    <x v="0"/>
    <x v="0"/>
    <s v="竄ｱ 34.00"/>
    <x v="0"/>
    <s v="竄ｱ 95.00"/>
  </r>
  <r>
    <x v="75"/>
    <x v="28"/>
    <x v="0"/>
    <x v="26"/>
    <x v="20"/>
    <s v="竄ｱ 56.00"/>
    <x v="22"/>
    <s v="竄ｱ 365.00"/>
  </r>
  <r>
    <x v="7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75"/>
    <x v="11"/>
    <x v="0"/>
    <x v="11"/>
    <x v="10"/>
    <s v="竄ｱ 23.85"/>
    <x v="11"/>
    <s v="竄ｱ 30.00"/>
  </r>
  <r>
    <x v="75"/>
    <x v="3"/>
    <x v="0"/>
    <x v="3"/>
    <x v="3"/>
    <s v="竄ｱ 40.00"/>
    <x v="3"/>
    <s v="竄ｱ 340.00"/>
  </r>
  <r>
    <x v="75"/>
    <x v="3"/>
    <x v="0"/>
    <x v="3"/>
    <x v="3"/>
    <s v="竄ｱ 40.00"/>
    <x v="3"/>
    <s v="竄ｱ 340.00"/>
  </r>
  <r>
    <x v="75"/>
    <x v="3"/>
    <x v="0"/>
    <x v="3"/>
    <x v="3"/>
    <s v="竄ｱ 40.00"/>
    <x v="3"/>
    <s v="竄ｱ 340.00"/>
  </r>
  <r>
    <x v="7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75"/>
    <x v="3"/>
    <x v="0"/>
    <x v="3"/>
    <x v="3"/>
    <s v="竄ｱ 40.00"/>
    <x v="3"/>
    <s v="竄ｱ 340.00"/>
  </r>
  <r>
    <x v="75"/>
    <x v="4"/>
    <x v="0"/>
    <x v="4"/>
    <x v="0"/>
    <s v="竄ｱ 25.00"/>
    <x v="0"/>
    <s v="竄ｱ 95.00"/>
  </r>
  <r>
    <x v="75"/>
    <x v="80"/>
    <x v="0"/>
    <x v="61"/>
    <x v="25"/>
    <s v="竄ｱ 121.00"/>
    <x v="8"/>
    <s v="竄ｱ 200.00"/>
  </r>
  <r>
    <x v="7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75"/>
    <x v="11"/>
    <x v="0"/>
    <x v="11"/>
    <x v="10"/>
    <s v="竄ｱ 23.85"/>
    <x v="11"/>
    <s v="竄ｱ 30.00"/>
  </r>
  <r>
    <x v="75"/>
    <x v="64"/>
    <x v="0"/>
    <x v="54"/>
    <x v="14"/>
    <s v="竄ｱ 150.00"/>
    <x v="16"/>
    <s v="竄ｱ 850.00"/>
  </r>
  <r>
    <x v="75"/>
    <x v="23"/>
    <x v="0"/>
    <x v="21"/>
    <x v="8"/>
    <s v="竄ｱ 34.20"/>
    <x v="9"/>
    <s v="竄ｱ 120.00"/>
  </r>
  <r>
    <x v="75"/>
    <x v="66"/>
    <x v="0"/>
    <x v="37"/>
    <x v="12"/>
    <s v="竄ｱ 20.00"/>
    <x v="14"/>
    <s v="竄ｱ 50.00"/>
  </r>
  <r>
    <x v="75"/>
    <x v="79"/>
    <x v="0"/>
    <x v="60"/>
    <x v="39"/>
    <s v="竄ｱ 84.00"/>
    <x v="40"/>
    <s v="竄ｱ 190.00"/>
  </r>
  <r>
    <x v="75"/>
    <x v="66"/>
    <x v="0"/>
    <x v="37"/>
    <x v="12"/>
    <s v="竄ｱ 20.00"/>
    <x v="14"/>
    <s v="竄ｱ 50.00"/>
  </r>
  <r>
    <x v="75"/>
    <x v="79"/>
    <x v="0"/>
    <x v="60"/>
    <x v="39"/>
    <s v="竄ｱ 84.00"/>
    <x v="40"/>
    <s v="竄ｱ 190.00"/>
  </r>
  <r>
    <x v="75"/>
    <x v="57"/>
    <x v="0"/>
    <x v="48"/>
    <x v="10"/>
    <s v="竄ｱ 25.00"/>
    <x v="11"/>
    <s v="竄ｱ 30.00"/>
  </r>
  <r>
    <x v="75"/>
    <x v="61"/>
    <x v="0"/>
    <x v="51"/>
    <x v="1"/>
    <s v="竄ｱ 60.00"/>
    <x v="1"/>
    <s v="竄ｱ 150.00"/>
  </r>
  <r>
    <x v="75"/>
    <x v="8"/>
    <x v="0"/>
    <x v="8"/>
    <x v="7"/>
    <s v="竄ｱ 51.00"/>
    <x v="7"/>
    <s v="竄ｱ 285.00"/>
  </r>
  <r>
    <x v="75"/>
    <x v="11"/>
    <x v="0"/>
    <x v="11"/>
    <x v="10"/>
    <s v="竄ｱ 23.85"/>
    <x v="11"/>
    <s v="竄ｱ 30.00"/>
  </r>
  <r>
    <x v="75"/>
    <x v="82"/>
    <x v="0"/>
    <x v="33"/>
    <x v="22"/>
    <s v="竄ｱ 8.00"/>
    <x v="25"/>
    <s v="竄ｱ 10.00"/>
  </r>
  <r>
    <x v="75"/>
    <x v="3"/>
    <x v="0"/>
    <x v="3"/>
    <x v="3"/>
    <s v="竄ｱ 40.00"/>
    <x v="3"/>
    <s v="竄ｱ 340.00"/>
  </r>
  <r>
    <x v="75"/>
    <x v="19"/>
    <x v="3"/>
    <x v="18"/>
    <x v="15"/>
    <s v="竄ｱ 124.52"/>
    <x v="37"/>
    <s v="竄ｱ 180.00"/>
  </r>
  <r>
    <x v="75"/>
    <x v="93"/>
    <x v="5"/>
    <x v="72"/>
    <x v="45"/>
    <s v="竄ｱ 75.00"/>
    <x v="47"/>
    <s v="竄ｱ 960.00"/>
  </r>
  <r>
    <x v="7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75"/>
    <x v="11"/>
    <x v="0"/>
    <x v="11"/>
    <x v="10"/>
    <s v="竄ｱ 23.85"/>
    <x v="11"/>
    <s v="竄ｱ 30.00"/>
  </r>
  <r>
    <x v="75"/>
    <x v="8"/>
    <x v="0"/>
    <x v="8"/>
    <x v="7"/>
    <s v="竄ｱ 51.00"/>
    <x v="7"/>
    <s v="竄ｱ 285.00"/>
  </r>
  <r>
    <x v="7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76"/>
    <x v="11"/>
    <x v="0"/>
    <x v="11"/>
    <x v="10"/>
    <s v="竄ｱ 23.85"/>
    <x v="11"/>
    <s v="竄ｱ 30.00"/>
  </r>
  <r>
    <x v="76"/>
    <x v="84"/>
    <x v="0"/>
    <x v="64"/>
    <x v="5"/>
    <s v="竄ｱ 62.00"/>
    <x v="5"/>
    <s v="竄ｱ 100.00"/>
  </r>
  <r>
    <x v="76"/>
    <x v="69"/>
    <x v="0"/>
    <x v="52"/>
    <x v="1"/>
    <s v="竄ｱ 50.00"/>
    <x v="1"/>
    <s v="竄ｱ 150.00"/>
  </r>
  <r>
    <x v="76"/>
    <x v="85"/>
    <x v="0"/>
    <x v="65"/>
    <x v="11"/>
    <s v="竄ｱ 109.00"/>
    <x v="12"/>
    <s v="竄ｱ 300.00"/>
  </r>
  <r>
    <x v="76"/>
    <x v="23"/>
    <x v="0"/>
    <x v="21"/>
    <x v="8"/>
    <s v="竄ｱ 34.20"/>
    <x v="9"/>
    <s v="竄ｱ 120.00"/>
  </r>
  <r>
    <x v="7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76"/>
    <x v="6"/>
    <x v="0"/>
    <x v="6"/>
    <x v="5"/>
    <s v="竄ｱ 64.50"/>
    <x v="5"/>
    <s v="竄ｱ 100.00"/>
  </r>
  <r>
    <x v="76"/>
    <x v="7"/>
    <x v="0"/>
    <x v="7"/>
    <x v="6"/>
    <s v="竄ｱ 55.00"/>
    <x v="6"/>
    <s v="竄ｱ 380.00"/>
  </r>
  <r>
    <x v="76"/>
    <x v="19"/>
    <x v="3"/>
    <x v="18"/>
    <x v="15"/>
    <s v="竄ｱ 124.52"/>
    <x v="37"/>
    <s v="竄ｱ 180.00"/>
  </r>
  <r>
    <x v="7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6"/>
    <x v="11"/>
    <x v="0"/>
    <x v="11"/>
    <x v="10"/>
    <s v="竄ｱ 23.85"/>
    <x v="11"/>
    <s v="竄ｱ 30.00"/>
  </r>
  <r>
    <x v="76"/>
    <x v="61"/>
    <x v="0"/>
    <x v="51"/>
    <x v="1"/>
    <s v="竄ｱ 60.00"/>
    <x v="1"/>
    <s v="竄ｱ 150.00"/>
  </r>
  <r>
    <x v="76"/>
    <x v="86"/>
    <x v="0"/>
    <x v="66"/>
    <x v="40"/>
    <s v="竄ｱ 114.00"/>
    <x v="41"/>
    <s v="竄ｱ 600.00"/>
  </r>
  <r>
    <x v="76"/>
    <x v="3"/>
    <x v="0"/>
    <x v="3"/>
    <x v="3"/>
    <s v="竄ｱ 40.00"/>
    <x v="3"/>
    <s v="竄ｱ 340.00"/>
  </r>
  <r>
    <x v="7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6"/>
    <x v="39"/>
    <x v="0"/>
    <x v="36"/>
    <x v="24"/>
    <s v="竄ｱ 10.00"/>
    <x v="4"/>
    <s v="竄ｱ 20.00"/>
  </r>
  <r>
    <x v="76"/>
    <x v="3"/>
    <x v="0"/>
    <x v="3"/>
    <x v="3"/>
    <s v="竄ｱ 40.00"/>
    <x v="3"/>
    <s v="竄ｱ 340.00"/>
  </r>
  <r>
    <x v="76"/>
    <x v="4"/>
    <x v="0"/>
    <x v="4"/>
    <x v="0"/>
    <s v="竄ｱ 25.00"/>
    <x v="0"/>
    <s v="竄ｱ 95.00"/>
  </r>
  <r>
    <x v="76"/>
    <x v="3"/>
    <x v="0"/>
    <x v="3"/>
    <x v="3"/>
    <s v="竄ｱ 40.00"/>
    <x v="3"/>
    <s v="竄ｱ 340.00"/>
  </r>
  <r>
    <x v="76"/>
    <x v="26"/>
    <x v="0"/>
    <x v="24"/>
    <x v="18"/>
    <s v="竄ｱ 41.00"/>
    <x v="20"/>
    <s v="竄ｱ 330.00"/>
  </r>
  <r>
    <x v="76"/>
    <x v="6"/>
    <x v="0"/>
    <x v="6"/>
    <x v="5"/>
    <s v="竄ｱ 64.50"/>
    <x v="5"/>
    <s v="竄ｱ 100.00"/>
  </r>
  <r>
    <x v="76"/>
    <x v="70"/>
    <x v="0"/>
    <x v="56"/>
    <x v="12"/>
    <s v="竄ｱ 40.80"/>
    <x v="14"/>
    <s v="竄ｱ 50.00"/>
  </r>
  <r>
    <x v="7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76"/>
    <x v="61"/>
    <x v="0"/>
    <x v="51"/>
    <x v="1"/>
    <s v="竄ｱ 60.00"/>
    <x v="1"/>
    <s v="竄ｱ 150.00"/>
  </r>
  <r>
    <x v="76"/>
    <x v="44"/>
    <x v="0"/>
    <x v="40"/>
    <x v="26"/>
    <s v="竄ｱ 38.00"/>
    <x v="28"/>
    <s v="竄ｱ 130.00"/>
  </r>
  <r>
    <x v="76"/>
    <x v="87"/>
    <x v="0"/>
    <x v="67"/>
    <x v="5"/>
    <s v="竄ｱ 50.00"/>
    <x v="5"/>
    <s v="竄ｱ 100.00"/>
  </r>
  <r>
    <x v="7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76"/>
    <x v="23"/>
    <x v="0"/>
    <x v="21"/>
    <x v="8"/>
    <s v="竄ｱ 34.20"/>
    <x v="9"/>
    <s v="竄ｱ 120.00"/>
  </r>
  <r>
    <x v="76"/>
    <x v="87"/>
    <x v="0"/>
    <x v="67"/>
    <x v="5"/>
    <s v="竄ｱ 50.00"/>
    <x v="5"/>
    <s v="竄ｱ 100.00"/>
  </r>
  <r>
    <x v="76"/>
    <x v="30"/>
    <x v="0"/>
    <x v="28"/>
    <x v="21"/>
    <s v="竄ｱ 47.77"/>
    <x v="24"/>
    <s v="竄ｱ 299.00"/>
  </r>
  <r>
    <x v="76"/>
    <x v="61"/>
    <x v="3"/>
    <x v="51"/>
    <x v="1"/>
    <s v="竄ｱ 120.00"/>
    <x v="12"/>
    <s v="竄ｱ 300.00"/>
  </r>
  <r>
    <x v="76"/>
    <x v="0"/>
    <x v="0"/>
    <x v="0"/>
    <x v="0"/>
    <s v="竄ｱ 34.00"/>
    <x v="0"/>
    <s v="竄ｱ 95.00"/>
  </r>
  <r>
    <x v="76"/>
    <x v="1"/>
    <x v="0"/>
    <x v="1"/>
    <x v="1"/>
    <s v="竄ｱ 70.00"/>
    <x v="1"/>
    <s v="竄ｱ 150.00"/>
  </r>
  <r>
    <x v="76"/>
    <x v="2"/>
    <x v="1"/>
    <x v="2"/>
    <x v="2"/>
    <s v="竄ｱ 8.00"/>
    <x v="2"/>
    <s v="竄ｱ 16.00"/>
  </r>
  <r>
    <x v="76"/>
    <x v="3"/>
    <x v="0"/>
    <x v="3"/>
    <x v="3"/>
    <s v="竄ｱ 40.00"/>
    <x v="3"/>
    <s v="竄ｱ 340.00"/>
  </r>
  <r>
    <x v="76"/>
    <x v="4"/>
    <x v="0"/>
    <x v="4"/>
    <x v="0"/>
    <s v="竄ｱ 25.00"/>
    <x v="0"/>
    <s v="竄ｱ 95.00"/>
  </r>
  <r>
    <x v="76"/>
    <x v="5"/>
    <x v="2"/>
    <x v="5"/>
    <x v="4"/>
    <s v="竄ｱ 6.00"/>
    <x v="4"/>
    <s v="竄ｱ 20.00"/>
  </r>
  <r>
    <x v="76"/>
    <x v="6"/>
    <x v="0"/>
    <x v="6"/>
    <x v="5"/>
    <s v="竄ｱ 64.50"/>
    <x v="5"/>
    <s v="竄ｱ 100.00"/>
  </r>
  <r>
    <x v="76"/>
    <x v="7"/>
    <x v="0"/>
    <x v="7"/>
    <x v="6"/>
    <s v="竄ｱ 55.00"/>
    <x v="6"/>
    <s v="竄ｱ 380.00"/>
  </r>
  <r>
    <x v="76"/>
    <x v="8"/>
    <x v="0"/>
    <x v="8"/>
    <x v="7"/>
    <s v="竄ｱ 51.00"/>
    <x v="7"/>
    <s v="竄ｱ 285.00"/>
  </r>
  <r>
    <x v="77"/>
    <x v="6"/>
    <x v="3"/>
    <x v="6"/>
    <x v="5"/>
    <s v="竄ｱ 129.00"/>
    <x v="8"/>
    <s v="竄ｱ 200.00"/>
  </r>
  <r>
    <x v="77"/>
    <x v="3"/>
    <x v="0"/>
    <x v="3"/>
    <x v="3"/>
    <s v="竄ｱ 40.00"/>
    <x v="3"/>
    <s v="竄ｱ 340.00"/>
  </r>
  <r>
    <x v="7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77"/>
    <x v="11"/>
    <x v="0"/>
    <x v="11"/>
    <x v="10"/>
    <s v="竄ｱ 23.85"/>
    <x v="11"/>
    <s v="竄ｱ 30.00"/>
  </r>
  <r>
    <x v="7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77"/>
    <x v="12"/>
    <x v="0"/>
    <x v="12"/>
    <x v="11"/>
    <s v="竄ｱ 136.00"/>
    <x v="12"/>
    <s v="竄ｱ 300.00"/>
  </r>
  <r>
    <x v="77"/>
    <x v="13"/>
    <x v="3"/>
    <x v="13"/>
    <x v="8"/>
    <s v="竄ｱ 190.00"/>
    <x v="13"/>
    <s v="竄ｱ 240.00"/>
  </r>
  <r>
    <x v="77"/>
    <x v="0"/>
    <x v="0"/>
    <x v="0"/>
    <x v="0"/>
    <s v="竄ｱ 34.00"/>
    <x v="0"/>
    <s v="竄ｱ 95.00"/>
  </r>
  <r>
    <x v="77"/>
    <x v="14"/>
    <x v="0"/>
    <x v="9"/>
    <x v="1"/>
    <s v="竄ｱ 90.00"/>
    <x v="1"/>
    <s v="竄ｱ 150.00"/>
  </r>
  <r>
    <x v="77"/>
    <x v="15"/>
    <x v="0"/>
    <x v="14"/>
    <x v="12"/>
    <s v="竄ｱ 30.00"/>
    <x v="14"/>
    <s v="竄ｱ 50.00"/>
  </r>
  <r>
    <x v="77"/>
    <x v="6"/>
    <x v="0"/>
    <x v="6"/>
    <x v="5"/>
    <s v="竄ｱ 64.50"/>
    <x v="5"/>
    <s v="竄ｱ 100.00"/>
  </r>
  <r>
    <x v="7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77"/>
    <x v="11"/>
    <x v="0"/>
    <x v="11"/>
    <x v="10"/>
    <s v="竄ｱ 23.85"/>
    <x v="11"/>
    <s v="竄ｱ 30.00"/>
  </r>
  <r>
    <x v="77"/>
    <x v="17"/>
    <x v="0"/>
    <x v="16"/>
    <x v="14"/>
    <s v="竄ｱ 460.00"/>
    <x v="16"/>
    <s v="竄ｱ 850.00"/>
  </r>
  <r>
    <x v="77"/>
    <x v="18"/>
    <x v="0"/>
    <x v="17"/>
    <x v="5"/>
    <s v="竄ｱ 71.00"/>
    <x v="5"/>
    <s v="竄ｱ 100.00"/>
  </r>
  <r>
    <x v="77"/>
    <x v="7"/>
    <x v="0"/>
    <x v="7"/>
    <x v="6"/>
    <s v="竄ｱ 55.00"/>
    <x v="6"/>
    <s v="竄ｱ 380.00"/>
  </r>
  <r>
    <x v="77"/>
    <x v="0"/>
    <x v="0"/>
    <x v="0"/>
    <x v="0"/>
    <s v="竄ｱ 34.00"/>
    <x v="0"/>
    <s v="竄ｱ 95.00"/>
  </r>
  <r>
    <x v="77"/>
    <x v="19"/>
    <x v="0"/>
    <x v="18"/>
    <x v="15"/>
    <s v="竄ｱ 62.26"/>
    <x v="17"/>
    <s v="竄ｱ 90.00"/>
  </r>
  <r>
    <x v="77"/>
    <x v="6"/>
    <x v="0"/>
    <x v="6"/>
    <x v="5"/>
    <s v="竄ｱ 64.50"/>
    <x v="5"/>
    <s v="竄ｱ 100.00"/>
  </r>
  <r>
    <x v="77"/>
    <x v="20"/>
    <x v="0"/>
    <x v="19"/>
    <x v="16"/>
    <s v="竄ｱ 200.00"/>
    <x v="18"/>
    <s v="竄ｱ 1,315.00"/>
  </r>
  <r>
    <x v="7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7"/>
    <x v="8"/>
    <x v="0"/>
    <x v="8"/>
    <x v="7"/>
    <s v="竄ｱ 51.00"/>
    <x v="7"/>
    <s v="竄ｱ 285.00"/>
  </r>
  <r>
    <x v="77"/>
    <x v="4"/>
    <x v="0"/>
    <x v="4"/>
    <x v="0"/>
    <s v="竄ｱ 25.00"/>
    <x v="0"/>
    <s v="竄ｱ 95.00"/>
  </r>
  <r>
    <x v="77"/>
    <x v="21"/>
    <x v="0"/>
    <x v="1"/>
    <x v="8"/>
    <s v="竄ｱ 40.00"/>
    <x v="9"/>
    <s v="竄ｱ 120.00"/>
  </r>
  <r>
    <x v="77"/>
    <x v="22"/>
    <x v="0"/>
    <x v="20"/>
    <x v="1"/>
    <s v="竄ｱ 52.00"/>
    <x v="1"/>
    <s v="竄ｱ 150.00"/>
  </r>
  <r>
    <x v="77"/>
    <x v="23"/>
    <x v="0"/>
    <x v="21"/>
    <x v="8"/>
    <s v="竄ｱ 34.20"/>
    <x v="9"/>
    <s v="竄ｱ 120.00"/>
  </r>
  <r>
    <x v="77"/>
    <x v="24"/>
    <x v="0"/>
    <x v="22"/>
    <x v="1"/>
    <s v="竄ｱ 75.00"/>
    <x v="1"/>
    <s v="竄ｱ 150.00"/>
  </r>
  <r>
    <x v="77"/>
    <x v="25"/>
    <x v="0"/>
    <x v="23"/>
    <x v="17"/>
    <s v="竄ｱ 116.00"/>
    <x v="19"/>
    <s v="竄ｱ 220.00"/>
  </r>
  <r>
    <x v="77"/>
    <x v="26"/>
    <x v="0"/>
    <x v="24"/>
    <x v="18"/>
    <s v="竄ｱ 41.00"/>
    <x v="20"/>
    <s v="竄ｱ 330.00"/>
  </r>
  <r>
    <x v="77"/>
    <x v="19"/>
    <x v="0"/>
    <x v="18"/>
    <x v="15"/>
    <s v="竄ｱ 62.26"/>
    <x v="17"/>
    <s v="竄ｱ 90.00"/>
  </r>
  <r>
    <x v="7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77"/>
    <x v="27"/>
    <x v="0"/>
    <x v="25"/>
    <x v="19"/>
    <s v="竄ｱ 35.00"/>
    <x v="21"/>
    <s v="竄ｱ 295.00"/>
  </r>
  <r>
    <x v="77"/>
    <x v="3"/>
    <x v="0"/>
    <x v="3"/>
    <x v="3"/>
    <s v="竄ｱ 40.00"/>
    <x v="3"/>
    <s v="竄ｱ 340.00"/>
  </r>
  <r>
    <x v="77"/>
    <x v="28"/>
    <x v="0"/>
    <x v="26"/>
    <x v="20"/>
    <s v="竄ｱ 56.00"/>
    <x v="22"/>
    <s v="竄ｱ 365.00"/>
  </r>
  <r>
    <x v="77"/>
    <x v="0"/>
    <x v="0"/>
    <x v="0"/>
    <x v="0"/>
    <s v="竄ｱ 34.00"/>
    <x v="0"/>
    <s v="竄ｱ 95.00"/>
  </r>
  <r>
    <x v="7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7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77"/>
    <x v="29"/>
    <x v="0"/>
    <x v="27"/>
    <x v="15"/>
    <s v="竄ｱ 43.00"/>
    <x v="17"/>
    <s v="竄ｱ 90.00"/>
  </r>
  <r>
    <x v="77"/>
    <x v="11"/>
    <x v="3"/>
    <x v="11"/>
    <x v="10"/>
    <s v="竄ｱ 47.70"/>
    <x v="23"/>
    <s v="竄ｱ 60.00"/>
  </r>
  <r>
    <x v="77"/>
    <x v="22"/>
    <x v="3"/>
    <x v="20"/>
    <x v="1"/>
    <s v="竄ｱ 104.00"/>
    <x v="12"/>
    <s v="竄ｱ 300.00"/>
  </r>
  <r>
    <x v="77"/>
    <x v="11"/>
    <x v="3"/>
    <x v="11"/>
    <x v="10"/>
    <s v="竄ｱ 47.70"/>
    <x v="23"/>
    <s v="竄ｱ 60.00"/>
  </r>
  <r>
    <x v="77"/>
    <x v="30"/>
    <x v="0"/>
    <x v="28"/>
    <x v="21"/>
    <s v="竄ｱ 47.77"/>
    <x v="24"/>
    <s v="竄ｱ 299.00"/>
  </r>
  <r>
    <x v="77"/>
    <x v="28"/>
    <x v="0"/>
    <x v="26"/>
    <x v="20"/>
    <s v="竄ｱ 56.00"/>
    <x v="22"/>
    <s v="竄ｱ 365.00"/>
  </r>
  <r>
    <x v="77"/>
    <x v="31"/>
    <x v="0"/>
    <x v="29"/>
    <x v="12"/>
    <s v="竄ｱ 17.00"/>
    <x v="14"/>
    <s v="竄ｱ 50.00"/>
  </r>
  <r>
    <x v="77"/>
    <x v="32"/>
    <x v="0"/>
    <x v="30"/>
    <x v="13"/>
    <s v="竄ｱ 11.60"/>
    <x v="15"/>
    <s v="竄ｱ 25.00"/>
  </r>
  <r>
    <x v="77"/>
    <x v="33"/>
    <x v="0"/>
    <x v="31"/>
    <x v="13"/>
    <s v="竄ｱ 11.80"/>
    <x v="15"/>
    <s v="竄ｱ 25.00"/>
  </r>
  <r>
    <x v="77"/>
    <x v="8"/>
    <x v="0"/>
    <x v="8"/>
    <x v="7"/>
    <s v="竄ｱ 51.00"/>
    <x v="7"/>
    <s v="竄ｱ 285.00"/>
  </r>
  <r>
    <x v="77"/>
    <x v="3"/>
    <x v="0"/>
    <x v="3"/>
    <x v="3"/>
    <s v="竄ｱ 40.00"/>
    <x v="3"/>
    <s v="竄ｱ 340.00"/>
  </r>
  <r>
    <x v="77"/>
    <x v="33"/>
    <x v="0"/>
    <x v="31"/>
    <x v="13"/>
    <s v="竄ｱ 11.80"/>
    <x v="15"/>
    <s v="竄ｱ 25.00"/>
  </r>
  <r>
    <x v="77"/>
    <x v="23"/>
    <x v="0"/>
    <x v="21"/>
    <x v="8"/>
    <s v="竄ｱ 34.20"/>
    <x v="9"/>
    <s v="竄ｱ 120.00"/>
  </r>
  <r>
    <x v="77"/>
    <x v="7"/>
    <x v="0"/>
    <x v="7"/>
    <x v="6"/>
    <s v="竄ｱ 55.00"/>
    <x v="6"/>
    <s v="竄ｱ 380.00"/>
  </r>
  <r>
    <x v="77"/>
    <x v="0"/>
    <x v="0"/>
    <x v="0"/>
    <x v="0"/>
    <s v="竄ｱ 34.00"/>
    <x v="0"/>
    <s v="竄ｱ 95.00"/>
  </r>
  <r>
    <x v="77"/>
    <x v="11"/>
    <x v="0"/>
    <x v="11"/>
    <x v="10"/>
    <s v="竄ｱ 23.85"/>
    <x v="11"/>
    <s v="竄ｱ 30.00"/>
  </r>
  <r>
    <x v="77"/>
    <x v="6"/>
    <x v="0"/>
    <x v="6"/>
    <x v="5"/>
    <s v="竄ｱ 64.50"/>
    <x v="5"/>
    <s v="竄ｱ 100.00"/>
  </r>
  <r>
    <x v="77"/>
    <x v="34"/>
    <x v="0"/>
    <x v="32"/>
    <x v="22"/>
    <s v="竄ｱ 4.00"/>
    <x v="25"/>
    <s v="竄ｱ 10.00"/>
  </r>
  <r>
    <x v="77"/>
    <x v="35"/>
    <x v="0"/>
    <x v="33"/>
    <x v="22"/>
    <s v="竄ｱ 8.00"/>
    <x v="25"/>
    <s v="竄ｱ 10.00"/>
  </r>
  <r>
    <x v="77"/>
    <x v="28"/>
    <x v="0"/>
    <x v="26"/>
    <x v="20"/>
    <s v="竄ｱ 56.00"/>
    <x v="22"/>
    <s v="竄ｱ 365.00"/>
  </r>
  <r>
    <x v="77"/>
    <x v="36"/>
    <x v="0"/>
    <x v="34"/>
    <x v="8"/>
    <s v="竄ｱ 75.00"/>
    <x v="9"/>
    <s v="竄ｱ 120.00"/>
  </r>
  <r>
    <x v="77"/>
    <x v="37"/>
    <x v="0"/>
    <x v="33"/>
    <x v="22"/>
    <s v="竄ｱ 8.00"/>
    <x v="25"/>
    <s v="竄ｱ 10.00"/>
  </r>
  <r>
    <x v="77"/>
    <x v="28"/>
    <x v="0"/>
    <x v="26"/>
    <x v="20"/>
    <s v="竄ｱ 56.00"/>
    <x v="22"/>
    <s v="竄ｱ 365.00"/>
  </r>
  <r>
    <x v="77"/>
    <x v="0"/>
    <x v="0"/>
    <x v="0"/>
    <x v="0"/>
    <s v="竄ｱ 34.00"/>
    <x v="0"/>
    <s v="竄ｱ 95.00"/>
  </r>
  <r>
    <x v="77"/>
    <x v="28"/>
    <x v="0"/>
    <x v="26"/>
    <x v="20"/>
    <s v="竄ｱ 56.00"/>
    <x v="22"/>
    <s v="竄ｱ 365.00"/>
  </r>
  <r>
    <x v="77"/>
    <x v="29"/>
    <x v="0"/>
    <x v="27"/>
    <x v="15"/>
    <s v="竄ｱ 43.00"/>
    <x v="17"/>
    <s v="竄ｱ 90.00"/>
  </r>
  <r>
    <x v="77"/>
    <x v="3"/>
    <x v="0"/>
    <x v="3"/>
    <x v="3"/>
    <s v="竄ｱ 40.00"/>
    <x v="3"/>
    <s v="竄ｱ 340.00"/>
  </r>
  <r>
    <x v="77"/>
    <x v="38"/>
    <x v="0"/>
    <x v="35"/>
    <x v="23"/>
    <s v="竄ｱ 200.29"/>
    <x v="26"/>
    <s v="竄ｱ 1,242.00"/>
  </r>
  <r>
    <x v="77"/>
    <x v="8"/>
    <x v="0"/>
    <x v="8"/>
    <x v="7"/>
    <s v="竄ｱ 51.00"/>
    <x v="7"/>
    <s v="竄ｱ 285.00"/>
  </r>
  <r>
    <x v="77"/>
    <x v="24"/>
    <x v="0"/>
    <x v="22"/>
    <x v="1"/>
    <s v="竄ｱ 75.00"/>
    <x v="1"/>
    <s v="竄ｱ 150.00"/>
  </r>
  <r>
    <x v="77"/>
    <x v="0"/>
    <x v="0"/>
    <x v="0"/>
    <x v="0"/>
    <s v="竄ｱ 34.00"/>
    <x v="0"/>
    <s v="竄ｱ 95.00"/>
  </r>
  <r>
    <x v="78"/>
    <x v="0"/>
    <x v="0"/>
    <x v="0"/>
    <x v="0"/>
    <s v="竄ｱ 34.00"/>
    <x v="0"/>
    <s v="竄ｱ 95.00"/>
  </r>
  <r>
    <x v="7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78"/>
    <x v="11"/>
    <x v="0"/>
    <x v="11"/>
    <x v="10"/>
    <s v="竄ｱ 23.85"/>
    <x v="11"/>
    <s v="竄ｱ 30.00"/>
  </r>
  <r>
    <x v="78"/>
    <x v="39"/>
    <x v="3"/>
    <x v="36"/>
    <x v="24"/>
    <s v="竄ｱ 20.00"/>
    <x v="27"/>
    <s v="竄ｱ 40.00"/>
  </r>
  <r>
    <x v="78"/>
    <x v="6"/>
    <x v="3"/>
    <x v="6"/>
    <x v="5"/>
    <s v="竄ｱ 129.00"/>
    <x v="8"/>
    <s v="竄ｱ 200.00"/>
  </r>
  <r>
    <x v="78"/>
    <x v="8"/>
    <x v="0"/>
    <x v="8"/>
    <x v="7"/>
    <s v="竄ｱ 51.00"/>
    <x v="7"/>
    <s v="竄ｱ 285.00"/>
  </r>
  <r>
    <x v="78"/>
    <x v="40"/>
    <x v="0"/>
    <x v="37"/>
    <x v="8"/>
    <s v="竄ｱ 90.00"/>
    <x v="9"/>
    <s v="竄ｱ 120.00"/>
  </r>
  <r>
    <x v="78"/>
    <x v="31"/>
    <x v="0"/>
    <x v="29"/>
    <x v="12"/>
    <s v="竄ｱ 17.00"/>
    <x v="14"/>
    <s v="竄ｱ 50.00"/>
  </r>
  <r>
    <x v="78"/>
    <x v="6"/>
    <x v="3"/>
    <x v="6"/>
    <x v="5"/>
    <s v="竄ｱ 129.00"/>
    <x v="8"/>
    <s v="竄ｱ 200.00"/>
  </r>
  <r>
    <x v="78"/>
    <x v="8"/>
    <x v="0"/>
    <x v="8"/>
    <x v="7"/>
    <s v="竄ｱ 51.00"/>
    <x v="7"/>
    <s v="竄ｱ 285.00"/>
  </r>
  <r>
    <x v="78"/>
    <x v="31"/>
    <x v="0"/>
    <x v="29"/>
    <x v="12"/>
    <s v="竄ｱ 17.00"/>
    <x v="14"/>
    <s v="竄ｱ 50.00"/>
  </r>
  <r>
    <x v="78"/>
    <x v="40"/>
    <x v="0"/>
    <x v="37"/>
    <x v="8"/>
    <s v="竄ｱ 90.00"/>
    <x v="9"/>
    <s v="竄ｱ 120.00"/>
  </r>
  <r>
    <x v="78"/>
    <x v="3"/>
    <x v="0"/>
    <x v="3"/>
    <x v="3"/>
    <s v="竄ｱ 40.00"/>
    <x v="3"/>
    <s v="竄ｱ 340.00"/>
  </r>
  <r>
    <x v="78"/>
    <x v="4"/>
    <x v="0"/>
    <x v="4"/>
    <x v="0"/>
    <s v="竄ｱ 25.00"/>
    <x v="0"/>
    <s v="竄ｱ 95.00"/>
  </r>
  <r>
    <x v="78"/>
    <x v="28"/>
    <x v="0"/>
    <x v="26"/>
    <x v="20"/>
    <s v="竄ｱ 56.00"/>
    <x v="22"/>
    <s v="竄ｱ 365.00"/>
  </r>
  <r>
    <x v="78"/>
    <x v="41"/>
    <x v="0"/>
    <x v="38"/>
    <x v="25"/>
    <s v="竄ｱ 120.81"/>
    <x v="8"/>
    <s v="竄ｱ 200.00"/>
  </r>
  <r>
    <x v="78"/>
    <x v="42"/>
    <x v="0"/>
    <x v="39"/>
    <x v="13"/>
    <s v="竄ｱ 13.00"/>
    <x v="15"/>
    <s v="竄ｱ 25.00"/>
  </r>
  <r>
    <x v="78"/>
    <x v="43"/>
    <x v="0"/>
    <x v="39"/>
    <x v="13"/>
    <s v="竄ｱ 13.00"/>
    <x v="15"/>
    <s v="竄ｱ 25.00"/>
  </r>
  <r>
    <x v="78"/>
    <x v="22"/>
    <x v="0"/>
    <x v="20"/>
    <x v="1"/>
    <s v="竄ｱ 52.00"/>
    <x v="1"/>
    <s v="竄ｱ 150.00"/>
  </r>
  <r>
    <x v="78"/>
    <x v="44"/>
    <x v="0"/>
    <x v="40"/>
    <x v="26"/>
    <s v="竄ｱ 38.00"/>
    <x v="28"/>
    <s v="竄ｱ 130.00"/>
  </r>
  <r>
    <x v="78"/>
    <x v="44"/>
    <x v="0"/>
    <x v="40"/>
    <x v="26"/>
    <s v="竄ｱ 38.00"/>
    <x v="28"/>
    <s v="竄ｱ 130.00"/>
  </r>
  <r>
    <x v="78"/>
    <x v="45"/>
    <x v="0"/>
    <x v="41"/>
    <x v="1"/>
    <s v="竄ｱ 124.00"/>
    <x v="1"/>
    <s v="竄ｱ 150.00"/>
  </r>
  <r>
    <x v="78"/>
    <x v="6"/>
    <x v="0"/>
    <x v="6"/>
    <x v="5"/>
    <s v="竄ｱ 64.50"/>
    <x v="5"/>
    <s v="竄ｱ 100.00"/>
  </r>
  <r>
    <x v="78"/>
    <x v="46"/>
    <x v="0"/>
    <x v="42"/>
    <x v="1"/>
    <s v="竄ｱ 99.00"/>
    <x v="1"/>
    <s v="竄ｱ 150.00"/>
  </r>
  <r>
    <x v="78"/>
    <x v="28"/>
    <x v="0"/>
    <x v="26"/>
    <x v="20"/>
    <s v="竄ｱ 56.00"/>
    <x v="22"/>
    <s v="竄ｱ 365.00"/>
  </r>
  <r>
    <x v="78"/>
    <x v="0"/>
    <x v="0"/>
    <x v="0"/>
    <x v="0"/>
    <s v="竄ｱ 34.00"/>
    <x v="0"/>
    <s v="竄ｱ 95.00"/>
  </r>
  <r>
    <x v="78"/>
    <x v="47"/>
    <x v="0"/>
    <x v="4"/>
    <x v="27"/>
    <s v="-竄ｱ 55.00"/>
    <x v="29"/>
    <s v="竄ｱ 15.00"/>
  </r>
  <r>
    <x v="78"/>
    <x v="26"/>
    <x v="0"/>
    <x v="24"/>
    <x v="18"/>
    <s v="竄ｱ 41.00"/>
    <x v="20"/>
    <s v="竄ｱ 330.00"/>
  </r>
  <r>
    <x v="78"/>
    <x v="48"/>
    <x v="3"/>
    <x v="43"/>
    <x v="28"/>
    <s v="竄ｱ 80.00"/>
    <x v="30"/>
    <s v="竄ｱ 160.00"/>
  </r>
  <r>
    <x v="7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78"/>
    <x v="11"/>
    <x v="0"/>
    <x v="11"/>
    <x v="10"/>
    <s v="竄ｱ 23.85"/>
    <x v="11"/>
    <s v="竄ｱ 30.00"/>
  </r>
  <r>
    <x v="78"/>
    <x v="30"/>
    <x v="0"/>
    <x v="28"/>
    <x v="21"/>
    <s v="竄ｱ 47.77"/>
    <x v="24"/>
    <s v="竄ｱ 299.00"/>
  </r>
  <r>
    <x v="78"/>
    <x v="22"/>
    <x v="0"/>
    <x v="20"/>
    <x v="1"/>
    <s v="竄ｱ 52.00"/>
    <x v="1"/>
    <s v="竄ｱ 150.00"/>
  </r>
  <r>
    <x v="78"/>
    <x v="3"/>
    <x v="0"/>
    <x v="3"/>
    <x v="3"/>
    <s v="竄ｱ 40.00"/>
    <x v="3"/>
    <s v="竄ｱ 340.00"/>
  </r>
  <r>
    <x v="78"/>
    <x v="49"/>
    <x v="0"/>
    <x v="13"/>
    <x v="12"/>
    <s v="竄ｱ 25.00"/>
    <x v="14"/>
    <s v="竄ｱ 50.00"/>
  </r>
  <r>
    <x v="78"/>
    <x v="50"/>
    <x v="0"/>
    <x v="44"/>
    <x v="29"/>
    <s v="竄ｱ 100.00"/>
    <x v="31"/>
    <s v="竄ｱ 350.00"/>
  </r>
  <r>
    <x v="78"/>
    <x v="3"/>
    <x v="0"/>
    <x v="3"/>
    <x v="3"/>
    <s v="竄ｱ 40.00"/>
    <x v="3"/>
    <s v="竄ｱ 340.00"/>
  </r>
  <r>
    <x v="78"/>
    <x v="4"/>
    <x v="0"/>
    <x v="4"/>
    <x v="0"/>
    <s v="竄ｱ 25.00"/>
    <x v="0"/>
    <s v="竄ｱ 95.00"/>
  </r>
  <r>
    <x v="78"/>
    <x v="51"/>
    <x v="2"/>
    <x v="45"/>
    <x v="13"/>
    <s v="竄ｱ 40.00"/>
    <x v="5"/>
    <s v="竄ｱ 100.00"/>
  </r>
  <r>
    <x v="7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78"/>
    <x v="11"/>
    <x v="0"/>
    <x v="11"/>
    <x v="10"/>
    <s v="竄ｱ 23.85"/>
    <x v="11"/>
    <s v="竄ｱ 30.00"/>
  </r>
  <r>
    <x v="78"/>
    <x v="53"/>
    <x v="0"/>
    <x v="46"/>
    <x v="30"/>
    <s v="竄ｱ 346.00"/>
    <x v="32"/>
    <s v="竄ｱ 700.00"/>
  </r>
  <r>
    <x v="78"/>
    <x v="54"/>
    <x v="0"/>
    <x v="24"/>
    <x v="14"/>
    <s v="竄ｱ 561.00"/>
    <x v="16"/>
    <s v="竄ｱ 850.00"/>
  </r>
  <r>
    <x v="7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78"/>
    <x v="11"/>
    <x v="0"/>
    <x v="11"/>
    <x v="10"/>
    <s v="竄ｱ 23.85"/>
    <x v="11"/>
    <s v="竄ｱ 30.00"/>
  </r>
  <r>
    <x v="78"/>
    <x v="3"/>
    <x v="0"/>
    <x v="3"/>
    <x v="3"/>
    <s v="竄ｱ 40.00"/>
    <x v="3"/>
    <s v="竄ｱ 340.00"/>
  </r>
  <r>
    <x v="78"/>
    <x v="4"/>
    <x v="0"/>
    <x v="4"/>
    <x v="0"/>
    <s v="竄ｱ 25.00"/>
    <x v="0"/>
    <s v="竄ｱ 95.00"/>
  </r>
  <r>
    <x v="7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78"/>
    <x v="11"/>
    <x v="0"/>
    <x v="11"/>
    <x v="10"/>
    <s v="竄ｱ 23.85"/>
    <x v="11"/>
    <s v="竄ｱ 30.00"/>
  </r>
  <r>
    <x v="78"/>
    <x v="7"/>
    <x v="0"/>
    <x v="7"/>
    <x v="6"/>
    <s v="竄ｱ 55.00"/>
    <x v="6"/>
    <s v="竄ｱ 380.00"/>
  </r>
  <r>
    <x v="78"/>
    <x v="55"/>
    <x v="0"/>
    <x v="38"/>
    <x v="25"/>
    <s v="竄ｱ 120.81"/>
    <x v="8"/>
    <s v="竄ｱ 200.00"/>
  </r>
  <r>
    <x v="78"/>
    <x v="56"/>
    <x v="4"/>
    <x v="47"/>
    <x v="31"/>
    <m/>
    <x v="10"/>
    <m/>
  </r>
  <r>
    <x v="78"/>
    <x v="57"/>
    <x v="3"/>
    <x v="48"/>
    <x v="10"/>
    <s v="竄ｱ 50.00"/>
    <x v="23"/>
    <s v="竄ｱ 60.00"/>
  </r>
  <r>
    <x v="78"/>
    <x v="58"/>
    <x v="0"/>
    <x v="49"/>
    <x v="32"/>
    <s v="竄ｱ 200.00"/>
    <x v="33"/>
    <s v="竄ｱ 650.00"/>
  </r>
  <r>
    <x v="78"/>
    <x v="3"/>
    <x v="0"/>
    <x v="3"/>
    <x v="3"/>
    <s v="竄ｱ 40.00"/>
    <x v="3"/>
    <s v="竄ｱ 340.00"/>
  </r>
  <r>
    <x v="78"/>
    <x v="28"/>
    <x v="0"/>
    <x v="26"/>
    <x v="20"/>
    <s v="竄ｱ 56.00"/>
    <x v="22"/>
    <s v="竄ｱ 365.00"/>
  </r>
  <r>
    <x v="79"/>
    <x v="0"/>
    <x v="0"/>
    <x v="0"/>
    <x v="0"/>
    <s v="竄ｱ 34.00"/>
    <x v="0"/>
    <s v="竄ｱ 95.00"/>
  </r>
  <r>
    <x v="79"/>
    <x v="11"/>
    <x v="0"/>
    <x v="11"/>
    <x v="10"/>
    <s v="竄ｱ 23.85"/>
    <x v="11"/>
    <s v="竄ｱ 30.00"/>
  </r>
  <r>
    <x v="79"/>
    <x v="3"/>
    <x v="0"/>
    <x v="3"/>
    <x v="3"/>
    <s v="竄ｱ 40.00"/>
    <x v="3"/>
    <s v="竄ｱ 340.00"/>
  </r>
  <r>
    <x v="79"/>
    <x v="59"/>
    <x v="3"/>
    <x v="13"/>
    <x v="8"/>
    <s v="竄ｱ 190.00"/>
    <x v="13"/>
    <s v="竄ｱ 240.00"/>
  </r>
  <r>
    <x v="79"/>
    <x v="28"/>
    <x v="0"/>
    <x v="26"/>
    <x v="20"/>
    <s v="竄ｱ 56.00"/>
    <x v="22"/>
    <s v="竄ｱ 365.00"/>
  </r>
  <r>
    <x v="79"/>
    <x v="60"/>
    <x v="0"/>
    <x v="50"/>
    <x v="33"/>
    <s v="竄ｱ 199.20"/>
    <x v="34"/>
    <s v="竄ｱ 1,894.00"/>
  </r>
  <r>
    <x v="79"/>
    <x v="13"/>
    <x v="0"/>
    <x v="13"/>
    <x v="8"/>
    <s v="竄ｱ 95.00"/>
    <x v="9"/>
    <s v="竄ｱ 120.00"/>
  </r>
  <r>
    <x v="79"/>
    <x v="4"/>
    <x v="0"/>
    <x v="4"/>
    <x v="0"/>
    <s v="竄ｱ 25.00"/>
    <x v="0"/>
    <s v="竄ｱ 95.00"/>
  </r>
  <r>
    <x v="79"/>
    <x v="61"/>
    <x v="0"/>
    <x v="51"/>
    <x v="1"/>
    <s v="竄ｱ 60.00"/>
    <x v="1"/>
    <s v="竄ｱ 150.00"/>
  </r>
  <r>
    <x v="79"/>
    <x v="28"/>
    <x v="0"/>
    <x v="26"/>
    <x v="20"/>
    <s v="竄ｱ 56.00"/>
    <x v="22"/>
    <s v="竄ｱ 365.00"/>
  </r>
  <r>
    <x v="79"/>
    <x v="3"/>
    <x v="0"/>
    <x v="3"/>
    <x v="3"/>
    <s v="竄ｱ 40.00"/>
    <x v="3"/>
    <s v="竄ｱ 340.00"/>
  </r>
  <r>
    <x v="79"/>
    <x v="8"/>
    <x v="0"/>
    <x v="8"/>
    <x v="7"/>
    <s v="竄ｱ 51.00"/>
    <x v="7"/>
    <s v="竄ｱ 285.00"/>
  </r>
  <r>
    <x v="79"/>
    <x v="3"/>
    <x v="0"/>
    <x v="3"/>
    <x v="3"/>
    <s v="竄ｱ 40.00"/>
    <x v="3"/>
    <s v="竄ｱ 340.00"/>
  </r>
  <r>
    <x v="79"/>
    <x v="16"/>
    <x v="0"/>
    <x v="15"/>
    <x v="13"/>
    <s v="竄ｱ 17.00"/>
    <x v="15"/>
    <s v="竄ｱ 25.00"/>
  </r>
  <r>
    <x v="7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9"/>
    <x v="62"/>
    <x v="0"/>
    <x v="52"/>
    <x v="1"/>
    <s v="竄ｱ 50.00"/>
    <x v="1"/>
    <s v="竄ｱ 150.00"/>
  </r>
  <r>
    <x v="79"/>
    <x v="16"/>
    <x v="2"/>
    <x v="15"/>
    <x v="13"/>
    <s v="竄ｱ 68.00"/>
    <x v="5"/>
    <s v="竄ｱ 100.00"/>
  </r>
  <r>
    <x v="79"/>
    <x v="4"/>
    <x v="0"/>
    <x v="4"/>
    <x v="0"/>
    <s v="竄ｱ 25.00"/>
    <x v="0"/>
    <s v="竄ｱ 95.00"/>
  </r>
  <r>
    <x v="79"/>
    <x v="7"/>
    <x v="0"/>
    <x v="7"/>
    <x v="6"/>
    <s v="竄ｱ 55.00"/>
    <x v="6"/>
    <s v="竄ｱ 380.00"/>
  </r>
  <r>
    <x v="79"/>
    <x v="63"/>
    <x v="0"/>
    <x v="53"/>
    <x v="34"/>
    <s v="竄ｱ 65.00"/>
    <x v="35"/>
    <s v="竄ｱ 290.00"/>
  </r>
  <r>
    <x v="79"/>
    <x v="3"/>
    <x v="0"/>
    <x v="3"/>
    <x v="3"/>
    <s v="竄ｱ 40.00"/>
    <x v="3"/>
    <s v="竄ｱ 340.00"/>
  </r>
  <r>
    <x v="79"/>
    <x v="37"/>
    <x v="3"/>
    <x v="33"/>
    <x v="22"/>
    <s v="竄ｱ 16.00"/>
    <x v="4"/>
    <s v="竄ｱ 20.00"/>
  </r>
  <r>
    <x v="79"/>
    <x v="60"/>
    <x v="0"/>
    <x v="50"/>
    <x v="33"/>
    <s v="竄ｱ 199.20"/>
    <x v="34"/>
    <s v="竄ｱ 1,894.00"/>
  </r>
  <r>
    <x v="79"/>
    <x v="11"/>
    <x v="0"/>
    <x v="11"/>
    <x v="10"/>
    <s v="竄ｱ 23.85"/>
    <x v="11"/>
    <s v="竄ｱ 30.00"/>
  </r>
  <r>
    <x v="79"/>
    <x v="39"/>
    <x v="0"/>
    <x v="36"/>
    <x v="24"/>
    <s v="竄ｱ 10.00"/>
    <x v="4"/>
    <s v="竄ｱ 20.00"/>
  </r>
  <r>
    <x v="79"/>
    <x v="3"/>
    <x v="0"/>
    <x v="3"/>
    <x v="3"/>
    <s v="竄ｱ 40.00"/>
    <x v="3"/>
    <s v="竄ｱ 340.00"/>
  </r>
  <r>
    <x v="79"/>
    <x v="36"/>
    <x v="0"/>
    <x v="34"/>
    <x v="8"/>
    <s v="竄ｱ 75.00"/>
    <x v="9"/>
    <s v="竄ｱ 120.00"/>
  </r>
  <r>
    <x v="79"/>
    <x v="8"/>
    <x v="0"/>
    <x v="8"/>
    <x v="7"/>
    <s v="竄ｱ 51.00"/>
    <x v="7"/>
    <s v="竄ｱ 285.00"/>
  </r>
  <r>
    <x v="79"/>
    <x v="8"/>
    <x v="0"/>
    <x v="8"/>
    <x v="7"/>
    <s v="竄ｱ 51.00"/>
    <x v="7"/>
    <s v="竄ｱ 285.00"/>
  </r>
  <r>
    <x v="79"/>
    <x v="64"/>
    <x v="0"/>
    <x v="54"/>
    <x v="14"/>
    <s v="竄ｱ 150.00"/>
    <x v="16"/>
    <s v="竄ｱ 850.00"/>
  </r>
  <r>
    <x v="79"/>
    <x v="8"/>
    <x v="0"/>
    <x v="8"/>
    <x v="7"/>
    <s v="竄ｱ 51.00"/>
    <x v="7"/>
    <s v="竄ｱ 285.00"/>
  </r>
  <r>
    <x v="79"/>
    <x v="23"/>
    <x v="0"/>
    <x v="21"/>
    <x v="8"/>
    <s v="竄ｱ 34.20"/>
    <x v="9"/>
    <s v="竄ｱ 120.00"/>
  </r>
  <r>
    <x v="79"/>
    <x v="28"/>
    <x v="0"/>
    <x v="26"/>
    <x v="20"/>
    <s v="竄ｱ 56.00"/>
    <x v="22"/>
    <s v="竄ｱ 365.00"/>
  </r>
  <r>
    <x v="79"/>
    <x v="65"/>
    <x v="0"/>
    <x v="55"/>
    <x v="35"/>
    <s v="竄ｱ 38.88"/>
    <x v="36"/>
    <s v="竄ｱ 326.00"/>
  </r>
  <r>
    <x v="79"/>
    <x v="15"/>
    <x v="0"/>
    <x v="14"/>
    <x v="12"/>
    <s v="竄ｱ 30.00"/>
    <x v="14"/>
    <s v="竄ｱ 50.00"/>
  </r>
  <r>
    <x v="79"/>
    <x v="27"/>
    <x v="0"/>
    <x v="25"/>
    <x v="19"/>
    <s v="竄ｱ 35.00"/>
    <x v="21"/>
    <s v="竄ｱ 295.00"/>
  </r>
  <r>
    <x v="79"/>
    <x v="66"/>
    <x v="0"/>
    <x v="37"/>
    <x v="12"/>
    <s v="竄ｱ 20.00"/>
    <x v="14"/>
    <s v="竄ｱ 50.00"/>
  </r>
  <r>
    <x v="79"/>
    <x v="42"/>
    <x v="0"/>
    <x v="39"/>
    <x v="13"/>
    <s v="竄ｱ 13.00"/>
    <x v="15"/>
    <s v="竄ｱ 25.00"/>
  </r>
  <r>
    <x v="7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79"/>
    <x v="68"/>
    <x v="0"/>
    <x v="1"/>
    <x v="1"/>
    <s v="竄ｱ 70.00"/>
    <x v="1"/>
    <s v="竄ｱ 150.00"/>
  </r>
  <r>
    <x v="79"/>
    <x v="26"/>
    <x v="0"/>
    <x v="24"/>
    <x v="18"/>
    <s v="竄ｱ 41.00"/>
    <x v="20"/>
    <s v="竄ｱ 330.00"/>
  </r>
  <r>
    <x v="7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79"/>
    <x v="11"/>
    <x v="0"/>
    <x v="11"/>
    <x v="10"/>
    <s v="竄ｱ 23.85"/>
    <x v="11"/>
    <s v="竄ｱ 30.00"/>
  </r>
  <r>
    <x v="79"/>
    <x v="3"/>
    <x v="0"/>
    <x v="3"/>
    <x v="3"/>
    <s v="竄ｱ 40.00"/>
    <x v="3"/>
    <s v="竄ｱ 340.00"/>
  </r>
  <r>
    <x v="79"/>
    <x v="23"/>
    <x v="0"/>
    <x v="21"/>
    <x v="8"/>
    <s v="竄ｱ 34.20"/>
    <x v="9"/>
    <s v="竄ｱ 120.00"/>
  </r>
  <r>
    <x v="79"/>
    <x v="70"/>
    <x v="0"/>
    <x v="56"/>
    <x v="12"/>
    <s v="竄ｱ 40.80"/>
    <x v="14"/>
    <s v="竄ｱ 50.00"/>
  </r>
  <r>
    <x v="79"/>
    <x v="30"/>
    <x v="0"/>
    <x v="28"/>
    <x v="21"/>
    <s v="竄ｱ 47.77"/>
    <x v="24"/>
    <s v="竄ｱ 299.00"/>
  </r>
  <r>
    <x v="79"/>
    <x v="4"/>
    <x v="0"/>
    <x v="4"/>
    <x v="0"/>
    <s v="竄ｱ 25.00"/>
    <x v="0"/>
    <s v="竄ｱ 95.00"/>
  </r>
  <r>
    <x v="79"/>
    <x v="29"/>
    <x v="0"/>
    <x v="27"/>
    <x v="15"/>
    <s v="竄ｱ 43.00"/>
    <x v="17"/>
    <s v="竄ｱ 90.00"/>
  </r>
  <r>
    <x v="79"/>
    <x v="71"/>
    <x v="0"/>
    <x v="52"/>
    <x v="36"/>
    <s v="竄ｱ 80.00"/>
    <x v="37"/>
    <s v="竄ｱ 180.00"/>
  </r>
  <r>
    <x v="7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79"/>
    <x v="37"/>
    <x v="3"/>
    <x v="33"/>
    <x v="22"/>
    <s v="竄ｱ 16.00"/>
    <x v="4"/>
    <s v="竄ｱ 20.00"/>
  </r>
  <r>
    <x v="79"/>
    <x v="72"/>
    <x v="0"/>
    <x v="57"/>
    <x v="10"/>
    <s v="竄ｱ 26.00"/>
    <x v="11"/>
    <s v="竄ｱ 30.00"/>
  </r>
  <r>
    <x v="79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79"/>
    <x v="3"/>
    <x v="0"/>
    <x v="3"/>
    <x v="3"/>
    <s v="竄ｱ 40.00"/>
    <x v="3"/>
    <s v="竄ｱ 340.00"/>
  </r>
  <r>
    <x v="79"/>
    <x v="4"/>
    <x v="0"/>
    <x v="4"/>
    <x v="0"/>
    <s v="竄ｱ 25.00"/>
    <x v="0"/>
    <s v="竄ｱ 95.00"/>
  </r>
  <r>
    <x v="79"/>
    <x v="65"/>
    <x v="0"/>
    <x v="55"/>
    <x v="35"/>
    <s v="竄ｱ 38.88"/>
    <x v="36"/>
    <s v="竄ｱ 326.00"/>
  </r>
  <r>
    <x v="79"/>
    <x v="66"/>
    <x v="0"/>
    <x v="37"/>
    <x v="12"/>
    <s v="竄ｱ 20.00"/>
    <x v="14"/>
    <s v="竄ｱ 50.00"/>
  </r>
  <r>
    <x v="7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79"/>
    <x v="73"/>
    <x v="0"/>
    <x v="58"/>
    <x v="25"/>
    <s v="竄ｱ 52.00"/>
    <x v="8"/>
    <s v="竄ｱ 200.00"/>
  </r>
  <r>
    <x v="79"/>
    <x v="74"/>
    <x v="3"/>
    <x v="13"/>
    <x v="8"/>
    <s v="竄ｱ 190.00"/>
    <x v="13"/>
    <s v="竄ｱ 240.00"/>
  </r>
  <r>
    <x v="79"/>
    <x v="3"/>
    <x v="0"/>
    <x v="3"/>
    <x v="3"/>
    <s v="竄ｱ 40.00"/>
    <x v="3"/>
    <s v="竄ｱ 340.00"/>
  </r>
  <r>
    <x v="80"/>
    <x v="4"/>
    <x v="0"/>
    <x v="4"/>
    <x v="0"/>
    <s v="竄ｱ 25.00"/>
    <x v="0"/>
    <s v="竄ｱ 95.00"/>
  </r>
  <r>
    <x v="80"/>
    <x v="8"/>
    <x v="0"/>
    <x v="8"/>
    <x v="7"/>
    <s v="竄ｱ 51.00"/>
    <x v="7"/>
    <s v="竄ｱ 285.00"/>
  </r>
  <r>
    <x v="80"/>
    <x v="4"/>
    <x v="0"/>
    <x v="4"/>
    <x v="0"/>
    <s v="竄ｱ 25.00"/>
    <x v="0"/>
    <s v="竄ｱ 95.00"/>
  </r>
  <r>
    <x v="8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80"/>
    <x v="11"/>
    <x v="0"/>
    <x v="11"/>
    <x v="10"/>
    <s v="竄ｱ 23.85"/>
    <x v="11"/>
    <s v="竄ｱ 30.00"/>
  </r>
  <r>
    <x v="80"/>
    <x v="76"/>
    <x v="0"/>
    <x v="59"/>
    <x v="38"/>
    <s v="竄ｱ 199.60"/>
    <x v="39"/>
    <s v="竄ｱ 1,141.00"/>
  </r>
  <r>
    <x v="8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80"/>
    <x v="11"/>
    <x v="0"/>
    <x v="11"/>
    <x v="10"/>
    <s v="竄ｱ 23.85"/>
    <x v="11"/>
    <s v="竄ｱ 30.00"/>
  </r>
  <r>
    <x v="80"/>
    <x v="3"/>
    <x v="0"/>
    <x v="3"/>
    <x v="3"/>
    <s v="竄ｱ 40.00"/>
    <x v="3"/>
    <s v="竄ｱ 340.00"/>
  </r>
  <r>
    <x v="80"/>
    <x v="4"/>
    <x v="0"/>
    <x v="4"/>
    <x v="0"/>
    <s v="竄ｱ 25.00"/>
    <x v="0"/>
    <s v="竄ｱ 95.00"/>
  </r>
  <r>
    <x v="80"/>
    <x v="28"/>
    <x v="0"/>
    <x v="26"/>
    <x v="20"/>
    <s v="竄ｱ 56.00"/>
    <x v="22"/>
    <s v="竄ｱ 365.00"/>
  </r>
  <r>
    <x v="80"/>
    <x v="61"/>
    <x v="0"/>
    <x v="51"/>
    <x v="1"/>
    <s v="竄ｱ 60.00"/>
    <x v="1"/>
    <s v="竄ｱ 150.00"/>
  </r>
  <r>
    <x v="80"/>
    <x v="77"/>
    <x v="0"/>
    <x v="43"/>
    <x v="5"/>
    <s v="竄ｱ 60.00"/>
    <x v="5"/>
    <s v="竄ｱ 100.00"/>
  </r>
  <r>
    <x v="80"/>
    <x v="27"/>
    <x v="0"/>
    <x v="25"/>
    <x v="19"/>
    <s v="竄ｱ 35.00"/>
    <x v="21"/>
    <s v="竄ｱ 295.00"/>
  </r>
  <r>
    <x v="80"/>
    <x v="44"/>
    <x v="0"/>
    <x v="40"/>
    <x v="26"/>
    <s v="竄ｱ 38.00"/>
    <x v="28"/>
    <s v="竄ｱ 130.00"/>
  </r>
  <r>
    <x v="80"/>
    <x v="78"/>
    <x v="2"/>
    <x v="2"/>
    <x v="4"/>
    <s v="竄ｱ 16.00"/>
    <x v="4"/>
    <s v="竄ｱ 20.00"/>
  </r>
  <r>
    <x v="80"/>
    <x v="79"/>
    <x v="0"/>
    <x v="60"/>
    <x v="39"/>
    <s v="竄ｱ 84.00"/>
    <x v="40"/>
    <s v="竄ｱ 190.00"/>
  </r>
  <r>
    <x v="80"/>
    <x v="0"/>
    <x v="0"/>
    <x v="0"/>
    <x v="0"/>
    <s v="竄ｱ 34.00"/>
    <x v="0"/>
    <s v="竄ｱ 95.00"/>
  </r>
  <r>
    <x v="80"/>
    <x v="28"/>
    <x v="0"/>
    <x v="26"/>
    <x v="20"/>
    <s v="竄ｱ 56.00"/>
    <x v="22"/>
    <s v="竄ｱ 365.00"/>
  </r>
  <r>
    <x v="80"/>
    <x v="30"/>
    <x v="0"/>
    <x v="28"/>
    <x v="21"/>
    <s v="竄ｱ 47.77"/>
    <x v="24"/>
    <s v="竄ｱ 299.00"/>
  </r>
  <r>
    <x v="80"/>
    <x v="28"/>
    <x v="0"/>
    <x v="26"/>
    <x v="20"/>
    <s v="竄ｱ 56.00"/>
    <x v="22"/>
    <s v="竄ｱ 365.00"/>
  </r>
  <r>
    <x v="80"/>
    <x v="0"/>
    <x v="0"/>
    <x v="0"/>
    <x v="0"/>
    <s v="竄ｱ 34.00"/>
    <x v="0"/>
    <s v="竄ｱ 95.00"/>
  </r>
  <r>
    <x v="80"/>
    <x v="28"/>
    <x v="0"/>
    <x v="26"/>
    <x v="20"/>
    <s v="竄ｱ 56.00"/>
    <x v="22"/>
    <s v="竄ｱ 365.00"/>
  </r>
  <r>
    <x v="8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80"/>
    <x v="11"/>
    <x v="0"/>
    <x v="11"/>
    <x v="10"/>
    <s v="竄ｱ 23.85"/>
    <x v="11"/>
    <s v="竄ｱ 30.00"/>
  </r>
  <r>
    <x v="80"/>
    <x v="3"/>
    <x v="0"/>
    <x v="3"/>
    <x v="3"/>
    <s v="竄ｱ 40.00"/>
    <x v="3"/>
    <s v="竄ｱ 340.00"/>
  </r>
  <r>
    <x v="80"/>
    <x v="3"/>
    <x v="0"/>
    <x v="3"/>
    <x v="3"/>
    <s v="竄ｱ 40.00"/>
    <x v="3"/>
    <s v="竄ｱ 340.00"/>
  </r>
  <r>
    <x v="80"/>
    <x v="3"/>
    <x v="0"/>
    <x v="3"/>
    <x v="3"/>
    <s v="竄ｱ 40.00"/>
    <x v="3"/>
    <s v="竄ｱ 340.00"/>
  </r>
  <r>
    <x v="80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81"/>
    <x v="3"/>
    <x v="0"/>
    <x v="3"/>
    <x v="3"/>
    <s v="竄ｱ 40.00"/>
    <x v="3"/>
    <s v="竄ｱ 340.00"/>
  </r>
  <r>
    <x v="81"/>
    <x v="4"/>
    <x v="0"/>
    <x v="4"/>
    <x v="0"/>
    <s v="竄ｱ 25.00"/>
    <x v="0"/>
    <s v="竄ｱ 95.00"/>
  </r>
  <r>
    <x v="81"/>
    <x v="80"/>
    <x v="0"/>
    <x v="61"/>
    <x v="25"/>
    <s v="竄ｱ 121.00"/>
    <x v="8"/>
    <s v="竄ｱ 200.00"/>
  </r>
  <r>
    <x v="8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81"/>
    <x v="11"/>
    <x v="0"/>
    <x v="11"/>
    <x v="10"/>
    <s v="竄ｱ 23.85"/>
    <x v="11"/>
    <s v="竄ｱ 30.00"/>
  </r>
  <r>
    <x v="81"/>
    <x v="64"/>
    <x v="0"/>
    <x v="54"/>
    <x v="14"/>
    <s v="竄ｱ 150.00"/>
    <x v="16"/>
    <s v="竄ｱ 850.00"/>
  </r>
  <r>
    <x v="81"/>
    <x v="23"/>
    <x v="0"/>
    <x v="21"/>
    <x v="8"/>
    <s v="竄ｱ 34.20"/>
    <x v="9"/>
    <s v="竄ｱ 120.00"/>
  </r>
  <r>
    <x v="81"/>
    <x v="66"/>
    <x v="0"/>
    <x v="37"/>
    <x v="12"/>
    <s v="竄ｱ 20.00"/>
    <x v="14"/>
    <s v="竄ｱ 50.00"/>
  </r>
  <r>
    <x v="81"/>
    <x v="79"/>
    <x v="0"/>
    <x v="60"/>
    <x v="39"/>
    <s v="竄ｱ 84.00"/>
    <x v="40"/>
    <s v="竄ｱ 190.00"/>
  </r>
  <r>
    <x v="81"/>
    <x v="66"/>
    <x v="0"/>
    <x v="37"/>
    <x v="12"/>
    <s v="竄ｱ 20.00"/>
    <x v="14"/>
    <s v="竄ｱ 50.00"/>
  </r>
  <r>
    <x v="81"/>
    <x v="79"/>
    <x v="0"/>
    <x v="60"/>
    <x v="39"/>
    <s v="竄ｱ 84.00"/>
    <x v="40"/>
    <s v="竄ｱ 190.00"/>
  </r>
  <r>
    <x v="81"/>
    <x v="57"/>
    <x v="0"/>
    <x v="48"/>
    <x v="10"/>
    <s v="竄ｱ 25.00"/>
    <x v="11"/>
    <s v="竄ｱ 30.00"/>
  </r>
  <r>
    <x v="81"/>
    <x v="61"/>
    <x v="0"/>
    <x v="51"/>
    <x v="1"/>
    <s v="竄ｱ 60.00"/>
    <x v="1"/>
    <s v="竄ｱ 150.00"/>
  </r>
  <r>
    <x v="81"/>
    <x v="8"/>
    <x v="0"/>
    <x v="8"/>
    <x v="7"/>
    <s v="竄ｱ 51.00"/>
    <x v="7"/>
    <s v="竄ｱ 285.00"/>
  </r>
  <r>
    <x v="81"/>
    <x v="11"/>
    <x v="0"/>
    <x v="11"/>
    <x v="10"/>
    <s v="竄ｱ 23.85"/>
    <x v="11"/>
    <s v="竄ｱ 30.00"/>
  </r>
  <r>
    <x v="81"/>
    <x v="82"/>
    <x v="0"/>
    <x v="33"/>
    <x v="22"/>
    <s v="竄ｱ 8.00"/>
    <x v="25"/>
    <s v="竄ｱ 10.00"/>
  </r>
  <r>
    <x v="81"/>
    <x v="3"/>
    <x v="0"/>
    <x v="3"/>
    <x v="3"/>
    <s v="竄ｱ 40.00"/>
    <x v="3"/>
    <s v="竄ｱ 340.00"/>
  </r>
  <r>
    <x v="81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8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81"/>
    <x v="11"/>
    <x v="0"/>
    <x v="11"/>
    <x v="10"/>
    <s v="竄ｱ 23.85"/>
    <x v="11"/>
    <s v="竄ｱ 30.00"/>
  </r>
  <r>
    <x v="81"/>
    <x v="8"/>
    <x v="0"/>
    <x v="8"/>
    <x v="7"/>
    <s v="竄ｱ 51.00"/>
    <x v="7"/>
    <s v="竄ｱ 285.00"/>
  </r>
  <r>
    <x v="8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81"/>
    <x v="11"/>
    <x v="0"/>
    <x v="11"/>
    <x v="10"/>
    <s v="竄ｱ 23.85"/>
    <x v="11"/>
    <s v="竄ｱ 30.00"/>
  </r>
  <r>
    <x v="81"/>
    <x v="84"/>
    <x v="0"/>
    <x v="64"/>
    <x v="5"/>
    <s v="竄ｱ 62.00"/>
    <x v="5"/>
    <s v="竄ｱ 100.00"/>
  </r>
  <r>
    <x v="81"/>
    <x v="69"/>
    <x v="0"/>
    <x v="52"/>
    <x v="1"/>
    <s v="竄ｱ 50.00"/>
    <x v="1"/>
    <s v="竄ｱ 150.00"/>
  </r>
  <r>
    <x v="81"/>
    <x v="85"/>
    <x v="0"/>
    <x v="65"/>
    <x v="11"/>
    <s v="竄ｱ 109.00"/>
    <x v="12"/>
    <s v="竄ｱ 300.00"/>
  </r>
  <r>
    <x v="81"/>
    <x v="23"/>
    <x v="0"/>
    <x v="21"/>
    <x v="8"/>
    <s v="竄ｱ 34.20"/>
    <x v="9"/>
    <s v="竄ｱ 120.00"/>
  </r>
  <r>
    <x v="8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81"/>
    <x v="6"/>
    <x v="0"/>
    <x v="6"/>
    <x v="5"/>
    <s v="竄ｱ 64.50"/>
    <x v="5"/>
    <s v="竄ｱ 100.00"/>
  </r>
  <r>
    <x v="81"/>
    <x v="7"/>
    <x v="0"/>
    <x v="7"/>
    <x v="6"/>
    <s v="竄ｱ 55.00"/>
    <x v="6"/>
    <s v="竄ｱ 380.00"/>
  </r>
  <r>
    <x v="81"/>
    <x v="19"/>
    <x v="3"/>
    <x v="18"/>
    <x v="15"/>
    <s v="竄ｱ 124.52"/>
    <x v="37"/>
    <s v="竄ｱ 180.00"/>
  </r>
  <r>
    <x v="8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81"/>
    <x v="11"/>
    <x v="0"/>
    <x v="11"/>
    <x v="10"/>
    <s v="竄ｱ 23.85"/>
    <x v="11"/>
    <s v="竄ｱ 30.00"/>
  </r>
  <r>
    <x v="81"/>
    <x v="11"/>
    <x v="0"/>
    <x v="11"/>
    <x v="10"/>
    <s v="竄ｱ 23.85"/>
    <x v="11"/>
    <s v="竄ｱ 30.00"/>
  </r>
  <r>
    <x v="81"/>
    <x v="86"/>
    <x v="0"/>
    <x v="66"/>
    <x v="40"/>
    <s v="竄ｱ 114.00"/>
    <x v="41"/>
    <s v="竄ｱ 600.00"/>
  </r>
  <r>
    <x v="81"/>
    <x v="3"/>
    <x v="0"/>
    <x v="3"/>
    <x v="3"/>
    <s v="竄ｱ 40.00"/>
    <x v="3"/>
    <s v="竄ｱ 340.00"/>
  </r>
  <r>
    <x v="8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1"/>
    <x v="39"/>
    <x v="0"/>
    <x v="36"/>
    <x v="24"/>
    <s v="竄ｱ 10.00"/>
    <x v="4"/>
    <s v="竄ｱ 20.00"/>
  </r>
  <r>
    <x v="81"/>
    <x v="3"/>
    <x v="0"/>
    <x v="3"/>
    <x v="3"/>
    <s v="竄ｱ 40.00"/>
    <x v="3"/>
    <s v="竄ｱ 340.00"/>
  </r>
  <r>
    <x v="81"/>
    <x v="4"/>
    <x v="0"/>
    <x v="4"/>
    <x v="0"/>
    <s v="竄ｱ 25.00"/>
    <x v="0"/>
    <s v="竄ｱ 95.00"/>
  </r>
  <r>
    <x v="81"/>
    <x v="3"/>
    <x v="0"/>
    <x v="3"/>
    <x v="3"/>
    <s v="竄ｱ 40.00"/>
    <x v="3"/>
    <s v="竄ｱ 340.00"/>
  </r>
  <r>
    <x v="81"/>
    <x v="26"/>
    <x v="0"/>
    <x v="24"/>
    <x v="18"/>
    <s v="竄ｱ 41.00"/>
    <x v="20"/>
    <s v="竄ｱ 330.00"/>
  </r>
  <r>
    <x v="81"/>
    <x v="6"/>
    <x v="0"/>
    <x v="6"/>
    <x v="5"/>
    <s v="竄ｱ 64.50"/>
    <x v="5"/>
    <s v="竄ｱ 100.00"/>
  </r>
  <r>
    <x v="81"/>
    <x v="70"/>
    <x v="0"/>
    <x v="56"/>
    <x v="12"/>
    <s v="竄ｱ 40.80"/>
    <x v="14"/>
    <s v="竄ｱ 50.00"/>
  </r>
  <r>
    <x v="8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81"/>
    <x v="61"/>
    <x v="0"/>
    <x v="51"/>
    <x v="1"/>
    <s v="竄ｱ 60.00"/>
    <x v="1"/>
    <s v="竄ｱ 150.00"/>
  </r>
  <r>
    <x v="81"/>
    <x v="44"/>
    <x v="0"/>
    <x v="40"/>
    <x v="26"/>
    <s v="竄ｱ 38.00"/>
    <x v="28"/>
    <s v="竄ｱ 130.00"/>
  </r>
  <r>
    <x v="81"/>
    <x v="87"/>
    <x v="0"/>
    <x v="67"/>
    <x v="5"/>
    <s v="竄ｱ 50.00"/>
    <x v="5"/>
    <s v="竄ｱ 100.00"/>
  </r>
  <r>
    <x v="8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81"/>
    <x v="23"/>
    <x v="0"/>
    <x v="21"/>
    <x v="8"/>
    <s v="竄ｱ 34.20"/>
    <x v="9"/>
    <s v="竄ｱ 120.00"/>
  </r>
  <r>
    <x v="81"/>
    <x v="87"/>
    <x v="0"/>
    <x v="67"/>
    <x v="5"/>
    <s v="竄ｱ 50.00"/>
    <x v="5"/>
    <s v="竄ｱ 100.00"/>
  </r>
  <r>
    <x v="81"/>
    <x v="30"/>
    <x v="0"/>
    <x v="28"/>
    <x v="21"/>
    <s v="竄ｱ 47.77"/>
    <x v="24"/>
    <s v="竄ｱ 299.00"/>
  </r>
  <r>
    <x v="81"/>
    <x v="61"/>
    <x v="3"/>
    <x v="51"/>
    <x v="1"/>
    <s v="竄ｱ 120.00"/>
    <x v="12"/>
    <s v="竄ｱ 300.00"/>
  </r>
  <r>
    <x v="81"/>
    <x v="0"/>
    <x v="0"/>
    <x v="0"/>
    <x v="0"/>
    <s v="竄ｱ 34.00"/>
    <x v="0"/>
    <s v="竄ｱ 95.00"/>
  </r>
  <r>
    <x v="81"/>
    <x v="1"/>
    <x v="0"/>
    <x v="1"/>
    <x v="1"/>
    <s v="竄ｱ 70.00"/>
    <x v="1"/>
    <s v="竄ｱ 150.00"/>
  </r>
  <r>
    <x v="81"/>
    <x v="2"/>
    <x v="1"/>
    <x v="2"/>
    <x v="2"/>
    <s v="竄ｱ 8.00"/>
    <x v="2"/>
    <s v="竄ｱ 16.00"/>
  </r>
  <r>
    <x v="81"/>
    <x v="3"/>
    <x v="0"/>
    <x v="3"/>
    <x v="3"/>
    <s v="竄ｱ 40.00"/>
    <x v="3"/>
    <s v="竄ｱ 340.00"/>
  </r>
  <r>
    <x v="81"/>
    <x v="4"/>
    <x v="0"/>
    <x v="4"/>
    <x v="0"/>
    <s v="竄ｱ 25.00"/>
    <x v="0"/>
    <s v="竄ｱ 95.00"/>
  </r>
  <r>
    <x v="81"/>
    <x v="5"/>
    <x v="2"/>
    <x v="5"/>
    <x v="4"/>
    <s v="竄ｱ 6.00"/>
    <x v="4"/>
    <s v="竄ｱ 20.00"/>
  </r>
  <r>
    <x v="81"/>
    <x v="6"/>
    <x v="0"/>
    <x v="6"/>
    <x v="5"/>
    <s v="竄ｱ 64.50"/>
    <x v="5"/>
    <s v="竄ｱ 100.00"/>
  </r>
  <r>
    <x v="81"/>
    <x v="7"/>
    <x v="0"/>
    <x v="7"/>
    <x v="6"/>
    <s v="竄ｱ 55.00"/>
    <x v="6"/>
    <s v="竄ｱ 380.00"/>
  </r>
  <r>
    <x v="81"/>
    <x v="8"/>
    <x v="0"/>
    <x v="8"/>
    <x v="7"/>
    <s v="竄ｱ 51.00"/>
    <x v="7"/>
    <s v="竄ｱ 285.00"/>
  </r>
  <r>
    <x v="81"/>
    <x v="6"/>
    <x v="3"/>
    <x v="6"/>
    <x v="5"/>
    <s v="竄ｱ 129.00"/>
    <x v="8"/>
    <s v="竄ｱ 200.00"/>
  </r>
  <r>
    <x v="81"/>
    <x v="3"/>
    <x v="0"/>
    <x v="3"/>
    <x v="3"/>
    <s v="竄ｱ 40.00"/>
    <x v="3"/>
    <s v="竄ｱ 340.00"/>
  </r>
  <r>
    <x v="8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81"/>
    <x v="11"/>
    <x v="0"/>
    <x v="11"/>
    <x v="10"/>
    <s v="竄ｱ 23.85"/>
    <x v="11"/>
    <s v="竄ｱ 30.00"/>
  </r>
  <r>
    <x v="8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81"/>
    <x v="12"/>
    <x v="0"/>
    <x v="12"/>
    <x v="11"/>
    <s v="竄ｱ 136.00"/>
    <x v="12"/>
    <s v="竄ｱ 300.00"/>
  </r>
  <r>
    <x v="81"/>
    <x v="13"/>
    <x v="3"/>
    <x v="13"/>
    <x v="8"/>
    <s v="竄ｱ 190.00"/>
    <x v="13"/>
    <s v="竄ｱ 240.00"/>
  </r>
  <r>
    <x v="81"/>
    <x v="0"/>
    <x v="0"/>
    <x v="0"/>
    <x v="0"/>
    <s v="竄ｱ 34.00"/>
    <x v="0"/>
    <s v="竄ｱ 95.00"/>
  </r>
  <r>
    <x v="82"/>
    <x v="14"/>
    <x v="0"/>
    <x v="9"/>
    <x v="1"/>
    <s v="竄ｱ 90.00"/>
    <x v="1"/>
    <s v="竄ｱ 150.00"/>
  </r>
  <r>
    <x v="82"/>
    <x v="15"/>
    <x v="0"/>
    <x v="14"/>
    <x v="12"/>
    <s v="竄ｱ 30.00"/>
    <x v="14"/>
    <s v="竄ｱ 50.00"/>
  </r>
  <r>
    <x v="82"/>
    <x v="6"/>
    <x v="0"/>
    <x v="6"/>
    <x v="5"/>
    <s v="竄ｱ 64.50"/>
    <x v="5"/>
    <s v="竄ｱ 100.00"/>
  </r>
  <r>
    <x v="8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82"/>
    <x v="11"/>
    <x v="0"/>
    <x v="11"/>
    <x v="10"/>
    <s v="竄ｱ 23.85"/>
    <x v="11"/>
    <s v="竄ｱ 30.00"/>
  </r>
  <r>
    <x v="82"/>
    <x v="17"/>
    <x v="0"/>
    <x v="16"/>
    <x v="14"/>
    <s v="竄ｱ 460.00"/>
    <x v="16"/>
    <s v="竄ｱ 850.00"/>
  </r>
  <r>
    <x v="82"/>
    <x v="18"/>
    <x v="0"/>
    <x v="17"/>
    <x v="5"/>
    <s v="竄ｱ 71.00"/>
    <x v="5"/>
    <s v="竄ｱ 100.00"/>
  </r>
  <r>
    <x v="82"/>
    <x v="7"/>
    <x v="0"/>
    <x v="7"/>
    <x v="6"/>
    <s v="竄ｱ 55.00"/>
    <x v="6"/>
    <s v="竄ｱ 380.00"/>
  </r>
  <r>
    <x v="82"/>
    <x v="0"/>
    <x v="0"/>
    <x v="0"/>
    <x v="0"/>
    <s v="竄ｱ 34.00"/>
    <x v="0"/>
    <s v="竄ｱ 95.00"/>
  </r>
  <r>
    <x v="82"/>
    <x v="19"/>
    <x v="0"/>
    <x v="18"/>
    <x v="15"/>
    <s v="竄ｱ 62.26"/>
    <x v="17"/>
    <s v="竄ｱ 90.00"/>
  </r>
  <r>
    <x v="82"/>
    <x v="6"/>
    <x v="0"/>
    <x v="6"/>
    <x v="5"/>
    <s v="竄ｱ 64.50"/>
    <x v="5"/>
    <s v="竄ｱ 100.00"/>
  </r>
  <r>
    <x v="82"/>
    <x v="20"/>
    <x v="0"/>
    <x v="19"/>
    <x v="16"/>
    <s v="竄ｱ 200.00"/>
    <x v="18"/>
    <s v="竄ｱ 1,315.00"/>
  </r>
  <r>
    <x v="8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2"/>
    <x v="8"/>
    <x v="0"/>
    <x v="8"/>
    <x v="7"/>
    <s v="竄ｱ 51.00"/>
    <x v="7"/>
    <s v="竄ｱ 285.00"/>
  </r>
  <r>
    <x v="82"/>
    <x v="4"/>
    <x v="0"/>
    <x v="4"/>
    <x v="0"/>
    <s v="竄ｱ 25.00"/>
    <x v="0"/>
    <s v="竄ｱ 95.00"/>
  </r>
  <r>
    <x v="82"/>
    <x v="21"/>
    <x v="0"/>
    <x v="1"/>
    <x v="8"/>
    <s v="竄ｱ 40.00"/>
    <x v="9"/>
    <s v="竄ｱ 120.00"/>
  </r>
  <r>
    <x v="82"/>
    <x v="22"/>
    <x v="0"/>
    <x v="20"/>
    <x v="1"/>
    <s v="竄ｱ 52.00"/>
    <x v="1"/>
    <s v="竄ｱ 150.00"/>
  </r>
  <r>
    <x v="82"/>
    <x v="23"/>
    <x v="0"/>
    <x v="21"/>
    <x v="8"/>
    <s v="竄ｱ 34.20"/>
    <x v="9"/>
    <s v="竄ｱ 120.00"/>
  </r>
  <r>
    <x v="82"/>
    <x v="24"/>
    <x v="0"/>
    <x v="22"/>
    <x v="1"/>
    <s v="竄ｱ 75.00"/>
    <x v="1"/>
    <s v="竄ｱ 150.00"/>
  </r>
  <r>
    <x v="82"/>
    <x v="25"/>
    <x v="0"/>
    <x v="23"/>
    <x v="17"/>
    <s v="竄ｱ 116.00"/>
    <x v="19"/>
    <s v="竄ｱ 220.00"/>
  </r>
  <r>
    <x v="82"/>
    <x v="26"/>
    <x v="0"/>
    <x v="24"/>
    <x v="18"/>
    <s v="竄ｱ 41.00"/>
    <x v="20"/>
    <s v="竄ｱ 330.00"/>
  </r>
  <r>
    <x v="82"/>
    <x v="19"/>
    <x v="0"/>
    <x v="18"/>
    <x v="15"/>
    <s v="竄ｱ 62.26"/>
    <x v="17"/>
    <s v="竄ｱ 90.00"/>
  </r>
  <r>
    <x v="8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82"/>
    <x v="27"/>
    <x v="0"/>
    <x v="25"/>
    <x v="19"/>
    <s v="竄ｱ 35.00"/>
    <x v="21"/>
    <s v="竄ｱ 295.00"/>
  </r>
  <r>
    <x v="82"/>
    <x v="3"/>
    <x v="0"/>
    <x v="3"/>
    <x v="3"/>
    <s v="竄ｱ 40.00"/>
    <x v="3"/>
    <s v="竄ｱ 340.00"/>
  </r>
  <r>
    <x v="82"/>
    <x v="28"/>
    <x v="0"/>
    <x v="26"/>
    <x v="20"/>
    <s v="竄ｱ 56.00"/>
    <x v="22"/>
    <s v="竄ｱ 365.00"/>
  </r>
  <r>
    <x v="82"/>
    <x v="0"/>
    <x v="0"/>
    <x v="0"/>
    <x v="0"/>
    <s v="竄ｱ 34.00"/>
    <x v="0"/>
    <s v="竄ｱ 95.00"/>
  </r>
  <r>
    <x v="8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8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2"/>
    <x v="29"/>
    <x v="0"/>
    <x v="27"/>
    <x v="15"/>
    <s v="竄ｱ 43.00"/>
    <x v="17"/>
    <s v="竄ｱ 90.00"/>
  </r>
  <r>
    <x v="82"/>
    <x v="11"/>
    <x v="3"/>
    <x v="11"/>
    <x v="10"/>
    <s v="竄ｱ 47.70"/>
    <x v="23"/>
    <s v="竄ｱ 60.00"/>
  </r>
  <r>
    <x v="82"/>
    <x v="22"/>
    <x v="3"/>
    <x v="20"/>
    <x v="1"/>
    <s v="竄ｱ 104.00"/>
    <x v="12"/>
    <s v="竄ｱ 300.00"/>
  </r>
  <r>
    <x v="82"/>
    <x v="11"/>
    <x v="3"/>
    <x v="11"/>
    <x v="10"/>
    <s v="竄ｱ 47.70"/>
    <x v="23"/>
    <s v="竄ｱ 60.00"/>
  </r>
  <r>
    <x v="82"/>
    <x v="30"/>
    <x v="0"/>
    <x v="28"/>
    <x v="21"/>
    <s v="竄ｱ 47.77"/>
    <x v="24"/>
    <s v="竄ｱ 299.00"/>
  </r>
  <r>
    <x v="82"/>
    <x v="28"/>
    <x v="0"/>
    <x v="26"/>
    <x v="20"/>
    <s v="竄ｱ 56.00"/>
    <x v="22"/>
    <s v="竄ｱ 365.00"/>
  </r>
  <r>
    <x v="82"/>
    <x v="31"/>
    <x v="0"/>
    <x v="29"/>
    <x v="12"/>
    <s v="竄ｱ 17.00"/>
    <x v="14"/>
    <s v="竄ｱ 50.00"/>
  </r>
  <r>
    <x v="82"/>
    <x v="32"/>
    <x v="0"/>
    <x v="30"/>
    <x v="13"/>
    <s v="竄ｱ 11.60"/>
    <x v="15"/>
    <s v="竄ｱ 25.00"/>
  </r>
  <r>
    <x v="83"/>
    <x v="33"/>
    <x v="0"/>
    <x v="31"/>
    <x v="13"/>
    <s v="竄ｱ 11.80"/>
    <x v="15"/>
    <s v="竄ｱ 25.00"/>
  </r>
  <r>
    <x v="83"/>
    <x v="8"/>
    <x v="0"/>
    <x v="8"/>
    <x v="7"/>
    <s v="竄ｱ 51.00"/>
    <x v="7"/>
    <s v="竄ｱ 285.00"/>
  </r>
  <r>
    <x v="83"/>
    <x v="3"/>
    <x v="0"/>
    <x v="3"/>
    <x v="3"/>
    <s v="竄ｱ 40.00"/>
    <x v="3"/>
    <s v="竄ｱ 340.00"/>
  </r>
  <r>
    <x v="83"/>
    <x v="33"/>
    <x v="0"/>
    <x v="31"/>
    <x v="13"/>
    <s v="竄ｱ 11.80"/>
    <x v="15"/>
    <s v="竄ｱ 25.00"/>
  </r>
  <r>
    <x v="83"/>
    <x v="23"/>
    <x v="0"/>
    <x v="21"/>
    <x v="8"/>
    <s v="竄ｱ 34.20"/>
    <x v="9"/>
    <s v="竄ｱ 120.00"/>
  </r>
  <r>
    <x v="83"/>
    <x v="7"/>
    <x v="0"/>
    <x v="7"/>
    <x v="6"/>
    <s v="竄ｱ 55.00"/>
    <x v="6"/>
    <s v="竄ｱ 380.00"/>
  </r>
  <r>
    <x v="83"/>
    <x v="0"/>
    <x v="0"/>
    <x v="0"/>
    <x v="0"/>
    <s v="竄ｱ 34.00"/>
    <x v="0"/>
    <s v="竄ｱ 95.00"/>
  </r>
  <r>
    <x v="83"/>
    <x v="11"/>
    <x v="0"/>
    <x v="11"/>
    <x v="10"/>
    <s v="竄ｱ 23.85"/>
    <x v="11"/>
    <s v="竄ｱ 30.00"/>
  </r>
  <r>
    <x v="83"/>
    <x v="6"/>
    <x v="0"/>
    <x v="6"/>
    <x v="5"/>
    <s v="竄ｱ 64.50"/>
    <x v="5"/>
    <s v="竄ｱ 100.00"/>
  </r>
  <r>
    <x v="83"/>
    <x v="34"/>
    <x v="0"/>
    <x v="32"/>
    <x v="22"/>
    <s v="竄ｱ 4.00"/>
    <x v="25"/>
    <s v="竄ｱ 10.00"/>
  </r>
  <r>
    <x v="83"/>
    <x v="35"/>
    <x v="0"/>
    <x v="33"/>
    <x v="22"/>
    <s v="竄ｱ 8.00"/>
    <x v="25"/>
    <s v="竄ｱ 10.00"/>
  </r>
  <r>
    <x v="83"/>
    <x v="28"/>
    <x v="0"/>
    <x v="26"/>
    <x v="20"/>
    <s v="竄ｱ 56.00"/>
    <x v="22"/>
    <s v="竄ｱ 365.00"/>
  </r>
  <r>
    <x v="83"/>
    <x v="36"/>
    <x v="0"/>
    <x v="34"/>
    <x v="8"/>
    <s v="竄ｱ 75.00"/>
    <x v="9"/>
    <s v="竄ｱ 120.00"/>
  </r>
  <r>
    <x v="83"/>
    <x v="37"/>
    <x v="0"/>
    <x v="33"/>
    <x v="22"/>
    <s v="竄ｱ 8.00"/>
    <x v="25"/>
    <s v="竄ｱ 10.00"/>
  </r>
  <r>
    <x v="83"/>
    <x v="28"/>
    <x v="0"/>
    <x v="26"/>
    <x v="20"/>
    <s v="竄ｱ 56.00"/>
    <x v="22"/>
    <s v="竄ｱ 365.00"/>
  </r>
  <r>
    <x v="83"/>
    <x v="0"/>
    <x v="0"/>
    <x v="0"/>
    <x v="0"/>
    <s v="竄ｱ 34.00"/>
    <x v="0"/>
    <s v="竄ｱ 95.00"/>
  </r>
  <r>
    <x v="83"/>
    <x v="28"/>
    <x v="0"/>
    <x v="26"/>
    <x v="20"/>
    <s v="竄ｱ 56.00"/>
    <x v="22"/>
    <s v="竄ｱ 365.00"/>
  </r>
  <r>
    <x v="83"/>
    <x v="29"/>
    <x v="0"/>
    <x v="27"/>
    <x v="15"/>
    <s v="竄ｱ 43.00"/>
    <x v="17"/>
    <s v="竄ｱ 90.00"/>
  </r>
  <r>
    <x v="83"/>
    <x v="3"/>
    <x v="0"/>
    <x v="3"/>
    <x v="3"/>
    <s v="竄ｱ 40.00"/>
    <x v="3"/>
    <s v="竄ｱ 340.00"/>
  </r>
  <r>
    <x v="83"/>
    <x v="38"/>
    <x v="0"/>
    <x v="35"/>
    <x v="23"/>
    <s v="竄ｱ 200.29"/>
    <x v="26"/>
    <s v="竄ｱ 1,242.00"/>
  </r>
  <r>
    <x v="83"/>
    <x v="8"/>
    <x v="0"/>
    <x v="8"/>
    <x v="7"/>
    <s v="竄ｱ 51.00"/>
    <x v="7"/>
    <s v="竄ｱ 285.00"/>
  </r>
  <r>
    <x v="83"/>
    <x v="24"/>
    <x v="0"/>
    <x v="22"/>
    <x v="1"/>
    <s v="竄ｱ 75.00"/>
    <x v="1"/>
    <s v="竄ｱ 150.00"/>
  </r>
  <r>
    <x v="83"/>
    <x v="0"/>
    <x v="0"/>
    <x v="0"/>
    <x v="0"/>
    <s v="竄ｱ 34.00"/>
    <x v="0"/>
    <s v="竄ｱ 95.00"/>
  </r>
  <r>
    <x v="83"/>
    <x v="0"/>
    <x v="0"/>
    <x v="0"/>
    <x v="0"/>
    <s v="竄ｱ 34.00"/>
    <x v="0"/>
    <s v="竄ｱ 95.00"/>
  </r>
  <r>
    <x v="83"/>
    <x v="0"/>
    <x v="0"/>
    <x v="0"/>
    <x v="0"/>
    <s v="竄ｱ 34.00"/>
    <x v="0"/>
    <s v="竄ｱ 95.00"/>
  </r>
  <r>
    <x v="83"/>
    <x v="1"/>
    <x v="0"/>
    <x v="1"/>
    <x v="1"/>
    <s v="竄ｱ 70.00"/>
    <x v="1"/>
    <s v="竄ｱ 150.00"/>
  </r>
  <r>
    <x v="83"/>
    <x v="2"/>
    <x v="1"/>
    <x v="2"/>
    <x v="2"/>
    <s v="竄ｱ 8.00"/>
    <x v="2"/>
    <s v="竄ｱ 16.00"/>
  </r>
  <r>
    <x v="83"/>
    <x v="3"/>
    <x v="0"/>
    <x v="3"/>
    <x v="3"/>
    <s v="竄ｱ 40.00"/>
    <x v="3"/>
    <s v="竄ｱ 340.00"/>
  </r>
  <r>
    <x v="83"/>
    <x v="4"/>
    <x v="0"/>
    <x v="4"/>
    <x v="0"/>
    <s v="竄ｱ 25.00"/>
    <x v="0"/>
    <s v="竄ｱ 95.00"/>
  </r>
  <r>
    <x v="83"/>
    <x v="5"/>
    <x v="2"/>
    <x v="5"/>
    <x v="4"/>
    <s v="竄ｱ 6.00"/>
    <x v="4"/>
    <s v="竄ｱ 20.00"/>
  </r>
  <r>
    <x v="83"/>
    <x v="6"/>
    <x v="0"/>
    <x v="6"/>
    <x v="5"/>
    <s v="竄ｱ 64.50"/>
    <x v="5"/>
    <s v="竄ｱ 100.00"/>
  </r>
  <r>
    <x v="83"/>
    <x v="7"/>
    <x v="0"/>
    <x v="7"/>
    <x v="6"/>
    <s v="竄ｱ 55.00"/>
    <x v="6"/>
    <s v="竄ｱ 380.00"/>
  </r>
  <r>
    <x v="83"/>
    <x v="8"/>
    <x v="0"/>
    <x v="8"/>
    <x v="7"/>
    <s v="竄ｱ 51.00"/>
    <x v="7"/>
    <s v="竄ｱ 285.00"/>
  </r>
  <r>
    <x v="83"/>
    <x v="6"/>
    <x v="3"/>
    <x v="6"/>
    <x v="5"/>
    <s v="竄ｱ 129.00"/>
    <x v="8"/>
    <s v="竄ｱ 200.00"/>
  </r>
  <r>
    <x v="83"/>
    <x v="3"/>
    <x v="0"/>
    <x v="3"/>
    <x v="3"/>
    <s v="竄ｱ 40.00"/>
    <x v="3"/>
    <s v="竄ｱ 340.00"/>
  </r>
  <r>
    <x v="8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83"/>
    <x v="11"/>
    <x v="0"/>
    <x v="11"/>
    <x v="10"/>
    <s v="竄ｱ 23.85"/>
    <x v="11"/>
    <s v="竄ｱ 30.00"/>
  </r>
  <r>
    <x v="8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83"/>
    <x v="12"/>
    <x v="0"/>
    <x v="12"/>
    <x v="11"/>
    <s v="竄ｱ 136.00"/>
    <x v="12"/>
    <s v="竄ｱ 300.00"/>
  </r>
  <r>
    <x v="83"/>
    <x v="13"/>
    <x v="3"/>
    <x v="13"/>
    <x v="8"/>
    <s v="竄ｱ 190.00"/>
    <x v="13"/>
    <s v="竄ｱ 240.00"/>
  </r>
  <r>
    <x v="83"/>
    <x v="0"/>
    <x v="0"/>
    <x v="0"/>
    <x v="0"/>
    <s v="竄ｱ 34.00"/>
    <x v="0"/>
    <s v="竄ｱ 95.00"/>
  </r>
  <r>
    <x v="83"/>
    <x v="14"/>
    <x v="0"/>
    <x v="9"/>
    <x v="1"/>
    <s v="竄ｱ 90.00"/>
    <x v="1"/>
    <s v="竄ｱ 150.00"/>
  </r>
  <r>
    <x v="83"/>
    <x v="15"/>
    <x v="0"/>
    <x v="14"/>
    <x v="12"/>
    <s v="竄ｱ 30.00"/>
    <x v="14"/>
    <s v="竄ｱ 50.00"/>
  </r>
  <r>
    <x v="83"/>
    <x v="6"/>
    <x v="0"/>
    <x v="6"/>
    <x v="5"/>
    <s v="竄ｱ 64.50"/>
    <x v="5"/>
    <s v="竄ｱ 100.00"/>
  </r>
  <r>
    <x v="83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83"/>
    <x v="11"/>
    <x v="0"/>
    <x v="11"/>
    <x v="10"/>
    <s v="竄ｱ 23.85"/>
    <x v="11"/>
    <s v="竄ｱ 30.00"/>
  </r>
  <r>
    <x v="83"/>
    <x v="17"/>
    <x v="0"/>
    <x v="16"/>
    <x v="14"/>
    <s v="竄ｱ 460.00"/>
    <x v="16"/>
    <s v="竄ｱ 850.00"/>
  </r>
  <r>
    <x v="83"/>
    <x v="18"/>
    <x v="0"/>
    <x v="17"/>
    <x v="5"/>
    <s v="竄ｱ 71.00"/>
    <x v="5"/>
    <s v="竄ｱ 100.00"/>
  </r>
  <r>
    <x v="83"/>
    <x v="7"/>
    <x v="0"/>
    <x v="7"/>
    <x v="6"/>
    <s v="竄ｱ 55.00"/>
    <x v="6"/>
    <s v="竄ｱ 380.00"/>
  </r>
  <r>
    <x v="83"/>
    <x v="0"/>
    <x v="0"/>
    <x v="0"/>
    <x v="0"/>
    <s v="竄ｱ 34.00"/>
    <x v="0"/>
    <s v="竄ｱ 95.00"/>
  </r>
  <r>
    <x v="83"/>
    <x v="19"/>
    <x v="0"/>
    <x v="18"/>
    <x v="15"/>
    <s v="竄ｱ 62.26"/>
    <x v="17"/>
    <s v="竄ｱ 90.00"/>
  </r>
  <r>
    <x v="83"/>
    <x v="6"/>
    <x v="0"/>
    <x v="6"/>
    <x v="5"/>
    <s v="竄ｱ 64.50"/>
    <x v="5"/>
    <s v="竄ｱ 100.00"/>
  </r>
  <r>
    <x v="83"/>
    <x v="20"/>
    <x v="0"/>
    <x v="19"/>
    <x v="16"/>
    <s v="竄ｱ 200.00"/>
    <x v="18"/>
    <s v="竄ｱ 1,315.00"/>
  </r>
  <r>
    <x v="8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3"/>
    <x v="8"/>
    <x v="0"/>
    <x v="8"/>
    <x v="7"/>
    <s v="竄ｱ 51.00"/>
    <x v="7"/>
    <s v="竄ｱ 285.00"/>
  </r>
  <r>
    <x v="83"/>
    <x v="4"/>
    <x v="0"/>
    <x v="4"/>
    <x v="0"/>
    <s v="竄ｱ 25.00"/>
    <x v="0"/>
    <s v="竄ｱ 95.00"/>
  </r>
  <r>
    <x v="83"/>
    <x v="21"/>
    <x v="0"/>
    <x v="1"/>
    <x v="8"/>
    <s v="竄ｱ 40.00"/>
    <x v="9"/>
    <s v="竄ｱ 120.00"/>
  </r>
  <r>
    <x v="83"/>
    <x v="22"/>
    <x v="0"/>
    <x v="20"/>
    <x v="1"/>
    <s v="竄ｱ 52.00"/>
    <x v="1"/>
    <s v="竄ｱ 150.00"/>
  </r>
  <r>
    <x v="83"/>
    <x v="23"/>
    <x v="0"/>
    <x v="21"/>
    <x v="8"/>
    <s v="竄ｱ 34.20"/>
    <x v="9"/>
    <s v="竄ｱ 120.00"/>
  </r>
  <r>
    <x v="83"/>
    <x v="24"/>
    <x v="0"/>
    <x v="22"/>
    <x v="1"/>
    <s v="竄ｱ 75.00"/>
    <x v="1"/>
    <s v="竄ｱ 150.00"/>
  </r>
  <r>
    <x v="83"/>
    <x v="25"/>
    <x v="0"/>
    <x v="23"/>
    <x v="17"/>
    <s v="竄ｱ 116.00"/>
    <x v="19"/>
    <s v="竄ｱ 220.00"/>
  </r>
  <r>
    <x v="83"/>
    <x v="26"/>
    <x v="0"/>
    <x v="24"/>
    <x v="18"/>
    <s v="竄ｱ 41.00"/>
    <x v="20"/>
    <s v="竄ｱ 330.00"/>
  </r>
  <r>
    <x v="83"/>
    <x v="19"/>
    <x v="0"/>
    <x v="18"/>
    <x v="15"/>
    <s v="竄ｱ 62.26"/>
    <x v="17"/>
    <s v="竄ｱ 90.00"/>
  </r>
  <r>
    <x v="8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83"/>
    <x v="27"/>
    <x v="0"/>
    <x v="25"/>
    <x v="19"/>
    <s v="竄ｱ 35.00"/>
    <x v="21"/>
    <s v="竄ｱ 295.00"/>
  </r>
  <r>
    <x v="83"/>
    <x v="3"/>
    <x v="0"/>
    <x v="3"/>
    <x v="3"/>
    <s v="竄ｱ 40.00"/>
    <x v="3"/>
    <s v="竄ｱ 340.00"/>
  </r>
  <r>
    <x v="83"/>
    <x v="28"/>
    <x v="0"/>
    <x v="26"/>
    <x v="20"/>
    <s v="竄ｱ 56.00"/>
    <x v="22"/>
    <s v="竄ｱ 365.00"/>
  </r>
  <r>
    <x v="83"/>
    <x v="0"/>
    <x v="0"/>
    <x v="0"/>
    <x v="0"/>
    <s v="竄ｱ 34.00"/>
    <x v="0"/>
    <s v="竄ｱ 95.00"/>
  </r>
  <r>
    <x v="83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8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3"/>
    <x v="29"/>
    <x v="0"/>
    <x v="27"/>
    <x v="15"/>
    <s v="竄ｱ 43.00"/>
    <x v="17"/>
    <s v="竄ｱ 90.00"/>
  </r>
  <r>
    <x v="83"/>
    <x v="11"/>
    <x v="3"/>
    <x v="11"/>
    <x v="10"/>
    <s v="竄ｱ 47.70"/>
    <x v="23"/>
    <s v="竄ｱ 60.00"/>
  </r>
  <r>
    <x v="83"/>
    <x v="22"/>
    <x v="3"/>
    <x v="20"/>
    <x v="1"/>
    <s v="竄ｱ 104.00"/>
    <x v="12"/>
    <s v="竄ｱ 300.00"/>
  </r>
  <r>
    <x v="83"/>
    <x v="11"/>
    <x v="3"/>
    <x v="11"/>
    <x v="10"/>
    <s v="竄ｱ 47.70"/>
    <x v="23"/>
    <s v="竄ｱ 60.00"/>
  </r>
  <r>
    <x v="83"/>
    <x v="30"/>
    <x v="0"/>
    <x v="28"/>
    <x v="21"/>
    <s v="竄ｱ 47.77"/>
    <x v="24"/>
    <s v="竄ｱ 299.00"/>
  </r>
  <r>
    <x v="84"/>
    <x v="28"/>
    <x v="0"/>
    <x v="26"/>
    <x v="20"/>
    <s v="竄ｱ 56.00"/>
    <x v="22"/>
    <s v="竄ｱ 365.00"/>
  </r>
  <r>
    <x v="84"/>
    <x v="31"/>
    <x v="0"/>
    <x v="29"/>
    <x v="12"/>
    <s v="竄ｱ 17.00"/>
    <x v="14"/>
    <s v="竄ｱ 50.00"/>
  </r>
  <r>
    <x v="84"/>
    <x v="32"/>
    <x v="0"/>
    <x v="30"/>
    <x v="13"/>
    <s v="竄ｱ 11.60"/>
    <x v="15"/>
    <s v="竄ｱ 25.00"/>
  </r>
  <r>
    <x v="84"/>
    <x v="33"/>
    <x v="0"/>
    <x v="31"/>
    <x v="13"/>
    <s v="竄ｱ 11.80"/>
    <x v="15"/>
    <s v="竄ｱ 25.00"/>
  </r>
  <r>
    <x v="84"/>
    <x v="8"/>
    <x v="0"/>
    <x v="8"/>
    <x v="7"/>
    <s v="竄ｱ 51.00"/>
    <x v="7"/>
    <s v="竄ｱ 285.00"/>
  </r>
  <r>
    <x v="84"/>
    <x v="3"/>
    <x v="0"/>
    <x v="3"/>
    <x v="3"/>
    <s v="竄ｱ 40.00"/>
    <x v="3"/>
    <s v="竄ｱ 340.00"/>
  </r>
  <r>
    <x v="84"/>
    <x v="33"/>
    <x v="0"/>
    <x v="31"/>
    <x v="13"/>
    <s v="竄ｱ 11.80"/>
    <x v="15"/>
    <s v="竄ｱ 25.00"/>
  </r>
  <r>
    <x v="84"/>
    <x v="23"/>
    <x v="0"/>
    <x v="21"/>
    <x v="8"/>
    <s v="竄ｱ 34.20"/>
    <x v="9"/>
    <s v="竄ｱ 120.00"/>
  </r>
  <r>
    <x v="84"/>
    <x v="7"/>
    <x v="0"/>
    <x v="7"/>
    <x v="6"/>
    <s v="竄ｱ 55.00"/>
    <x v="6"/>
    <s v="竄ｱ 380.00"/>
  </r>
  <r>
    <x v="84"/>
    <x v="0"/>
    <x v="0"/>
    <x v="0"/>
    <x v="0"/>
    <s v="竄ｱ 34.00"/>
    <x v="0"/>
    <s v="竄ｱ 95.00"/>
  </r>
  <r>
    <x v="84"/>
    <x v="11"/>
    <x v="0"/>
    <x v="11"/>
    <x v="10"/>
    <s v="竄ｱ 23.85"/>
    <x v="11"/>
    <s v="竄ｱ 30.00"/>
  </r>
  <r>
    <x v="84"/>
    <x v="6"/>
    <x v="0"/>
    <x v="6"/>
    <x v="5"/>
    <s v="竄ｱ 64.50"/>
    <x v="5"/>
    <s v="竄ｱ 100.00"/>
  </r>
  <r>
    <x v="84"/>
    <x v="34"/>
    <x v="0"/>
    <x v="32"/>
    <x v="22"/>
    <s v="竄ｱ 4.00"/>
    <x v="25"/>
    <s v="竄ｱ 10.00"/>
  </r>
  <r>
    <x v="84"/>
    <x v="35"/>
    <x v="0"/>
    <x v="33"/>
    <x v="22"/>
    <s v="竄ｱ 8.00"/>
    <x v="25"/>
    <s v="竄ｱ 10.00"/>
  </r>
  <r>
    <x v="84"/>
    <x v="28"/>
    <x v="0"/>
    <x v="26"/>
    <x v="20"/>
    <s v="竄ｱ 56.00"/>
    <x v="22"/>
    <s v="竄ｱ 365.00"/>
  </r>
  <r>
    <x v="84"/>
    <x v="36"/>
    <x v="0"/>
    <x v="34"/>
    <x v="8"/>
    <s v="竄ｱ 75.00"/>
    <x v="9"/>
    <s v="竄ｱ 120.00"/>
  </r>
  <r>
    <x v="84"/>
    <x v="37"/>
    <x v="0"/>
    <x v="33"/>
    <x v="22"/>
    <s v="竄ｱ 8.00"/>
    <x v="25"/>
    <s v="竄ｱ 10.00"/>
  </r>
  <r>
    <x v="84"/>
    <x v="28"/>
    <x v="0"/>
    <x v="26"/>
    <x v="20"/>
    <s v="竄ｱ 56.00"/>
    <x v="22"/>
    <s v="竄ｱ 365.00"/>
  </r>
  <r>
    <x v="84"/>
    <x v="0"/>
    <x v="0"/>
    <x v="0"/>
    <x v="0"/>
    <s v="竄ｱ 34.00"/>
    <x v="0"/>
    <s v="竄ｱ 95.00"/>
  </r>
  <r>
    <x v="84"/>
    <x v="28"/>
    <x v="0"/>
    <x v="26"/>
    <x v="20"/>
    <s v="竄ｱ 56.00"/>
    <x v="22"/>
    <s v="竄ｱ 365.00"/>
  </r>
  <r>
    <x v="84"/>
    <x v="29"/>
    <x v="0"/>
    <x v="27"/>
    <x v="15"/>
    <s v="竄ｱ 43.00"/>
    <x v="17"/>
    <s v="竄ｱ 90.00"/>
  </r>
  <r>
    <x v="84"/>
    <x v="3"/>
    <x v="0"/>
    <x v="3"/>
    <x v="3"/>
    <s v="竄ｱ 40.00"/>
    <x v="3"/>
    <s v="竄ｱ 340.00"/>
  </r>
  <r>
    <x v="84"/>
    <x v="38"/>
    <x v="0"/>
    <x v="35"/>
    <x v="23"/>
    <s v="竄ｱ 200.29"/>
    <x v="26"/>
    <s v="竄ｱ 1,242.00"/>
  </r>
  <r>
    <x v="84"/>
    <x v="8"/>
    <x v="0"/>
    <x v="8"/>
    <x v="7"/>
    <s v="竄ｱ 51.00"/>
    <x v="7"/>
    <s v="竄ｱ 285.00"/>
  </r>
  <r>
    <x v="84"/>
    <x v="24"/>
    <x v="0"/>
    <x v="22"/>
    <x v="1"/>
    <s v="竄ｱ 75.00"/>
    <x v="1"/>
    <s v="竄ｱ 150.00"/>
  </r>
  <r>
    <x v="84"/>
    <x v="0"/>
    <x v="0"/>
    <x v="0"/>
    <x v="0"/>
    <s v="竄ｱ 34.00"/>
    <x v="0"/>
    <s v="竄ｱ 95.00"/>
  </r>
  <r>
    <x v="84"/>
    <x v="0"/>
    <x v="0"/>
    <x v="0"/>
    <x v="0"/>
    <s v="竄ｱ 34.00"/>
    <x v="0"/>
    <s v="竄ｱ 95.00"/>
  </r>
  <r>
    <x v="8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84"/>
    <x v="11"/>
    <x v="0"/>
    <x v="11"/>
    <x v="10"/>
    <s v="竄ｱ 23.85"/>
    <x v="11"/>
    <s v="竄ｱ 30.00"/>
  </r>
  <r>
    <x v="84"/>
    <x v="39"/>
    <x v="3"/>
    <x v="36"/>
    <x v="24"/>
    <s v="竄ｱ 20.00"/>
    <x v="27"/>
    <s v="竄ｱ 40.00"/>
  </r>
  <r>
    <x v="84"/>
    <x v="6"/>
    <x v="3"/>
    <x v="6"/>
    <x v="5"/>
    <s v="竄ｱ 129.00"/>
    <x v="8"/>
    <s v="竄ｱ 200.00"/>
  </r>
  <r>
    <x v="84"/>
    <x v="8"/>
    <x v="0"/>
    <x v="8"/>
    <x v="7"/>
    <s v="竄ｱ 51.00"/>
    <x v="7"/>
    <s v="竄ｱ 285.00"/>
  </r>
  <r>
    <x v="84"/>
    <x v="40"/>
    <x v="0"/>
    <x v="37"/>
    <x v="8"/>
    <s v="竄ｱ 90.00"/>
    <x v="9"/>
    <s v="竄ｱ 120.00"/>
  </r>
  <r>
    <x v="84"/>
    <x v="31"/>
    <x v="0"/>
    <x v="29"/>
    <x v="12"/>
    <s v="竄ｱ 17.00"/>
    <x v="14"/>
    <s v="竄ｱ 50.00"/>
  </r>
  <r>
    <x v="84"/>
    <x v="6"/>
    <x v="3"/>
    <x v="6"/>
    <x v="5"/>
    <s v="竄ｱ 129.00"/>
    <x v="8"/>
    <s v="竄ｱ 200.00"/>
  </r>
  <r>
    <x v="84"/>
    <x v="8"/>
    <x v="0"/>
    <x v="8"/>
    <x v="7"/>
    <s v="竄ｱ 51.00"/>
    <x v="7"/>
    <s v="竄ｱ 285.00"/>
  </r>
  <r>
    <x v="84"/>
    <x v="31"/>
    <x v="0"/>
    <x v="29"/>
    <x v="12"/>
    <s v="竄ｱ 17.00"/>
    <x v="14"/>
    <s v="竄ｱ 50.00"/>
  </r>
  <r>
    <x v="84"/>
    <x v="40"/>
    <x v="0"/>
    <x v="37"/>
    <x v="8"/>
    <s v="竄ｱ 90.00"/>
    <x v="9"/>
    <s v="竄ｱ 120.00"/>
  </r>
  <r>
    <x v="84"/>
    <x v="3"/>
    <x v="0"/>
    <x v="3"/>
    <x v="3"/>
    <s v="竄ｱ 40.00"/>
    <x v="3"/>
    <s v="竄ｱ 340.00"/>
  </r>
  <r>
    <x v="84"/>
    <x v="4"/>
    <x v="0"/>
    <x v="4"/>
    <x v="0"/>
    <s v="竄ｱ 25.00"/>
    <x v="0"/>
    <s v="竄ｱ 95.00"/>
  </r>
  <r>
    <x v="84"/>
    <x v="28"/>
    <x v="0"/>
    <x v="26"/>
    <x v="20"/>
    <s v="竄ｱ 56.00"/>
    <x v="22"/>
    <s v="竄ｱ 365.00"/>
  </r>
  <r>
    <x v="84"/>
    <x v="41"/>
    <x v="0"/>
    <x v="38"/>
    <x v="25"/>
    <s v="竄ｱ 120.81"/>
    <x v="8"/>
    <s v="竄ｱ 200.00"/>
  </r>
  <r>
    <x v="84"/>
    <x v="42"/>
    <x v="0"/>
    <x v="39"/>
    <x v="13"/>
    <s v="竄ｱ 13.00"/>
    <x v="15"/>
    <s v="竄ｱ 25.00"/>
  </r>
  <r>
    <x v="84"/>
    <x v="43"/>
    <x v="0"/>
    <x v="39"/>
    <x v="13"/>
    <s v="竄ｱ 13.00"/>
    <x v="15"/>
    <s v="竄ｱ 25.00"/>
  </r>
  <r>
    <x v="84"/>
    <x v="22"/>
    <x v="0"/>
    <x v="20"/>
    <x v="1"/>
    <s v="竄ｱ 52.00"/>
    <x v="1"/>
    <s v="竄ｱ 150.00"/>
  </r>
  <r>
    <x v="84"/>
    <x v="44"/>
    <x v="0"/>
    <x v="40"/>
    <x v="26"/>
    <s v="竄ｱ 38.00"/>
    <x v="28"/>
    <s v="竄ｱ 130.00"/>
  </r>
  <r>
    <x v="84"/>
    <x v="44"/>
    <x v="0"/>
    <x v="40"/>
    <x v="26"/>
    <s v="竄ｱ 38.00"/>
    <x v="28"/>
    <s v="竄ｱ 130.00"/>
  </r>
  <r>
    <x v="84"/>
    <x v="45"/>
    <x v="0"/>
    <x v="41"/>
    <x v="1"/>
    <s v="竄ｱ 124.00"/>
    <x v="1"/>
    <s v="竄ｱ 150.00"/>
  </r>
  <r>
    <x v="84"/>
    <x v="6"/>
    <x v="0"/>
    <x v="6"/>
    <x v="5"/>
    <s v="竄ｱ 64.50"/>
    <x v="5"/>
    <s v="竄ｱ 100.00"/>
  </r>
  <r>
    <x v="84"/>
    <x v="46"/>
    <x v="0"/>
    <x v="42"/>
    <x v="1"/>
    <s v="竄ｱ 99.00"/>
    <x v="1"/>
    <s v="竄ｱ 150.00"/>
  </r>
  <r>
    <x v="84"/>
    <x v="28"/>
    <x v="0"/>
    <x v="26"/>
    <x v="20"/>
    <s v="竄ｱ 56.00"/>
    <x v="22"/>
    <s v="竄ｱ 365.00"/>
  </r>
  <r>
    <x v="84"/>
    <x v="0"/>
    <x v="0"/>
    <x v="0"/>
    <x v="0"/>
    <s v="竄ｱ 34.00"/>
    <x v="0"/>
    <s v="竄ｱ 95.00"/>
  </r>
  <r>
    <x v="84"/>
    <x v="47"/>
    <x v="0"/>
    <x v="4"/>
    <x v="27"/>
    <s v="-竄ｱ 55.00"/>
    <x v="29"/>
    <s v="竄ｱ 15.00"/>
  </r>
  <r>
    <x v="84"/>
    <x v="26"/>
    <x v="0"/>
    <x v="24"/>
    <x v="18"/>
    <s v="竄ｱ 41.00"/>
    <x v="20"/>
    <s v="竄ｱ 330.00"/>
  </r>
  <r>
    <x v="84"/>
    <x v="48"/>
    <x v="3"/>
    <x v="43"/>
    <x v="28"/>
    <s v="竄ｱ 80.00"/>
    <x v="30"/>
    <s v="竄ｱ 160.00"/>
  </r>
  <r>
    <x v="8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84"/>
    <x v="11"/>
    <x v="0"/>
    <x v="11"/>
    <x v="10"/>
    <s v="竄ｱ 23.85"/>
    <x v="11"/>
    <s v="竄ｱ 30.00"/>
  </r>
  <r>
    <x v="84"/>
    <x v="30"/>
    <x v="0"/>
    <x v="28"/>
    <x v="21"/>
    <s v="竄ｱ 47.77"/>
    <x v="24"/>
    <s v="竄ｱ 299.00"/>
  </r>
  <r>
    <x v="84"/>
    <x v="22"/>
    <x v="0"/>
    <x v="20"/>
    <x v="1"/>
    <s v="竄ｱ 52.00"/>
    <x v="1"/>
    <s v="竄ｱ 150.00"/>
  </r>
  <r>
    <x v="84"/>
    <x v="3"/>
    <x v="0"/>
    <x v="3"/>
    <x v="3"/>
    <s v="竄ｱ 40.00"/>
    <x v="3"/>
    <s v="竄ｱ 340.00"/>
  </r>
  <r>
    <x v="84"/>
    <x v="49"/>
    <x v="0"/>
    <x v="13"/>
    <x v="12"/>
    <s v="竄ｱ 25.00"/>
    <x v="14"/>
    <s v="竄ｱ 50.00"/>
  </r>
  <r>
    <x v="84"/>
    <x v="50"/>
    <x v="0"/>
    <x v="44"/>
    <x v="29"/>
    <s v="竄ｱ 100.00"/>
    <x v="31"/>
    <s v="竄ｱ 350.00"/>
  </r>
  <r>
    <x v="84"/>
    <x v="3"/>
    <x v="0"/>
    <x v="3"/>
    <x v="3"/>
    <s v="竄ｱ 40.00"/>
    <x v="3"/>
    <s v="竄ｱ 340.00"/>
  </r>
  <r>
    <x v="84"/>
    <x v="4"/>
    <x v="0"/>
    <x v="4"/>
    <x v="0"/>
    <s v="竄ｱ 25.00"/>
    <x v="0"/>
    <s v="竄ｱ 95.00"/>
  </r>
  <r>
    <x v="84"/>
    <x v="51"/>
    <x v="2"/>
    <x v="45"/>
    <x v="13"/>
    <s v="竄ｱ 40.00"/>
    <x v="5"/>
    <s v="竄ｱ 100.00"/>
  </r>
  <r>
    <x v="84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84"/>
    <x v="11"/>
    <x v="0"/>
    <x v="11"/>
    <x v="10"/>
    <s v="竄ｱ 23.85"/>
    <x v="11"/>
    <s v="竄ｱ 30.00"/>
  </r>
  <r>
    <x v="84"/>
    <x v="53"/>
    <x v="0"/>
    <x v="46"/>
    <x v="30"/>
    <s v="竄ｱ 346.00"/>
    <x v="32"/>
    <s v="竄ｱ 700.00"/>
  </r>
  <r>
    <x v="84"/>
    <x v="54"/>
    <x v="0"/>
    <x v="24"/>
    <x v="14"/>
    <s v="竄ｱ 561.00"/>
    <x v="16"/>
    <s v="竄ｱ 850.00"/>
  </r>
  <r>
    <x v="84"/>
    <x v="7"/>
    <x v="0"/>
    <x v="7"/>
    <x v="6"/>
    <s v="竄ｱ 55.00"/>
    <x v="6"/>
    <s v="竄ｱ 380.00"/>
  </r>
  <r>
    <x v="1"/>
    <x v="10"/>
    <x v="4"/>
    <x v="10"/>
    <x v="9"/>
    <m/>
    <x v="10"/>
    <m/>
  </r>
  <r>
    <x v="84"/>
    <x v="11"/>
    <x v="0"/>
    <x v="11"/>
    <x v="10"/>
    <s v="竄ｱ 23.85"/>
    <x v="11"/>
    <s v="竄ｱ 30.00"/>
  </r>
  <r>
    <x v="84"/>
    <x v="3"/>
    <x v="0"/>
    <x v="3"/>
    <x v="3"/>
    <s v="竄ｱ 40.00"/>
    <x v="3"/>
    <s v="竄ｱ 340.00"/>
  </r>
  <r>
    <x v="84"/>
    <x v="4"/>
    <x v="0"/>
    <x v="4"/>
    <x v="0"/>
    <s v="竄ｱ 25.00"/>
    <x v="0"/>
    <s v="竄ｱ 95.00"/>
  </r>
  <r>
    <x v="8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84"/>
    <x v="11"/>
    <x v="0"/>
    <x v="11"/>
    <x v="10"/>
    <s v="竄ｱ 23.85"/>
    <x v="11"/>
    <s v="竄ｱ 30.00"/>
  </r>
  <r>
    <x v="84"/>
    <x v="7"/>
    <x v="0"/>
    <x v="7"/>
    <x v="6"/>
    <s v="竄ｱ 55.00"/>
    <x v="6"/>
    <s v="竄ｱ 380.00"/>
  </r>
  <r>
    <x v="84"/>
    <x v="55"/>
    <x v="0"/>
    <x v="38"/>
    <x v="25"/>
    <s v="竄ｱ 120.81"/>
    <x v="8"/>
    <s v="竄ｱ 200.00"/>
  </r>
  <r>
    <x v="84"/>
    <x v="56"/>
    <x v="4"/>
    <x v="47"/>
    <x v="31"/>
    <m/>
    <x v="10"/>
    <m/>
  </r>
  <r>
    <x v="84"/>
    <x v="57"/>
    <x v="3"/>
    <x v="48"/>
    <x v="10"/>
    <s v="竄ｱ 50.00"/>
    <x v="23"/>
    <s v="竄ｱ 60.00"/>
  </r>
  <r>
    <x v="84"/>
    <x v="58"/>
    <x v="0"/>
    <x v="49"/>
    <x v="32"/>
    <s v="竄ｱ 200.00"/>
    <x v="33"/>
    <s v="竄ｱ 650.00"/>
  </r>
  <r>
    <x v="84"/>
    <x v="3"/>
    <x v="0"/>
    <x v="3"/>
    <x v="3"/>
    <s v="竄ｱ 40.00"/>
    <x v="3"/>
    <s v="竄ｱ 340.00"/>
  </r>
  <r>
    <x v="84"/>
    <x v="28"/>
    <x v="0"/>
    <x v="26"/>
    <x v="20"/>
    <s v="竄ｱ 56.00"/>
    <x v="22"/>
    <s v="竄ｱ 365.00"/>
  </r>
  <r>
    <x v="84"/>
    <x v="0"/>
    <x v="0"/>
    <x v="0"/>
    <x v="0"/>
    <s v="竄ｱ 34.00"/>
    <x v="0"/>
    <s v="竄ｱ 95.00"/>
  </r>
  <r>
    <x v="84"/>
    <x v="11"/>
    <x v="0"/>
    <x v="11"/>
    <x v="10"/>
    <s v="竄ｱ 23.85"/>
    <x v="11"/>
    <s v="竄ｱ 30.00"/>
  </r>
  <r>
    <x v="84"/>
    <x v="3"/>
    <x v="0"/>
    <x v="3"/>
    <x v="3"/>
    <s v="竄ｱ 40.00"/>
    <x v="3"/>
    <s v="竄ｱ 340.00"/>
  </r>
  <r>
    <x v="84"/>
    <x v="59"/>
    <x v="3"/>
    <x v="13"/>
    <x v="8"/>
    <s v="竄ｱ 190.00"/>
    <x v="13"/>
    <s v="竄ｱ 240.00"/>
  </r>
  <r>
    <x v="84"/>
    <x v="28"/>
    <x v="0"/>
    <x v="26"/>
    <x v="20"/>
    <s v="竄ｱ 56.00"/>
    <x v="22"/>
    <s v="竄ｱ 365.00"/>
  </r>
  <r>
    <x v="84"/>
    <x v="60"/>
    <x v="0"/>
    <x v="50"/>
    <x v="33"/>
    <s v="竄ｱ 199.20"/>
    <x v="34"/>
    <s v="竄ｱ 1,894.00"/>
  </r>
  <r>
    <x v="84"/>
    <x v="13"/>
    <x v="0"/>
    <x v="13"/>
    <x v="8"/>
    <s v="竄ｱ 95.00"/>
    <x v="9"/>
    <s v="竄ｱ 120.00"/>
  </r>
  <r>
    <x v="84"/>
    <x v="4"/>
    <x v="0"/>
    <x v="4"/>
    <x v="0"/>
    <s v="竄ｱ 25.00"/>
    <x v="0"/>
    <s v="竄ｱ 95.00"/>
  </r>
  <r>
    <x v="84"/>
    <x v="61"/>
    <x v="0"/>
    <x v="51"/>
    <x v="1"/>
    <s v="竄ｱ 60.00"/>
    <x v="1"/>
    <s v="竄ｱ 150.00"/>
  </r>
  <r>
    <x v="85"/>
    <x v="28"/>
    <x v="0"/>
    <x v="26"/>
    <x v="20"/>
    <s v="竄ｱ 56.00"/>
    <x v="22"/>
    <s v="竄ｱ 365.00"/>
  </r>
  <r>
    <x v="85"/>
    <x v="3"/>
    <x v="0"/>
    <x v="3"/>
    <x v="3"/>
    <s v="竄ｱ 40.00"/>
    <x v="3"/>
    <s v="竄ｱ 340.00"/>
  </r>
  <r>
    <x v="85"/>
    <x v="8"/>
    <x v="0"/>
    <x v="8"/>
    <x v="7"/>
    <s v="竄ｱ 51.00"/>
    <x v="7"/>
    <s v="竄ｱ 285.00"/>
  </r>
  <r>
    <x v="85"/>
    <x v="3"/>
    <x v="0"/>
    <x v="3"/>
    <x v="3"/>
    <s v="竄ｱ 40.00"/>
    <x v="3"/>
    <s v="竄ｱ 340.00"/>
  </r>
  <r>
    <x v="85"/>
    <x v="16"/>
    <x v="0"/>
    <x v="15"/>
    <x v="13"/>
    <s v="竄ｱ 17.00"/>
    <x v="15"/>
    <s v="竄ｱ 25.00"/>
  </r>
  <r>
    <x v="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85"/>
    <x v="62"/>
    <x v="0"/>
    <x v="52"/>
    <x v="1"/>
    <s v="竄ｱ 50.00"/>
    <x v="1"/>
    <s v="竄ｱ 150.00"/>
  </r>
  <r>
    <x v="85"/>
    <x v="16"/>
    <x v="2"/>
    <x v="15"/>
    <x v="13"/>
    <s v="竄ｱ 68.00"/>
    <x v="5"/>
    <s v="竄ｱ 100.00"/>
  </r>
  <r>
    <x v="85"/>
    <x v="4"/>
    <x v="0"/>
    <x v="4"/>
    <x v="0"/>
    <s v="竄ｱ 25.00"/>
    <x v="0"/>
    <s v="竄ｱ 95.00"/>
  </r>
  <r>
    <x v="85"/>
    <x v="7"/>
    <x v="0"/>
    <x v="7"/>
    <x v="6"/>
    <s v="竄ｱ 55.00"/>
    <x v="6"/>
    <s v="竄ｱ 380.00"/>
  </r>
  <r>
    <x v="85"/>
    <x v="63"/>
    <x v="0"/>
    <x v="53"/>
    <x v="34"/>
    <s v="竄ｱ 65.00"/>
    <x v="35"/>
    <s v="竄ｱ 290.00"/>
  </r>
  <r>
    <x v="85"/>
    <x v="3"/>
    <x v="0"/>
    <x v="3"/>
    <x v="3"/>
    <s v="竄ｱ 40.00"/>
    <x v="3"/>
    <s v="竄ｱ 340.00"/>
  </r>
  <r>
    <x v="85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85"/>
    <x v="11"/>
    <x v="0"/>
    <x v="11"/>
    <x v="10"/>
    <s v="竄ｱ 23.85"/>
    <x v="11"/>
    <s v="竄ｱ 30.00"/>
  </r>
  <r>
    <x v="85"/>
    <x v="39"/>
    <x v="0"/>
    <x v="36"/>
    <x v="24"/>
    <s v="竄ｱ 10.00"/>
    <x v="4"/>
    <s v="竄ｱ 20.00"/>
  </r>
  <r>
    <x v="85"/>
    <x v="3"/>
    <x v="0"/>
    <x v="3"/>
    <x v="3"/>
    <s v="竄ｱ 40.00"/>
    <x v="3"/>
    <s v="竄ｱ 340.00"/>
  </r>
  <r>
    <x v="85"/>
    <x v="36"/>
    <x v="0"/>
    <x v="34"/>
    <x v="8"/>
    <s v="竄ｱ 75.00"/>
    <x v="9"/>
    <s v="竄ｱ 120.00"/>
  </r>
  <r>
    <x v="85"/>
    <x v="8"/>
    <x v="0"/>
    <x v="8"/>
    <x v="7"/>
    <s v="竄ｱ 51.00"/>
    <x v="7"/>
    <s v="竄ｱ 285.00"/>
  </r>
  <r>
    <x v="85"/>
    <x v="8"/>
    <x v="0"/>
    <x v="8"/>
    <x v="7"/>
    <s v="竄ｱ 51.00"/>
    <x v="7"/>
    <s v="竄ｱ 285.00"/>
  </r>
  <r>
    <x v="85"/>
    <x v="64"/>
    <x v="0"/>
    <x v="54"/>
    <x v="14"/>
    <s v="竄ｱ 150.00"/>
    <x v="16"/>
    <s v="竄ｱ 850.00"/>
  </r>
  <r>
    <x v="85"/>
    <x v="8"/>
    <x v="0"/>
    <x v="8"/>
    <x v="7"/>
    <s v="竄ｱ 51.00"/>
    <x v="7"/>
    <s v="竄ｱ 285.00"/>
  </r>
  <r>
    <x v="85"/>
    <x v="23"/>
    <x v="0"/>
    <x v="21"/>
    <x v="8"/>
    <s v="竄ｱ 34.20"/>
    <x v="9"/>
    <s v="竄ｱ 120.00"/>
  </r>
  <r>
    <x v="85"/>
    <x v="28"/>
    <x v="0"/>
    <x v="26"/>
    <x v="20"/>
    <s v="竄ｱ 56.00"/>
    <x v="22"/>
    <s v="竄ｱ 365.00"/>
  </r>
  <r>
    <x v="85"/>
    <x v="65"/>
    <x v="0"/>
    <x v="55"/>
    <x v="35"/>
    <s v="竄ｱ 38.88"/>
    <x v="36"/>
    <s v="竄ｱ 326.00"/>
  </r>
  <r>
    <x v="85"/>
    <x v="15"/>
    <x v="0"/>
    <x v="14"/>
    <x v="12"/>
    <s v="竄ｱ 30.00"/>
    <x v="14"/>
    <s v="竄ｱ 50.00"/>
  </r>
  <r>
    <x v="85"/>
    <x v="27"/>
    <x v="0"/>
    <x v="25"/>
    <x v="19"/>
    <s v="竄ｱ 35.00"/>
    <x v="21"/>
    <s v="竄ｱ 295.00"/>
  </r>
  <r>
    <x v="85"/>
    <x v="66"/>
    <x v="0"/>
    <x v="37"/>
    <x v="12"/>
    <s v="竄ｱ 20.00"/>
    <x v="14"/>
    <s v="竄ｱ 50.00"/>
  </r>
  <r>
    <x v="85"/>
    <x v="42"/>
    <x v="0"/>
    <x v="39"/>
    <x v="13"/>
    <s v="竄ｱ 13.00"/>
    <x v="15"/>
    <s v="竄ｱ 25.00"/>
  </r>
  <r>
    <x v="8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85"/>
    <x v="68"/>
    <x v="0"/>
    <x v="1"/>
    <x v="1"/>
    <s v="竄ｱ 70.00"/>
    <x v="1"/>
    <s v="竄ｱ 150.00"/>
  </r>
  <r>
    <x v="85"/>
    <x v="26"/>
    <x v="0"/>
    <x v="24"/>
    <x v="18"/>
    <s v="竄ｱ 41.00"/>
    <x v="20"/>
    <s v="竄ｱ 330.00"/>
  </r>
  <r>
    <x v="8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85"/>
    <x v="11"/>
    <x v="0"/>
    <x v="11"/>
    <x v="10"/>
    <s v="竄ｱ 23.85"/>
    <x v="11"/>
    <s v="竄ｱ 30.00"/>
  </r>
  <r>
    <x v="85"/>
    <x v="3"/>
    <x v="0"/>
    <x v="3"/>
    <x v="3"/>
    <s v="竄ｱ 40.00"/>
    <x v="3"/>
    <s v="竄ｱ 340.00"/>
  </r>
  <r>
    <x v="85"/>
    <x v="23"/>
    <x v="0"/>
    <x v="21"/>
    <x v="8"/>
    <s v="竄ｱ 34.20"/>
    <x v="9"/>
    <s v="竄ｱ 120.00"/>
  </r>
  <r>
    <x v="85"/>
    <x v="70"/>
    <x v="0"/>
    <x v="56"/>
    <x v="12"/>
    <s v="竄ｱ 40.80"/>
    <x v="14"/>
    <s v="竄ｱ 50.00"/>
  </r>
  <r>
    <x v="85"/>
    <x v="30"/>
    <x v="0"/>
    <x v="28"/>
    <x v="21"/>
    <s v="竄ｱ 47.77"/>
    <x v="24"/>
    <s v="竄ｱ 299.00"/>
  </r>
  <r>
    <x v="85"/>
    <x v="4"/>
    <x v="0"/>
    <x v="4"/>
    <x v="0"/>
    <s v="竄ｱ 25.00"/>
    <x v="0"/>
    <s v="竄ｱ 95.00"/>
  </r>
  <r>
    <x v="85"/>
    <x v="29"/>
    <x v="0"/>
    <x v="27"/>
    <x v="15"/>
    <s v="竄ｱ 43.00"/>
    <x v="17"/>
    <s v="竄ｱ 90.00"/>
  </r>
  <r>
    <x v="85"/>
    <x v="71"/>
    <x v="0"/>
    <x v="52"/>
    <x v="36"/>
    <s v="竄ｱ 80.00"/>
    <x v="37"/>
    <s v="竄ｱ 180.00"/>
  </r>
  <r>
    <x v="8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85"/>
    <x v="37"/>
    <x v="3"/>
    <x v="33"/>
    <x v="22"/>
    <s v="竄ｱ 16.00"/>
    <x v="4"/>
    <s v="竄ｱ 20.00"/>
  </r>
  <r>
    <x v="85"/>
    <x v="72"/>
    <x v="0"/>
    <x v="57"/>
    <x v="10"/>
    <s v="竄ｱ 26.00"/>
    <x v="11"/>
    <s v="竄ｱ 30.00"/>
  </r>
  <r>
    <x v="8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85"/>
    <x v="3"/>
    <x v="0"/>
    <x v="3"/>
    <x v="3"/>
    <s v="竄ｱ 40.00"/>
    <x v="3"/>
    <s v="竄ｱ 340.00"/>
  </r>
  <r>
    <x v="85"/>
    <x v="4"/>
    <x v="0"/>
    <x v="4"/>
    <x v="0"/>
    <s v="竄ｱ 25.00"/>
    <x v="0"/>
    <s v="竄ｱ 95.00"/>
  </r>
  <r>
    <x v="85"/>
    <x v="65"/>
    <x v="0"/>
    <x v="55"/>
    <x v="35"/>
    <s v="竄ｱ 38.88"/>
    <x v="36"/>
    <s v="竄ｱ 326.00"/>
  </r>
  <r>
    <x v="85"/>
    <x v="66"/>
    <x v="0"/>
    <x v="37"/>
    <x v="12"/>
    <s v="竄ｱ 20.00"/>
    <x v="14"/>
    <s v="竄ｱ 50.00"/>
  </r>
  <r>
    <x v="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85"/>
    <x v="73"/>
    <x v="0"/>
    <x v="58"/>
    <x v="25"/>
    <s v="竄ｱ 52.00"/>
    <x v="8"/>
    <s v="竄ｱ 200.00"/>
  </r>
  <r>
    <x v="85"/>
    <x v="74"/>
    <x v="3"/>
    <x v="13"/>
    <x v="8"/>
    <s v="竄ｱ 190.00"/>
    <x v="13"/>
    <s v="竄ｱ 240.00"/>
  </r>
  <r>
    <x v="85"/>
    <x v="3"/>
    <x v="0"/>
    <x v="3"/>
    <x v="3"/>
    <s v="竄ｱ 40.00"/>
    <x v="3"/>
    <s v="竄ｱ 340.00"/>
  </r>
  <r>
    <x v="85"/>
    <x v="4"/>
    <x v="0"/>
    <x v="4"/>
    <x v="0"/>
    <s v="竄ｱ 25.00"/>
    <x v="0"/>
    <s v="竄ｱ 95.00"/>
  </r>
  <r>
    <x v="85"/>
    <x v="8"/>
    <x v="0"/>
    <x v="8"/>
    <x v="7"/>
    <s v="竄ｱ 51.00"/>
    <x v="7"/>
    <s v="竄ｱ 285.00"/>
  </r>
  <r>
    <x v="85"/>
    <x v="4"/>
    <x v="0"/>
    <x v="4"/>
    <x v="0"/>
    <s v="竄ｱ 25.00"/>
    <x v="0"/>
    <s v="竄ｱ 95.00"/>
  </r>
  <r>
    <x v="8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85"/>
    <x v="11"/>
    <x v="0"/>
    <x v="11"/>
    <x v="10"/>
    <s v="竄ｱ 23.85"/>
    <x v="11"/>
    <s v="竄ｱ 30.00"/>
  </r>
  <r>
    <x v="85"/>
    <x v="76"/>
    <x v="0"/>
    <x v="59"/>
    <x v="38"/>
    <s v="竄ｱ 199.60"/>
    <x v="39"/>
    <s v="竄ｱ 1,141.00"/>
  </r>
  <r>
    <x v="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85"/>
    <x v="11"/>
    <x v="0"/>
    <x v="11"/>
    <x v="10"/>
    <s v="竄ｱ 23.85"/>
    <x v="11"/>
    <s v="竄ｱ 30.00"/>
  </r>
  <r>
    <x v="85"/>
    <x v="3"/>
    <x v="0"/>
    <x v="3"/>
    <x v="3"/>
    <s v="竄ｱ 40.00"/>
    <x v="3"/>
    <s v="竄ｱ 340.00"/>
  </r>
  <r>
    <x v="85"/>
    <x v="4"/>
    <x v="0"/>
    <x v="4"/>
    <x v="0"/>
    <s v="竄ｱ 25.00"/>
    <x v="0"/>
    <s v="竄ｱ 95.00"/>
  </r>
  <r>
    <x v="85"/>
    <x v="28"/>
    <x v="0"/>
    <x v="26"/>
    <x v="20"/>
    <s v="竄ｱ 56.00"/>
    <x v="22"/>
    <s v="竄ｱ 365.00"/>
  </r>
  <r>
    <x v="85"/>
    <x v="61"/>
    <x v="0"/>
    <x v="51"/>
    <x v="1"/>
    <s v="竄ｱ 60.00"/>
    <x v="1"/>
    <s v="竄ｱ 150.00"/>
  </r>
  <r>
    <x v="85"/>
    <x v="77"/>
    <x v="0"/>
    <x v="43"/>
    <x v="5"/>
    <s v="竄ｱ 60.00"/>
    <x v="5"/>
    <s v="竄ｱ 100.00"/>
  </r>
  <r>
    <x v="85"/>
    <x v="27"/>
    <x v="0"/>
    <x v="25"/>
    <x v="19"/>
    <s v="竄ｱ 35.00"/>
    <x v="21"/>
    <s v="竄ｱ 295.00"/>
  </r>
  <r>
    <x v="85"/>
    <x v="44"/>
    <x v="0"/>
    <x v="40"/>
    <x v="26"/>
    <s v="竄ｱ 38.00"/>
    <x v="28"/>
    <s v="竄ｱ 130.00"/>
  </r>
  <r>
    <x v="85"/>
    <x v="78"/>
    <x v="2"/>
    <x v="2"/>
    <x v="4"/>
    <s v="竄ｱ 16.00"/>
    <x v="4"/>
    <s v="竄ｱ 20.00"/>
  </r>
  <r>
    <x v="85"/>
    <x v="79"/>
    <x v="0"/>
    <x v="60"/>
    <x v="39"/>
    <s v="竄ｱ 84.00"/>
    <x v="40"/>
    <s v="竄ｱ 190.00"/>
  </r>
  <r>
    <x v="85"/>
    <x v="0"/>
    <x v="0"/>
    <x v="0"/>
    <x v="0"/>
    <s v="竄ｱ 34.00"/>
    <x v="0"/>
    <s v="竄ｱ 95.00"/>
  </r>
  <r>
    <x v="85"/>
    <x v="28"/>
    <x v="0"/>
    <x v="26"/>
    <x v="20"/>
    <s v="竄ｱ 56.00"/>
    <x v="22"/>
    <s v="竄ｱ 365.00"/>
  </r>
  <r>
    <x v="85"/>
    <x v="30"/>
    <x v="0"/>
    <x v="28"/>
    <x v="21"/>
    <s v="竄ｱ 47.77"/>
    <x v="24"/>
    <s v="竄ｱ 299.00"/>
  </r>
  <r>
    <x v="85"/>
    <x v="28"/>
    <x v="0"/>
    <x v="26"/>
    <x v="20"/>
    <s v="竄ｱ 56.00"/>
    <x v="22"/>
    <s v="竄ｱ 365.00"/>
  </r>
  <r>
    <x v="85"/>
    <x v="0"/>
    <x v="0"/>
    <x v="0"/>
    <x v="0"/>
    <s v="竄ｱ 34.00"/>
    <x v="0"/>
    <s v="竄ｱ 95.00"/>
  </r>
  <r>
    <x v="85"/>
    <x v="28"/>
    <x v="0"/>
    <x v="26"/>
    <x v="20"/>
    <s v="竄ｱ 56.00"/>
    <x v="22"/>
    <s v="竄ｱ 365.00"/>
  </r>
  <r>
    <x v="8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85"/>
    <x v="11"/>
    <x v="0"/>
    <x v="11"/>
    <x v="10"/>
    <s v="竄ｱ 23.85"/>
    <x v="11"/>
    <s v="竄ｱ 30.00"/>
  </r>
  <r>
    <x v="85"/>
    <x v="3"/>
    <x v="0"/>
    <x v="3"/>
    <x v="3"/>
    <s v="竄ｱ 40.00"/>
    <x v="3"/>
    <s v="竄ｱ 340.00"/>
  </r>
  <r>
    <x v="85"/>
    <x v="3"/>
    <x v="0"/>
    <x v="3"/>
    <x v="3"/>
    <s v="竄ｱ 40.00"/>
    <x v="3"/>
    <s v="竄ｱ 340.00"/>
  </r>
  <r>
    <x v="85"/>
    <x v="3"/>
    <x v="0"/>
    <x v="3"/>
    <x v="3"/>
    <s v="竄ｱ 40.00"/>
    <x v="3"/>
    <s v="竄ｱ 340.00"/>
  </r>
  <r>
    <x v="8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85"/>
    <x v="3"/>
    <x v="0"/>
    <x v="3"/>
    <x v="3"/>
    <s v="竄ｱ 40.00"/>
    <x v="3"/>
    <s v="竄ｱ 340.00"/>
  </r>
  <r>
    <x v="85"/>
    <x v="4"/>
    <x v="0"/>
    <x v="4"/>
    <x v="0"/>
    <s v="竄ｱ 25.00"/>
    <x v="0"/>
    <s v="竄ｱ 95.00"/>
  </r>
  <r>
    <x v="86"/>
    <x v="80"/>
    <x v="0"/>
    <x v="61"/>
    <x v="25"/>
    <s v="竄ｱ 121.00"/>
    <x v="8"/>
    <s v="竄ｱ 200.00"/>
  </r>
  <r>
    <x v="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86"/>
    <x v="11"/>
    <x v="0"/>
    <x v="11"/>
    <x v="10"/>
    <s v="竄ｱ 23.85"/>
    <x v="11"/>
    <s v="竄ｱ 30.00"/>
  </r>
  <r>
    <x v="86"/>
    <x v="64"/>
    <x v="0"/>
    <x v="54"/>
    <x v="14"/>
    <s v="竄ｱ 150.00"/>
    <x v="16"/>
    <s v="竄ｱ 850.00"/>
  </r>
  <r>
    <x v="86"/>
    <x v="23"/>
    <x v="0"/>
    <x v="21"/>
    <x v="8"/>
    <s v="竄ｱ 34.20"/>
    <x v="9"/>
    <s v="竄ｱ 120.00"/>
  </r>
  <r>
    <x v="86"/>
    <x v="66"/>
    <x v="0"/>
    <x v="37"/>
    <x v="12"/>
    <s v="竄ｱ 20.00"/>
    <x v="14"/>
    <s v="竄ｱ 50.00"/>
  </r>
  <r>
    <x v="86"/>
    <x v="79"/>
    <x v="0"/>
    <x v="60"/>
    <x v="39"/>
    <s v="竄ｱ 84.00"/>
    <x v="40"/>
    <s v="竄ｱ 190.00"/>
  </r>
  <r>
    <x v="86"/>
    <x v="66"/>
    <x v="0"/>
    <x v="37"/>
    <x v="12"/>
    <s v="竄ｱ 20.00"/>
    <x v="14"/>
    <s v="竄ｱ 50.00"/>
  </r>
  <r>
    <x v="86"/>
    <x v="79"/>
    <x v="0"/>
    <x v="60"/>
    <x v="39"/>
    <s v="竄ｱ 84.00"/>
    <x v="40"/>
    <s v="竄ｱ 190.00"/>
  </r>
  <r>
    <x v="86"/>
    <x v="57"/>
    <x v="0"/>
    <x v="48"/>
    <x v="10"/>
    <s v="竄ｱ 25.00"/>
    <x v="11"/>
    <s v="竄ｱ 30.00"/>
  </r>
  <r>
    <x v="86"/>
    <x v="61"/>
    <x v="0"/>
    <x v="51"/>
    <x v="1"/>
    <s v="竄ｱ 60.00"/>
    <x v="1"/>
    <s v="竄ｱ 150.00"/>
  </r>
  <r>
    <x v="86"/>
    <x v="8"/>
    <x v="0"/>
    <x v="8"/>
    <x v="7"/>
    <s v="竄ｱ 51.00"/>
    <x v="7"/>
    <s v="竄ｱ 285.00"/>
  </r>
  <r>
    <x v="86"/>
    <x v="11"/>
    <x v="0"/>
    <x v="11"/>
    <x v="10"/>
    <s v="竄ｱ 23.85"/>
    <x v="11"/>
    <s v="竄ｱ 30.00"/>
  </r>
  <r>
    <x v="86"/>
    <x v="82"/>
    <x v="0"/>
    <x v="33"/>
    <x v="22"/>
    <s v="竄ｱ 8.00"/>
    <x v="25"/>
    <s v="竄ｱ 10.00"/>
  </r>
  <r>
    <x v="86"/>
    <x v="3"/>
    <x v="0"/>
    <x v="3"/>
    <x v="3"/>
    <s v="竄ｱ 40.00"/>
    <x v="3"/>
    <s v="竄ｱ 340.00"/>
  </r>
  <r>
    <x v="8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86"/>
    <x v="11"/>
    <x v="0"/>
    <x v="11"/>
    <x v="10"/>
    <s v="竄ｱ 23.85"/>
    <x v="11"/>
    <s v="竄ｱ 30.00"/>
  </r>
  <r>
    <x v="86"/>
    <x v="8"/>
    <x v="0"/>
    <x v="8"/>
    <x v="7"/>
    <s v="竄ｱ 51.00"/>
    <x v="7"/>
    <s v="竄ｱ 285.00"/>
  </r>
  <r>
    <x v="8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86"/>
    <x v="11"/>
    <x v="0"/>
    <x v="11"/>
    <x v="10"/>
    <s v="竄ｱ 23.85"/>
    <x v="11"/>
    <s v="竄ｱ 30.00"/>
  </r>
  <r>
    <x v="86"/>
    <x v="84"/>
    <x v="0"/>
    <x v="64"/>
    <x v="5"/>
    <s v="竄ｱ 62.00"/>
    <x v="5"/>
    <s v="竄ｱ 100.00"/>
  </r>
  <r>
    <x v="86"/>
    <x v="69"/>
    <x v="0"/>
    <x v="52"/>
    <x v="1"/>
    <s v="竄ｱ 50.00"/>
    <x v="1"/>
    <s v="竄ｱ 150.00"/>
  </r>
  <r>
    <x v="86"/>
    <x v="85"/>
    <x v="0"/>
    <x v="65"/>
    <x v="11"/>
    <s v="竄ｱ 109.00"/>
    <x v="12"/>
    <s v="竄ｱ 300.00"/>
  </r>
  <r>
    <x v="86"/>
    <x v="23"/>
    <x v="0"/>
    <x v="21"/>
    <x v="8"/>
    <s v="竄ｱ 34.20"/>
    <x v="9"/>
    <s v="竄ｱ 120.00"/>
  </r>
  <r>
    <x v="8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86"/>
    <x v="6"/>
    <x v="0"/>
    <x v="6"/>
    <x v="5"/>
    <s v="竄ｱ 64.50"/>
    <x v="5"/>
    <s v="竄ｱ 100.00"/>
  </r>
  <r>
    <x v="86"/>
    <x v="7"/>
    <x v="0"/>
    <x v="7"/>
    <x v="6"/>
    <s v="竄ｱ 55.00"/>
    <x v="6"/>
    <s v="竄ｱ 380.00"/>
  </r>
  <r>
    <x v="86"/>
    <x v="19"/>
    <x v="3"/>
    <x v="18"/>
    <x v="15"/>
    <s v="竄ｱ 124.52"/>
    <x v="37"/>
    <s v="竄ｱ 180.00"/>
  </r>
  <r>
    <x v="8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86"/>
    <x v="11"/>
    <x v="0"/>
    <x v="11"/>
    <x v="10"/>
    <s v="竄ｱ 23.85"/>
    <x v="11"/>
    <s v="竄ｱ 30.00"/>
  </r>
  <r>
    <x v="86"/>
    <x v="11"/>
    <x v="0"/>
    <x v="11"/>
    <x v="10"/>
    <s v="竄ｱ 23.85"/>
    <x v="11"/>
    <s v="竄ｱ 30.00"/>
  </r>
  <r>
    <x v="86"/>
    <x v="86"/>
    <x v="0"/>
    <x v="66"/>
    <x v="40"/>
    <s v="竄ｱ 114.00"/>
    <x v="41"/>
    <s v="竄ｱ 600.00"/>
  </r>
  <r>
    <x v="86"/>
    <x v="3"/>
    <x v="0"/>
    <x v="3"/>
    <x v="3"/>
    <s v="竄ｱ 40.00"/>
    <x v="3"/>
    <s v="竄ｱ 340.00"/>
  </r>
  <r>
    <x v="8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6"/>
    <x v="39"/>
    <x v="0"/>
    <x v="36"/>
    <x v="24"/>
    <s v="竄ｱ 10.00"/>
    <x v="4"/>
    <s v="竄ｱ 20.00"/>
  </r>
  <r>
    <x v="86"/>
    <x v="3"/>
    <x v="0"/>
    <x v="3"/>
    <x v="3"/>
    <s v="竄ｱ 40.00"/>
    <x v="3"/>
    <s v="竄ｱ 340.00"/>
  </r>
  <r>
    <x v="86"/>
    <x v="4"/>
    <x v="0"/>
    <x v="4"/>
    <x v="0"/>
    <s v="竄ｱ 25.00"/>
    <x v="0"/>
    <s v="竄ｱ 95.00"/>
  </r>
  <r>
    <x v="86"/>
    <x v="3"/>
    <x v="0"/>
    <x v="3"/>
    <x v="3"/>
    <s v="竄ｱ 40.00"/>
    <x v="3"/>
    <s v="竄ｱ 340.00"/>
  </r>
  <r>
    <x v="86"/>
    <x v="26"/>
    <x v="0"/>
    <x v="24"/>
    <x v="18"/>
    <s v="竄ｱ 41.00"/>
    <x v="20"/>
    <s v="竄ｱ 330.00"/>
  </r>
  <r>
    <x v="86"/>
    <x v="6"/>
    <x v="0"/>
    <x v="6"/>
    <x v="5"/>
    <s v="竄ｱ 64.50"/>
    <x v="5"/>
    <s v="竄ｱ 100.00"/>
  </r>
  <r>
    <x v="86"/>
    <x v="70"/>
    <x v="0"/>
    <x v="56"/>
    <x v="12"/>
    <s v="竄ｱ 40.80"/>
    <x v="14"/>
    <s v="竄ｱ 50.00"/>
  </r>
  <r>
    <x v="8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86"/>
    <x v="61"/>
    <x v="0"/>
    <x v="51"/>
    <x v="1"/>
    <s v="竄ｱ 60.00"/>
    <x v="1"/>
    <s v="竄ｱ 150.00"/>
  </r>
  <r>
    <x v="86"/>
    <x v="44"/>
    <x v="0"/>
    <x v="40"/>
    <x v="26"/>
    <s v="竄ｱ 38.00"/>
    <x v="28"/>
    <s v="竄ｱ 130.00"/>
  </r>
  <r>
    <x v="86"/>
    <x v="87"/>
    <x v="0"/>
    <x v="67"/>
    <x v="5"/>
    <s v="竄ｱ 50.00"/>
    <x v="5"/>
    <s v="竄ｱ 100.00"/>
  </r>
  <r>
    <x v="8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86"/>
    <x v="23"/>
    <x v="0"/>
    <x v="21"/>
    <x v="8"/>
    <s v="竄ｱ 34.20"/>
    <x v="9"/>
    <s v="竄ｱ 120.00"/>
  </r>
  <r>
    <x v="86"/>
    <x v="87"/>
    <x v="0"/>
    <x v="67"/>
    <x v="5"/>
    <s v="竄ｱ 50.00"/>
    <x v="5"/>
    <s v="竄ｱ 100.00"/>
  </r>
  <r>
    <x v="86"/>
    <x v="30"/>
    <x v="0"/>
    <x v="28"/>
    <x v="21"/>
    <s v="竄ｱ 47.77"/>
    <x v="24"/>
    <s v="竄ｱ 299.00"/>
  </r>
  <r>
    <x v="86"/>
    <x v="61"/>
    <x v="3"/>
    <x v="51"/>
    <x v="1"/>
    <s v="竄ｱ 120.00"/>
    <x v="12"/>
    <s v="竄ｱ 300.00"/>
  </r>
  <r>
    <x v="86"/>
    <x v="0"/>
    <x v="0"/>
    <x v="0"/>
    <x v="0"/>
    <s v="竄ｱ 34.00"/>
    <x v="0"/>
    <s v="竄ｱ 95.00"/>
  </r>
  <r>
    <x v="86"/>
    <x v="1"/>
    <x v="0"/>
    <x v="1"/>
    <x v="1"/>
    <s v="竄ｱ 70.00"/>
    <x v="1"/>
    <s v="竄ｱ 150.00"/>
  </r>
  <r>
    <x v="86"/>
    <x v="2"/>
    <x v="1"/>
    <x v="2"/>
    <x v="2"/>
    <s v="竄ｱ 8.00"/>
    <x v="2"/>
    <s v="竄ｱ 16.00"/>
  </r>
  <r>
    <x v="86"/>
    <x v="3"/>
    <x v="0"/>
    <x v="3"/>
    <x v="3"/>
    <s v="竄ｱ 40.00"/>
    <x v="3"/>
    <s v="竄ｱ 340.00"/>
  </r>
  <r>
    <x v="86"/>
    <x v="4"/>
    <x v="0"/>
    <x v="4"/>
    <x v="0"/>
    <s v="竄ｱ 25.00"/>
    <x v="0"/>
    <s v="竄ｱ 95.00"/>
  </r>
  <r>
    <x v="86"/>
    <x v="5"/>
    <x v="2"/>
    <x v="5"/>
    <x v="4"/>
    <s v="竄ｱ 6.00"/>
    <x v="4"/>
    <s v="竄ｱ 20.00"/>
  </r>
  <r>
    <x v="86"/>
    <x v="6"/>
    <x v="0"/>
    <x v="6"/>
    <x v="5"/>
    <s v="竄ｱ 64.50"/>
    <x v="5"/>
    <s v="竄ｱ 100.00"/>
  </r>
  <r>
    <x v="86"/>
    <x v="7"/>
    <x v="0"/>
    <x v="7"/>
    <x v="6"/>
    <s v="竄ｱ 55.00"/>
    <x v="6"/>
    <s v="竄ｱ 380.00"/>
  </r>
  <r>
    <x v="86"/>
    <x v="8"/>
    <x v="0"/>
    <x v="8"/>
    <x v="7"/>
    <s v="竄ｱ 51.00"/>
    <x v="7"/>
    <s v="竄ｱ 285.00"/>
  </r>
  <r>
    <x v="86"/>
    <x v="6"/>
    <x v="3"/>
    <x v="6"/>
    <x v="5"/>
    <s v="竄ｱ 129.00"/>
    <x v="8"/>
    <s v="竄ｱ 200.00"/>
  </r>
  <r>
    <x v="86"/>
    <x v="3"/>
    <x v="0"/>
    <x v="3"/>
    <x v="3"/>
    <s v="竄ｱ 40.00"/>
    <x v="3"/>
    <s v="竄ｱ 340.00"/>
  </r>
  <r>
    <x v="8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86"/>
    <x v="11"/>
    <x v="0"/>
    <x v="11"/>
    <x v="10"/>
    <s v="竄ｱ 23.85"/>
    <x v="11"/>
    <s v="竄ｱ 30.00"/>
  </r>
  <r>
    <x v="8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86"/>
    <x v="12"/>
    <x v="0"/>
    <x v="12"/>
    <x v="11"/>
    <s v="竄ｱ 136.00"/>
    <x v="12"/>
    <s v="竄ｱ 300.00"/>
  </r>
  <r>
    <x v="86"/>
    <x v="13"/>
    <x v="3"/>
    <x v="13"/>
    <x v="8"/>
    <s v="竄ｱ 190.00"/>
    <x v="13"/>
    <s v="竄ｱ 240.00"/>
  </r>
  <r>
    <x v="86"/>
    <x v="0"/>
    <x v="0"/>
    <x v="0"/>
    <x v="0"/>
    <s v="竄ｱ 34.00"/>
    <x v="0"/>
    <s v="竄ｱ 95.00"/>
  </r>
  <r>
    <x v="86"/>
    <x v="14"/>
    <x v="0"/>
    <x v="9"/>
    <x v="1"/>
    <s v="竄ｱ 90.00"/>
    <x v="1"/>
    <s v="竄ｱ 150.00"/>
  </r>
  <r>
    <x v="86"/>
    <x v="15"/>
    <x v="0"/>
    <x v="14"/>
    <x v="12"/>
    <s v="竄ｱ 30.00"/>
    <x v="14"/>
    <s v="竄ｱ 50.00"/>
  </r>
  <r>
    <x v="86"/>
    <x v="6"/>
    <x v="0"/>
    <x v="6"/>
    <x v="5"/>
    <s v="竄ｱ 64.50"/>
    <x v="5"/>
    <s v="竄ｱ 100.00"/>
  </r>
  <r>
    <x v="8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87"/>
    <x v="11"/>
    <x v="0"/>
    <x v="11"/>
    <x v="10"/>
    <s v="竄ｱ 23.85"/>
    <x v="11"/>
    <s v="竄ｱ 30.00"/>
  </r>
  <r>
    <x v="87"/>
    <x v="17"/>
    <x v="0"/>
    <x v="16"/>
    <x v="14"/>
    <s v="竄ｱ 460.00"/>
    <x v="16"/>
    <s v="竄ｱ 850.00"/>
  </r>
  <r>
    <x v="87"/>
    <x v="18"/>
    <x v="0"/>
    <x v="17"/>
    <x v="5"/>
    <s v="竄ｱ 71.00"/>
    <x v="5"/>
    <s v="竄ｱ 100.00"/>
  </r>
  <r>
    <x v="87"/>
    <x v="7"/>
    <x v="0"/>
    <x v="7"/>
    <x v="6"/>
    <s v="竄ｱ 55.00"/>
    <x v="6"/>
    <s v="竄ｱ 380.00"/>
  </r>
  <r>
    <x v="87"/>
    <x v="0"/>
    <x v="0"/>
    <x v="0"/>
    <x v="0"/>
    <s v="竄ｱ 34.00"/>
    <x v="0"/>
    <s v="竄ｱ 95.00"/>
  </r>
  <r>
    <x v="87"/>
    <x v="19"/>
    <x v="0"/>
    <x v="18"/>
    <x v="15"/>
    <s v="竄ｱ 62.26"/>
    <x v="17"/>
    <s v="竄ｱ 90.00"/>
  </r>
  <r>
    <x v="87"/>
    <x v="6"/>
    <x v="0"/>
    <x v="6"/>
    <x v="5"/>
    <s v="竄ｱ 64.50"/>
    <x v="5"/>
    <s v="竄ｱ 100.00"/>
  </r>
  <r>
    <x v="87"/>
    <x v="20"/>
    <x v="0"/>
    <x v="19"/>
    <x v="16"/>
    <s v="竄ｱ 200.00"/>
    <x v="18"/>
    <s v="竄ｱ 1,315.00"/>
  </r>
  <r>
    <x v="8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7"/>
    <x v="8"/>
    <x v="0"/>
    <x v="8"/>
    <x v="7"/>
    <s v="竄ｱ 51.00"/>
    <x v="7"/>
    <s v="竄ｱ 285.00"/>
  </r>
  <r>
    <x v="87"/>
    <x v="4"/>
    <x v="0"/>
    <x v="4"/>
    <x v="0"/>
    <s v="竄ｱ 25.00"/>
    <x v="0"/>
    <s v="竄ｱ 95.00"/>
  </r>
  <r>
    <x v="87"/>
    <x v="21"/>
    <x v="0"/>
    <x v="1"/>
    <x v="8"/>
    <s v="竄ｱ 40.00"/>
    <x v="9"/>
    <s v="竄ｱ 120.00"/>
  </r>
  <r>
    <x v="87"/>
    <x v="22"/>
    <x v="0"/>
    <x v="20"/>
    <x v="1"/>
    <s v="竄ｱ 52.00"/>
    <x v="1"/>
    <s v="竄ｱ 150.00"/>
  </r>
  <r>
    <x v="87"/>
    <x v="23"/>
    <x v="0"/>
    <x v="21"/>
    <x v="8"/>
    <s v="竄ｱ 34.20"/>
    <x v="9"/>
    <s v="竄ｱ 120.00"/>
  </r>
  <r>
    <x v="87"/>
    <x v="24"/>
    <x v="0"/>
    <x v="22"/>
    <x v="1"/>
    <s v="竄ｱ 75.00"/>
    <x v="1"/>
    <s v="竄ｱ 150.00"/>
  </r>
  <r>
    <x v="87"/>
    <x v="25"/>
    <x v="0"/>
    <x v="23"/>
    <x v="17"/>
    <s v="竄ｱ 116.00"/>
    <x v="19"/>
    <s v="竄ｱ 220.00"/>
  </r>
  <r>
    <x v="87"/>
    <x v="26"/>
    <x v="0"/>
    <x v="24"/>
    <x v="18"/>
    <s v="竄ｱ 41.00"/>
    <x v="20"/>
    <s v="竄ｱ 330.00"/>
  </r>
  <r>
    <x v="87"/>
    <x v="19"/>
    <x v="0"/>
    <x v="18"/>
    <x v="15"/>
    <s v="竄ｱ 62.26"/>
    <x v="17"/>
    <s v="竄ｱ 90.00"/>
  </r>
  <r>
    <x v="87"/>
    <x v="9"/>
    <x v="0"/>
    <x v="9"/>
    <x v="8"/>
    <s v="竄ｱ 60.00"/>
    <x v="9"/>
    <s v="竄ｱ 120.00"/>
  </r>
  <r>
    <x v="87"/>
    <x v="88"/>
    <x v="0"/>
    <x v="68"/>
    <x v="41"/>
    <s v="竄ｱ 240.00"/>
    <x v="42"/>
    <s v="竄ｱ 1,690.00"/>
  </r>
  <r>
    <x v="87"/>
    <x v="27"/>
    <x v="0"/>
    <x v="25"/>
    <x v="19"/>
    <s v="竄ｱ 35.00"/>
    <x v="21"/>
    <s v="竄ｱ 295.00"/>
  </r>
  <r>
    <x v="87"/>
    <x v="3"/>
    <x v="0"/>
    <x v="3"/>
    <x v="3"/>
    <s v="竄ｱ 40.00"/>
    <x v="3"/>
    <s v="竄ｱ 340.00"/>
  </r>
  <r>
    <x v="87"/>
    <x v="28"/>
    <x v="0"/>
    <x v="26"/>
    <x v="20"/>
    <s v="竄ｱ 56.00"/>
    <x v="22"/>
    <s v="竄ｱ 365.00"/>
  </r>
  <r>
    <x v="87"/>
    <x v="0"/>
    <x v="0"/>
    <x v="0"/>
    <x v="0"/>
    <s v="竄ｱ 34.00"/>
    <x v="0"/>
    <s v="竄ｱ 95.00"/>
  </r>
  <r>
    <x v="8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8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87"/>
    <x v="29"/>
    <x v="0"/>
    <x v="27"/>
    <x v="15"/>
    <s v="竄ｱ 43.00"/>
    <x v="17"/>
    <s v="竄ｱ 90.00"/>
  </r>
  <r>
    <x v="87"/>
    <x v="11"/>
    <x v="3"/>
    <x v="11"/>
    <x v="10"/>
    <s v="竄ｱ 47.70"/>
    <x v="23"/>
    <s v="竄ｱ 60.00"/>
  </r>
  <r>
    <x v="87"/>
    <x v="22"/>
    <x v="3"/>
    <x v="20"/>
    <x v="1"/>
    <s v="竄ｱ 104.00"/>
    <x v="12"/>
    <s v="竄ｱ 300.00"/>
  </r>
  <r>
    <x v="87"/>
    <x v="11"/>
    <x v="3"/>
    <x v="11"/>
    <x v="10"/>
    <s v="竄ｱ 47.70"/>
    <x v="23"/>
    <s v="竄ｱ 60.00"/>
  </r>
  <r>
    <x v="87"/>
    <x v="30"/>
    <x v="0"/>
    <x v="28"/>
    <x v="21"/>
    <s v="竄ｱ 47.77"/>
    <x v="24"/>
    <s v="竄ｱ 299.00"/>
  </r>
  <r>
    <x v="87"/>
    <x v="28"/>
    <x v="0"/>
    <x v="26"/>
    <x v="20"/>
    <s v="竄ｱ 56.00"/>
    <x v="22"/>
    <s v="竄ｱ 365.00"/>
  </r>
  <r>
    <x v="87"/>
    <x v="89"/>
    <x v="0"/>
    <x v="69"/>
    <x v="42"/>
    <s v="竄ｱ 170.00"/>
    <x v="43"/>
    <s v="竄ｱ 1,450.00"/>
  </r>
  <r>
    <x v="87"/>
    <x v="32"/>
    <x v="0"/>
    <x v="30"/>
    <x v="13"/>
    <s v="竄ｱ 11.60"/>
    <x v="15"/>
    <s v="竄ｱ 25.00"/>
  </r>
  <r>
    <x v="87"/>
    <x v="33"/>
    <x v="0"/>
    <x v="31"/>
    <x v="13"/>
    <s v="竄ｱ 11.80"/>
    <x v="15"/>
    <s v="竄ｱ 25.00"/>
  </r>
  <r>
    <x v="88"/>
    <x v="8"/>
    <x v="0"/>
    <x v="8"/>
    <x v="7"/>
    <s v="竄ｱ 51.00"/>
    <x v="7"/>
    <s v="竄ｱ 285.00"/>
  </r>
  <r>
    <x v="88"/>
    <x v="3"/>
    <x v="0"/>
    <x v="3"/>
    <x v="3"/>
    <s v="竄ｱ 40.00"/>
    <x v="3"/>
    <s v="竄ｱ 340.00"/>
  </r>
  <r>
    <x v="88"/>
    <x v="33"/>
    <x v="0"/>
    <x v="31"/>
    <x v="13"/>
    <s v="竄ｱ 11.80"/>
    <x v="15"/>
    <s v="竄ｱ 25.00"/>
  </r>
  <r>
    <x v="88"/>
    <x v="23"/>
    <x v="0"/>
    <x v="21"/>
    <x v="8"/>
    <s v="竄ｱ 34.20"/>
    <x v="9"/>
    <s v="竄ｱ 120.00"/>
  </r>
  <r>
    <x v="88"/>
    <x v="7"/>
    <x v="0"/>
    <x v="7"/>
    <x v="6"/>
    <s v="竄ｱ 55.00"/>
    <x v="6"/>
    <s v="竄ｱ 380.00"/>
  </r>
  <r>
    <x v="88"/>
    <x v="0"/>
    <x v="0"/>
    <x v="0"/>
    <x v="0"/>
    <s v="竄ｱ 34.00"/>
    <x v="0"/>
    <s v="竄ｱ 95.00"/>
  </r>
  <r>
    <x v="88"/>
    <x v="11"/>
    <x v="0"/>
    <x v="11"/>
    <x v="10"/>
    <s v="竄ｱ 23.85"/>
    <x v="11"/>
    <s v="竄ｱ 30.00"/>
  </r>
  <r>
    <x v="88"/>
    <x v="6"/>
    <x v="0"/>
    <x v="6"/>
    <x v="5"/>
    <s v="竄ｱ 64.50"/>
    <x v="5"/>
    <s v="竄ｱ 100.00"/>
  </r>
  <r>
    <x v="88"/>
    <x v="34"/>
    <x v="0"/>
    <x v="32"/>
    <x v="22"/>
    <s v="竄ｱ 4.00"/>
    <x v="25"/>
    <s v="竄ｱ 10.00"/>
  </r>
  <r>
    <x v="88"/>
    <x v="35"/>
    <x v="0"/>
    <x v="33"/>
    <x v="22"/>
    <s v="竄ｱ 8.00"/>
    <x v="25"/>
    <s v="竄ｱ 10.00"/>
  </r>
  <r>
    <x v="88"/>
    <x v="28"/>
    <x v="0"/>
    <x v="26"/>
    <x v="20"/>
    <s v="竄ｱ 56.00"/>
    <x v="22"/>
    <s v="竄ｱ 365.00"/>
  </r>
  <r>
    <x v="88"/>
    <x v="36"/>
    <x v="0"/>
    <x v="34"/>
    <x v="8"/>
    <s v="竄ｱ 75.00"/>
    <x v="9"/>
    <s v="竄ｱ 120.00"/>
  </r>
  <r>
    <x v="88"/>
    <x v="37"/>
    <x v="0"/>
    <x v="33"/>
    <x v="22"/>
    <s v="竄ｱ 8.00"/>
    <x v="25"/>
    <s v="竄ｱ 10.00"/>
  </r>
  <r>
    <x v="88"/>
    <x v="28"/>
    <x v="0"/>
    <x v="26"/>
    <x v="20"/>
    <s v="竄ｱ 56.00"/>
    <x v="22"/>
    <s v="竄ｱ 365.00"/>
  </r>
  <r>
    <x v="88"/>
    <x v="0"/>
    <x v="0"/>
    <x v="0"/>
    <x v="0"/>
    <s v="竄ｱ 34.00"/>
    <x v="0"/>
    <s v="竄ｱ 95.00"/>
  </r>
  <r>
    <x v="88"/>
    <x v="28"/>
    <x v="0"/>
    <x v="26"/>
    <x v="20"/>
    <s v="竄ｱ 56.00"/>
    <x v="22"/>
    <s v="竄ｱ 365.00"/>
  </r>
  <r>
    <x v="88"/>
    <x v="29"/>
    <x v="0"/>
    <x v="27"/>
    <x v="15"/>
    <s v="竄ｱ 43.00"/>
    <x v="17"/>
    <s v="竄ｱ 90.00"/>
  </r>
  <r>
    <x v="88"/>
    <x v="3"/>
    <x v="0"/>
    <x v="3"/>
    <x v="3"/>
    <s v="竄ｱ 40.00"/>
    <x v="3"/>
    <s v="竄ｱ 340.00"/>
  </r>
  <r>
    <x v="88"/>
    <x v="38"/>
    <x v="0"/>
    <x v="35"/>
    <x v="23"/>
    <s v="竄ｱ 200.29"/>
    <x v="26"/>
    <s v="竄ｱ 1,242.00"/>
  </r>
  <r>
    <x v="88"/>
    <x v="8"/>
    <x v="0"/>
    <x v="8"/>
    <x v="7"/>
    <s v="竄ｱ 51.00"/>
    <x v="7"/>
    <s v="竄ｱ 285.00"/>
  </r>
  <r>
    <x v="88"/>
    <x v="24"/>
    <x v="0"/>
    <x v="22"/>
    <x v="1"/>
    <s v="竄ｱ 75.00"/>
    <x v="1"/>
    <s v="竄ｱ 150.00"/>
  </r>
  <r>
    <x v="88"/>
    <x v="0"/>
    <x v="0"/>
    <x v="0"/>
    <x v="0"/>
    <s v="竄ｱ 34.00"/>
    <x v="0"/>
    <s v="竄ｱ 95.00"/>
  </r>
  <r>
    <x v="88"/>
    <x v="0"/>
    <x v="0"/>
    <x v="0"/>
    <x v="0"/>
    <s v="竄ｱ 34.00"/>
    <x v="0"/>
    <s v="竄ｱ 95.00"/>
  </r>
  <r>
    <x v="8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88"/>
    <x v="11"/>
    <x v="0"/>
    <x v="11"/>
    <x v="10"/>
    <s v="竄ｱ 23.85"/>
    <x v="11"/>
    <s v="竄ｱ 30.00"/>
  </r>
  <r>
    <x v="88"/>
    <x v="39"/>
    <x v="3"/>
    <x v="36"/>
    <x v="24"/>
    <s v="竄ｱ 20.00"/>
    <x v="27"/>
    <s v="竄ｱ 40.00"/>
  </r>
  <r>
    <x v="88"/>
    <x v="6"/>
    <x v="3"/>
    <x v="6"/>
    <x v="5"/>
    <s v="竄ｱ 129.00"/>
    <x v="8"/>
    <s v="竄ｱ 200.00"/>
  </r>
  <r>
    <x v="88"/>
    <x v="8"/>
    <x v="0"/>
    <x v="8"/>
    <x v="7"/>
    <s v="竄ｱ 51.00"/>
    <x v="7"/>
    <s v="竄ｱ 285.00"/>
  </r>
  <r>
    <x v="88"/>
    <x v="40"/>
    <x v="0"/>
    <x v="37"/>
    <x v="8"/>
    <s v="竄ｱ 90.00"/>
    <x v="9"/>
    <s v="竄ｱ 120.00"/>
  </r>
  <r>
    <x v="88"/>
    <x v="31"/>
    <x v="0"/>
    <x v="29"/>
    <x v="12"/>
    <s v="竄ｱ 17.00"/>
    <x v="14"/>
    <s v="竄ｱ 50.00"/>
  </r>
  <r>
    <x v="88"/>
    <x v="6"/>
    <x v="3"/>
    <x v="6"/>
    <x v="5"/>
    <s v="竄ｱ 129.00"/>
    <x v="8"/>
    <s v="竄ｱ 200.00"/>
  </r>
  <r>
    <x v="88"/>
    <x v="8"/>
    <x v="0"/>
    <x v="8"/>
    <x v="7"/>
    <s v="竄ｱ 51.00"/>
    <x v="7"/>
    <s v="竄ｱ 285.00"/>
  </r>
  <r>
    <x v="88"/>
    <x v="31"/>
    <x v="0"/>
    <x v="29"/>
    <x v="12"/>
    <s v="竄ｱ 17.00"/>
    <x v="14"/>
    <s v="竄ｱ 50.00"/>
  </r>
  <r>
    <x v="88"/>
    <x v="40"/>
    <x v="0"/>
    <x v="37"/>
    <x v="8"/>
    <s v="竄ｱ 90.00"/>
    <x v="9"/>
    <s v="竄ｱ 120.00"/>
  </r>
  <r>
    <x v="88"/>
    <x v="90"/>
    <x v="0"/>
    <x v="70"/>
    <x v="43"/>
    <s v="竄ｱ 199.80"/>
    <x v="44"/>
    <s v="竄ｱ 1,697.00"/>
  </r>
  <r>
    <x v="88"/>
    <x v="4"/>
    <x v="0"/>
    <x v="4"/>
    <x v="0"/>
    <s v="竄ｱ 25.00"/>
    <x v="0"/>
    <s v="竄ｱ 95.00"/>
  </r>
  <r>
    <x v="88"/>
    <x v="28"/>
    <x v="0"/>
    <x v="26"/>
    <x v="20"/>
    <s v="竄ｱ 56.00"/>
    <x v="22"/>
    <s v="竄ｱ 365.00"/>
  </r>
  <r>
    <x v="88"/>
    <x v="41"/>
    <x v="0"/>
    <x v="38"/>
    <x v="25"/>
    <s v="竄ｱ 120.81"/>
    <x v="8"/>
    <s v="竄ｱ 200.00"/>
  </r>
  <r>
    <x v="88"/>
    <x v="42"/>
    <x v="0"/>
    <x v="39"/>
    <x v="13"/>
    <s v="竄ｱ 13.00"/>
    <x v="15"/>
    <s v="竄ｱ 25.00"/>
  </r>
  <r>
    <x v="88"/>
    <x v="43"/>
    <x v="0"/>
    <x v="39"/>
    <x v="13"/>
    <s v="竄ｱ 13.00"/>
    <x v="15"/>
    <s v="竄ｱ 25.00"/>
  </r>
  <r>
    <x v="88"/>
    <x v="22"/>
    <x v="0"/>
    <x v="20"/>
    <x v="1"/>
    <s v="竄ｱ 52.00"/>
    <x v="1"/>
    <s v="竄ｱ 150.00"/>
  </r>
  <r>
    <x v="88"/>
    <x v="44"/>
    <x v="0"/>
    <x v="40"/>
    <x v="26"/>
    <s v="竄ｱ 38.00"/>
    <x v="28"/>
    <s v="竄ｱ 130.00"/>
  </r>
  <r>
    <x v="88"/>
    <x v="44"/>
    <x v="0"/>
    <x v="40"/>
    <x v="26"/>
    <s v="竄ｱ 38.00"/>
    <x v="28"/>
    <s v="竄ｱ 130.00"/>
  </r>
  <r>
    <x v="88"/>
    <x v="45"/>
    <x v="0"/>
    <x v="41"/>
    <x v="1"/>
    <s v="竄ｱ 124.00"/>
    <x v="1"/>
    <s v="竄ｱ 150.00"/>
  </r>
  <r>
    <x v="88"/>
    <x v="6"/>
    <x v="0"/>
    <x v="6"/>
    <x v="5"/>
    <s v="竄ｱ 64.50"/>
    <x v="5"/>
    <s v="竄ｱ 100.00"/>
  </r>
  <r>
    <x v="88"/>
    <x v="46"/>
    <x v="0"/>
    <x v="42"/>
    <x v="1"/>
    <s v="竄ｱ 99.00"/>
    <x v="1"/>
    <s v="竄ｱ 150.00"/>
  </r>
  <r>
    <x v="88"/>
    <x v="28"/>
    <x v="0"/>
    <x v="26"/>
    <x v="20"/>
    <s v="竄ｱ 56.00"/>
    <x v="22"/>
    <s v="竄ｱ 365.00"/>
  </r>
  <r>
    <x v="88"/>
    <x v="0"/>
    <x v="0"/>
    <x v="0"/>
    <x v="0"/>
    <s v="竄ｱ 34.00"/>
    <x v="0"/>
    <s v="竄ｱ 95.00"/>
  </r>
  <r>
    <x v="88"/>
    <x v="47"/>
    <x v="0"/>
    <x v="4"/>
    <x v="27"/>
    <s v="-竄ｱ 55.00"/>
    <x v="29"/>
    <s v="竄ｱ 15.00"/>
  </r>
  <r>
    <x v="88"/>
    <x v="26"/>
    <x v="0"/>
    <x v="24"/>
    <x v="18"/>
    <s v="竄ｱ 41.00"/>
    <x v="20"/>
    <s v="竄ｱ 330.00"/>
  </r>
  <r>
    <x v="88"/>
    <x v="48"/>
    <x v="3"/>
    <x v="43"/>
    <x v="28"/>
    <s v="竄ｱ 80.00"/>
    <x v="30"/>
    <s v="竄ｱ 160.00"/>
  </r>
  <r>
    <x v="8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88"/>
    <x v="11"/>
    <x v="0"/>
    <x v="11"/>
    <x v="10"/>
    <s v="竄ｱ 23.85"/>
    <x v="11"/>
    <s v="竄ｱ 30.00"/>
  </r>
  <r>
    <x v="88"/>
    <x v="91"/>
    <x v="0"/>
    <x v="71"/>
    <x v="44"/>
    <s v="竄ｱ 201.00"/>
    <x v="45"/>
    <s v="竄ｱ 2,063.00"/>
  </r>
  <r>
    <x v="88"/>
    <x v="22"/>
    <x v="0"/>
    <x v="20"/>
    <x v="1"/>
    <s v="竄ｱ 52.00"/>
    <x v="1"/>
    <s v="竄ｱ 150.00"/>
  </r>
  <r>
    <x v="88"/>
    <x v="3"/>
    <x v="0"/>
    <x v="3"/>
    <x v="3"/>
    <s v="竄ｱ 40.00"/>
    <x v="3"/>
    <s v="竄ｱ 340.00"/>
  </r>
  <r>
    <x v="88"/>
    <x v="49"/>
    <x v="0"/>
    <x v="13"/>
    <x v="12"/>
    <s v="竄ｱ 25.00"/>
    <x v="14"/>
    <s v="竄ｱ 50.00"/>
  </r>
  <r>
    <x v="88"/>
    <x v="50"/>
    <x v="0"/>
    <x v="44"/>
    <x v="29"/>
    <s v="竄ｱ 100.00"/>
    <x v="31"/>
    <s v="竄ｱ 350.00"/>
  </r>
  <r>
    <x v="88"/>
    <x v="3"/>
    <x v="0"/>
    <x v="3"/>
    <x v="3"/>
    <s v="竄ｱ 40.00"/>
    <x v="3"/>
    <s v="竄ｱ 340.00"/>
  </r>
  <r>
    <x v="88"/>
    <x v="4"/>
    <x v="0"/>
    <x v="4"/>
    <x v="0"/>
    <s v="竄ｱ 25.00"/>
    <x v="0"/>
    <s v="竄ｱ 95.00"/>
  </r>
  <r>
    <x v="89"/>
    <x v="51"/>
    <x v="2"/>
    <x v="45"/>
    <x v="13"/>
    <s v="竄ｱ 40.00"/>
    <x v="5"/>
    <s v="竄ｱ 100.00"/>
  </r>
  <r>
    <x v="8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53"/>
    <x v="0"/>
    <x v="46"/>
    <x v="30"/>
    <s v="竄ｱ 346.00"/>
    <x v="32"/>
    <s v="竄ｱ 700.00"/>
  </r>
  <r>
    <x v="89"/>
    <x v="54"/>
    <x v="0"/>
    <x v="24"/>
    <x v="14"/>
    <s v="竄ｱ 561.00"/>
    <x v="16"/>
    <s v="竄ｱ 850.00"/>
  </r>
  <r>
    <x v="8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3"/>
    <x v="0"/>
    <x v="3"/>
    <x v="3"/>
    <s v="竄ｱ 40.00"/>
    <x v="3"/>
    <s v="竄ｱ 340.00"/>
  </r>
  <r>
    <x v="89"/>
    <x v="4"/>
    <x v="0"/>
    <x v="4"/>
    <x v="0"/>
    <s v="竄ｱ 25.00"/>
    <x v="0"/>
    <s v="竄ｱ 95.00"/>
  </r>
  <r>
    <x v="8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7"/>
    <x v="0"/>
    <x v="7"/>
    <x v="6"/>
    <s v="竄ｱ 55.00"/>
    <x v="6"/>
    <s v="竄ｱ 380.00"/>
  </r>
  <r>
    <x v="89"/>
    <x v="55"/>
    <x v="0"/>
    <x v="38"/>
    <x v="25"/>
    <s v="竄ｱ 120.81"/>
    <x v="8"/>
    <s v="竄ｱ 200.00"/>
  </r>
  <r>
    <x v="89"/>
    <x v="56"/>
    <x v="4"/>
    <x v="47"/>
    <x v="31"/>
    <m/>
    <x v="10"/>
    <m/>
  </r>
  <r>
    <x v="89"/>
    <x v="57"/>
    <x v="3"/>
    <x v="48"/>
    <x v="10"/>
    <s v="竄ｱ 50.00"/>
    <x v="23"/>
    <s v="竄ｱ 60.00"/>
  </r>
  <r>
    <x v="89"/>
    <x v="58"/>
    <x v="0"/>
    <x v="49"/>
    <x v="32"/>
    <s v="竄ｱ 200.00"/>
    <x v="33"/>
    <s v="竄ｱ 650.00"/>
  </r>
  <r>
    <x v="89"/>
    <x v="92"/>
    <x v="0"/>
    <x v="10"/>
    <x v="9"/>
    <s v="竄ｱ 0.00"/>
    <x v="46"/>
    <s v="竄ｱ 0.00"/>
  </r>
  <r>
    <x v="89"/>
    <x v="28"/>
    <x v="0"/>
    <x v="26"/>
    <x v="20"/>
    <s v="竄ｱ 56.00"/>
    <x v="22"/>
    <s v="竄ｱ 365.00"/>
  </r>
  <r>
    <x v="89"/>
    <x v="0"/>
    <x v="0"/>
    <x v="0"/>
    <x v="0"/>
    <s v="竄ｱ 34.00"/>
    <x v="0"/>
    <s v="竄ｱ 95.00"/>
  </r>
  <r>
    <x v="89"/>
    <x v="11"/>
    <x v="0"/>
    <x v="11"/>
    <x v="10"/>
    <s v="竄ｱ 23.85"/>
    <x v="11"/>
    <s v="竄ｱ 30.00"/>
  </r>
  <r>
    <x v="89"/>
    <x v="3"/>
    <x v="0"/>
    <x v="3"/>
    <x v="3"/>
    <s v="竄ｱ 40.00"/>
    <x v="3"/>
    <s v="竄ｱ 340.00"/>
  </r>
  <r>
    <x v="89"/>
    <x v="59"/>
    <x v="3"/>
    <x v="13"/>
    <x v="8"/>
    <s v="竄ｱ 190.00"/>
    <x v="13"/>
    <s v="竄ｱ 240.00"/>
  </r>
  <r>
    <x v="89"/>
    <x v="28"/>
    <x v="0"/>
    <x v="26"/>
    <x v="20"/>
    <s v="竄ｱ 56.00"/>
    <x v="22"/>
    <s v="竄ｱ 365.00"/>
  </r>
  <r>
    <x v="89"/>
    <x v="60"/>
    <x v="0"/>
    <x v="50"/>
    <x v="33"/>
    <s v="竄ｱ 199.20"/>
    <x v="34"/>
    <s v="竄ｱ 1,894.00"/>
  </r>
  <r>
    <x v="89"/>
    <x v="13"/>
    <x v="0"/>
    <x v="13"/>
    <x v="8"/>
    <s v="竄ｱ 95.00"/>
    <x v="9"/>
    <s v="竄ｱ 120.00"/>
  </r>
  <r>
    <x v="89"/>
    <x v="4"/>
    <x v="0"/>
    <x v="4"/>
    <x v="0"/>
    <s v="竄ｱ 25.00"/>
    <x v="0"/>
    <s v="竄ｱ 95.00"/>
  </r>
  <r>
    <x v="89"/>
    <x v="61"/>
    <x v="0"/>
    <x v="51"/>
    <x v="1"/>
    <s v="竄ｱ 60.00"/>
    <x v="1"/>
    <s v="竄ｱ 150.00"/>
  </r>
  <r>
    <x v="89"/>
    <x v="28"/>
    <x v="0"/>
    <x v="26"/>
    <x v="20"/>
    <s v="竄ｱ 56.00"/>
    <x v="22"/>
    <s v="竄ｱ 365.00"/>
  </r>
  <r>
    <x v="89"/>
    <x v="3"/>
    <x v="0"/>
    <x v="3"/>
    <x v="3"/>
    <s v="竄ｱ 40.00"/>
    <x v="3"/>
    <s v="竄ｱ 340.00"/>
  </r>
  <r>
    <x v="89"/>
    <x v="8"/>
    <x v="0"/>
    <x v="8"/>
    <x v="7"/>
    <s v="竄ｱ 51.00"/>
    <x v="7"/>
    <s v="竄ｱ 285.00"/>
  </r>
  <r>
    <x v="89"/>
    <x v="3"/>
    <x v="0"/>
    <x v="3"/>
    <x v="3"/>
    <s v="竄ｱ 40.00"/>
    <x v="3"/>
    <s v="竄ｱ 340.00"/>
  </r>
  <r>
    <x v="89"/>
    <x v="16"/>
    <x v="0"/>
    <x v="15"/>
    <x v="13"/>
    <s v="竄ｱ 17.00"/>
    <x v="15"/>
    <s v="竄ｱ 25.00"/>
  </r>
  <r>
    <x v="8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89"/>
    <x v="62"/>
    <x v="0"/>
    <x v="52"/>
    <x v="1"/>
    <s v="竄ｱ 50.00"/>
    <x v="1"/>
    <s v="竄ｱ 150.00"/>
  </r>
  <r>
    <x v="89"/>
    <x v="16"/>
    <x v="2"/>
    <x v="15"/>
    <x v="13"/>
    <s v="竄ｱ 68.00"/>
    <x v="5"/>
    <s v="竄ｱ 100.00"/>
  </r>
  <r>
    <x v="89"/>
    <x v="4"/>
    <x v="0"/>
    <x v="4"/>
    <x v="0"/>
    <s v="竄ｱ 25.00"/>
    <x v="0"/>
    <s v="竄ｱ 95.00"/>
  </r>
  <r>
    <x v="89"/>
    <x v="7"/>
    <x v="0"/>
    <x v="7"/>
    <x v="6"/>
    <s v="竄ｱ 55.00"/>
    <x v="6"/>
    <s v="竄ｱ 380.00"/>
  </r>
  <r>
    <x v="89"/>
    <x v="63"/>
    <x v="0"/>
    <x v="53"/>
    <x v="34"/>
    <s v="竄ｱ 65.00"/>
    <x v="35"/>
    <s v="竄ｱ 290.00"/>
  </r>
  <r>
    <x v="89"/>
    <x v="3"/>
    <x v="0"/>
    <x v="3"/>
    <x v="3"/>
    <s v="竄ｱ 40.00"/>
    <x v="3"/>
    <s v="竄ｱ 340.00"/>
  </r>
  <r>
    <x v="8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39"/>
    <x v="0"/>
    <x v="36"/>
    <x v="24"/>
    <s v="竄ｱ 10.00"/>
    <x v="4"/>
    <s v="竄ｱ 20.00"/>
  </r>
  <r>
    <x v="89"/>
    <x v="3"/>
    <x v="0"/>
    <x v="3"/>
    <x v="3"/>
    <s v="竄ｱ 40.00"/>
    <x v="3"/>
    <s v="竄ｱ 340.00"/>
  </r>
  <r>
    <x v="89"/>
    <x v="36"/>
    <x v="0"/>
    <x v="34"/>
    <x v="8"/>
    <s v="竄ｱ 75.00"/>
    <x v="9"/>
    <s v="竄ｱ 120.00"/>
  </r>
  <r>
    <x v="89"/>
    <x v="8"/>
    <x v="0"/>
    <x v="8"/>
    <x v="7"/>
    <s v="竄ｱ 51.00"/>
    <x v="7"/>
    <s v="竄ｱ 285.00"/>
  </r>
  <r>
    <x v="89"/>
    <x v="8"/>
    <x v="0"/>
    <x v="8"/>
    <x v="7"/>
    <s v="竄ｱ 51.00"/>
    <x v="7"/>
    <s v="竄ｱ 285.00"/>
  </r>
  <r>
    <x v="89"/>
    <x v="64"/>
    <x v="0"/>
    <x v="54"/>
    <x v="14"/>
    <s v="竄ｱ 150.00"/>
    <x v="16"/>
    <s v="竄ｱ 850.00"/>
  </r>
  <r>
    <x v="89"/>
    <x v="8"/>
    <x v="0"/>
    <x v="8"/>
    <x v="7"/>
    <s v="竄ｱ 51.00"/>
    <x v="7"/>
    <s v="竄ｱ 285.00"/>
  </r>
  <r>
    <x v="89"/>
    <x v="23"/>
    <x v="0"/>
    <x v="21"/>
    <x v="8"/>
    <s v="竄ｱ 34.20"/>
    <x v="9"/>
    <s v="竄ｱ 120.00"/>
  </r>
  <r>
    <x v="89"/>
    <x v="28"/>
    <x v="0"/>
    <x v="26"/>
    <x v="20"/>
    <s v="竄ｱ 56.00"/>
    <x v="22"/>
    <s v="竄ｱ 365.00"/>
  </r>
  <r>
    <x v="89"/>
    <x v="65"/>
    <x v="0"/>
    <x v="55"/>
    <x v="35"/>
    <s v="竄ｱ 38.88"/>
    <x v="36"/>
    <s v="竄ｱ 326.00"/>
  </r>
  <r>
    <x v="89"/>
    <x v="15"/>
    <x v="0"/>
    <x v="14"/>
    <x v="12"/>
    <s v="竄ｱ 30.00"/>
    <x v="14"/>
    <s v="竄ｱ 50.00"/>
  </r>
  <r>
    <x v="89"/>
    <x v="27"/>
    <x v="0"/>
    <x v="25"/>
    <x v="19"/>
    <s v="竄ｱ 35.00"/>
    <x v="21"/>
    <s v="竄ｱ 295.00"/>
  </r>
  <r>
    <x v="89"/>
    <x v="66"/>
    <x v="0"/>
    <x v="37"/>
    <x v="12"/>
    <s v="竄ｱ 20.00"/>
    <x v="14"/>
    <s v="竄ｱ 50.00"/>
  </r>
  <r>
    <x v="89"/>
    <x v="42"/>
    <x v="0"/>
    <x v="39"/>
    <x v="13"/>
    <s v="竄ｱ 13.00"/>
    <x v="15"/>
    <s v="竄ｱ 25.00"/>
  </r>
  <r>
    <x v="8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89"/>
    <x v="68"/>
    <x v="0"/>
    <x v="1"/>
    <x v="1"/>
    <s v="竄ｱ 70.00"/>
    <x v="1"/>
    <s v="竄ｱ 150.00"/>
  </r>
  <r>
    <x v="89"/>
    <x v="26"/>
    <x v="0"/>
    <x v="24"/>
    <x v="18"/>
    <s v="竄ｱ 41.00"/>
    <x v="20"/>
    <s v="竄ｱ 330.00"/>
  </r>
  <r>
    <x v="8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3"/>
    <x v="0"/>
    <x v="3"/>
    <x v="3"/>
    <s v="竄ｱ 40.00"/>
    <x v="3"/>
    <s v="竄ｱ 340.00"/>
  </r>
  <r>
    <x v="89"/>
    <x v="23"/>
    <x v="0"/>
    <x v="21"/>
    <x v="8"/>
    <s v="竄ｱ 34.20"/>
    <x v="9"/>
    <s v="竄ｱ 120.00"/>
  </r>
  <r>
    <x v="89"/>
    <x v="70"/>
    <x v="0"/>
    <x v="56"/>
    <x v="12"/>
    <s v="竄ｱ 40.80"/>
    <x v="14"/>
    <s v="竄ｱ 50.00"/>
  </r>
  <r>
    <x v="89"/>
    <x v="30"/>
    <x v="0"/>
    <x v="28"/>
    <x v="21"/>
    <s v="竄ｱ 47.77"/>
    <x v="24"/>
    <s v="竄ｱ 299.00"/>
  </r>
  <r>
    <x v="89"/>
    <x v="4"/>
    <x v="0"/>
    <x v="4"/>
    <x v="0"/>
    <s v="竄ｱ 25.00"/>
    <x v="0"/>
    <s v="竄ｱ 95.00"/>
  </r>
  <r>
    <x v="89"/>
    <x v="29"/>
    <x v="0"/>
    <x v="27"/>
    <x v="15"/>
    <s v="竄ｱ 43.00"/>
    <x v="17"/>
    <s v="竄ｱ 90.00"/>
  </r>
  <r>
    <x v="89"/>
    <x v="71"/>
    <x v="0"/>
    <x v="52"/>
    <x v="36"/>
    <s v="竄ｱ 80.00"/>
    <x v="37"/>
    <s v="竄ｱ 180.00"/>
  </r>
  <r>
    <x v="8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89"/>
    <x v="37"/>
    <x v="3"/>
    <x v="33"/>
    <x v="22"/>
    <s v="竄ｱ 16.00"/>
    <x v="4"/>
    <s v="竄ｱ 20.00"/>
  </r>
  <r>
    <x v="89"/>
    <x v="72"/>
    <x v="0"/>
    <x v="57"/>
    <x v="10"/>
    <s v="竄ｱ 26.00"/>
    <x v="11"/>
    <s v="竄ｱ 30.00"/>
  </r>
  <r>
    <x v="89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89"/>
    <x v="3"/>
    <x v="0"/>
    <x v="3"/>
    <x v="3"/>
    <s v="竄ｱ 40.00"/>
    <x v="3"/>
    <s v="竄ｱ 340.00"/>
  </r>
  <r>
    <x v="89"/>
    <x v="76"/>
    <x v="0"/>
    <x v="59"/>
    <x v="38"/>
    <s v="竄ｱ 199.60"/>
    <x v="39"/>
    <s v="竄ｱ 1,141.00"/>
  </r>
  <r>
    <x v="89"/>
    <x v="65"/>
    <x v="0"/>
    <x v="55"/>
    <x v="35"/>
    <s v="竄ｱ 38.88"/>
    <x v="36"/>
    <s v="竄ｱ 326.00"/>
  </r>
  <r>
    <x v="89"/>
    <x v="66"/>
    <x v="0"/>
    <x v="37"/>
    <x v="12"/>
    <s v="竄ｱ 20.00"/>
    <x v="14"/>
    <s v="竄ｱ 50.00"/>
  </r>
  <r>
    <x v="8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89"/>
    <x v="73"/>
    <x v="0"/>
    <x v="58"/>
    <x v="25"/>
    <s v="竄ｱ 52.00"/>
    <x v="8"/>
    <s v="竄ｱ 200.00"/>
  </r>
  <r>
    <x v="89"/>
    <x v="74"/>
    <x v="3"/>
    <x v="13"/>
    <x v="8"/>
    <s v="竄ｱ 190.00"/>
    <x v="13"/>
    <s v="竄ｱ 240.00"/>
  </r>
  <r>
    <x v="89"/>
    <x v="38"/>
    <x v="0"/>
    <x v="35"/>
    <x v="23"/>
    <s v="竄ｱ 200.29"/>
    <x v="26"/>
    <s v="竄ｱ 1,242.00"/>
  </r>
  <r>
    <x v="89"/>
    <x v="4"/>
    <x v="0"/>
    <x v="4"/>
    <x v="0"/>
    <s v="竄ｱ 25.00"/>
    <x v="0"/>
    <s v="竄ｱ 95.00"/>
  </r>
  <r>
    <x v="89"/>
    <x v="8"/>
    <x v="0"/>
    <x v="8"/>
    <x v="7"/>
    <s v="竄ｱ 51.00"/>
    <x v="7"/>
    <s v="竄ｱ 285.00"/>
  </r>
  <r>
    <x v="89"/>
    <x v="4"/>
    <x v="0"/>
    <x v="4"/>
    <x v="0"/>
    <s v="竄ｱ 25.00"/>
    <x v="0"/>
    <s v="竄ｱ 95.00"/>
  </r>
  <r>
    <x v="89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89"/>
    <x v="11"/>
    <x v="0"/>
    <x v="11"/>
    <x v="10"/>
    <s v="竄ｱ 23.85"/>
    <x v="11"/>
    <s v="竄ｱ 30.00"/>
  </r>
  <r>
    <x v="89"/>
    <x v="76"/>
    <x v="0"/>
    <x v="59"/>
    <x v="38"/>
    <s v="竄ｱ 199.60"/>
    <x v="39"/>
    <s v="竄ｱ 1,141.00"/>
  </r>
  <r>
    <x v="8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0"/>
    <x v="11"/>
    <x v="0"/>
    <x v="11"/>
    <x v="10"/>
    <s v="竄ｱ 23.85"/>
    <x v="11"/>
    <s v="竄ｱ 30.00"/>
  </r>
  <r>
    <x v="90"/>
    <x v="3"/>
    <x v="0"/>
    <x v="3"/>
    <x v="3"/>
    <s v="竄ｱ 40.00"/>
    <x v="3"/>
    <s v="竄ｱ 340.00"/>
  </r>
  <r>
    <x v="90"/>
    <x v="4"/>
    <x v="0"/>
    <x v="4"/>
    <x v="0"/>
    <s v="竄ｱ 25.00"/>
    <x v="0"/>
    <s v="竄ｱ 95.00"/>
  </r>
  <r>
    <x v="90"/>
    <x v="28"/>
    <x v="0"/>
    <x v="26"/>
    <x v="20"/>
    <s v="竄ｱ 56.00"/>
    <x v="22"/>
    <s v="竄ｱ 365.00"/>
  </r>
  <r>
    <x v="90"/>
    <x v="61"/>
    <x v="0"/>
    <x v="51"/>
    <x v="1"/>
    <s v="竄ｱ 60.00"/>
    <x v="1"/>
    <s v="竄ｱ 150.00"/>
  </r>
  <r>
    <x v="90"/>
    <x v="77"/>
    <x v="0"/>
    <x v="43"/>
    <x v="5"/>
    <s v="竄ｱ 60.00"/>
    <x v="5"/>
    <s v="竄ｱ 100.00"/>
  </r>
  <r>
    <x v="90"/>
    <x v="27"/>
    <x v="0"/>
    <x v="25"/>
    <x v="19"/>
    <s v="竄ｱ 35.00"/>
    <x v="21"/>
    <s v="竄ｱ 295.00"/>
  </r>
  <r>
    <x v="90"/>
    <x v="44"/>
    <x v="0"/>
    <x v="40"/>
    <x v="26"/>
    <s v="竄ｱ 38.00"/>
    <x v="28"/>
    <s v="竄ｱ 130.00"/>
  </r>
  <r>
    <x v="90"/>
    <x v="78"/>
    <x v="2"/>
    <x v="2"/>
    <x v="4"/>
    <s v="竄ｱ 16.00"/>
    <x v="4"/>
    <s v="竄ｱ 20.00"/>
  </r>
  <r>
    <x v="90"/>
    <x v="79"/>
    <x v="0"/>
    <x v="60"/>
    <x v="39"/>
    <s v="竄ｱ 84.00"/>
    <x v="40"/>
    <s v="竄ｱ 190.00"/>
  </r>
  <r>
    <x v="90"/>
    <x v="0"/>
    <x v="0"/>
    <x v="0"/>
    <x v="0"/>
    <s v="竄ｱ 34.00"/>
    <x v="0"/>
    <s v="竄ｱ 95.00"/>
  </r>
  <r>
    <x v="90"/>
    <x v="28"/>
    <x v="0"/>
    <x v="26"/>
    <x v="20"/>
    <s v="竄ｱ 56.00"/>
    <x v="22"/>
    <s v="竄ｱ 365.00"/>
  </r>
  <r>
    <x v="90"/>
    <x v="30"/>
    <x v="0"/>
    <x v="28"/>
    <x v="21"/>
    <s v="竄ｱ 47.77"/>
    <x v="24"/>
    <s v="竄ｱ 299.00"/>
  </r>
  <r>
    <x v="90"/>
    <x v="28"/>
    <x v="0"/>
    <x v="26"/>
    <x v="20"/>
    <s v="竄ｱ 56.00"/>
    <x v="22"/>
    <s v="竄ｱ 365.00"/>
  </r>
  <r>
    <x v="90"/>
    <x v="0"/>
    <x v="0"/>
    <x v="0"/>
    <x v="0"/>
    <s v="竄ｱ 34.00"/>
    <x v="0"/>
    <s v="竄ｱ 95.00"/>
  </r>
  <r>
    <x v="90"/>
    <x v="28"/>
    <x v="0"/>
    <x v="26"/>
    <x v="20"/>
    <s v="竄ｱ 56.00"/>
    <x v="22"/>
    <s v="竄ｱ 365.00"/>
  </r>
  <r>
    <x v="9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90"/>
    <x v="11"/>
    <x v="0"/>
    <x v="11"/>
    <x v="10"/>
    <s v="竄ｱ 23.85"/>
    <x v="11"/>
    <s v="竄ｱ 30.00"/>
  </r>
  <r>
    <x v="90"/>
    <x v="3"/>
    <x v="0"/>
    <x v="3"/>
    <x v="3"/>
    <s v="竄ｱ 40.00"/>
    <x v="3"/>
    <s v="竄ｱ 340.00"/>
  </r>
  <r>
    <x v="90"/>
    <x v="3"/>
    <x v="0"/>
    <x v="3"/>
    <x v="3"/>
    <s v="竄ｱ 40.00"/>
    <x v="3"/>
    <s v="竄ｱ 340.00"/>
  </r>
  <r>
    <x v="90"/>
    <x v="3"/>
    <x v="0"/>
    <x v="3"/>
    <x v="3"/>
    <s v="竄ｱ 40.00"/>
    <x v="3"/>
    <s v="竄ｱ 340.00"/>
  </r>
  <r>
    <x v="90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90"/>
    <x v="3"/>
    <x v="0"/>
    <x v="3"/>
    <x v="3"/>
    <s v="竄ｱ 40.00"/>
    <x v="3"/>
    <s v="竄ｱ 340.00"/>
  </r>
  <r>
    <x v="90"/>
    <x v="4"/>
    <x v="0"/>
    <x v="4"/>
    <x v="0"/>
    <s v="竄ｱ 25.00"/>
    <x v="0"/>
    <s v="竄ｱ 95.00"/>
  </r>
  <r>
    <x v="90"/>
    <x v="80"/>
    <x v="0"/>
    <x v="61"/>
    <x v="25"/>
    <s v="竄ｱ 121.00"/>
    <x v="8"/>
    <s v="竄ｱ 200.00"/>
  </r>
  <r>
    <x v="9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0"/>
    <x v="11"/>
    <x v="0"/>
    <x v="11"/>
    <x v="10"/>
    <s v="竄ｱ 23.85"/>
    <x v="11"/>
    <s v="竄ｱ 30.00"/>
  </r>
  <r>
    <x v="90"/>
    <x v="64"/>
    <x v="0"/>
    <x v="54"/>
    <x v="14"/>
    <s v="竄ｱ 150.00"/>
    <x v="16"/>
    <s v="竄ｱ 850.00"/>
  </r>
  <r>
    <x v="90"/>
    <x v="23"/>
    <x v="0"/>
    <x v="21"/>
    <x v="8"/>
    <s v="竄ｱ 34.20"/>
    <x v="9"/>
    <s v="竄ｱ 120.00"/>
  </r>
  <r>
    <x v="90"/>
    <x v="66"/>
    <x v="0"/>
    <x v="37"/>
    <x v="12"/>
    <s v="竄ｱ 20.00"/>
    <x v="14"/>
    <s v="竄ｱ 50.00"/>
  </r>
  <r>
    <x v="90"/>
    <x v="79"/>
    <x v="0"/>
    <x v="60"/>
    <x v="39"/>
    <s v="竄ｱ 84.00"/>
    <x v="40"/>
    <s v="竄ｱ 190.00"/>
  </r>
  <r>
    <x v="90"/>
    <x v="66"/>
    <x v="0"/>
    <x v="37"/>
    <x v="12"/>
    <s v="竄ｱ 20.00"/>
    <x v="14"/>
    <s v="竄ｱ 50.00"/>
  </r>
  <r>
    <x v="90"/>
    <x v="79"/>
    <x v="0"/>
    <x v="60"/>
    <x v="39"/>
    <s v="竄ｱ 84.00"/>
    <x v="40"/>
    <s v="竄ｱ 190.00"/>
  </r>
  <r>
    <x v="90"/>
    <x v="57"/>
    <x v="0"/>
    <x v="48"/>
    <x v="10"/>
    <s v="竄ｱ 25.00"/>
    <x v="11"/>
    <s v="竄ｱ 30.00"/>
  </r>
  <r>
    <x v="90"/>
    <x v="61"/>
    <x v="0"/>
    <x v="51"/>
    <x v="1"/>
    <s v="竄ｱ 60.00"/>
    <x v="1"/>
    <s v="竄ｱ 150.00"/>
  </r>
  <r>
    <x v="90"/>
    <x v="8"/>
    <x v="0"/>
    <x v="8"/>
    <x v="7"/>
    <s v="竄ｱ 51.00"/>
    <x v="7"/>
    <s v="竄ｱ 285.00"/>
  </r>
  <r>
    <x v="90"/>
    <x v="11"/>
    <x v="0"/>
    <x v="11"/>
    <x v="10"/>
    <s v="竄ｱ 23.85"/>
    <x v="11"/>
    <s v="竄ｱ 30.00"/>
  </r>
  <r>
    <x v="90"/>
    <x v="82"/>
    <x v="0"/>
    <x v="33"/>
    <x v="22"/>
    <s v="竄ｱ 8.00"/>
    <x v="25"/>
    <s v="竄ｱ 10.00"/>
  </r>
  <r>
    <x v="90"/>
    <x v="3"/>
    <x v="0"/>
    <x v="3"/>
    <x v="3"/>
    <s v="竄ｱ 40.00"/>
    <x v="3"/>
    <s v="竄ｱ 340.00"/>
  </r>
  <r>
    <x v="90"/>
    <x v="19"/>
    <x v="3"/>
    <x v="18"/>
    <x v="15"/>
    <s v="竄ｱ 124.52"/>
    <x v="37"/>
    <s v="竄ｱ 180.00"/>
  </r>
  <r>
    <x v="90"/>
    <x v="93"/>
    <x v="5"/>
    <x v="72"/>
    <x v="45"/>
    <s v="竄ｱ 75.00"/>
    <x v="47"/>
    <s v="竄ｱ 960.00"/>
  </r>
  <r>
    <x v="9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0"/>
    <x v="11"/>
    <x v="0"/>
    <x v="11"/>
    <x v="10"/>
    <s v="竄ｱ 23.85"/>
    <x v="11"/>
    <s v="竄ｱ 30.00"/>
  </r>
  <r>
    <x v="90"/>
    <x v="8"/>
    <x v="0"/>
    <x v="8"/>
    <x v="7"/>
    <s v="竄ｱ 51.00"/>
    <x v="7"/>
    <s v="竄ｱ 285.00"/>
  </r>
  <r>
    <x v="9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91"/>
    <x v="11"/>
    <x v="0"/>
    <x v="11"/>
    <x v="10"/>
    <s v="竄ｱ 23.85"/>
    <x v="11"/>
    <s v="竄ｱ 30.00"/>
  </r>
  <r>
    <x v="91"/>
    <x v="84"/>
    <x v="0"/>
    <x v="64"/>
    <x v="5"/>
    <s v="竄ｱ 62.00"/>
    <x v="5"/>
    <s v="竄ｱ 100.00"/>
  </r>
  <r>
    <x v="91"/>
    <x v="69"/>
    <x v="0"/>
    <x v="52"/>
    <x v="1"/>
    <s v="竄ｱ 50.00"/>
    <x v="1"/>
    <s v="竄ｱ 150.00"/>
  </r>
  <r>
    <x v="91"/>
    <x v="85"/>
    <x v="0"/>
    <x v="65"/>
    <x v="11"/>
    <s v="竄ｱ 109.00"/>
    <x v="12"/>
    <s v="竄ｱ 300.00"/>
  </r>
  <r>
    <x v="91"/>
    <x v="23"/>
    <x v="0"/>
    <x v="21"/>
    <x v="8"/>
    <s v="竄ｱ 34.20"/>
    <x v="9"/>
    <s v="竄ｱ 120.00"/>
  </r>
  <r>
    <x v="9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91"/>
    <x v="6"/>
    <x v="0"/>
    <x v="6"/>
    <x v="5"/>
    <s v="竄ｱ 64.50"/>
    <x v="5"/>
    <s v="竄ｱ 100.00"/>
  </r>
  <r>
    <x v="91"/>
    <x v="7"/>
    <x v="0"/>
    <x v="7"/>
    <x v="6"/>
    <s v="竄ｱ 55.00"/>
    <x v="6"/>
    <s v="竄ｱ 380.00"/>
  </r>
  <r>
    <x v="91"/>
    <x v="19"/>
    <x v="3"/>
    <x v="18"/>
    <x v="15"/>
    <s v="竄ｱ 124.52"/>
    <x v="37"/>
    <s v="竄ｱ 180.00"/>
  </r>
  <r>
    <x v="9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91"/>
    <x v="11"/>
    <x v="0"/>
    <x v="11"/>
    <x v="10"/>
    <s v="竄ｱ 23.85"/>
    <x v="11"/>
    <s v="竄ｱ 30.00"/>
  </r>
  <r>
    <x v="91"/>
    <x v="61"/>
    <x v="0"/>
    <x v="51"/>
    <x v="1"/>
    <s v="竄ｱ 60.00"/>
    <x v="1"/>
    <s v="竄ｱ 150.00"/>
  </r>
  <r>
    <x v="91"/>
    <x v="86"/>
    <x v="0"/>
    <x v="66"/>
    <x v="40"/>
    <s v="竄ｱ 114.00"/>
    <x v="41"/>
    <s v="竄ｱ 600.00"/>
  </r>
  <r>
    <x v="91"/>
    <x v="3"/>
    <x v="0"/>
    <x v="3"/>
    <x v="3"/>
    <s v="竄ｱ 40.00"/>
    <x v="3"/>
    <s v="竄ｱ 340.00"/>
  </r>
  <r>
    <x v="9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1"/>
    <x v="39"/>
    <x v="0"/>
    <x v="36"/>
    <x v="24"/>
    <s v="竄ｱ 10.00"/>
    <x v="4"/>
    <s v="竄ｱ 20.00"/>
  </r>
  <r>
    <x v="91"/>
    <x v="3"/>
    <x v="0"/>
    <x v="3"/>
    <x v="3"/>
    <s v="竄ｱ 40.00"/>
    <x v="3"/>
    <s v="竄ｱ 340.00"/>
  </r>
  <r>
    <x v="91"/>
    <x v="4"/>
    <x v="0"/>
    <x v="4"/>
    <x v="0"/>
    <s v="竄ｱ 25.00"/>
    <x v="0"/>
    <s v="竄ｱ 95.00"/>
  </r>
  <r>
    <x v="91"/>
    <x v="3"/>
    <x v="0"/>
    <x v="3"/>
    <x v="3"/>
    <s v="竄ｱ 40.00"/>
    <x v="3"/>
    <s v="竄ｱ 340.00"/>
  </r>
  <r>
    <x v="91"/>
    <x v="26"/>
    <x v="0"/>
    <x v="24"/>
    <x v="18"/>
    <s v="竄ｱ 41.00"/>
    <x v="20"/>
    <s v="竄ｱ 330.00"/>
  </r>
  <r>
    <x v="91"/>
    <x v="6"/>
    <x v="0"/>
    <x v="6"/>
    <x v="5"/>
    <s v="竄ｱ 64.50"/>
    <x v="5"/>
    <s v="竄ｱ 100.00"/>
  </r>
  <r>
    <x v="91"/>
    <x v="70"/>
    <x v="0"/>
    <x v="56"/>
    <x v="12"/>
    <s v="竄ｱ 40.80"/>
    <x v="14"/>
    <s v="竄ｱ 50.00"/>
  </r>
  <r>
    <x v="9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1"/>
    <x v="61"/>
    <x v="0"/>
    <x v="51"/>
    <x v="1"/>
    <s v="竄ｱ 60.00"/>
    <x v="1"/>
    <s v="竄ｱ 150.00"/>
  </r>
  <r>
    <x v="91"/>
    <x v="44"/>
    <x v="0"/>
    <x v="40"/>
    <x v="26"/>
    <s v="竄ｱ 38.00"/>
    <x v="28"/>
    <s v="竄ｱ 130.00"/>
  </r>
  <r>
    <x v="91"/>
    <x v="87"/>
    <x v="0"/>
    <x v="67"/>
    <x v="5"/>
    <s v="竄ｱ 50.00"/>
    <x v="5"/>
    <s v="竄ｱ 100.00"/>
  </r>
  <r>
    <x v="9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1"/>
    <x v="23"/>
    <x v="0"/>
    <x v="21"/>
    <x v="8"/>
    <s v="竄ｱ 34.20"/>
    <x v="9"/>
    <s v="竄ｱ 120.00"/>
  </r>
  <r>
    <x v="91"/>
    <x v="87"/>
    <x v="0"/>
    <x v="67"/>
    <x v="5"/>
    <s v="竄ｱ 50.00"/>
    <x v="5"/>
    <s v="竄ｱ 100.00"/>
  </r>
  <r>
    <x v="91"/>
    <x v="30"/>
    <x v="0"/>
    <x v="28"/>
    <x v="21"/>
    <s v="竄ｱ 47.77"/>
    <x v="24"/>
    <s v="竄ｱ 299.00"/>
  </r>
  <r>
    <x v="91"/>
    <x v="61"/>
    <x v="3"/>
    <x v="51"/>
    <x v="1"/>
    <s v="竄ｱ 120.00"/>
    <x v="12"/>
    <s v="竄ｱ 300.00"/>
  </r>
  <r>
    <x v="91"/>
    <x v="0"/>
    <x v="0"/>
    <x v="0"/>
    <x v="0"/>
    <s v="竄ｱ 34.00"/>
    <x v="0"/>
    <s v="竄ｱ 95.00"/>
  </r>
  <r>
    <x v="91"/>
    <x v="1"/>
    <x v="0"/>
    <x v="1"/>
    <x v="1"/>
    <s v="竄ｱ 70.00"/>
    <x v="1"/>
    <s v="竄ｱ 150.00"/>
  </r>
  <r>
    <x v="91"/>
    <x v="2"/>
    <x v="1"/>
    <x v="2"/>
    <x v="2"/>
    <s v="竄ｱ 8.00"/>
    <x v="2"/>
    <s v="竄ｱ 16.00"/>
  </r>
  <r>
    <x v="91"/>
    <x v="3"/>
    <x v="0"/>
    <x v="3"/>
    <x v="3"/>
    <s v="竄ｱ 40.00"/>
    <x v="3"/>
    <s v="竄ｱ 340.00"/>
  </r>
  <r>
    <x v="91"/>
    <x v="4"/>
    <x v="0"/>
    <x v="4"/>
    <x v="0"/>
    <s v="竄ｱ 25.00"/>
    <x v="0"/>
    <s v="竄ｱ 95.00"/>
  </r>
  <r>
    <x v="91"/>
    <x v="5"/>
    <x v="2"/>
    <x v="5"/>
    <x v="4"/>
    <s v="竄ｱ 6.00"/>
    <x v="4"/>
    <s v="竄ｱ 20.00"/>
  </r>
  <r>
    <x v="91"/>
    <x v="6"/>
    <x v="0"/>
    <x v="6"/>
    <x v="5"/>
    <s v="竄ｱ 64.50"/>
    <x v="5"/>
    <s v="竄ｱ 100.00"/>
  </r>
  <r>
    <x v="91"/>
    <x v="7"/>
    <x v="0"/>
    <x v="7"/>
    <x v="6"/>
    <s v="竄ｱ 55.00"/>
    <x v="6"/>
    <s v="竄ｱ 380.00"/>
  </r>
  <r>
    <x v="91"/>
    <x v="8"/>
    <x v="0"/>
    <x v="8"/>
    <x v="7"/>
    <s v="竄ｱ 51.00"/>
    <x v="7"/>
    <s v="竄ｱ 285.00"/>
  </r>
  <r>
    <x v="91"/>
    <x v="6"/>
    <x v="3"/>
    <x v="6"/>
    <x v="5"/>
    <s v="竄ｱ 129.00"/>
    <x v="8"/>
    <s v="竄ｱ 200.00"/>
  </r>
  <r>
    <x v="91"/>
    <x v="3"/>
    <x v="0"/>
    <x v="3"/>
    <x v="3"/>
    <s v="竄ｱ 40.00"/>
    <x v="3"/>
    <s v="竄ｱ 340.00"/>
  </r>
  <r>
    <x v="9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1"/>
    <x v="11"/>
    <x v="0"/>
    <x v="11"/>
    <x v="10"/>
    <s v="竄ｱ 23.85"/>
    <x v="11"/>
    <s v="竄ｱ 30.00"/>
  </r>
  <r>
    <x v="9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1"/>
    <x v="12"/>
    <x v="0"/>
    <x v="12"/>
    <x v="11"/>
    <s v="竄ｱ 136.00"/>
    <x v="12"/>
    <s v="竄ｱ 300.00"/>
  </r>
  <r>
    <x v="91"/>
    <x v="13"/>
    <x v="3"/>
    <x v="13"/>
    <x v="8"/>
    <s v="竄ｱ 190.00"/>
    <x v="13"/>
    <s v="竄ｱ 240.00"/>
  </r>
  <r>
    <x v="91"/>
    <x v="0"/>
    <x v="0"/>
    <x v="0"/>
    <x v="0"/>
    <s v="竄ｱ 34.00"/>
    <x v="0"/>
    <s v="竄ｱ 95.00"/>
  </r>
  <r>
    <x v="91"/>
    <x v="14"/>
    <x v="0"/>
    <x v="9"/>
    <x v="1"/>
    <s v="竄ｱ 90.00"/>
    <x v="1"/>
    <s v="竄ｱ 150.00"/>
  </r>
  <r>
    <x v="91"/>
    <x v="15"/>
    <x v="0"/>
    <x v="14"/>
    <x v="12"/>
    <s v="竄ｱ 30.00"/>
    <x v="14"/>
    <s v="竄ｱ 50.00"/>
  </r>
  <r>
    <x v="91"/>
    <x v="6"/>
    <x v="0"/>
    <x v="6"/>
    <x v="5"/>
    <s v="竄ｱ 64.50"/>
    <x v="5"/>
    <s v="竄ｱ 100.00"/>
  </r>
  <r>
    <x v="9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91"/>
    <x v="11"/>
    <x v="0"/>
    <x v="11"/>
    <x v="10"/>
    <s v="竄ｱ 23.85"/>
    <x v="11"/>
    <s v="竄ｱ 30.00"/>
  </r>
  <r>
    <x v="91"/>
    <x v="17"/>
    <x v="0"/>
    <x v="16"/>
    <x v="14"/>
    <s v="竄ｱ 460.00"/>
    <x v="16"/>
    <s v="竄ｱ 850.00"/>
  </r>
  <r>
    <x v="91"/>
    <x v="18"/>
    <x v="0"/>
    <x v="17"/>
    <x v="5"/>
    <s v="竄ｱ 71.00"/>
    <x v="5"/>
    <s v="竄ｱ 100.00"/>
  </r>
  <r>
    <x v="91"/>
    <x v="7"/>
    <x v="0"/>
    <x v="7"/>
    <x v="6"/>
    <s v="竄ｱ 55.00"/>
    <x v="6"/>
    <s v="竄ｱ 380.00"/>
  </r>
  <r>
    <x v="91"/>
    <x v="0"/>
    <x v="0"/>
    <x v="0"/>
    <x v="0"/>
    <s v="竄ｱ 34.00"/>
    <x v="0"/>
    <s v="竄ｱ 95.00"/>
  </r>
  <r>
    <x v="91"/>
    <x v="19"/>
    <x v="0"/>
    <x v="18"/>
    <x v="15"/>
    <s v="竄ｱ 62.26"/>
    <x v="17"/>
    <s v="竄ｱ 90.00"/>
  </r>
  <r>
    <x v="91"/>
    <x v="6"/>
    <x v="0"/>
    <x v="6"/>
    <x v="5"/>
    <s v="竄ｱ 64.50"/>
    <x v="5"/>
    <s v="竄ｱ 100.00"/>
  </r>
  <r>
    <x v="91"/>
    <x v="20"/>
    <x v="0"/>
    <x v="19"/>
    <x v="16"/>
    <s v="竄ｱ 200.00"/>
    <x v="18"/>
    <s v="竄ｱ 1,315.00"/>
  </r>
  <r>
    <x v="9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1"/>
    <x v="8"/>
    <x v="0"/>
    <x v="8"/>
    <x v="7"/>
    <s v="竄ｱ 51.00"/>
    <x v="7"/>
    <s v="竄ｱ 285.00"/>
  </r>
  <r>
    <x v="91"/>
    <x v="4"/>
    <x v="0"/>
    <x v="4"/>
    <x v="0"/>
    <s v="竄ｱ 25.00"/>
    <x v="0"/>
    <s v="竄ｱ 95.00"/>
  </r>
  <r>
    <x v="91"/>
    <x v="21"/>
    <x v="0"/>
    <x v="1"/>
    <x v="8"/>
    <s v="竄ｱ 40.00"/>
    <x v="9"/>
    <s v="竄ｱ 120.00"/>
  </r>
  <r>
    <x v="91"/>
    <x v="22"/>
    <x v="0"/>
    <x v="20"/>
    <x v="1"/>
    <s v="竄ｱ 52.00"/>
    <x v="1"/>
    <s v="竄ｱ 150.00"/>
  </r>
  <r>
    <x v="91"/>
    <x v="23"/>
    <x v="0"/>
    <x v="21"/>
    <x v="8"/>
    <s v="竄ｱ 34.20"/>
    <x v="9"/>
    <s v="竄ｱ 120.00"/>
  </r>
  <r>
    <x v="91"/>
    <x v="24"/>
    <x v="0"/>
    <x v="22"/>
    <x v="1"/>
    <s v="竄ｱ 75.00"/>
    <x v="1"/>
    <s v="竄ｱ 150.00"/>
  </r>
  <r>
    <x v="91"/>
    <x v="25"/>
    <x v="0"/>
    <x v="23"/>
    <x v="17"/>
    <s v="竄ｱ 116.00"/>
    <x v="19"/>
    <s v="竄ｱ 220.00"/>
  </r>
  <r>
    <x v="91"/>
    <x v="26"/>
    <x v="0"/>
    <x v="24"/>
    <x v="18"/>
    <s v="竄ｱ 41.00"/>
    <x v="20"/>
    <s v="竄ｱ 330.00"/>
  </r>
  <r>
    <x v="91"/>
    <x v="19"/>
    <x v="0"/>
    <x v="18"/>
    <x v="15"/>
    <s v="竄ｱ 62.26"/>
    <x v="17"/>
    <s v="竄ｱ 90.00"/>
  </r>
  <r>
    <x v="9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1"/>
    <x v="27"/>
    <x v="0"/>
    <x v="25"/>
    <x v="19"/>
    <s v="竄ｱ 35.00"/>
    <x v="21"/>
    <s v="竄ｱ 295.00"/>
  </r>
  <r>
    <x v="91"/>
    <x v="3"/>
    <x v="0"/>
    <x v="3"/>
    <x v="3"/>
    <s v="竄ｱ 40.00"/>
    <x v="3"/>
    <s v="竄ｱ 340.00"/>
  </r>
  <r>
    <x v="92"/>
    <x v="28"/>
    <x v="0"/>
    <x v="26"/>
    <x v="20"/>
    <s v="竄ｱ 56.00"/>
    <x v="22"/>
    <s v="竄ｱ 365.00"/>
  </r>
  <r>
    <x v="92"/>
    <x v="0"/>
    <x v="0"/>
    <x v="0"/>
    <x v="0"/>
    <s v="竄ｱ 34.00"/>
    <x v="0"/>
    <s v="竄ｱ 95.00"/>
  </r>
  <r>
    <x v="9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2"/>
    <x v="29"/>
    <x v="0"/>
    <x v="27"/>
    <x v="15"/>
    <s v="竄ｱ 43.00"/>
    <x v="17"/>
    <s v="竄ｱ 90.00"/>
  </r>
  <r>
    <x v="92"/>
    <x v="11"/>
    <x v="3"/>
    <x v="11"/>
    <x v="10"/>
    <s v="竄ｱ 47.70"/>
    <x v="23"/>
    <s v="竄ｱ 60.00"/>
  </r>
  <r>
    <x v="92"/>
    <x v="22"/>
    <x v="3"/>
    <x v="20"/>
    <x v="1"/>
    <s v="竄ｱ 104.00"/>
    <x v="12"/>
    <s v="竄ｱ 300.00"/>
  </r>
  <r>
    <x v="92"/>
    <x v="11"/>
    <x v="3"/>
    <x v="11"/>
    <x v="10"/>
    <s v="竄ｱ 47.70"/>
    <x v="23"/>
    <s v="竄ｱ 60.00"/>
  </r>
  <r>
    <x v="92"/>
    <x v="30"/>
    <x v="0"/>
    <x v="28"/>
    <x v="21"/>
    <s v="竄ｱ 47.77"/>
    <x v="24"/>
    <s v="竄ｱ 299.00"/>
  </r>
  <r>
    <x v="92"/>
    <x v="28"/>
    <x v="0"/>
    <x v="26"/>
    <x v="20"/>
    <s v="竄ｱ 56.00"/>
    <x v="22"/>
    <s v="竄ｱ 365.00"/>
  </r>
  <r>
    <x v="92"/>
    <x v="31"/>
    <x v="0"/>
    <x v="29"/>
    <x v="12"/>
    <s v="竄ｱ 17.00"/>
    <x v="14"/>
    <s v="竄ｱ 50.00"/>
  </r>
  <r>
    <x v="92"/>
    <x v="32"/>
    <x v="0"/>
    <x v="30"/>
    <x v="13"/>
    <s v="竄ｱ 11.60"/>
    <x v="15"/>
    <s v="竄ｱ 25.00"/>
  </r>
  <r>
    <x v="92"/>
    <x v="33"/>
    <x v="0"/>
    <x v="31"/>
    <x v="13"/>
    <s v="竄ｱ 11.80"/>
    <x v="15"/>
    <s v="竄ｱ 25.00"/>
  </r>
  <r>
    <x v="92"/>
    <x v="8"/>
    <x v="0"/>
    <x v="8"/>
    <x v="7"/>
    <s v="竄ｱ 51.00"/>
    <x v="7"/>
    <s v="竄ｱ 285.00"/>
  </r>
  <r>
    <x v="92"/>
    <x v="3"/>
    <x v="0"/>
    <x v="3"/>
    <x v="3"/>
    <s v="竄ｱ 40.00"/>
    <x v="3"/>
    <s v="竄ｱ 340.00"/>
  </r>
  <r>
    <x v="92"/>
    <x v="33"/>
    <x v="0"/>
    <x v="31"/>
    <x v="13"/>
    <s v="竄ｱ 11.80"/>
    <x v="15"/>
    <s v="竄ｱ 25.00"/>
  </r>
  <r>
    <x v="92"/>
    <x v="23"/>
    <x v="0"/>
    <x v="21"/>
    <x v="8"/>
    <s v="竄ｱ 34.20"/>
    <x v="9"/>
    <s v="竄ｱ 120.00"/>
  </r>
  <r>
    <x v="92"/>
    <x v="7"/>
    <x v="0"/>
    <x v="7"/>
    <x v="6"/>
    <s v="竄ｱ 55.00"/>
    <x v="6"/>
    <s v="竄ｱ 380.00"/>
  </r>
  <r>
    <x v="92"/>
    <x v="0"/>
    <x v="0"/>
    <x v="0"/>
    <x v="0"/>
    <s v="竄ｱ 34.00"/>
    <x v="0"/>
    <s v="竄ｱ 95.00"/>
  </r>
  <r>
    <x v="92"/>
    <x v="11"/>
    <x v="0"/>
    <x v="11"/>
    <x v="10"/>
    <s v="竄ｱ 23.85"/>
    <x v="11"/>
    <s v="竄ｱ 30.00"/>
  </r>
  <r>
    <x v="92"/>
    <x v="6"/>
    <x v="0"/>
    <x v="6"/>
    <x v="5"/>
    <s v="竄ｱ 64.50"/>
    <x v="5"/>
    <s v="竄ｱ 100.00"/>
  </r>
  <r>
    <x v="92"/>
    <x v="34"/>
    <x v="0"/>
    <x v="32"/>
    <x v="22"/>
    <s v="竄ｱ 4.00"/>
    <x v="25"/>
    <s v="竄ｱ 10.00"/>
  </r>
  <r>
    <x v="92"/>
    <x v="35"/>
    <x v="0"/>
    <x v="33"/>
    <x v="22"/>
    <s v="竄ｱ 8.00"/>
    <x v="25"/>
    <s v="竄ｱ 10.00"/>
  </r>
  <r>
    <x v="92"/>
    <x v="28"/>
    <x v="0"/>
    <x v="26"/>
    <x v="20"/>
    <s v="竄ｱ 56.00"/>
    <x v="22"/>
    <s v="竄ｱ 365.00"/>
  </r>
  <r>
    <x v="92"/>
    <x v="36"/>
    <x v="0"/>
    <x v="34"/>
    <x v="8"/>
    <s v="竄ｱ 75.00"/>
    <x v="9"/>
    <s v="竄ｱ 120.00"/>
  </r>
  <r>
    <x v="92"/>
    <x v="37"/>
    <x v="0"/>
    <x v="33"/>
    <x v="22"/>
    <s v="竄ｱ 8.00"/>
    <x v="25"/>
    <s v="竄ｱ 10.00"/>
  </r>
  <r>
    <x v="92"/>
    <x v="28"/>
    <x v="0"/>
    <x v="26"/>
    <x v="20"/>
    <s v="竄ｱ 56.00"/>
    <x v="22"/>
    <s v="竄ｱ 365.00"/>
  </r>
  <r>
    <x v="92"/>
    <x v="0"/>
    <x v="0"/>
    <x v="0"/>
    <x v="0"/>
    <s v="竄ｱ 34.00"/>
    <x v="0"/>
    <s v="竄ｱ 95.00"/>
  </r>
  <r>
    <x v="92"/>
    <x v="28"/>
    <x v="0"/>
    <x v="26"/>
    <x v="20"/>
    <s v="竄ｱ 56.00"/>
    <x v="22"/>
    <s v="竄ｱ 365.00"/>
  </r>
  <r>
    <x v="92"/>
    <x v="29"/>
    <x v="0"/>
    <x v="27"/>
    <x v="15"/>
    <s v="竄ｱ 43.00"/>
    <x v="17"/>
    <s v="竄ｱ 90.00"/>
  </r>
  <r>
    <x v="92"/>
    <x v="3"/>
    <x v="0"/>
    <x v="3"/>
    <x v="3"/>
    <s v="竄ｱ 40.00"/>
    <x v="3"/>
    <s v="竄ｱ 340.00"/>
  </r>
  <r>
    <x v="92"/>
    <x v="38"/>
    <x v="0"/>
    <x v="35"/>
    <x v="23"/>
    <s v="竄ｱ 200.29"/>
    <x v="26"/>
    <s v="竄ｱ 1,242.00"/>
  </r>
  <r>
    <x v="92"/>
    <x v="8"/>
    <x v="0"/>
    <x v="8"/>
    <x v="7"/>
    <s v="竄ｱ 51.00"/>
    <x v="7"/>
    <s v="竄ｱ 285.00"/>
  </r>
  <r>
    <x v="92"/>
    <x v="24"/>
    <x v="0"/>
    <x v="22"/>
    <x v="1"/>
    <s v="竄ｱ 75.00"/>
    <x v="1"/>
    <s v="竄ｱ 150.00"/>
  </r>
  <r>
    <x v="92"/>
    <x v="0"/>
    <x v="0"/>
    <x v="0"/>
    <x v="0"/>
    <s v="竄ｱ 34.00"/>
    <x v="0"/>
    <s v="竄ｱ 95.00"/>
  </r>
  <r>
    <x v="92"/>
    <x v="0"/>
    <x v="0"/>
    <x v="0"/>
    <x v="0"/>
    <s v="竄ｱ 34.00"/>
    <x v="0"/>
    <s v="竄ｱ 95.00"/>
  </r>
  <r>
    <x v="9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92"/>
    <x v="39"/>
    <x v="3"/>
    <x v="36"/>
    <x v="24"/>
    <s v="竄ｱ 20.00"/>
    <x v="27"/>
    <s v="竄ｱ 40.00"/>
  </r>
  <r>
    <x v="92"/>
    <x v="6"/>
    <x v="3"/>
    <x v="6"/>
    <x v="5"/>
    <s v="竄ｱ 129.00"/>
    <x v="8"/>
    <s v="竄ｱ 200.00"/>
  </r>
  <r>
    <x v="92"/>
    <x v="8"/>
    <x v="0"/>
    <x v="8"/>
    <x v="7"/>
    <s v="竄ｱ 51.00"/>
    <x v="7"/>
    <s v="竄ｱ 285.00"/>
  </r>
  <r>
    <x v="92"/>
    <x v="40"/>
    <x v="0"/>
    <x v="37"/>
    <x v="8"/>
    <s v="竄ｱ 90.00"/>
    <x v="9"/>
    <s v="竄ｱ 120.00"/>
  </r>
  <r>
    <x v="92"/>
    <x v="31"/>
    <x v="0"/>
    <x v="29"/>
    <x v="12"/>
    <s v="竄ｱ 17.00"/>
    <x v="14"/>
    <s v="竄ｱ 50.00"/>
  </r>
  <r>
    <x v="92"/>
    <x v="6"/>
    <x v="3"/>
    <x v="6"/>
    <x v="5"/>
    <s v="竄ｱ 129.00"/>
    <x v="8"/>
    <s v="竄ｱ 200.00"/>
  </r>
  <r>
    <x v="92"/>
    <x v="8"/>
    <x v="0"/>
    <x v="8"/>
    <x v="7"/>
    <s v="竄ｱ 51.00"/>
    <x v="7"/>
    <s v="竄ｱ 285.00"/>
  </r>
  <r>
    <x v="92"/>
    <x v="31"/>
    <x v="0"/>
    <x v="29"/>
    <x v="12"/>
    <s v="竄ｱ 17.00"/>
    <x v="14"/>
    <s v="竄ｱ 50.00"/>
  </r>
  <r>
    <x v="92"/>
    <x v="40"/>
    <x v="0"/>
    <x v="37"/>
    <x v="8"/>
    <s v="竄ｱ 90.00"/>
    <x v="9"/>
    <s v="竄ｱ 120.00"/>
  </r>
  <r>
    <x v="92"/>
    <x v="3"/>
    <x v="0"/>
    <x v="3"/>
    <x v="3"/>
    <s v="竄ｱ 40.00"/>
    <x v="3"/>
    <s v="竄ｱ 340.00"/>
  </r>
  <r>
    <x v="92"/>
    <x v="4"/>
    <x v="0"/>
    <x v="4"/>
    <x v="0"/>
    <s v="竄ｱ 25.00"/>
    <x v="0"/>
    <s v="竄ｱ 95.00"/>
  </r>
  <r>
    <x v="92"/>
    <x v="28"/>
    <x v="0"/>
    <x v="26"/>
    <x v="20"/>
    <s v="竄ｱ 56.00"/>
    <x v="22"/>
    <s v="竄ｱ 365.00"/>
  </r>
  <r>
    <x v="92"/>
    <x v="41"/>
    <x v="0"/>
    <x v="38"/>
    <x v="25"/>
    <s v="竄ｱ 120.81"/>
    <x v="8"/>
    <s v="竄ｱ 200.00"/>
  </r>
  <r>
    <x v="92"/>
    <x v="42"/>
    <x v="0"/>
    <x v="39"/>
    <x v="13"/>
    <s v="竄ｱ 13.00"/>
    <x v="15"/>
    <s v="竄ｱ 25.00"/>
  </r>
  <r>
    <x v="92"/>
    <x v="43"/>
    <x v="0"/>
    <x v="39"/>
    <x v="13"/>
    <s v="竄ｱ 13.00"/>
    <x v="15"/>
    <s v="竄ｱ 25.00"/>
  </r>
  <r>
    <x v="92"/>
    <x v="22"/>
    <x v="0"/>
    <x v="20"/>
    <x v="1"/>
    <s v="竄ｱ 52.00"/>
    <x v="1"/>
    <s v="竄ｱ 150.00"/>
  </r>
  <r>
    <x v="92"/>
    <x v="44"/>
    <x v="0"/>
    <x v="40"/>
    <x v="26"/>
    <s v="竄ｱ 38.00"/>
    <x v="28"/>
    <s v="竄ｱ 130.00"/>
  </r>
  <r>
    <x v="92"/>
    <x v="44"/>
    <x v="0"/>
    <x v="40"/>
    <x v="26"/>
    <s v="竄ｱ 38.00"/>
    <x v="28"/>
    <s v="竄ｱ 130.00"/>
  </r>
  <r>
    <x v="92"/>
    <x v="45"/>
    <x v="0"/>
    <x v="41"/>
    <x v="1"/>
    <s v="竄ｱ 124.00"/>
    <x v="1"/>
    <s v="竄ｱ 150.00"/>
  </r>
  <r>
    <x v="92"/>
    <x v="6"/>
    <x v="0"/>
    <x v="6"/>
    <x v="5"/>
    <s v="竄ｱ 64.50"/>
    <x v="5"/>
    <s v="竄ｱ 100.00"/>
  </r>
  <r>
    <x v="92"/>
    <x v="46"/>
    <x v="0"/>
    <x v="42"/>
    <x v="1"/>
    <s v="竄ｱ 99.00"/>
    <x v="1"/>
    <s v="竄ｱ 150.00"/>
  </r>
  <r>
    <x v="92"/>
    <x v="28"/>
    <x v="0"/>
    <x v="26"/>
    <x v="20"/>
    <s v="竄ｱ 56.00"/>
    <x v="22"/>
    <s v="竄ｱ 365.00"/>
  </r>
  <r>
    <x v="92"/>
    <x v="0"/>
    <x v="0"/>
    <x v="0"/>
    <x v="0"/>
    <s v="竄ｱ 34.00"/>
    <x v="0"/>
    <s v="竄ｱ 95.00"/>
  </r>
  <r>
    <x v="92"/>
    <x v="47"/>
    <x v="0"/>
    <x v="4"/>
    <x v="27"/>
    <s v="-竄ｱ 55.00"/>
    <x v="29"/>
    <s v="竄ｱ 15.00"/>
  </r>
  <r>
    <x v="92"/>
    <x v="26"/>
    <x v="0"/>
    <x v="24"/>
    <x v="18"/>
    <s v="竄ｱ 41.00"/>
    <x v="20"/>
    <s v="竄ｱ 330.00"/>
  </r>
  <r>
    <x v="92"/>
    <x v="48"/>
    <x v="3"/>
    <x v="43"/>
    <x v="28"/>
    <s v="竄ｱ 80.00"/>
    <x v="30"/>
    <s v="竄ｱ 160.00"/>
  </r>
  <r>
    <x v="9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92"/>
    <x v="30"/>
    <x v="0"/>
    <x v="28"/>
    <x v="21"/>
    <s v="竄ｱ 47.77"/>
    <x v="24"/>
    <s v="竄ｱ 299.00"/>
  </r>
  <r>
    <x v="92"/>
    <x v="22"/>
    <x v="0"/>
    <x v="20"/>
    <x v="1"/>
    <s v="竄ｱ 52.00"/>
    <x v="1"/>
    <s v="竄ｱ 150.00"/>
  </r>
  <r>
    <x v="92"/>
    <x v="3"/>
    <x v="0"/>
    <x v="3"/>
    <x v="3"/>
    <s v="竄ｱ 40.00"/>
    <x v="3"/>
    <s v="竄ｱ 340.00"/>
  </r>
  <r>
    <x v="92"/>
    <x v="49"/>
    <x v="0"/>
    <x v="13"/>
    <x v="12"/>
    <s v="竄ｱ 25.00"/>
    <x v="14"/>
    <s v="竄ｱ 50.00"/>
  </r>
  <r>
    <x v="92"/>
    <x v="50"/>
    <x v="0"/>
    <x v="44"/>
    <x v="29"/>
    <s v="竄ｱ 100.00"/>
    <x v="31"/>
    <s v="竄ｱ 350.00"/>
  </r>
  <r>
    <x v="92"/>
    <x v="3"/>
    <x v="0"/>
    <x v="3"/>
    <x v="3"/>
    <s v="竄ｱ 40.00"/>
    <x v="3"/>
    <s v="竄ｱ 340.00"/>
  </r>
  <r>
    <x v="92"/>
    <x v="4"/>
    <x v="0"/>
    <x v="4"/>
    <x v="0"/>
    <s v="竄ｱ 25.00"/>
    <x v="0"/>
    <s v="竄ｱ 95.00"/>
  </r>
  <r>
    <x v="92"/>
    <x v="51"/>
    <x v="2"/>
    <x v="45"/>
    <x v="13"/>
    <s v="竄ｱ 40.00"/>
    <x v="5"/>
    <s v="竄ｱ 100.00"/>
  </r>
  <r>
    <x v="9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92"/>
    <x v="53"/>
    <x v="0"/>
    <x v="46"/>
    <x v="30"/>
    <s v="竄ｱ 346.00"/>
    <x v="32"/>
    <s v="竄ｱ 700.00"/>
  </r>
  <r>
    <x v="92"/>
    <x v="54"/>
    <x v="0"/>
    <x v="24"/>
    <x v="14"/>
    <s v="竄ｱ 561.00"/>
    <x v="16"/>
    <s v="竄ｱ 850.00"/>
  </r>
  <r>
    <x v="9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92"/>
    <x v="3"/>
    <x v="0"/>
    <x v="3"/>
    <x v="3"/>
    <s v="竄ｱ 40.00"/>
    <x v="3"/>
    <s v="竄ｱ 340.00"/>
  </r>
  <r>
    <x v="92"/>
    <x v="4"/>
    <x v="0"/>
    <x v="4"/>
    <x v="0"/>
    <s v="竄ｱ 25.00"/>
    <x v="0"/>
    <s v="竄ｱ 95.00"/>
  </r>
  <r>
    <x v="9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92"/>
    <x v="11"/>
    <x v="0"/>
    <x v="11"/>
    <x v="10"/>
    <s v="竄ｱ 23.85"/>
    <x v="11"/>
    <s v="竄ｱ 30.00"/>
  </r>
  <r>
    <x v="92"/>
    <x v="7"/>
    <x v="0"/>
    <x v="7"/>
    <x v="6"/>
    <s v="竄ｱ 55.00"/>
    <x v="6"/>
    <s v="竄ｱ 380.00"/>
  </r>
  <r>
    <x v="92"/>
    <x v="55"/>
    <x v="0"/>
    <x v="38"/>
    <x v="25"/>
    <s v="竄ｱ 120.81"/>
    <x v="8"/>
    <s v="竄ｱ 200.00"/>
  </r>
  <r>
    <x v="93"/>
    <x v="56"/>
    <x v="4"/>
    <x v="47"/>
    <x v="31"/>
    <m/>
    <x v="10"/>
    <m/>
  </r>
  <r>
    <x v="93"/>
    <x v="57"/>
    <x v="3"/>
    <x v="48"/>
    <x v="10"/>
    <s v="竄ｱ 50.00"/>
    <x v="23"/>
    <s v="竄ｱ 60.00"/>
  </r>
  <r>
    <x v="93"/>
    <x v="58"/>
    <x v="0"/>
    <x v="49"/>
    <x v="32"/>
    <s v="竄ｱ 200.00"/>
    <x v="33"/>
    <s v="竄ｱ 650.00"/>
  </r>
  <r>
    <x v="93"/>
    <x v="3"/>
    <x v="0"/>
    <x v="3"/>
    <x v="3"/>
    <s v="竄ｱ 40.00"/>
    <x v="3"/>
    <s v="竄ｱ 340.00"/>
  </r>
  <r>
    <x v="93"/>
    <x v="28"/>
    <x v="0"/>
    <x v="26"/>
    <x v="20"/>
    <s v="竄ｱ 56.00"/>
    <x v="22"/>
    <s v="竄ｱ 365.00"/>
  </r>
  <r>
    <x v="93"/>
    <x v="0"/>
    <x v="0"/>
    <x v="0"/>
    <x v="0"/>
    <s v="竄ｱ 34.00"/>
    <x v="0"/>
    <s v="竄ｱ 95.00"/>
  </r>
  <r>
    <x v="93"/>
    <x v="11"/>
    <x v="0"/>
    <x v="11"/>
    <x v="10"/>
    <s v="竄ｱ 23.85"/>
    <x v="11"/>
    <s v="竄ｱ 30.00"/>
  </r>
  <r>
    <x v="93"/>
    <x v="3"/>
    <x v="0"/>
    <x v="3"/>
    <x v="3"/>
    <s v="竄ｱ 40.00"/>
    <x v="3"/>
    <s v="竄ｱ 340.00"/>
  </r>
  <r>
    <x v="93"/>
    <x v="59"/>
    <x v="3"/>
    <x v="13"/>
    <x v="8"/>
    <s v="竄ｱ 190.00"/>
    <x v="13"/>
    <s v="竄ｱ 240.00"/>
  </r>
  <r>
    <x v="93"/>
    <x v="28"/>
    <x v="0"/>
    <x v="26"/>
    <x v="20"/>
    <s v="竄ｱ 56.00"/>
    <x v="22"/>
    <s v="竄ｱ 365.00"/>
  </r>
  <r>
    <x v="93"/>
    <x v="60"/>
    <x v="0"/>
    <x v="50"/>
    <x v="33"/>
    <s v="竄ｱ 199.20"/>
    <x v="34"/>
    <s v="竄ｱ 1,894.00"/>
  </r>
  <r>
    <x v="93"/>
    <x v="13"/>
    <x v="0"/>
    <x v="13"/>
    <x v="8"/>
    <s v="竄ｱ 95.00"/>
    <x v="9"/>
    <s v="竄ｱ 120.00"/>
  </r>
  <r>
    <x v="93"/>
    <x v="4"/>
    <x v="0"/>
    <x v="4"/>
    <x v="0"/>
    <s v="竄ｱ 25.00"/>
    <x v="0"/>
    <s v="竄ｱ 95.00"/>
  </r>
  <r>
    <x v="93"/>
    <x v="61"/>
    <x v="0"/>
    <x v="51"/>
    <x v="1"/>
    <s v="竄ｱ 60.00"/>
    <x v="1"/>
    <s v="竄ｱ 150.00"/>
  </r>
  <r>
    <x v="93"/>
    <x v="28"/>
    <x v="0"/>
    <x v="26"/>
    <x v="20"/>
    <s v="竄ｱ 56.00"/>
    <x v="22"/>
    <s v="竄ｱ 365.00"/>
  </r>
  <r>
    <x v="93"/>
    <x v="3"/>
    <x v="0"/>
    <x v="3"/>
    <x v="3"/>
    <s v="竄ｱ 40.00"/>
    <x v="3"/>
    <s v="竄ｱ 340.00"/>
  </r>
  <r>
    <x v="93"/>
    <x v="8"/>
    <x v="0"/>
    <x v="8"/>
    <x v="7"/>
    <s v="竄ｱ 51.00"/>
    <x v="7"/>
    <s v="竄ｱ 285.00"/>
  </r>
  <r>
    <x v="93"/>
    <x v="3"/>
    <x v="0"/>
    <x v="3"/>
    <x v="3"/>
    <s v="竄ｱ 40.00"/>
    <x v="3"/>
    <s v="竄ｱ 340.00"/>
  </r>
  <r>
    <x v="93"/>
    <x v="16"/>
    <x v="0"/>
    <x v="15"/>
    <x v="13"/>
    <s v="竄ｱ 17.00"/>
    <x v="15"/>
    <s v="竄ｱ 25.00"/>
  </r>
  <r>
    <x v="9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93"/>
    <x v="62"/>
    <x v="0"/>
    <x v="52"/>
    <x v="1"/>
    <s v="竄ｱ 50.00"/>
    <x v="1"/>
    <s v="竄ｱ 150.00"/>
  </r>
  <r>
    <x v="93"/>
    <x v="16"/>
    <x v="2"/>
    <x v="15"/>
    <x v="13"/>
    <s v="竄ｱ 68.00"/>
    <x v="5"/>
    <s v="竄ｱ 100.00"/>
  </r>
  <r>
    <x v="93"/>
    <x v="4"/>
    <x v="0"/>
    <x v="4"/>
    <x v="0"/>
    <s v="竄ｱ 25.00"/>
    <x v="0"/>
    <s v="竄ｱ 95.00"/>
  </r>
  <r>
    <x v="93"/>
    <x v="7"/>
    <x v="0"/>
    <x v="7"/>
    <x v="6"/>
    <s v="竄ｱ 55.00"/>
    <x v="6"/>
    <s v="竄ｱ 380.00"/>
  </r>
  <r>
    <x v="93"/>
    <x v="63"/>
    <x v="0"/>
    <x v="53"/>
    <x v="34"/>
    <s v="竄ｱ 65.00"/>
    <x v="35"/>
    <s v="竄ｱ 290.00"/>
  </r>
  <r>
    <x v="93"/>
    <x v="3"/>
    <x v="0"/>
    <x v="3"/>
    <x v="3"/>
    <s v="竄ｱ 40.00"/>
    <x v="3"/>
    <s v="竄ｱ 340.00"/>
  </r>
  <r>
    <x v="93"/>
    <x v="37"/>
    <x v="3"/>
    <x v="33"/>
    <x v="22"/>
    <s v="竄ｱ 16.00"/>
    <x v="4"/>
    <s v="竄ｱ 20.00"/>
  </r>
  <r>
    <x v="93"/>
    <x v="60"/>
    <x v="0"/>
    <x v="50"/>
    <x v="33"/>
    <s v="竄ｱ 199.20"/>
    <x v="34"/>
    <s v="竄ｱ 1,894.00"/>
  </r>
  <r>
    <x v="93"/>
    <x v="11"/>
    <x v="0"/>
    <x v="11"/>
    <x v="10"/>
    <s v="竄ｱ 23.85"/>
    <x v="11"/>
    <s v="竄ｱ 30.00"/>
  </r>
  <r>
    <x v="93"/>
    <x v="39"/>
    <x v="0"/>
    <x v="36"/>
    <x v="24"/>
    <s v="竄ｱ 10.00"/>
    <x v="4"/>
    <s v="竄ｱ 20.00"/>
  </r>
  <r>
    <x v="93"/>
    <x v="3"/>
    <x v="0"/>
    <x v="3"/>
    <x v="3"/>
    <s v="竄ｱ 40.00"/>
    <x v="3"/>
    <s v="竄ｱ 340.00"/>
  </r>
  <r>
    <x v="93"/>
    <x v="36"/>
    <x v="0"/>
    <x v="34"/>
    <x v="8"/>
    <s v="竄ｱ 75.00"/>
    <x v="9"/>
    <s v="竄ｱ 120.00"/>
  </r>
  <r>
    <x v="93"/>
    <x v="8"/>
    <x v="0"/>
    <x v="8"/>
    <x v="7"/>
    <s v="竄ｱ 51.00"/>
    <x v="7"/>
    <s v="竄ｱ 285.00"/>
  </r>
  <r>
    <x v="93"/>
    <x v="8"/>
    <x v="0"/>
    <x v="8"/>
    <x v="7"/>
    <s v="竄ｱ 51.00"/>
    <x v="7"/>
    <s v="竄ｱ 285.00"/>
  </r>
  <r>
    <x v="93"/>
    <x v="64"/>
    <x v="0"/>
    <x v="54"/>
    <x v="14"/>
    <s v="竄ｱ 150.00"/>
    <x v="16"/>
    <s v="竄ｱ 850.00"/>
  </r>
  <r>
    <x v="93"/>
    <x v="8"/>
    <x v="0"/>
    <x v="8"/>
    <x v="7"/>
    <s v="竄ｱ 51.00"/>
    <x v="7"/>
    <s v="竄ｱ 285.00"/>
  </r>
  <r>
    <x v="93"/>
    <x v="23"/>
    <x v="0"/>
    <x v="21"/>
    <x v="8"/>
    <s v="竄ｱ 34.20"/>
    <x v="9"/>
    <s v="竄ｱ 120.00"/>
  </r>
  <r>
    <x v="93"/>
    <x v="28"/>
    <x v="0"/>
    <x v="26"/>
    <x v="20"/>
    <s v="竄ｱ 56.00"/>
    <x v="22"/>
    <s v="竄ｱ 365.00"/>
  </r>
  <r>
    <x v="93"/>
    <x v="65"/>
    <x v="0"/>
    <x v="55"/>
    <x v="35"/>
    <s v="竄ｱ 38.88"/>
    <x v="36"/>
    <s v="竄ｱ 326.00"/>
  </r>
  <r>
    <x v="93"/>
    <x v="15"/>
    <x v="0"/>
    <x v="14"/>
    <x v="12"/>
    <s v="竄ｱ 30.00"/>
    <x v="14"/>
    <s v="竄ｱ 50.00"/>
  </r>
  <r>
    <x v="93"/>
    <x v="27"/>
    <x v="0"/>
    <x v="25"/>
    <x v="19"/>
    <s v="竄ｱ 35.00"/>
    <x v="21"/>
    <s v="竄ｱ 295.00"/>
  </r>
  <r>
    <x v="93"/>
    <x v="66"/>
    <x v="0"/>
    <x v="37"/>
    <x v="12"/>
    <s v="竄ｱ 20.00"/>
    <x v="14"/>
    <s v="竄ｱ 50.00"/>
  </r>
  <r>
    <x v="93"/>
    <x v="42"/>
    <x v="0"/>
    <x v="39"/>
    <x v="13"/>
    <s v="竄ｱ 13.00"/>
    <x v="15"/>
    <s v="竄ｱ 25.00"/>
  </r>
  <r>
    <x v="9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93"/>
    <x v="68"/>
    <x v="0"/>
    <x v="1"/>
    <x v="1"/>
    <s v="竄ｱ 70.00"/>
    <x v="1"/>
    <s v="竄ｱ 150.00"/>
  </r>
  <r>
    <x v="93"/>
    <x v="26"/>
    <x v="0"/>
    <x v="24"/>
    <x v="18"/>
    <s v="竄ｱ 41.00"/>
    <x v="20"/>
    <s v="竄ｱ 330.00"/>
  </r>
  <r>
    <x v="9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93"/>
    <x v="11"/>
    <x v="0"/>
    <x v="11"/>
    <x v="10"/>
    <s v="竄ｱ 23.85"/>
    <x v="11"/>
    <s v="竄ｱ 30.00"/>
  </r>
  <r>
    <x v="93"/>
    <x v="3"/>
    <x v="0"/>
    <x v="3"/>
    <x v="3"/>
    <s v="竄ｱ 40.00"/>
    <x v="3"/>
    <s v="竄ｱ 340.00"/>
  </r>
  <r>
    <x v="93"/>
    <x v="23"/>
    <x v="0"/>
    <x v="21"/>
    <x v="8"/>
    <s v="竄ｱ 34.20"/>
    <x v="9"/>
    <s v="竄ｱ 120.00"/>
  </r>
  <r>
    <x v="93"/>
    <x v="70"/>
    <x v="0"/>
    <x v="56"/>
    <x v="12"/>
    <s v="竄ｱ 40.80"/>
    <x v="14"/>
    <s v="竄ｱ 50.00"/>
  </r>
  <r>
    <x v="93"/>
    <x v="30"/>
    <x v="0"/>
    <x v="28"/>
    <x v="21"/>
    <s v="竄ｱ 47.77"/>
    <x v="24"/>
    <s v="竄ｱ 299.00"/>
  </r>
  <r>
    <x v="93"/>
    <x v="4"/>
    <x v="0"/>
    <x v="4"/>
    <x v="0"/>
    <s v="竄ｱ 25.00"/>
    <x v="0"/>
    <s v="竄ｱ 95.00"/>
  </r>
  <r>
    <x v="93"/>
    <x v="29"/>
    <x v="0"/>
    <x v="27"/>
    <x v="15"/>
    <s v="竄ｱ 43.00"/>
    <x v="17"/>
    <s v="竄ｱ 90.00"/>
  </r>
  <r>
    <x v="93"/>
    <x v="71"/>
    <x v="0"/>
    <x v="52"/>
    <x v="36"/>
    <s v="竄ｱ 80.00"/>
    <x v="37"/>
    <s v="竄ｱ 180.00"/>
  </r>
  <r>
    <x v="9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94"/>
    <x v="37"/>
    <x v="3"/>
    <x v="33"/>
    <x v="22"/>
    <s v="竄ｱ 16.00"/>
    <x v="4"/>
    <s v="竄ｱ 20.00"/>
  </r>
  <r>
    <x v="94"/>
    <x v="72"/>
    <x v="0"/>
    <x v="57"/>
    <x v="10"/>
    <s v="竄ｱ 26.00"/>
    <x v="11"/>
    <s v="竄ｱ 30.00"/>
  </r>
  <r>
    <x v="9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65"/>
    <x v="0"/>
    <x v="55"/>
    <x v="35"/>
    <s v="竄ｱ 38.88"/>
    <x v="36"/>
    <s v="竄ｱ 326.00"/>
  </r>
  <r>
    <x v="94"/>
    <x v="66"/>
    <x v="0"/>
    <x v="37"/>
    <x v="12"/>
    <s v="竄ｱ 20.00"/>
    <x v="14"/>
    <s v="竄ｱ 50.00"/>
  </r>
  <r>
    <x v="9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94"/>
    <x v="73"/>
    <x v="0"/>
    <x v="58"/>
    <x v="25"/>
    <s v="竄ｱ 52.00"/>
    <x v="8"/>
    <s v="竄ｱ 200.00"/>
  </r>
  <r>
    <x v="94"/>
    <x v="74"/>
    <x v="3"/>
    <x v="13"/>
    <x v="8"/>
    <s v="竄ｱ 190.00"/>
    <x v="13"/>
    <s v="竄ｱ 240.00"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8"/>
    <x v="0"/>
    <x v="8"/>
    <x v="7"/>
    <s v="竄ｱ 51.00"/>
    <x v="7"/>
    <s v="竄ｱ 285.00"/>
  </r>
  <r>
    <x v="94"/>
    <x v="4"/>
    <x v="0"/>
    <x v="4"/>
    <x v="0"/>
    <s v="竄ｱ 25.00"/>
    <x v="0"/>
    <s v="竄ｱ 95.00"/>
  </r>
  <r>
    <x v="9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76"/>
    <x v="0"/>
    <x v="59"/>
    <x v="38"/>
    <s v="竄ｱ 199.60"/>
    <x v="39"/>
    <s v="竄ｱ 1,141.00"/>
  </r>
  <r>
    <x v="9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28"/>
    <x v="0"/>
    <x v="26"/>
    <x v="20"/>
    <s v="竄ｱ 56.00"/>
    <x v="22"/>
    <s v="竄ｱ 365.00"/>
  </r>
  <r>
    <x v="94"/>
    <x v="61"/>
    <x v="0"/>
    <x v="51"/>
    <x v="1"/>
    <s v="竄ｱ 60.00"/>
    <x v="1"/>
    <s v="竄ｱ 150.00"/>
  </r>
  <r>
    <x v="94"/>
    <x v="77"/>
    <x v="0"/>
    <x v="43"/>
    <x v="5"/>
    <s v="竄ｱ 60.00"/>
    <x v="5"/>
    <s v="竄ｱ 100.00"/>
  </r>
  <r>
    <x v="94"/>
    <x v="27"/>
    <x v="0"/>
    <x v="25"/>
    <x v="19"/>
    <s v="竄ｱ 35.00"/>
    <x v="21"/>
    <s v="竄ｱ 295.00"/>
  </r>
  <r>
    <x v="94"/>
    <x v="44"/>
    <x v="0"/>
    <x v="40"/>
    <x v="26"/>
    <s v="竄ｱ 38.00"/>
    <x v="28"/>
    <s v="竄ｱ 130.00"/>
  </r>
  <r>
    <x v="94"/>
    <x v="78"/>
    <x v="2"/>
    <x v="2"/>
    <x v="4"/>
    <s v="竄ｱ 16.00"/>
    <x v="4"/>
    <s v="竄ｱ 20.00"/>
  </r>
  <r>
    <x v="94"/>
    <x v="79"/>
    <x v="0"/>
    <x v="60"/>
    <x v="39"/>
    <s v="竄ｱ 84.00"/>
    <x v="40"/>
    <s v="竄ｱ 190.00"/>
  </r>
  <r>
    <x v="94"/>
    <x v="0"/>
    <x v="0"/>
    <x v="0"/>
    <x v="0"/>
    <s v="竄ｱ 34.00"/>
    <x v="0"/>
    <s v="竄ｱ 95.00"/>
  </r>
  <r>
    <x v="94"/>
    <x v="28"/>
    <x v="0"/>
    <x v="26"/>
    <x v="20"/>
    <s v="竄ｱ 56.00"/>
    <x v="22"/>
    <s v="竄ｱ 365.00"/>
  </r>
  <r>
    <x v="94"/>
    <x v="30"/>
    <x v="0"/>
    <x v="28"/>
    <x v="21"/>
    <s v="竄ｱ 47.77"/>
    <x v="24"/>
    <s v="竄ｱ 299.00"/>
  </r>
  <r>
    <x v="94"/>
    <x v="28"/>
    <x v="0"/>
    <x v="26"/>
    <x v="20"/>
    <s v="竄ｱ 56.00"/>
    <x v="22"/>
    <s v="竄ｱ 365.00"/>
  </r>
  <r>
    <x v="94"/>
    <x v="0"/>
    <x v="0"/>
    <x v="0"/>
    <x v="0"/>
    <s v="竄ｱ 34.00"/>
    <x v="0"/>
    <s v="竄ｱ 95.00"/>
  </r>
  <r>
    <x v="94"/>
    <x v="28"/>
    <x v="0"/>
    <x v="26"/>
    <x v="20"/>
    <s v="竄ｱ 56.00"/>
    <x v="22"/>
    <s v="竄ｱ 365.00"/>
  </r>
  <r>
    <x v="9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3"/>
    <x v="0"/>
    <x v="3"/>
    <x v="3"/>
    <s v="竄ｱ 40.00"/>
    <x v="3"/>
    <s v="竄ｱ 340.00"/>
  </r>
  <r>
    <x v="94"/>
    <x v="3"/>
    <x v="0"/>
    <x v="3"/>
    <x v="3"/>
    <s v="竄ｱ 40.00"/>
    <x v="3"/>
    <s v="竄ｱ 340.00"/>
  </r>
  <r>
    <x v="94"/>
    <x v="3"/>
    <x v="0"/>
    <x v="3"/>
    <x v="3"/>
    <s v="竄ｱ 40.00"/>
    <x v="3"/>
    <s v="竄ｱ 340.00"/>
  </r>
  <r>
    <x v="9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80"/>
    <x v="0"/>
    <x v="61"/>
    <x v="25"/>
    <s v="竄ｱ 121.00"/>
    <x v="8"/>
    <s v="竄ｱ 200.00"/>
  </r>
  <r>
    <x v="9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64"/>
    <x v="0"/>
    <x v="54"/>
    <x v="14"/>
    <s v="竄ｱ 150.00"/>
    <x v="16"/>
    <s v="竄ｱ 850.00"/>
  </r>
  <r>
    <x v="94"/>
    <x v="23"/>
    <x v="0"/>
    <x v="21"/>
    <x v="8"/>
    <s v="竄ｱ 34.20"/>
    <x v="9"/>
    <s v="竄ｱ 120.00"/>
  </r>
  <r>
    <x v="94"/>
    <x v="66"/>
    <x v="0"/>
    <x v="37"/>
    <x v="12"/>
    <s v="竄ｱ 20.00"/>
    <x v="14"/>
    <s v="竄ｱ 50.00"/>
  </r>
  <r>
    <x v="94"/>
    <x v="79"/>
    <x v="0"/>
    <x v="60"/>
    <x v="39"/>
    <s v="竄ｱ 84.00"/>
    <x v="40"/>
    <s v="竄ｱ 190.00"/>
  </r>
  <r>
    <x v="94"/>
    <x v="66"/>
    <x v="0"/>
    <x v="37"/>
    <x v="12"/>
    <s v="竄ｱ 20.00"/>
    <x v="14"/>
    <s v="竄ｱ 50.00"/>
  </r>
  <r>
    <x v="94"/>
    <x v="79"/>
    <x v="0"/>
    <x v="60"/>
    <x v="39"/>
    <s v="竄ｱ 84.00"/>
    <x v="40"/>
    <s v="竄ｱ 190.00"/>
  </r>
  <r>
    <x v="94"/>
    <x v="57"/>
    <x v="0"/>
    <x v="48"/>
    <x v="10"/>
    <s v="竄ｱ 25.00"/>
    <x v="11"/>
    <s v="竄ｱ 30.00"/>
  </r>
  <r>
    <x v="94"/>
    <x v="61"/>
    <x v="0"/>
    <x v="51"/>
    <x v="1"/>
    <s v="竄ｱ 60.00"/>
    <x v="1"/>
    <s v="竄ｱ 150.00"/>
  </r>
  <r>
    <x v="94"/>
    <x v="8"/>
    <x v="0"/>
    <x v="8"/>
    <x v="7"/>
    <s v="竄ｱ 51.00"/>
    <x v="7"/>
    <s v="竄ｱ 285.00"/>
  </r>
  <r>
    <x v="94"/>
    <x v="11"/>
    <x v="0"/>
    <x v="11"/>
    <x v="10"/>
    <s v="竄ｱ 23.85"/>
    <x v="11"/>
    <s v="竄ｱ 30.00"/>
  </r>
  <r>
    <x v="94"/>
    <x v="82"/>
    <x v="0"/>
    <x v="33"/>
    <x v="22"/>
    <s v="竄ｱ 8.00"/>
    <x v="25"/>
    <s v="竄ｱ 10.00"/>
  </r>
  <r>
    <x v="94"/>
    <x v="3"/>
    <x v="0"/>
    <x v="3"/>
    <x v="3"/>
    <s v="竄ｱ 40.00"/>
    <x v="3"/>
    <s v="竄ｱ 340.00"/>
  </r>
  <r>
    <x v="9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9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8"/>
    <x v="0"/>
    <x v="8"/>
    <x v="7"/>
    <s v="竄ｱ 51.00"/>
    <x v="7"/>
    <s v="竄ｱ 285.00"/>
  </r>
  <r>
    <x v="9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84"/>
    <x v="0"/>
    <x v="64"/>
    <x v="5"/>
    <s v="竄ｱ 62.00"/>
    <x v="5"/>
    <s v="竄ｱ 100.00"/>
  </r>
  <r>
    <x v="94"/>
    <x v="69"/>
    <x v="0"/>
    <x v="52"/>
    <x v="1"/>
    <s v="竄ｱ 50.00"/>
    <x v="1"/>
    <s v="竄ｱ 150.00"/>
  </r>
  <r>
    <x v="94"/>
    <x v="85"/>
    <x v="0"/>
    <x v="65"/>
    <x v="11"/>
    <s v="竄ｱ 109.00"/>
    <x v="12"/>
    <s v="竄ｱ 300.00"/>
  </r>
  <r>
    <x v="94"/>
    <x v="23"/>
    <x v="0"/>
    <x v="21"/>
    <x v="8"/>
    <s v="竄ｱ 34.20"/>
    <x v="9"/>
    <s v="竄ｱ 120.00"/>
  </r>
  <r>
    <x v="9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94"/>
    <x v="6"/>
    <x v="0"/>
    <x v="6"/>
    <x v="5"/>
    <s v="竄ｱ 64.50"/>
    <x v="5"/>
    <s v="竄ｱ 100.00"/>
  </r>
  <r>
    <x v="94"/>
    <x v="7"/>
    <x v="0"/>
    <x v="7"/>
    <x v="6"/>
    <s v="竄ｱ 55.00"/>
    <x v="6"/>
    <s v="竄ｱ 380.00"/>
  </r>
  <r>
    <x v="94"/>
    <x v="19"/>
    <x v="3"/>
    <x v="18"/>
    <x v="15"/>
    <s v="竄ｱ 124.52"/>
    <x v="37"/>
    <s v="竄ｱ 180.00"/>
  </r>
  <r>
    <x v="9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11"/>
    <x v="0"/>
    <x v="11"/>
    <x v="10"/>
    <s v="竄ｱ 23.85"/>
    <x v="11"/>
    <s v="竄ｱ 30.00"/>
  </r>
  <r>
    <x v="94"/>
    <x v="86"/>
    <x v="0"/>
    <x v="66"/>
    <x v="40"/>
    <s v="竄ｱ 114.00"/>
    <x v="41"/>
    <s v="竄ｱ 600.00"/>
  </r>
  <r>
    <x v="94"/>
    <x v="3"/>
    <x v="0"/>
    <x v="3"/>
    <x v="3"/>
    <s v="竄ｱ 40.00"/>
    <x v="3"/>
    <s v="竄ｱ 340.00"/>
  </r>
  <r>
    <x v="9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4"/>
    <x v="39"/>
    <x v="0"/>
    <x v="36"/>
    <x v="24"/>
    <s v="竄ｱ 10.00"/>
    <x v="4"/>
    <s v="竄ｱ 20.00"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3"/>
    <x v="0"/>
    <x v="3"/>
    <x v="3"/>
    <s v="竄ｱ 40.00"/>
    <x v="3"/>
    <s v="竄ｱ 340.00"/>
  </r>
  <r>
    <x v="94"/>
    <x v="26"/>
    <x v="0"/>
    <x v="24"/>
    <x v="18"/>
    <s v="竄ｱ 41.00"/>
    <x v="20"/>
    <s v="竄ｱ 330.00"/>
  </r>
  <r>
    <x v="94"/>
    <x v="6"/>
    <x v="0"/>
    <x v="6"/>
    <x v="5"/>
    <s v="竄ｱ 64.50"/>
    <x v="5"/>
    <s v="竄ｱ 100.00"/>
  </r>
  <r>
    <x v="94"/>
    <x v="70"/>
    <x v="0"/>
    <x v="56"/>
    <x v="12"/>
    <s v="竄ｱ 40.80"/>
    <x v="14"/>
    <s v="竄ｱ 50.00"/>
  </r>
  <r>
    <x v="9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4"/>
    <x v="61"/>
    <x v="0"/>
    <x v="51"/>
    <x v="1"/>
    <s v="竄ｱ 60.00"/>
    <x v="1"/>
    <s v="竄ｱ 150.00"/>
  </r>
  <r>
    <x v="94"/>
    <x v="44"/>
    <x v="0"/>
    <x v="40"/>
    <x v="26"/>
    <s v="竄ｱ 38.00"/>
    <x v="28"/>
    <s v="竄ｱ 130.00"/>
  </r>
  <r>
    <x v="94"/>
    <x v="87"/>
    <x v="0"/>
    <x v="67"/>
    <x v="5"/>
    <s v="竄ｱ 50.00"/>
    <x v="5"/>
    <s v="竄ｱ 100.00"/>
  </r>
  <r>
    <x v="9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4"/>
    <x v="23"/>
    <x v="0"/>
    <x v="21"/>
    <x v="8"/>
    <s v="竄ｱ 34.20"/>
    <x v="9"/>
    <s v="竄ｱ 120.00"/>
  </r>
  <r>
    <x v="94"/>
    <x v="87"/>
    <x v="0"/>
    <x v="67"/>
    <x v="5"/>
    <s v="竄ｱ 50.00"/>
    <x v="5"/>
    <s v="竄ｱ 100.00"/>
  </r>
  <r>
    <x v="94"/>
    <x v="30"/>
    <x v="0"/>
    <x v="28"/>
    <x v="21"/>
    <s v="竄ｱ 47.77"/>
    <x v="24"/>
    <s v="竄ｱ 299.00"/>
  </r>
  <r>
    <x v="94"/>
    <x v="61"/>
    <x v="3"/>
    <x v="51"/>
    <x v="1"/>
    <s v="竄ｱ 120.00"/>
    <x v="12"/>
    <s v="竄ｱ 300.00"/>
  </r>
  <r>
    <x v="94"/>
    <x v="0"/>
    <x v="0"/>
    <x v="0"/>
    <x v="0"/>
    <s v="竄ｱ 34.00"/>
    <x v="0"/>
    <s v="竄ｱ 95.00"/>
  </r>
  <r>
    <x v="94"/>
    <x v="1"/>
    <x v="0"/>
    <x v="1"/>
    <x v="1"/>
    <s v="竄ｱ 70.00"/>
    <x v="1"/>
    <s v="竄ｱ 150.00"/>
  </r>
  <r>
    <x v="94"/>
    <x v="2"/>
    <x v="1"/>
    <x v="2"/>
    <x v="2"/>
    <s v="竄ｱ 8.00"/>
    <x v="2"/>
    <s v="竄ｱ 16.00"/>
  </r>
  <r>
    <x v="94"/>
    <x v="3"/>
    <x v="0"/>
    <x v="3"/>
    <x v="3"/>
    <s v="竄ｱ 40.00"/>
    <x v="3"/>
    <s v="竄ｱ 340.00"/>
  </r>
  <r>
    <x v="94"/>
    <x v="4"/>
    <x v="0"/>
    <x v="4"/>
    <x v="0"/>
    <s v="竄ｱ 25.00"/>
    <x v="0"/>
    <s v="竄ｱ 95.00"/>
  </r>
  <r>
    <x v="94"/>
    <x v="5"/>
    <x v="2"/>
    <x v="5"/>
    <x v="4"/>
    <s v="竄ｱ 6.00"/>
    <x v="4"/>
    <s v="竄ｱ 20.00"/>
  </r>
  <r>
    <x v="94"/>
    <x v="6"/>
    <x v="0"/>
    <x v="6"/>
    <x v="5"/>
    <s v="竄ｱ 64.50"/>
    <x v="5"/>
    <s v="竄ｱ 100.00"/>
  </r>
  <r>
    <x v="94"/>
    <x v="7"/>
    <x v="0"/>
    <x v="7"/>
    <x v="6"/>
    <s v="竄ｱ 55.00"/>
    <x v="6"/>
    <s v="竄ｱ 380.00"/>
  </r>
  <r>
    <x v="94"/>
    <x v="8"/>
    <x v="0"/>
    <x v="8"/>
    <x v="7"/>
    <s v="竄ｱ 51.00"/>
    <x v="7"/>
    <s v="竄ｱ 285.00"/>
  </r>
  <r>
    <x v="94"/>
    <x v="6"/>
    <x v="3"/>
    <x v="6"/>
    <x v="5"/>
    <s v="竄ｱ 129.00"/>
    <x v="8"/>
    <s v="竄ｱ 200.00"/>
  </r>
  <r>
    <x v="94"/>
    <x v="3"/>
    <x v="0"/>
    <x v="3"/>
    <x v="3"/>
    <s v="竄ｱ 40.00"/>
    <x v="3"/>
    <s v="竄ｱ 340.00"/>
  </r>
  <r>
    <x v="9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4"/>
    <x v="12"/>
    <x v="0"/>
    <x v="12"/>
    <x v="11"/>
    <s v="竄ｱ 136.00"/>
    <x v="12"/>
    <s v="竄ｱ 300.00"/>
  </r>
  <r>
    <x v="94"/>
    <x v="13"/>
    <x v="3"/>
    <x v="13"/>
    <x v="8"/>
    <s v="竄ｱ 190.00"/>
    <x v="13"/>
    <s v="竄ｱ 240.00"/>
  </r>
  <r>
    <x v="94"/>
    <x v="0"/>
    <x v="0"/>
    <x v="0"/>
    <x v="0"/>
    <s v="竄ｱ 34.00"/>
    <x v="0"/>
    <s v="竄ｱ 95.00"/>
  </r>
  <r>
    <x v="94"/>
    <x v="14"/>
    <x v="0"/>
    <x v="9"/>
    <x v="1"/>
    <s v="竄ｱ 90.00"/>
    <x v="1"/>
    <s v="竄ｱ 150.00"/>
  </r>
  <r>
    <x v="94"/>
    <x v="15"/>
    <x v="0"/>
    <x v="14"/>
    <x v="12"/>
    <s v="竄ｱ 30.00"/>
    <x v="14"/>
    <s v="竄ｱ 50.00"/>
  </r>
  <r>
    <x v="94"/>
    <x v="6"/>
    <x v="0"/>
    <x v="6"/>
    <x v="5"/>
    <s v="竄ｱ 64.50"/>
    <x v="5"/>
    <s v="竄ｱ 100.00"/>
  </r>
  <r>
    <x v="9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94"/>
    <x v="11"/>
    <x v="0"/>
    <x v="11"/>
    <x v="10"/>
    <s v="竄ｱ 23.85"/>
    <x v="11"/>
    <s v="竄ｱ 30.00"/>
  </r>
  <r>
    <x v="94"/>
    <x v="17"/>
    <x v="0"/>
    <x v="16"/>
    <x v="14"/>
    <s v="竄ｱ 460.00"/>
    <x v="16"/>
    <s v="竄ｱ 850.00"/>
  </r>
  <r>
    <x v="94"/>
    <x v="18"/>
    <x v="0"/>
    <x v="17"/>
    <x v="5"/>
    <s v="竄ｱ 71.00"/>
    <x v="5"/>
    <s v="竄ｱ 100.00"/>
  </r>
  <r>
    <x v="94"/>
    <x v="7"/>
    <x v="0"/>
    <x v="7"/>
    <x v="6"/>
    <s v="竄ｱ 55.00"/>
    <x v="6"/>
    <s v="竄ｱ 380.00"/>
  </r>
  <r>
    <x v="94"/>
    <x v="0"/>
    <x v="0"/>
    <x v="0"/>
    <x v="0"/>
    <s v="竄ｱ 34.00"/>
    <x v="0"/>
    <s v="竄ｱ 95.00"/>
  </r>
  <r>
    <x v="94"/>
    <x v="19"/>
    <x v="0"/>
    <x v="18"/>
    <x v="15"/>
    <s v="竄ｱ 62.26"/>
    <x v="17"/>
    <s v="竄ｱ 90.00"/>
  </r>
  <r>
    <x v="94"/>
    <x v="6"/>
    <x v="0"/>
    <x v="6"/>
    <x v="5"/>
    <s v="竄ｱ 64.50"/>
    <x v="5"/>
    <s v="竄ｱ 100.00"/>
  </r>
  <r>
    <x v="94"/>
    <x v="20"/>
    <x v="0"/>
    <x v="19"/>
    <x v="16"/>
    <s v="竄ｱ 200.00"/>
    <x v="18"/>
    <s v="竄ｱ 1,315.00"/>
  </r>
  <r>
    <x v="9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4"/>
    <x v="8"/>
    <x v="0"/>
    <x v="8"/>
    <x v="7"/>
    <s v="竄ｱ 51.00"/>
    <x v="7"/>
    <s v="竄ｱ 285.00"/>
  </r>
  <r>
    <x v="94"/>
    <x v="4"/>
    <x v="0"/>
    <x v="4"/>
    <x v="0"/>
    <s v="竄ｱ 25.00"/>
    <x v="0"/>
    <s v="竄ｱ 95.00"/>
  </r>
  <r>
    <x v="94"/>
    <x v="21"/>
    <x v="0"/>
    <x v="1"/>
    <x v="8"/>
    <s v="竄ｱ 40.00"/>
    <x v="9"/>
    <s v="竄ｱ 120.00"/>
  </r>
  <r>
    <x v="94"/>
    <x v="22"/>
    <x v="0"/>
    <x v="20"/>
    <x v="1"/>
    <s v="竄ｱ 52.00"/>
    <x v="1"/>
    <s v="竄ｱ 150.00"/>
  </r>
  <r>
    <x v="94"/>
    <x v="23"/>
    <x v="0"/>
    <x v="21"/>
    <x v="8"/>
    <s v="竄ｱ 34.20"/>
    <x v="9"/>
    <s v="竄ｱ 120.00"/>
  </r>
  <r>
    <x v="94"/>
    <x v="24"/>
    <x v="0"/>
    <x v="22"/>
    <x v="1"/>
    <s v="竄ｱ 75.00"/>
    <x v="1"/>
    <s v="竄ｱ 150.00"/>
  </r>
  <r>
    <x v="94"/>
    <x v="25"/>
    <x v="0"/>
    <x v="23"/>
    <x v="17"/>
    <s v="竄ｱ 116.00"/>
    <x v="19"/>
    <s v="竄ｱ 220.00"/>
  </r>
  <r>
    <x v="94"/>
    <x v="26"/>
    <x v="0"/>
    <x v="24"/>
    <x v="18"/>
    <s v="竄ｱ 41.00"/>
    <x v="20"/>
    <s v="竄ｱ 330.00"/>
  </r>
  <r>
    <x v="94"/>
    <x v="19"/>
    <x v="0"/>
    <x v="18"/>
    <x v="15"/>
    <s v="竄ｱ 62.26"/>
    <x v="17"/>
    <s v="竄ｱ 90.00"/>
  </r>
  <r>
    <x v="9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4"/>
    <x v="27"/>
    <x v="0"/>
    <x v="25"/>
    <x v="19"/>
    <s v="竄ｱ 35.00"/>
    <x v="21"/>
    <s v="竄ｱ 295.00"/>
  </r>
  <r>
    <x v="94"/>
    <x v="3"/>
    <x v="0"/>
    <x v="3"/>
    <x v="3"/>
    <s v="竄ｱ 40.00"/>
    <x v="3"/>
    <s v="竄ｱ 340.00"/>
  </r>
  <r>
    <x v="94"/>
    <x v="28"/>
    <x v="0"/>
    <x v="26"/>
    <x v="20"/>
    <s v="竄ｱ 56.00"/>
    <x v="22"/>
    <s v="竄ｱ 365.00"/>
  </r>
  <r>
    <x v="94"/>
    <x v="0"/>
    <x v="0"/>
    <x v="0"/>
    <x v="0"/>
    <s v="竄ｱ 34.00"/>
    <x v="0"/>
    <s v="竄ｱ 95.00"/>
  </r>
  <r>
    <x v="9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9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5"/>
    <x v="29"/>
    <x v="0"/>
    <x v="27"/>
    <x v="15"/>
    <s v="竄ｱ 43.00"/>
    <x v="17"/>
    <s v="竄ｱ 90.00"/>
  </r>
  <r>
    <x v="95"/>
    <x v="11"/>
    <x v="3"/>
    <x v="11"/>
    <x v="10"/>
    <s v="竄ｱ 47.70"/>
    <x v="23"/>
    <s v="竄ｱ 60.00"/>
  </r>
  <r>
    <x v="95"/>
    <x v="22"/>
    <x v="3"/>
    <x v="20"/>
    <x v="1"/>
    <s v="竄ｱ 104.00"/>
    <x v="12"/>
    <s v="竄ｱ 300.00"/>
  </r>
  <r>
    <x v="95"/>
    <x v="11"/>
    <x v="3"/>
    <x v="11"/>
    <x v="10"/>
    <s v="竄ｱ 47.70"/>
    <x v="23"/>
    <s v="竄ｱ 60.00"/>
  </r>
  <r>
    <x v="95"/>
    <x v="30"/>
    <x v="0"/>
    <x v="28"/>
    <x v="21"/>
    <s v="竄ｱ 47.77"/>
    <x v="24"/>
    <s v="竄ｱ 299.00"/>
  </r>
  <r>
    <x v="95"/>
    <x v="28"/>
    <x v="0"/>
    <x v="26"/>
    <x v="20"/>
    <s v="竄ｱ 56.00"/>
    <x v="22"/>
    <s v="竄ｱ 365.00"/>
  </r>
  <r>
    <x v="95"/>
    <x v="31"/>
    <x v="0"/>
    <x v="29"/>
    <x v="12"/>
    <s v="竄ｱ 17.00"/>
    <x v="14"/>
    <s v="竄ｱ 50.00"/>
  </r>
  <r>
    <x v="95"/>
    <x v="32"/>
    <x v="0"/>
    <x v="30"/>
    <x v="13"/>
    <s v="竄ｱ 11.60"/>
    <x v="15"/>
    <s v="竄ｱ 25.00"/>
  </r>
  <r>
    <x v="95"/>
    <x v="33"/>
    <x v="0"/>
    <x v="31"/>
    <x v="13"/>
    <s v="竄ｱ 11.80"/>
    <x v="15"/>
    <s v="竄ｱ 25.00"/>
  </r>
  <r>
    <x v="95"/>
    <x v="8"/>
    <x v="0"/>
    <x v="8"/>
    <x v="7"/>
    <s v="竄ｱ 51.00"/>
    <x v="7"/>
    <s v="竄ｱ 285.00"/>
  </r>
  <r>
    <x v="95"/>
    <x v="3"/>
    <x v="0"/>
    <x v="3"/>
    <x v="3"/>
    <s v="竄ｱ 40.00"/>
    <x v="3"/>
    <s v="竄ｱ 340.00"/>
  </r>
  <r>
    <x v="95"/>
    <x v="33"/>
    <x v="0"/>
    <x v="31"/>
    <x v="13"/>
    <s v="竄ｱ 11.80"/>
    <x v="15"/>
    <s v="竄ｱ 25.00"/>
  </r>
  <r>
    <x v="95"/>
    <x v="23"/>
    <x v="0"/>
    <x v="21"/>
    <x v="8"/>
    <s v="竄ｱ 34.20"/>
    <x v="9"/>
    <s v="竄ｱ 120.00"/>
  </r>
  <r>
    <x v="95"/>
    <x v="7"/>
    <x v="0"/>
    <x v="7"/>
    <x v="6"/>
    <s v="竄ｱ 55.00"/>
    <x v="6"/>
    <s v="竄ｱ 380.00"/>
  </r>
  <r>
    <x v="95"/>
    <x v="0"/>
    <x v="0"/>
    <x v="0"/>
    <x v="0"/>
    <s v="竄ｱ 34.00"/>
    <x v="0"/>
    <s v="竄ｱ 95.00"/>
  </r>
  <r>
    <x v="95"/>
    <x v="11"/>
    <x v="0"/>
    <x v="11"/>
    <x v="10"/>
    <s v="竄ｱ 23.85"/>
    <x v="11"/>
    <s v="竄ｱ 30.00"/>
  </r>
  <r>
    <x v="95"/>
    <x v="6"/>
    <x v="0"/>
    <x v="6"/>
    <x v="5"/>
    <s v="竄ｱ 64.50"/>
    <x v="5"/>
    <s v="竄ｱ 100.00"/>
  </r>
  <r>
    <x v="95"/>
    <x v="34"/>
    <x v="0"/>
    <x v="32"/>
    <x v="22"/>
    <s v="竄ｱ 4.00"/>
    <x v="25"/>
    <s v="竄ｱ 10.00"/>
  </r>
  <r>
    <x v="95"/>
    <x v="35"/>
    <x v="0"/>
    <x v="33"/>
    <x v="22"/>
    <s v="竄ｱ 8.00"/>
    <x v="25"/>
    <s v="竄ｱ 10.00"/>
  </r>
  <r>
    <x v="95"/>
    <x v="28"/>
    <x v="0"/>
    <x v="26"/>
    <x v="20"/>
    <s v="竄ｱ 56.00"/>
    <x v="22"/>
    <s v="竄ｱ 365.00"/>
  </r>
  <r>
    <x v="95"/>
    <x v="36"/>
    <x v="0"/>
    <x v="34"/>
    <x v="8"/>
    <s v="竄ｱ 75.00"/>
    <x v="9"/>
    <s v="竄ｱ 120.00"/>
  </r>
  <r>
    <x v="95"/>
    <x v="37"/>
    <x v="0"/>
    <x v="33"/>
    <x v="22"/>
    <s v="竄ｱ 8.00"/>
    <x v="25"/>
    <s v="竄ｱ 10.00"/>
  </r>
  <r>
    <x v="95"/>
    <x v="28"/>
    <x v="0"/>
    <x v="26"/>
    <x v="20"/>
    <s v="竄ｱ 56.00"/>
    <x v="22"/>
    <s v="竄ｱ 365.00"/>
  </r>
  <r>
    <x v="95"/>
    <x v="0"/>
    <x v="0"/>
    <x v="0"/>
    <x v="0"/>
    <s v="竄ｱ 34.00"/>
    <x v="0"/>
    <s v="竄ｱ 95.00"/>
  </r>
  <r>
    <x v="95"/>
    <x v="28"/>
    <x v="0"/>
    <x v="26"/>
    <x v="20"/>
    <s v="竄ｱ 56.00"/>
    <x v="22"/>
    <s v="竄ｱ 365.00"/>
  </r>
  <r>
    <x v="95"/>
    <x v="29"/>
    <x v="0"/>
    <x v="27"/>
    <x v="15"/>
    <s v="竄ｱ 43.00"/>
    <x v="17"/>
    <s v="竄ｱ 90.00"/>
  </r>
  <r>
    <x v="95"/>
    <x v="3"/>
    <x v="0"/>
    <x v="3"/>
    <x v="3"/>
    <s v="竄ｱ 40.00"/>
    <x v="3"/>
    <s v="竄ｱ 340.00"/>
  </r>
  <r>
    <x v="95"/>
    <x v="38"/>
    <x v="0"/>
    <x v="35"/>
    <x v="23"/>
    <s v="竄ｱ 200.29"/>
    <x v="26"/>
    <s v="竄ｱ 1,242.00"/>
  </r>
  <r>
    <x v="95"/>
    <x v="8"/>
    <x v="0"/>
    <x v="8"/>
    <x v="7"/>
    <s v="竄ｱ 51.00"/>
    <x v="7"/>
    <s v="竄ｱ 285.00"/>
  </r>
  <r>
    <x v="95"/>
    <x v="24"/>
    <x v="0"/>
    <x v="22"/>
    <x v="1"/>
    <s v="竄ｱ 75.00"/>
    <x v="1"/>
    <s v="竄ｱ 150.00"/>
  </r>
  <r>
    <x v="95"/>
    <x v="0"/>
    <x v="0"/>
    <x v="0"/>
    <x v="0"/>
    <s v="竄ｱ 34.00"/>
    <x v="0"/>
    <s v="竄ｱ 95.00"/>
  </r>
  <r>
    <x v="95"/>
    <x v="0"/>
    <x v="0"/>
    <x v="0"/>
    <x v="0"/>
    <s v="竄ｱ 34.00"/>
    <x v="0"/>
    <s v="竄ｱ 95.00"/>
  </r>
  <r>
    <x v="95"/>
    <x v="0"/>
    <x v="0"/>
    <x v="0"/>
    <x v="0"/>
    <s v="竄ｱ 34.00"/>
    <x v="0"/>
    <s v="竄ｱ 95.00"/>
  </r>
  <r>
    <x v="95"/>
    <x v="1"/>
    <x v="0"/>
    <x v="1"/>
    <x v="1"/>
    <s v="竄ｱ 70.00"/>
    <x v="1"/>
    <s v="竄ｱ 150.00"/>
  </r>
  <r>
    <x v="95"/>
    <x v="2"/>
    <x v="1"/>
    <x v="2"/>
    <x v="2"/>
    <s v="竄ｱ 8.00"/>
    <x v="2"/>
    <s v="竄ｱ 16.00"/>
  </r>
  <r>
    <x v="95"/>
    <x v="3"/>
    <x v="0"/>
    <x v="3"/>
    <x v="3"/>
    <s v="竄ｱ 40.00"/>
    <x v="3"/>
    <s v="竄ｱ 340.00"/>
  </r>
  <r>
    <x v="95"/>
    <x v="4"/>
    <x v="0"/>
    <x v="4"/>
    <x v="0"/>
    <s v="竄ｱ 25.00"/>
    <x v="0"/>
    <s v="竄ｱ 95.00"/>
  </r>
  <r>
    <x v="95"/>
    <x v="5"/>
    <x v="2"/>
    <x v="5"/>
    <x v="4"/>
    <s v="竄ｱ 6.00"/>
    <x v="4"/>
    <s v="竄ｱ 20.00"/>
  </r>
  <r>
    <x v="95"/>
    <x v="6"/>
    <x v="0"/>
    <x v="6"/>
    <x v="5"/>
    <s v="竄ｱ 64.50"/>
    <x v="5"/>
    <s v="竄ｱ 100.00"/>
  </r>
  <r>
    <x v="95"/>
    <x v="7"/>
    <x v="0"/>
    <x v="7"/>
    <x v="6"/>
    <s v="竄ｱ 55.00"/>
    <x v="6"/>
    <s v="竄ｱ 380.00"/>
  </r>
  <r>
    <x v="95"/>
    <x v="8"/>
    <x v="0"/>
    <x v="8"/>
    <x v="7"/>
    <s v="竄ｱ 51.00"/>
    <x v="7"/>
    <s v="竄ｱ 285.00"/>
  </r>
  <r>
    <x v="95"/>
    <x v="6"/>
    <x v="3"/>
    <x v="6"/>
    <x v="5"/>
    <s v="竄ｱ 129.00"/>
    <x v="8"/>
    <s v="竄ｱ 200.00"/>
  </r>
  <r>
    <x v="95"/>
    <x v="3"/>
    <x v="0"/>
    <x v="3"/>
    <x v="3"/>
    <s v="竄ｱ 40.00"/>
    <x v="3"/>
    <s v="竄ｱ 340.00"/>
  </r>
  <r>
    <x v="9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5"/>
    <x v="11"/>
    <x v="0"/>
    <x v="11"/>
    <x v="10"/>
    <s v="竄ｱ 23.85"/>
    <x v="11"/>
    <s v="竄ｱ 30.00"/>
  </r>
  <r>
    <x v="9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5"/>
    <x v="12"/>
    <x v="0"/>
    <x v="12"/>
    <x v="11"/>
    <s v="竄ｱ 136.00"/>
    <x v="12"/>
    <s v="竄ｱ 300.00"/>
  </r>
  <r>
    <x v="95"/>
    <x v="13"/>
    <x v="3"/>
    <x v="13"/>
    <x v="8"/>
    <s v="竄ｱ 190.00"/>
    <x v="13"/>
    <s v="竄ｱ 240.00"/>
  </r>
  <r>
    <x v="95"/>
    <x v="0"/>
    <x v="0"/>
    <x v="0"/>
    <x v="0"/>
    <s v="竄ｱ 34.00"/>
    <x v="0"/>
    <s v="竄ｱ 95.00"/>
  </r>
  <r>
    <x v="95"/>
    <x v="14"/>
    <x v="0"/>
    <x v="9"/>
    <x v="1"/>
    <s v="竄ｱ 90.00"/>
    <x v="1"/>
    <s v="竄ｱ 150.00"/>
  </r>
  <r>
    <x v="95"/>
    <x v="15"/>
    <x v="0"/>
    <x v="14"/>
    <x v="12"/>
    <s v="竄ｱ 30.00"/>
    <x v="14"/>
    <s v="竄ｱ 50.00"/>
  </r>
  <r>
    <x v="95"/>
    <x v="6"/>
    <x v="0"/>
    <x v="6"/>
    <x v="5"/>
    <s v="竄ｱ 64.50"/>
    <x v="5"/>
    <s v="竄ｱ 100.00"/>
  </r>
  <r>
    <x v="9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95"/>
    <x v="11"/>
    <x v="0"/>
    <x v="11"/>
    <x v="10"/>
    <s v="竄ｱ 23.85"/>
    <x v="11"/>
    <s v="竄ｱ 30.00"/>
  </r>
  <r>
    <x v="95"/>
    <x v="17"/>
    <x v="0"/>
    <x v="16"/>
    <x v="14"/>
    <s v="竄ｱ 460.00"/>
    <x v="16"/>
    <s v="竄ｱ 850.00"/>
  </r>
  <r>
    <x v="95"/>
    <x v="18"/>
    <x v="0"/>
    <x v="17"/>
    <x v="5"/>
    <s v="竄ｱ 71.00"/>
    <x v="5"/>
    <s v="竄ｱ 100.00"/>
  </r>
  <r>
    <x v="95"/>
    <x v="7"/>
    <x v="0"/>
    <x v="7"/>
    <x v="6"/>
    <s v="竄ｱ 55.00"/>
    <x v="6"/>
    <s v="竄ｱ 380.00"/>
  </r>
  <r>
    <x v="95"/>
    <x v="0"/>
    <x v="0"/>
    <x v="0"/>
    <x v="0"/>
    <s v="竄ｱ 34.00"/>
    <x v="0"/>
    <s v="竄ｱ 95.00"/>
  </r>
  <r>
    <x v="95"/>
    <x v="19"/>
    <x v="0"/>
    <x v="18"/>
    <x v="15"/>
    <s v="竄ｱ 62.26"/>
    <x v="17"/>
    <s v="竄ｱ 90.00"/>
  </r>
  <r>
    <x v="95"/>
    <x v="6"/>
    <x v="0"/>
    <x v="6"/>
    <x v="5"/>
    <s v="竄ｱ 64.50"/>
    <x v="5"/>
    <s v="竄ｱ 100.00"/>
  </r>
  <r>
    <x v="95"/>
    <x v="20"/>
    <x v="0"/>
    <x v="19"/>
    <x v="16"/>
    <s v="竄ｱ 200.00"/>
    <x v="18"/>
    <s v="竄ｱ 1,315.00"/>
  </r>
  <r>
    <x v="9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5"/>
    <x v="8"/>
    <x v="0"/>
    <x v="8"/>
    <x v="7"/>
    <s v="竄ｱ 51.00"/>
    <x v="7"/>
    <s v="竄ｱ 285.00"/>
  </r>
  <r>
    <x v="95"/>
    <x v="4"/>
    <x v="0"/>
    <x v="4"/>
    <x v="0"/>
    <s v="竄ｱ 25.00"/>
    <x v="0"/>
    <s v="竄ｱ 95.00"/>
  </r>
  <r>
    <x v="95"/>
    <x v="21"/>
    <x v="0"/>
    <x v="1"/>
    <x v="8"/>
    <s v="竄ｱ 40.00"/>
    <x v="9"/>
    <s v="竄ｱ 120.00"/>
  </r>
  <r>
    <x v="95"/>
    <x v="22"/>
    <x v="0"/>
    <x v="20"/>
    <x v="1"/>
    <s v="竄ｱ 52.00"/>
    <x v="1"/>
    <s v="竄ｱ 150.00"/>
  </r>
  <r>
    <x v="95"/>
    <x v="23"/>
    <x v="0"/>
    <x v="21"/>
    <x v="8"/>
    <s v="竄ｱ 34.20"/>
    <x v="9"/>
    <s v="竄ｱ 120.00"/>
  </r>
  <r>
    <x v="95"/>
    <x v="24"/>
    <x v="0"/>
    <x v="22"/>
    <x v="1"/>
    <s v="竄ｱ 75.00"/>
    <x v="1"/>
    <s v="竄ｱ 150.00"/>
  </r>
  <r>
    <x v="95"/>
    <x v="25"/>
    <x v="0"/>
    <x v="23"/>
    <x v="17"/>
    <s v="竄ｱ 116.00"/>
    <x v="19"/>
    <s v="竄ｱ 220.00"/>
  </r>
  <r>
    <x v="95"/>
    <x v="26"/>
    <x v="0"/>
    <x v="24"/>
    <x v="18"/>
    <s v="竄ｱ 41.00"/>
    <x v="20"/>
    <s v="竄ｱ 330.00"/>
  </r>
  <r>
    <x v="96"/>
    <x v="19"/>
    <x v="0"/>
    <x v="18"/>
    <x v="15"/>
    <s v="竄ｱ 62.26"/>
    <x v="17"/>
    <s v="竄ｱ 90.00"/>
  </r>
  <r>
    <x v="9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6"/>
    <x v="27"/>
    <x v="0"/>
    <x v="25"/>
    <x v="19"/>
    <s v="竄ｱ 35.00"/>
    <x v="21"/>
    <s v="竄ｱ 295.00"/>
  </r>
  <r>
    <x v="96"/>
    <x v="3"/>
    <x v="0"/>
    <x v="3"/>
    <x v="3"/>
    <s v="竄ｱ 40.00"/>
    <x v="3"/>
    <s v="竄ｱ 340.00"/>
  </r>
  <r>
    <x v="96"/>
    <x v="28"/>
    <x v="0"/>
    <x v="26"/>
    <x v="20"/>
    <s v="竄ｱ 56.00"/>
    <x v="22"/>
    <s v="竄ｱ 365.00"/>
  </r>
  <r>
    <x v="96"/>
    <x v="0"/>
    <x v="0"/>
    <x v="0"/>
    <x v="0"/>
    <s v="竄ｱ 34.00"/>
    <x v="0"/>
    <s v="竄ｱ 95.00"/>
  </r>
  <r>
    <x v="9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9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6"/>
    <x v="29"/>
    <x v="0"/>
    <x v="27"/>
    <x v="15"/>
    <s v="竄ｱ 43.00"/>
    <x v="17"/>
    <s v="竄ｱ 90.00"/>
  </r>
  <r>
    <x v="96"/>
    <x v="11"/>
    <x v="3"/>
    <x v="11"/>
    <x v="10"/>
    <s v="竄ｱ 47.70"/>
    <x v="23"/>
    <s v="竄ｱ 60.00"/>
  </r>
  <r>
    <x v="96"/>
    <x v="22"/>
    <x v="3"/>
    <x v="20"/>
    <x v="1"/>
    <s v="竄ｱ 104.00"/>
    <x v="12"/>
    <s v="竄ｱ 300.00"/>
  </r>
  <r>
    <x v="96"/>
    <x v="11"/>
    <x v="3"/>
    <x v="11"/>
    <x v="10"/>
    <s v="竄ｱ 47.70"/>
    <x v="23"/>
    <s v="竄ｱ 60.00"/>
  </r>
  <r>
    <x v="96"/>
    <x v="30"/>
    <x v="0"/>
    <x v="28"/>
    <x v="21"/>
    <s v="竄ｱ 47.77"/>
    <x v="24"/>
    <s v="竄ｱ 299.00"/>
  </r>
  <r>
    <x v="96"/>
    <x v="28"/>
    <x v="0"/>
    <x v="26"/>
    <x v="20"/>
    <s v="竄ｱ 56.00"/>
    <x v="22"/>
    <s v="竄ｱ 365.00"/>
  </r>
  <r>
    <x v="96"/>
    <x v="31"/>
    <x v="0"/>
    <x v="29"/>
    <x v="12"/>
    <s v="竄ｱ 17.00"/>
    <x v="14"/>
    <s v="竄ｱ 50.00"/>
  </r>
  <r>
    <x v="96"/>
    <x v="32"/>
    <x v="0"/>
    <x v="30"/>
    <x v="13"/>
    <s v="竄ｱ 11.60"/>
    <x v="15"/>
    <s v="竄ｱ 25.00"/>
  </r>
  <r>
    <x v="96"/>
    <x v="33"/>
    <x v="0"/>
    <x v="31"/>
    <x v="13"/>
    <s v="竄ｱ 11.80"/>
    <x v="15"/>
    <s v="竄ｱ 25.00"/>
  </r>
  <r>
    <x v="96"/>
    <x v="8"/>
    <x v="0"/>
    <x v="8"/>
    <x v="7"/>
    <s v="竄ｱ 51.00"/>
    <x v="7"/>
    <s v="竄ｱ 285.00"/>
  </r>
  <r>
    <x v="96"/>
    <x v="3"/>
    <x v="0"/>
    <x v="3"/>
    <x v="3"/>
    <s v="竄ｱ 40.00"/>
    <x v="3"/>
    <s v="竄ｱ 340.00"/>
  </r>
  <r>
    <x v="96"/>
    <x v="33"/>
    <x v="0"/>
    <x v="31"/>
    <x v="13"/>
    <s v="竄ｱ 11.80"/>
    <x v="15"/>
    <s v="竄ｱ 25.00"/>
  </r>
  <r>
    <x v="96"/>
    <x v="23"/>
    <x v="0"/>
    <x v="21"/>
    <x v="8"/>
    <s v="竄ｱ 34.20"/>
    <x v="9"/>
    <s v="竄ｱ 120.00"/>
  </r>
  <r>
    <x v="96"/>
    <x v="7"/>
    <x v="0"/>
    <x v="7"/>
    <x v="6"/>
    <s v="竄ｱ 55.00"/>
    <x v="6"/>
    <s v="竄ｱ 380.00"/>
  </r>
  <r>
    <x v="96"/>
    <x v="0"/>
    <x v="0"/>
    <x v="0"/>
    <x v="0"/>
    <s v="竄ｱ 34.00"/>
    <x v="0"/>
    <s v="竄ｱ 95.00"/>
  </r>
  <r>
    <x v="96"/>
    <x v="11"/>
    <x v="0"/>
    <x v="11"/>
    <x v="10"/>
    <s v="竄ｱ 23.85"/>
    <x v="11"/>
    <s v="竄ｱ 30.00"/>
  </r>
  <r>
    <x v="96"/>
    <x v="6"/>
    <x v="0"/>
    <x v="6"/>
    <x v="5"/>
    <s v="竄ｱ 64.50"/>
    <x v="5"/>
    <s v="竄ｱ 100.00"/>
  </r>
  <r>
    <x v="96"/>
    <x v="34"/>
    <x v="0"/>
    <x v="32"/>
    <x v="22"/>
    <s v="竄ｱ 4.00"/>
    <x v="25"/>
    <s v="竄ｱ 10.00"/>
  </r>
  <r>
    <x v="96"/>
    <x v="35"/>
    <x v="0"/>
    <x v="33"/>
    <x v="22"/>
    <s v="竄ｱ 8.00"/>
    <x v="25"/>
    <s v="竄ｱ 10.00"/>
  </r>
  <r>
    <x v="96"/>
    <x v="28"/>
    <x v="0"/>
    <x v="26"/>
    <x v="20"/>
    <s v="竄ｱ 56.00"/>
    <x v="22"/>
    <s v="竄ｱ 365.00"/>
  </r>
  <r>
    <x v="96"/>
    <x v="36"/>
    <x v="0"/>
    <x v="34"/>
    <x v="8"/>
    <s v="竄ｱ 75.00"/>
    <x v="9"/>
    <s v="竄ｱ 120.00"/>
  </r>
  <r>
    <x v="96"/>
    <x v="37"/>
    <x v="0"/>
    <x v="33"/>
    <x v="22"/>
    <s v="竄ｱ 8.00"/>
    <x v="25"/>
    <s v="竄ｱ 10.00"/>
  </r>
  <r>
    <x v="96"/>
    <x v="28"/>
    <x v="0"/>
    <x v="26"/>
    <x v="20"/>
    <s v="竄ｱ 56.00"/>
    <x v="22"/>
    <s v="竄ｱ 365.00"/>
  </r>
  <r>
    <x v="96"/>
    <x v="0"/>
    <x v="0"/>
    <x v="0"/>
    <x v="0"/>
    <s v="竄ｱ 34.00"/>
    <x v="0"/>
    <s v="竄ｱ 95.00"/>
  </r>
  <r>
    <x v="96"/>
    <x v="28"/>
    <x v="0"/>
    <x v="26"/>
    <x v="20"/>
    <s v="竄ｱ 56.00"/>
    <x v="22"/>
    <s v="竄ｱ 365.00"/>
  </r>
  <r>
    <x v="96"/>
    <x v="29"/>
    <x v="0"/>
    <x v="27"/>
    <x v="15"/>
    <s v="竄ｱ 43.00"/>
    <x v="17"/>
    <s v="竄ｱ 90.00"/>
  </r>
  <r>
    <x v="96"/>
    <x v="3"/>
    <x v="0"/>
    <x v="3"/>
    <x v="3"/>
    <s v="竄ｱ 40.00"/>
    <x v="3"/>
    <s v="竄ｱ 340.00"/>
  </r>
  <r>
    <x v="96"/>
    <x v="38"/>
    <x v="0"/>
    <x v="35"/>
    <x v="23"/>
    <s v="竄ｱ 200.29"/>
    <x v="26"/>
    <s v="竄ｱ 1,242.00"/>
  </r>
  <r>
    <x v="96"/>
    <x v="8"/>
    <x v="0"/>
    <x v="8"/>
    <x v="7"/>
    <s v="竄ｱ 51.00"/>
    <x v="7"/>
    <s v="竄ｱ 285.00"/>
  </r>
  <r>
    <x v="96"/>
    <x v="24"/>
    <x v="0"/>
    <x v="22"/>
    <x v="1"/>
    <s v="竄ｱ 75.00"/>
    <x v="1"/>
    <s v="竄ｱ 150.00"/>
  </r>
  <r>
    <x v="96"/>
    <x v="0"/>
    <x v="0"/>
    <x v="0"/>
    <x v="0"/>
    <s v="竄ｱ 34.00"/>
    <x v="0"/>
    <s v="竄ｱ 95.00"/>
  </r>
  <r>
    <x v="96"/>
    <x v="0"/>
    <x v="0"/>
    <x v="0"/>
    <x v="0"/>
    <s v="竄ｱ 34.00"/>
    <x v="0"/>
    <s v="竄ｱ 95.00"/>
  </r>
  <r>
    <x v="9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96"/>
    <x v="11"/>
    <x v="0"/>
    <x v="11"/>
    <x v="10"/>
    <s v="竄ｱ 23.85"/>
    <x v="11"/>
    <s v="竄ｱ 30.00"/>
  </r>
  <r>
    <x v="96"/>
    <x v="39"/>
    <x v="3"/>
    <x v="36"/>
    <x v="24"/>
    <s v="竄ｱ 20.00"/>
    <x v="27"/>
    <s v="竄ｱ 40.00"/>
  </r>
  <r>
    <x v="96"/>
    <x v="6"/>
    <x v="3"/>
    <x v="6"/>
    <x v="5"/>
    <s v="竄ｱ 129.00"/>
    <x v="8"/>
    <s v="竄ｱ 200.00"/>
  </r>
  <r>
    <x v="96"/>
    <x v="8"/>
    <x v="0"/>
    <x v="8"/>
    <x v="7"/>
    <s v="竄ｱ 51.00"/>
    <x v="7"/>
    <s v="竄ｱ 285.00"/>
  </r>
  <r>
    <x v="96"/>
    <x v="40"/>
    <x v="0"/>
    <x v="37"/>
    <x v="8"/>
    <s v="竄ｱ 90.00"/>
    <x v="9"/>
    <s v="竄ｱ 120.00"/>
  </r>
  <r>
    <x v="96"/>
    <x v="31"/>
    <x v="0"/>
    <x v="29"/>
    <x v="12"/>
    <s v="竄ｱ 17.00"/>
    <x v="14"/>
    <s v="竄ｱ 50.00"/>
  </r>
  <r>
    <x v="96"/>
    <x v="6"/>
    <x v="3"/>
    <x v="6"/>
    <x v="5"/>
    <s v="竄ｱ 129.00"/>
    <x v="8"/>
    <s v="竄ｱ 200.00"/>
  </r>
  <r>
    <x v="96"/>
    <x v="8"/>
    <x v="0"/>
    <x v="8"/>
    <x v="7"/>
    <s v="竄ｱ 51.00"/>
    <x v="7"/>
    <s v="竄ｱ 285.00"/>
  </r>
  <r>
    <x v="96"/>
    <x v="31"/>
    <x v="0"/>
    <x v="29"/>
    <x v="12"/>
    <s v="竄ｱ 17.00"/>
    <x v="14"/>
    <s v="竄ｱ 50.00"/>
  </r>
  <r>
    <x v="96"/>
    <x v="40"/>
    <x v="0"/>
    <x v="37"/>
    <x v="8"/>
    <s v="竄ｱ 90.00"/>
    <x v="9"/>
    <s v="竄ｱ 120.00"/>
  </r>
  <r>
    <x v="96"/>
    <x v="3"/>
    <x v="0"/>
    <x v="3"/>
    <x v="3"/>
    <s v="竄ｱ 40.00"/>
    <x v="3"/>
    <s v="竄ｱ 340.00"/>
  </r>
  <r>
    <x v="96"/>
    <x v="4"/>
    <x v="0"/>
    <x v="4"/>
    <x v="0"/>
    <s v="竄ｱ 25.00"/>
    <x v="0"/>
    <s v="竄ｱ 95.00"/>
  </r>
  <r>
    <x v="96"/>
    <x v="28"/>
    <x v="0"/>
    <x v="26"/>
    <x v="20"/>
    <s v="竄ｱ 56.00"/>
    <x v="22"/>
    <s v="竄ｱ 365.00"/>
  </r>
  <r>
    <x v="96"/>
    <x v="41"/>
    <x v="0"/>
    <x v="38"/>
    <x v="25"/>
    <s v="竄ｱ 120.81"/>
    <x v="8"/>
    <s v="竄ｱ 200.00"/>
  </r>
  <r>
    <x v="96"/>
    <x v="42"/>
    <x v="0"/>
    <x v="39"/>
    <x v="13"/>
    <s v="竄ｱ 13.00"/>
    <x v="15"/>
    <s v="竄ｱ 25.00"/>
  </r>
  <r>
    <x v="96"/>
    <x v="43"/>
    <x v="0"/>
    <x v="39"/>
    <x v="13"/>
    <s v="竄ｱ 13.00"/>
    <x v="15"/>
    <s v="竄ｱ 25.00"/>
  </r>
  <r>
    <x v="96"/>
    <x v="22"/>
    <x v="0"/>
    <x v="20"/>
    <x v="1"/>
    <s v="竄ｱ 52.00"/>
    <x v="1"/>
    <s v="竄ｱ 150.00"/>
  </r>
  <r>
    <x v="96"/>
    <x v="44"/>
    <x v="0"/>
    <x v="40"/>
    <x v="26"/>
    <s v="竄ｱ 38.00"/>
    <x v="28"/>
    <s v="竄ｱ 130.00"/>
  </r>
  <r>
    <x v="96"/>
    <x v="44"/>
    <x v="0"/>
    <x v="40"/>
    <x v="26"/>
    <s v="竄ｱ 38.00"/>
    <x v="28"/>
    <s v="竄ｱ 130.00"/>
  </r>
  <r>
    <x v="96"/>
    <x v="45"/>
    <x v="0"/>
    <x v="41"/>
    <x v="1"/>
    <s v="竄ｱ 124.00"/>
    <x v="1"/>
    <s v="竄ｱ 150.00"/>
  </r>
  <r>
    <x v="96"/>
    <x v="6"/>
    <x v="0"/>
    <x v="6"/>
    <x v="5"/>
    <s v="竄ｱ 64.50"/>
    <x v="5"/>
    <s v="竄ｱ 100.00"/>
  </r>
  <r>
    <x v="96"/>
    <x v="46"/>
    <x v="0"/>
    <x v="42"/>
    <x v="1"/>
    <s v="竄ｱ 99.00"/>
    <x v="1"/>
    <s v="竄ｱ 150.00"/>
  </r>
  <r>
    <x v="96"/>
    <x v="28"/>
    <x v="0"/>
    <x v="26"/>
    <x v="20"/>
    <s v="竄ｱ 56.00"/>
    <x v="22"/>
    <s v="竄ｱ 365.00"/>
  </r>
  <r>
    <x v="96"/>
    <x v="0"/>
    <x v="0"/>
    <x v="0"/>
    <x v="0"/>
    <s v="竄ｱ 34.00"/>
    <x v="0"/>
    <s v="竄ｱ 95.00"/>
  </r>
  <r>
    <x v="96"/>
    <x v="47"/>
    <x v="0"/>
    <x v="4"/>
    <x v="27"/>
    <s v="-竄ｱ 55.00"/>
    <x v="29"/>
    <s v="竄ｱ 15.00"/>
  </r>
  <r>
    <x v="96"/>
    <x v="26"/>
    <x v="0"/>
    <x v="24"/>
    <x v="18"/>
    <s v="竄ｱ 41.00"/>
    <x v="20"/>
    <s v="竄ｱ 330.00"/>
  </r>
  <r>
    <x v="96"/>
    <x v="48"/>
    <x v="3"/>
    <x v="43"/>
    <x v="28"/>
    <s v="竄ｱ 80.00"/>
    <x v="30"/>
    <s v="竄ｱ 160.00"/>
  </r>
  <r>
    <x v="96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96"/>
    <x v="11"/>
    <x v="0"/>
    <x v="11"/>
    <x v="10"/>
    <s v="竄ｱ 23.85"/>
    <x v="11"/>
    <s v="竄ｱ 30.00"/>
  </r>
  <r>
    <x v="96"/>
    <x v="30"/>
    <x v="0"/>
    <x v="28"/>
    <x v="21"/>
    <s v="竄ｱ 47.77"/>
    <x v="24"/>
    <s v="竄ｱ 299.00"/>
  </r>
  <r>
    <x v="96"/>
    <x v="22"/>
    <x v="0"/>
    <x v="20"/>
    <x v="1"/>
    <s v="竄ｱ 52.00"/>
    <x v="1"/>
    <s v="竄ｱ 150.00"/>
  </r>
  <r>
    <x v="96"/>
    <x v="3"/>
    <x v="0"/>
    <x v="3"/>
    <x v="3"/>
    <s v="竄ｱ 40.00"/>
    <x v="3"/>
    <s v="竄ｱ 340.00"/>
  </r>
  <r>
    <x v="96"/>
    <x v="49"/>
    <x v="0"/>
    <x v="13"/>
    <x v="12"/>
    <s v="竄ｱ 25.00"/>
    <x v="14"/>
    <s v="竄ｱ 50.00"/>
  </r>
  <r>
    <x v="96"/>
    <x v="50"/>
    <x v="0"/>
    <x v="44"/>
    <x v="29"/>
    <s v="竄ｱ 100.00"/>
    <x v="31"/>
    <s v="竄ｱ 350.00"/>
  </r>
  <r>
    <x v="96"/>
    <x v="3"/>
    <x v="0"/>
    <x v="3"/>
    <x v="3"/>
    <s v="竄ｱ 40.00"/>
    <x v="3"/>
    <s v="竄ｱ 340.00"/>
  </r>
  <r>
    <x v="96"/>
    <x v="4"/>
    <x v="0"/>
    <x v="4"/>
    <x v="0"/>
    <s v="竄ｱ 25.00"/>
    <x v="0"/>
    <s v="竄ｱ 95.00"/>
  </r>
  <r>
    <x v="96"/>
    <x v="51"/>
    <x v="2"/>
    <x v="45"/>
    <x v="13"/>
    <s v="竄ｱ 40.00"/>
    <x v="5"/>
    <s v="竄ｱ 100.00"/>
  </r>
  <r>
    <x v="96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96"/>
    <x v="11"/>
    <x v="0"/>
    <x v="11"/>
    <x v="10"/>
    <s v="竄ｱ 23.85"/>
    <x v="11"/>
    <s v="竄ｱ 30.00"/>
  </r>
  <r>
    <x v="96"/>
    <x v="53"/>
    <x v="0"/>
    <x v="46"/>
    <x v="30"/>
    <s v="竄ｱ 346.00"/>
    <x v="32"/>
    <s v="竄ｱ 700.00"/>
  </r>
  <r>
    <x v="96"/>
    <x v="54"/>
    <x v="0"/>
    <x v="24"/>
    <x v="14"/>
    <s v="竄ｱ 561.00"/>
    <x v="16"/>
    <s v="竄ｱ 850.00"/>
  </r>
  <r>
    <x v="9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97"/>
    <x v="11"/>
    <x v="0"/>
    <x v="11"/>
    <x v="10"/>
    <s v="竄ｱ 23.85"/>
    <x v="11"/>
    <s v="竄ｱ 30.00"/>
  </r>
  <r>
    <x v="97"/>
    <x v="3"/>
    <x v="0"/>
    <x v="3"/>
    <x v="3"/>
    <s v="竄ｱ 40.00"/>
    <x v="3"/>
    <s v="竄ｱ 340.00"/>
  </r>
  <r>
    <x v="97"/>
    <x v="4"/>
    <x v="0"/>
    <x v="4"/>
    <x v="0"/>
    <s v="竄ｱ 25.00"/>
    <x v="0"/>
    <s v="竄ｱ 95.00"/>
  </r>
  <r>
    <x v="9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97"/>
    <x v="11"/>
    <x v="0"/>
    <x v="11"/>
    <x v="10"/>
    <s v="竄ｱ 23.85"/>
    <x v="11"/>
    <s v="竄ｱ 30.00"/>
  </r>
  <r>
    <x v="97"/>
    <x v="7"/>
    <x v="0"/>
    <x v="7"/>
    <x v="6"/>
    <s v="竄ｱ 55.00"/>
    <x v="6"/>
    <s v="竄ｱ 380.00"/>
  </r>
  <r>
    <x v="97"/>
    <x v="55"/>
    <x v="0"/>
    <x v="38"/>
    <x v="25"/>
    <s v="竄ｱ 120.81"/>
    <x v="8"/>
    <s v="竄ｱ 200.00"/>
  </r>
  <r>
    <x v="97"/>
    <x v="56"/>
    <x v="4"/>
    <x v="47"/>
    <x v="31"/>
    <m/>
    <x v="10"/>
    <m/>
  </r>
  <r>
    <x v="97"/>
    <x v="57"/>
    <x v="3"/>
    <x v="48"/>
    <x v="10"/>
    <s v="竄ｱ 50.00"/>
    <x v="23"/>
    <s v="竄ｱ 60.00"/>
  </r>
  <r>
    <x v="97"/>
    <x v="58"/>
    <x v="0"/>
    <x v="49"/>
    <x v="32"/>
    <s v="竄ｱ 200.00"/>
    <x v="33"/>
    <s v="竄ｱ 650.00"/>
  </r>
  <r>
    <x v="97"/>
    <x v="3"/>
    <x v="0"/>
    <x v="3"/>
    <x v="3"/>
    <s v="竄ｱ 40.00"/>
    <x v="3"/>
    <s v="竄ｱ 340.00"/>
  </r>
  <r>
    <x v="97"/>
    <x v="28"/>
    <x v="0"/>
    <x v="26"/>
    <x v="20"/>
    <s v="竄ｱ 56.00"/>
    <x v="22"/>
    <s v="竄ｱ 365.00"/>
  </r>
  <r>
    <x v="97"/>
    <x v="0"/>
    <x v="0"/>
    <x v="0"/>
    <x v="0"/>
    <s v="竄ｱ 34.00"/>
    <x v="0"/>
    <s v="竄ｱ 95.00"/>
  </r>
  <r>
    <x v="97"/>
    <x v="11"/>
    <x v="0"/>
    <x v="11"/>
    <x v="10"/>
    <s v="竄ｱ 23.85"/>
    <x v="11"/>
    <s v="竄ｱ 30.00"/>
  </r>
  <r>
    <x v="97"/>
    <x v="3"/>
    <x v="0"/>
    <x v="3"/>
    <x v="3"/>
    <s v="竄ｱ 40.00"/>
    <x v="3"/>
    <s v="竄ｱ 340.00"/>
  </r>
  <r>
    <x v="97"/>
    <x v="59"/>
    <x v="3"/>
    <x v="13"/>
    <x v="8"/>
    <s v="竄ｱ 190.00"/>
    <x v="13"/>
    <s v="竄ｱ 240.00"/>
  </r>
  <r>
    <x v="97"/>
    <x v="28"/>
    <x v="0"/>
    <x v="26"/>
    <x v="20"/>
    <s v="竄ｱ 56.00"/>
    <x v="22"/>
    <s v="竄ｱ 365.00"/>
  </r>
  <r>
    <x v="97"/>
    <x v="60"/>
    <x v="0"/>
    <x v="50"/>
    <x v="33"/>
    <s v="竄ｱ 199.20"/>
    <x v="34"/>
    <s v="竄ｱ 1,894.00"/>
  </r>
  <r>
    <x v="97"/>
    <x v="13"/>
    <x v="0"/>
    <x v="13"/>
    <x v="8"/>
    <s v="竄ｱ 95.00"/>
    <x v="9"/>
    <s v="竄ｱ 120.00"/>
  </r>
  <r>
    <x v="97"/>
    <x v="4"/>
    <x v="0"/>
    <x v="4"/>
    <x v="0"/>
    <s v="竄ｱ 25.00"/>
    <x v="0"/>
    <s v="竄ｱ 95.00"/>
  </r>
  <r>
    <x v="97"/>
    <x v="61"/>
    <x v="0"/>
    <x v="51"/>
    <x v="1"/>
    <s v="竄ｱ 60.00"/>
    <x v="1"/>
    <s v="竄ｱ 150.00"/>
  </r>
  <r>
    <x v="97"/>
    <x v="28"/>
    <x v="0"/>
    <x v="26"/>
    <x v="20"/>
    <s v="竄ｱ 56.00"/>
    <x v="22"/>
    <s v="竄ｱ 365.00"/>
  </r>
  <r>
    <x v="97"/>
    <x v="3"/>
    <x v="0"/>
    <x v="3"/>
    <x v="3"/>
    <s v="竄ｱ 40.00"/>
    <x v="3"/>
    <s v="竄ｱ 340.00"/>
  </r>
  <r>
    <x v="97"/>
    <x v="8"/>
    <x v="0"/>
    <x v="8"/>
    <x v="7"/>
    <s v="竄ｱ 51.00"/>
    <x v="7"/>
    <s v="竄ｱ 285.00"/>
  </r>
  <r>
    <x v="97"/>
    <x v="3"/>
    <x v="0"/>
    <x v="3"/>
    <x v="3"/>
    <s v="竄ｱ 40.00"/>
    <x v="3"/>
    <s v="竄ｱ 340.00"/>
  </r>
  <r>
    <x v="97"/>
    <x v="16"/>
    <x v="0"/>
    <x v="15"/>
    <x v="13"/>
    <s v="竄ｱ 17.00"/>
    <x v="15"/>
    <s v="竄ｱ 25.00"/>
  </r>
  <r>
    <x v="9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97"/>
    <x v="62"/>
    <x v="0"/>
    <x v="52"/>
    <x v="1"/>
    <s v="竄ｱ 50.00"/>
    <x v="1"/>
    <s v="竄ｱ 150.00"/>
  </r>
  <r>
    <x v="97"/>
    <x v="16"/>
    <x v="2"/>
    <x v="15"/>
    <x v="13"/>
    <s v="竄ｱ 68.00"/>
    <x v="5"/>
    <s v="竄ｱ 100.00"/>
  </r>
  <r>
    <x v="97"/>
    <x v="4"/>
    <x v="0"/>
    <x v="4"/>
    <x v="0"/>
    <s v="竄ｱ 25.00"/>
    <x v="0"/>
    <s v="竄ｱ 95.00"/>
  </r>
  <r>
    <x v="97"/>
    <x v="7"/>
    <x v="0"/>
    <x v="7"/>
    <x v="6"/>
    <s v="竄ｱ 55.00"/>
    <x v="6"/>
    <s v="竄ｱ 380.00"/>
  </r>
  <r>
    <x v="97"/>
    <x v="63"/>
    <x v="0"/>
    <x v="53"/>
    <x v="34"/>
    <s v="竄ｱ 65.00"/>
    <x v="35"/>
    <s v="竄ｱ 290.00"/>
  </r>
  <r>
    <x v="97"/>
    <x v="3"/>
    <x v="0"/>
    <x v="3"/>
    <x v="3"/>
    <s v="竄ｱ 40.00"/>
    <x v="3"/>
    <s v="竄ｱ 340.00"/>
  </r>
  <r>
    <x v="97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97"/>
    <x v="11"/>
    <x v="0"/>
    <x v="11"/>
    <x v="10"/>
    <s v="竄ｱ 23.85"/>
    <x v="11"/>
    <s v="竄ｱ 30.00"/>
  </r>
  <r>
    <x v="97"/>
    <x v="39"/>
    <x v="0"/>
    <x v="36"/>
    <x v="24"/>
    <s v="竄ｱ 10.00"/>
    <x v="4"/>
    <s v="竄ｱ 20.00"/>
  </r>
  <r>
    <x v="97"/>
    <x v="3"/>
    <x v="0"/>
    <x v="3"/>
    <x v="3"/>
    <s v="竄ｱ 40.00"/>
    <x v="3"/>
    <s v="竄ｱ 340.00"/>
  </r>
  <r>
    <x v="97"/>
    <x v="36"/>
    <x v="0"/>
    <x v="34"/>
    <x v="8"/>
    <s v="竄ｱ 75.00"/>
    <x v="9"/>
    <s v="竄ｱ 120.00"/>
  </r>
  <r>
    <x v="97"/>
    <x v="8"/>
    <x v="0"/>
    <x v="8"/>
    <x v="7"/>
    <s v="竄ｱ 51.00"/>
    <x v="7"/>
    <s v="竄ｱ 285.00"/>
  </r>
  <r>
    <x v="97"/>
    <x v="8"/>
    <x v="0"/>
    <x v="8"/>
    <x v="7"/>
    <s v="竄ｱ 51.00"/>
    <x v="7"/>
    <s v="竄ｱ 285.00"/>
  </r>
  <r>
    <x v="97"/>
    <x v="64"/>
    <x v="0"/>
    <x v="54"/>
    <x v="14"/>
    <s v="竄ｱ 150.00"/>
    <x v="16"/>
    <s v="竄ｱ 850.00"/>
  </r>
  <r>
    <x v="97"/>
    <x v="8"/>
    <x v="0"/>
    <x v="8"/>
    <x v="7"/>
    <s v="竄ｱ 51.00"/>
    <x v="7"/>
    <s v="竄ｱ 285.00"/>
  </r>
  <r>
    <x v="97"/>
    <x v="23"/>
    <x v="0"/>
    <x v="21"/>
    <x v="8"/>
    <s v="竄ｱ 34.20"/>
    <x v="9"/>
    <s v="竄ｱ 120.00"/>
  </r>
  <r>
    <x v="97"/>
    <x v="28"/>
    <x v="0"/>
    <x v="26"/>
    <x v="20"/>
    <s v="竄ｱ 56.00"/>
    <x v="22"/>
    <s v="竄ｱ 365.00"/>
  </r>
  <r>
    <x v="97"/>
    <x v="65"/>
    <x v="0"/>
    <x v="55"/>
    <x v="35"/>
    <s v="竄ｱ 38.88"/>
    <x v="36"/>
    <s v="竄ｱ 326.00"/>
  </r>
  <r>
    <x v="97"/>
    <x v="15"/>
    <x v="0"/>
    <x v="14"/>
    <x v="12"/>
    <s v="竄ｱ 30.00"/>
    <x v="14"/>
    <s v="竄ｱ 50.00"/>
  </r>
  <r>
    <x v="97"/>
    <x v="27"/>
    <x v="0"/>
    <x v="25"/>
    <x v="19"/>
    <s v="竄ｱ 35.00"/>
    <x v="21"/>
    <s v="竄ｱ 295.00"/>
  </r>
  <r>
    <x v="97"/>
    <x v="66"/>
    <x v="0"/>
    <x v="37"/>
    <x v="12"/>
    <s v="竄ｱ 20.00"/>
    <x v="14"/>
    <s v="竄ｱ 50.00"/>
  </r>
  <r>
    <x v="97"/>
    <x v="42"/>
    <x v="0"/>
    <x v="39"/>
    <x v="13"/>
    <s v="竄ｱ 13.00"/>
    <x v="15"/>
    <s v="竄ｱ 25.00"/>
  </r>
  <r>
    <x v="9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97"/>
    <x v="68"/>
    <x v="0"/>
    <x v="1"/>
    <x v="1"/>
    <s v="竄ｱ 70.00"/>
    <x v="1"/>
    <s v="竄ｱ 150.00"/>
  </r>
  <r>
    <x v="97"/>
    <x v="26"/>
    <x v="0"/>
    <x v="24"/>
    <x v="18"/>
    <s v="竄ｱ 41.00"/>
    <x v="20"/>
    <s v="竄ｱ 330.00"/>
  </r>
  <r>
    <x v="9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97"/>
    <x v="11"/>
    <x v="0"/>
    <x v="11"/>
    <x v="10"/>
    <s v="竄ｱ 23.85"/>
    <x v="11"/>
    <s v="竄ｱ 30.00"/>
  </r>
  <r>
    <x v="97"/>
    <x v="3"/>
    <x v="0"/>
    <x v="3"/>
    <x v="3"/>
    <s v="竄ｱ 40.00"/>
    <x v="3"/>
    <s v="竄ｱ 340.00"/>
  </r>
  <r>
    <x v="97"/>
    <x v="23"/>
    <x v="0"/>
    <x v="21"/>
    <x v="8"/>
    <s v="竄ｱ 34.20"/>
    <x v="9"/>
    <s v="竄ｱ 120.00"/>
  </r>
  <r>
    <x v="97"/>
    <x v="70"/>
    <x v="0"/>
    <x v="56"/>
    <x v="12"/>
    <s v="竄ｱ 40.80"/>
    <x v="14"/>
    <s v="竄ｱ 50.00"/>
  </r>
  <r>
    <x v="97"/>
    <x v="30"/>
    <x v="0"/>
    <x v="28"/>
    <x v="21"/>
    <s v="竄ｱ 47.77"/>
    <x v="24"/>
    <s v="竄ｱ 299.00"/>
  </r>
  <r>
    <x v="97"/>
    <x v="4"/>
    <x v="0"/>
    <x v="4"/>
    <x v="0"/>
    <s v="竄ｱ 25.00"/>
    <x v="0"/>
    <s v="竄ｱ 95.00"/>
  </r>
  <r>
    <x v="97"/>
    <x v="29"/>
    <x v="0"/>
    <x v="27"/>
    <x v="15"/>
    <s v="竄ｱ 43.00"/>
    <x v="17"/>
    <s v="竄ｱ 90.00"/>
  </r>
  <r>
    <x v="97"/>
    <x v="71"/>
    <x v="0"/>
    <x v="52"/>
    <x v="36"/>
    <s v="竄ｱ 80.00"/>
    <x v="37"/>
    <s v="竄ｱ 180.00"/>
  </r>
  <r>
    <x v="9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97"/>
    <x v="37"/>
    <x v="3"/>
    <x v="33"/>
    <x v="22"/>
    <s v="竄ｱ 16.00"/>
    <x v="4"/>
    <s v="竄ｱ 20.00"/>
  </r>
  <r>
    <x v="97"/>
    <x v="72"/>
    <x v="0"/>
    <x v="57"/>
    <x v="10"/>
    <s v="竄ｱ 26.00"/>
    <x v="11"/>
    <s v="竄ｱ 30.00"/>
  </r>
  <r>
    <x v="9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97"/>
    <x v="3"/>
    <x v="0"/>
    <x v="3"/>
    <x v="3"/>
    <s v="竄ｱ 40.00"/>
    <x v="3"/>
    <s v="竄ｱ 340.00"/>
  </r>
  <r>
    <x v="97"/>
    <x v="4"/>
    <x v="0"/>
    <x v="4"/>
    <x v="0"/>
    <s v="竄ｱ 25.00"/>
    <x v="0"/>
    <s v="竄ｱ 95.00"/>
  </r>
  <r>
    <x v="97"/>
    <x v="65"/>
    <x v="0"/>
    <x v="55"/>
    <x v="35"/>
    <s v="竄ｱ 38.88"/>
    <x v="36"/>
    <s v="竄ｱ 326.00"/>
  </r>
  <r>
    <x v="97"/>
    <x v="66"/>
    <x v="0"/>
    <x v="37"/>
    <x v="12"/>
    <s v="竄ｱ 20.00"/>
    <x v="14"/>
    <s v="竄ｱ 50.00"/>
  </r>
  <r>
    <x v="9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98"/>
    <x v="73"/>
    <x v="0"/>
    <x v="58"/>
    <x v="25"/>
    <s v="竄ｱ 52.00"/>
    <x v="8"/>
    <s v="竄ｱ 200.00"/>
  </r>
  <r>
    <x v="98"/>
    <x v="74"/>
    <x v="3"/>
    <x v="13"/>
    <x v="8"/>
    <s v="竄ｱ 190.00"/>
    <x v="13"/>
    <s v="竄ｱ 240.00"/>
  </r>
  <r>
    <x v="98"/>
    <x v="3"/>
    <x v="0"/>
    <x v="3"/>
    <x v="3"/>
    <s v="竄ｱ 40.00"/>
    <x v="3"/>
    <s v="竄ｱ 340.00"/>
  </r>
  <r>
    <x v="98"/>
    <x v="4"/>
    <x v="0"/>
    <x v="4"/>
    <x v="0"/>
    <s v="竄ｱ 25.00"/>
    <x v="0"/>
    <s v="竄ｱ 95.00"/>
  </r>
  <r>
    <x v="98"/>
    <x v="8"/>
    <x v="0"/>
    <x v="8"/>
    <x v="7"/>
    <s v="竄ｱ 51.00"/>
    <x v="7"/>
    <s v="竄ｱ 285.00"/>
  </r>
  <r>
    <x v="98"/>
    <x v="4"/>
    <x v="0"/>
    <x v="4"/>
    <x v="0"/>
    <s v="竄ｱ 25.00"/>
    <x v="0"/>
    <s v="竄ｱ 95.00"/>
  </r>
  <r>
    <x v="9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76"/>
    <x v="0"/>
    <x v="59"/>
    <x v="38"/>
    <s v="竄ｱ 199.60"/>
    <x v="39"/>
    <s v="竄ｱ 1,141.00"/>
  </r>
  <r>
    <x v="9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3"/>
    <x v="0"/>
    <x v="3"/>
    <x v="3"/>
    <s v="竄ｱ 40.00"/>
    <x v="3"/>
    <s v="竄ｱ 340.00"/>
  </r>
  <r>
    <x v="98"/>
    <x v="4"/>
    <x v="0"/>
    <x v="4"/>
    <x v="0"/>
    <s v="竄ｱ 25.00"/>
    <x v="0"/>
    <s v="竄ｱ 95.00"/>
  </r>
  <r>
    <x v="98"/>
    <x v="28"/>
    <x v="0"/>
    <x v="26"/>
    <x v="20"/>
    <s v="竄ｱ 56.00"/>
    <x v="22"/>
    <s v="竄ｱ 365.00"/>
  </r>
  <r>
    <x v="98"/>
    <x v="61"/>
    <x v="0"/>
    <x v="51"/>
    <x v="1"/>
    <s v="竄ｱ 60.00"/>
    <x v="1"/>
    <s v="竄ｱ 150.00"/>
  </r>
  <r>
    <x v="98"/>
    <x v="77"/>
    <x v="0"/>
    <x v="43"/>
    <x v="5"/>
    <s v="竄ｱ 60.00"/>
    <x v="5"/>
    <s v="竄ｱ 100.00"/>
  </r>
  <r>
    <x v="98"/>
    <x v="27"/>
    <x v="0"/>
    <x v="25"/>
    <x v="19"/>
    <s v="竄ｱ 35.00"/>
    <x v="21"/>
    <s v="竄ｱ 295.00"/>
  </r>
  <r>
    <x v="98"/>
    <x v="44"/>
    <x v="0"/>
    <x v="40"/>
    <x v="26"/>
    <s v="竄ｱ 38.00"/>
    <x v="28"/>
    <s v="竄ｱ 130.00"/>
  </r>
  <r>
    <x v="98"/>
    <x v="78"/>
    <x v="2"/>
    <x v="2"/>
    <x v="4"/>
    <s v="竄ｱ 16.00"/>
    <x v="4"/>
    <s v="竄ｱ 20.00"/>
  </r>
  <r>
    <x v="98"/>
    <x v="79"/>
    <x v="0"/>
    <x v="60"/>
    <x v="39"/>
    <s v="竄ｱ 84.00"/>
    <x v="40"/>
    <s v="竄ｱ 190.00"/>
  </r>
  <r>
    <x v="98"/>
    <x v="0"/>
    <x v="0"/>
    <x v="0"/>
    <x v="0"/>
    <s v="竄ｱ 34.00"/>
    <x v="0"/>
    <s v="竄ｱ 95.00"/>
  </r>
  <r>
    <x v="98"/>
    <x v="28"/>
    <x v="0"/>
    <x v="26"/>
    <x v="20"/>
    <s v="竄ｱ 56.00"/>
    <x v="22"/>
    <s v="竄ｱ 365.00"/>
  </r>
  <r>
    <x v="98"/>
    <x v="30"/>
    <x v="0"/>
    <x v="28"/>
    <x v="21"/>
    <s v="竄ｱ 47.77"/>
    <x v="24"/>
    <s v="竄ｱ 299.00"/>
  </r>
  <r>
    <x v="98"/>
    <x v="28"/>
    <x v="0"/>
    <x v="26"/>
    <x v="20"/>
    <s v="竄ｱ 56.00"/>
    <x v="22"/>
    <s v="竄ｱ 365.00"/>
  </r>
  <r>
    <x v="98"/>
    <x v="0"/>
    <x v="0"/>
    <x v="0"/>
    <x v="0"/>
    <s v="竄ｱ 34.00"/>
    <x v="0"/>
    <s v="竄ｱ 95.00"/>
  </r>
  <r>
    <x v="98"/>
    <x v="28"/>
    <x v="0"/>
    <x v="26"/>
    <x v="20"/>
    <s v="竄ｱ 56.00"/>
    <x v="22"/>
    <s v="竄ｱ 365.00"/>
  </r>
  <r>
    <x v="9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3"/>
    <x v="0"/>
    <x v="3"/>
    <x v="3"/>
    <s v="竄ｱ 40.00"/>
    <x v="3"/>
    <s v="竄ｱ 340.00"/>
  </r>
  <r>
    <x v="98"/>
    <x v="3"/>
    <x v="0"/>
    <x v="3"/>
    <x v="3"/>
    <s v="竄ｱ 40.00"/>
    <x v="3"/>
    <s v="竄ｱ 340.00"/>
  </r>
  <r>
    <x v="98"/>
    <x v="3"/>
    <x v="0"/>
    <x v="3"/>
    <x v="3"/>
    <s v="竄ｱ 40.00"/>
    <x v="3"/>
    <s v="竄ｱ 340.00"/>
  </r>
  <r>
    <x v="9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98"/>
    <x v="3"/>
    <x v="0"/>
    <x v="3"/>
    <x v="3"/>
    <s v="竄ｱ 40.00"/>
    <x v="3"/>
    <s v="竄ｱ 340.00"/>
  </r>
  <r>
    <x v="98"/>
    <x v="4"/>
    <x v="0"/>
    <x v="4"/>
    <x v="0"/>
    <s v="竄ｱ 25.00"/>
    <x v="0"/>
    <s v="竄ｱ 95.00"/>
  </r>
  <r>
    <x v="98"/>
    <x v="80"/>
    <x v="0"/>
    <x v="61"/>
    <x v="25"/>
    <s v="竄ｱ 121.00"/>
    <x v="8"/>
    <s v="竄ｱ 200.00"/>
  </r>
  <r>
    <x v="9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64"/>
    <x v="0"/>
    <x v="54"/>
    <x v="14"/>
    <s v="竄ｱ 150.00"/>
    <x v="16"/>
    <s v="竄ｱ 850.00"/>
  </r>
  <r>
    <x v="98"/>
    <x v="23"/>
    <x v="0"/>
    <x v="21"/>
    <x v="8"/>
    <s v="竄ｱ 34.20"/>
    <x v="9"/>
    <s v="竄ｱ 120.00"/>
  </r>
  <r>
    <x v="98"/>
    <x v="66"/>
    <x v="0"/>
    <x v="37"/>
    <x v="12"/>
    <s v="竄ｱ 20.00"/>
    <x v="14"/>
    <s v="竄ｱ 50.00"/>
  </r>
  <r>
    <x v="98"/>
    <x v="79"/>
    <x v="0"/>
    <x v="60"/>
    <x v="39"/>
    <s v="竄ｱ 84.00"/>
    <x v="40"/>
    <s v="竄ｱ 190.00"/>
  </r>
  <r>
    <x v="98"/>
    <x v="66"/>
    <x v="0"/>
    <x v="37"/>
    <x v="12"/>
    <s v="竄ｱ 20.00"/>
    <x v="14"/>
    <s v="竄ｱ 50.00"/>
  </r>
  <r>
    <x v="98"/>
    <x v="79"/>
    <x v="0"/>
    <x v="60"/>
    <x v="39"/>
    <s v="竄ｱ 84.00"/>
    <x v="40"/>
    <s v="竄ｱ 190.00"/>
  </r>
  <r>
    <x v="98"/>
    <x v="57"/>
    <x v="0"/>
    <x v="48"/>
    <x v="10"/>
    <s v="竄ｱ 25.00"/>
    <x v="11"/>
    <s v="竄ｱ 30.00"/>
  </r>
  <r>
    <x v="98"/>
    <x v="61"/>
    <x v="0"/>
    <x v="51"/>
    <x v="1"/>
    <s v="竄ｱ 60.00"/>
    <x v="1"/>
    <s v="竄ｱ 150.00"/>
  </r>
  <r>
    <x v="98"/>
    <x v="8"/>
    <x v="0"/>
    <x v="8"/>
    <x v="7"/>
    <s v="竄ｱ 51.00"/>
    <x v="7"/>
    <s v="竄ｱ 285.00"/>
  </r>
  <r>
    <x v="98"/>
    <x v="11"/>
    <x v="0"/>
    <x v="11"/>
    <x v="10"/>
    <s v="竄ｱ 23.85"/>
    <x v="11"/>
    <s v="竄ｱ 30.00"/>
  </r>
  <r>
    <x v="98"/>
    <x v="82"/>
    <x v="0"/>
    <x v="33"/>
    <x v="22"/>
    <s v="竄ｱ 8.00"/>
    <x v="25"/>
    <s v="竄ｱ 10.00"/>
  </r>
  <r>
    <x v="98"/>
    <x v="3"/>
    <x v="0"/>
    <x v="3"/>
    <x v="3"/>
    <s v="竄ｱ 40.00"/>
    <x v="3"/>
    <s v="竄ｱ 340.00"/>
  </r>
  <r>
    <x v="98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9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8"/>
    <x v="0"/>
    <x v="8"/>
    <x v="7"/>
    <s v="竄ｱ 51.00"/>
    <x v="7"/>
    <s v="竄ｱ 285.00"/>
  </r>
  <r>
    <x v="9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84"/>
    <x v="0"/>
    <x v="64"/>
    <x v="5"/>
    <s v="竄ｱ 62.00"/>
    <x v="5"/>
    <s v="竄ｱ 100.00"/>
  </r>
  <r>
    <x v="98"/>
    <x v="69"/>
    <x v="0"/>
    <x v="52"/>
    <x v="1"/>
    <s v="竄ｱ 50.00"/>
    <x v="1"/>
    <s v="竄ｱ 150.00"/>
  </r>
  <r>
    <x v="98"/>
    <x v="85"/>
    <x v="0"/>
    <x v="65"/>
    <x v="11"/>
    <s v="竄ｱ 109.00"/>
    <x v="12"/>
    <s v="竄ｱ 300.00"/>
  </r>
  <r>
    <x v="98"/>
    <x v="23"/>
    <x v="0"/>
    <x v="21"/>
    <x v="8"/>
    <s v="竄ｱ 34.20"/>
    <x v="9"/>
    <s v="竄ｱ 120.00"/>
  </r>
  <r>
    <x v="9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98"/>
    <x v="6"/>
    <x v="0"/>
    <x v="6"/>
    <x v="5"/>
    <s v="竄ｱ 64.50"/>
    <x v="5"/>
    <s v="竄ｱ 100.00"/>
  </r>
  <r>
    <x v="98"/>
    <x v="7"/>
    <x v="0"/>
    <x v="7"/>
    <x v="6"/>
    <s v="竄ｱ 55.00"/>
    <x v="6"/>
    <s v="竄ｱ 380.00"/>
  </r>
  <r>
    <x v="98"/>
    <x v="19"/>
    <x v="3"/>
    <x v="18"/>
    <x v="15"/>
    <s v="竄ｱ 124.52"/>
    <x v="37"/>
    <s v="竄ｱ 180.00"/>
  </r>
  <r>
    <x v="9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11"/>
    <x v="0"/>
    <x v="11"/>
    <x v="10"/>
    <s v="竄ｱ 23.85"/>
    <x v="11"/>
    <s v="竄ｱ 30.00"/>
  </r>
  <r>
    <x v="98"/>
    <x v="86"/>
    <x v="0"/>
    <x v="66"/>
    <x v="40"/>
    <s v="竄ｱ 114.00"/>
    <x v="41"/>
    <s v="竄ｱ 600.00"/>
  </r>
  <r>
    <x v="98"/>
    <x v="3"/>
    <x v="0"/>
    <x v="3"/>
    <x v="3"/>
    <s v="竄ｱ 40.00"/>
    <x v="3"/>
    <s v="竄ｱ 340.00"/>
  </r>
  <r>
    <x v="9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8"/>
    <x v="39"/>
    <x v="0"/>
    <x v="36"/>
    <x v="24"/>
    <s v="竄ｱ 10.00"/>
    <x v="4"/>
    <s v="竄ｱ 20.00"/>
  </r>
  <r>
    <x v="98"/>
    <x v="3"/>
    <x v="0"/>
    <x v="3"/>
    <x v="3"/>
    <s v="竄ｱ 40.00"/>
    <x v="3"/>
    <s v="竄ｱ 340.00"/>
  </r>
  <r>
    <x v="98"/>
    <x v="4"/>
    <x v="0"/>
    <x v="4"/>
    <x v="0"/>
    <s v="竄ｱ 25.00"/>
    <x v="0"/>
    <s v="竄ｱ 95.00"/>
  </r>
  <r>
    <x v="98"/>
    <x v="3"/>
    <x v="0"/>
    <x v="3"/>
    <x v="3"/>
    <s v="竄ｱ 40.00"/>
    <x v="3"/>
    <s v="竄ｱ 340.00"/>
  </r>
  <r>
    <x v="98"/>
    <x v="26"/>
    <x v="0"/>
    <x v="24"/>
    <x v="18"/>
    <s v="竄ｱ 41.00"/>
    <x v="20"/>
    <s v="竄ｱ 330.00"/>
  </r>
  <r>
    <x v="98"/>
    <x v="6"/>
    <x v="0"/>
    <x v="6"/>
    <x v="5"/>
    <s v="竄ｱ 64.50"/>
    <x v="5"/>
    <s v="竄ｱ 100.00"/>
  </r>
  <r>
    <x v="98"/>
    <x v="70"/>
    <x v="0"/>
    <x v="56"/>
    <x v="12"/>
    <s v="竄ｱ 40.80"/>
    <x v="14"/>
    <s v="竄ｱ 50.00"/>
  </r>
  <r>
    <x v="9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98"/>
    <x v="61"/>
    <x v="0"/>
    <x v="51"/>
    <x v="1"/>
    <s v="竄ｱ 60.00"/>
    <x v="1"/>
    <s v="竄ｱ 150.00"/>
  </r>
  <r>
    <x v="98"/>
    <x v="44"/>
    <x v="0"/>
    <x v="40"/>
    <x v="26"/>
    <s v="竄ｱ 38.00"/>
    <x v="28"/>
    <s v="竄ｱ 130.00"/>
  </r>
  <r>
    <x v="98"/>
    <x v="87"/>
    <x v="0"/>
    <x v="67"/>
    <x v="5"/>
    <s v="竄ｱ 50.00"/>
    <x v="5"/>
    <s v="竄ｱ 100.00"/>
  </r>
  <r>
    <x v="9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8"/>
    <x v="23"/>
    <x v="0"/>
    <x v="21"/>
    <x v="8"/>
    <s v="竄ｱ 34.20"/>
    <x v="9"/>
    <s v="竄ｱ 120.00"/>
  </r>
  <r>
    <x v="98"/>
    <x v="87"/>
    <x v="0"/>
    <x v="67"/>
    <x v="5"/>
    <s v="竄ｱ 50.00"/>
    <x v="5"/>
    <s v="竄ｱ 100.00"/>
  </r>
  <r>
    <x v="98"/>
    <x v="30"/>
    <x v="0"/>
    <x v="28"/>
    <x v="21"/>
    <s v="竄ｱ 47.77"/>
    <x v="24"/>
    <s v="竄ｱ 299.00"/>
  </r>
  <r>
    <x v="98"/>
    <x v="61"/>
    <x v="3"/>
    <x v="51"/>
    <x v="1"/>
    <s v="竄ｱ 120.00"/>
    <x v="12"/>
    <s v="竄ｱ 300.00"/>
  </r>
  <r>
    <x v="98"/>
    <x v="0"/>
    <x v="0"/>
    <x v="0"/>
    <x v="0"/>
    <s v="竄ｱ 34.00"/>
    <x v="0"/>
    <s v="竄ｱ 95.00"/>
  </r>
  <r>
    <x v="98"/>
    <x v="1"/>
    <x v="0"/>
    <x v="1"/>
    <x v="1"/>
    <s v="竄ｱ 70.00"/>
    <x v="1"/>
    <s v="竄ｱ 150.00"/>
  </r>
  <r>
    <x v="98"/>
    <x v="2"/>
    <x v="1"/>
    <x v="2"/>
    <x v="2"/>
    <s v="竄ｱ 8.00"/>
    <x v="2"/>
    <s v="竄ｱ 16.00"/>
  </r>
  <r>
    <x v="98"/>
    <x v="3"/>
    <x v="0"/>
    <x v="3"/>
    <x v="3"/>
    <s v="竄ｱ 40.00"/>
    <x v="3"/>
    <s v="竄ｱ 340.00"/>
  </r>
  <r>
    <x v="98"/>
    <x v="4"/>
    <x v="0"/>
    <x v="4"/>
    <x v="0"/>
    <s v="竄ｱ 25.00"/>
    <x v="0"/>
    <s v="竄ｱ 95.00"/>
  </r>
  <r>
    <x v="98"/>
    <x v="5"/>
    <x v="2"/>
    <x v="5"/>
    <x v="4"/>
    <s v="竄ｱ 6.00"/>
    <x v="4"/>
    <s v="竄ｱ 20.00"/>
  </r>
  <r>
    <x v="98"/>
    <x v="6"/>
    <x v="0"/>
    <x v="6"/>
    <x v="5"/>
    <s v="竄ｱ 64.50"/>
    <x v="5"/>
    <s v="竄ｱ 100.00"/>
  </r>
  <r>
    <x v="98"/>
    <x v="7"/>
    <x v="0"/>
    <x v="7"/>
    <x v="6"/>
    <s v="竄ｱ 55.00"/>
    <x v="6"/>
    <s v="竄ｱ 380.00"/>
  </r>
  <r>
    <x v="98"/>
    <x v="8"/>
    <x v="0"/>
    <x v="8"/>
    <x v="7"/>
    <s v="竄ｱ 51.00"/>
    <x v="7"/>
    <s v="竄ｱ 285.00"/>
  </r>
  <r>
    <x v="98"/>
    <x v="6"/>
    <x v="3"/>
    <x v="6"/>
    <x v="5"/>
    <s v="竄ｱ 129.00"/>
    <x v="8"/>
    <s v="竄ｱ 200.00"/>
  </r>
  <r>
    <x v="98"/>
    <x v="3"/>
    <x v="0"/>
    <x v="3"/>
    <x v="3"/>
    <s v="竄ｱ 40.00"/>
    <x v="3"/>
    <s v="竄ｱ 340.00"/>
  </r>
  <r>
    <x v="9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98"/>
    <x v="12"/>
    <x v="0"/>
    <x v="12"/>
    <x v="11"/>
    <s v="竄ｱ 136.00"/>
    <x v="12"/>
    <s v="竄ｱ 300.00"/>
  </r>
  <r>
    <x v="98"/>
    <x v="13"/>
    <x v="3"/>
    <x v="13"/>
    <x v="8"/>
    <s v="竄ｱ 190.00"/>
    <x v="13"/>
    <s v="竄ｱ 240.00"/>
  </r>
  <r>
    <x v="98"/>
    <x v="0"/>
    <x v="0"/>
    <x v="0"/>
    <x v="0"/>
    <s v="竄ｱ 34.00"/>
    <x v="0"/>
    <s v="竄ｱ 95.00"/>
  </r>
  <r>
    <x v="98"/>
    <x v="14"/>
    <x v="0"/>
    <x v="9"/>
    <x v="1"/>
    <s v="竄ｱ 90.00"/>
    <x v="1"/>
    <s v="竄ｱ 150.00"/>
  </r>
  <r>
    <x v="98"/>
    <x v="15"/>
    <x v="0"/>
    <x v="14"/>
    <x v="12"/>
    <s v="竄ｱ 30.00"/>
    <x v="14"/>
    <s v="竄ｱ 50.00"/>
  </r>
  <r>
    <x v="98"/>
    <x v="6"/>
    <x v="0"/>
    <x v="6"/>
    <x v="5"/>
    <s v="竄ｱ 64.50"/>
    <x v="5"/>
    <s v="竄ｱ 100.00"/>
  </r>
  <r>
    <x v="9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98"/>
    <x v="17"/>
    <x v="0"/>
    <x v="16"/>
    <x v="14"/>
    <s v="竄ｱ 460.00"/>
    <x v="16"/>
    <s v="竄ｱ 850.00"/>
  </r>
  <r>
    <x v="98"/>
    <x v="18"/>
    <x v="0"/>
    <x v="17"/>
    <x v="5"/>
    <s v="竄ｱ 71.00"/>
    <x v="5"/>
    <s v="竄ｱ 100.00"/>
  </r>
  <r>
    <x v="98"/>
    <x v="7"/>
    <x v="0"/>
    <x v="7"/>
    <x v="6"/>
    <s v="竄ｱ 55.00"/>
    <x v="6"/>
    <s v="竄ｱ 380.00"/>
  </r>
  <r>
    <x v="98"/>
    <x v="0"/>
    <x v="0"/>
    <x v="0"/>
    <x v="0"/>
    <s v="竄ｱ 34.00"/>
    <x v="0"/>
    <s v="竄ｱ 95.00"/>
  </r>
  <r>
    <x v="98"/>
    <x v="19"/>
    <x v="0"/>
    <x v="18"/>
    <x v="15"/>
    <s v="竄ｱ 62.26"/>
    <x v="17"/>
    <s v="竄ｱ 90.00"/>
  </r>
  <r>
    <x v="98"/>
    <x v="6"/>
    <x v="0"/>
    <x v="6"/>
    <x v="5"/>
    <s v="竄ｱ 64.50"/>
    <x v="5"/>
    <s v="竄ｱ 100.00"/>
  </r>
  <r>
    <x v="98"/>
    <x v="20"/>
    <x v="0"/>
    <x v="19"/>
    <x v="16"/>
    <s v="竄ｱ 200.00"/>
    <x v="18"/>
    <s v="竄ｱ 1,315.00"/>
  </r>
  <r>
    <x v="9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8"/>
    <x v="8"/>
    <x v="0"/>
    <x v="8"/>
    <x v="7"/>
    <s v="竄ｱ 51.00"/>
    <x v="7"/>
    <s v="竄ｱ 285.00"/>
  </r>
  <r>
    <x v="98"/>
    <x v="4"/>
    <x v="0"/>
    <x v="4"/>
    <x v="0"/>
    <s v="竄ｱ 25.00"/>
    <x v="0"/>
    <s v="竄ｱ 95.00"/>
  </r>
  <r>
    <x v="98"/>
    <x v="21"/>
    <x v="0"/>
    <x v="1"/>
    <x v="8"/>
    <s v="竄ｱ 40.00"/>
    <x v="9"/>
    <s v="竄ｱ 120.00"/>
  </r>
  <r>
    <x v="98"/>
    <x v="22"/>
    <x v="0"/>
    <x v="20"/>
    <x v="1"/>
    <s v="竄ｱ 52.00"/>
    <x v="1"/>
    <s v="竄ｱ 150.00"/>
  </r>
  <r>
    <x v="98"/>
    <x v="23"/>
    <x v="0"/>
    <x v="21"/>
    <x v="8"/>
    <s v="竄ｱ 34.20"/>
    <x v="9"/>
    <s v="竄ｱ 120.00"/>
  </r>
  <r>
    <x v="98"/>
    <x v="24"/>
    <x v="0"/>
    <x v="22"/>
    <x v="1"/>
    <s v="竄ｱ 75.00"/>
    <x v="1"/>
    <s v="竄ｱ 150.00"/>
  </r>
  <r>
    <x v="98"/>
    <x v="25"/>
    <x v="0"/>
    <x v="23"/>
    <x v="17"/>
    <s v="竄ｱ 116.00"/>
    <x v="19"/>
    <s v="竄ｱ 220.00"/>
  </r>
  <r>
    <x v="98"/>
    <x v="26"/>
    <x v="0"/>
    <x v="24"/>
    <x v="18"/>
    <s v="竄ｱ 41.00"/>
    <x v="20"/>
    <s v="竄ｱ 330.00"/>
  </r>
  <r>
    <x v="98"/>
    <x v="19"/>
    <x v="0"/>
    <x v="18"/>
    <x v="15"/>
    <s v="竄ｱ 62.26"/>
    <x v="17"/>
    <s v="竄ｱ 90.00"/>
  </r>
  <r>
    <x v="98"/>
    <x v="9"/>
    <x v="0"/>
    <x v="9"/>
    <x v="8"/>
    <s v="竄ｱ 60.00"/>
    <x v="9"/>
    <s v="竄ｱ 120.00"/>
  </r>
  <r>
    <x v="98"/>
    <x v="88"/>
    <x v="0"/>
    <x v="68"/>
    <x v="41"/>
    <s v="竄ｱ 240.00"/>
    <x v="42"/>
    <s v="竄ｱ 1,690.00"/>
  </r>
  <r>
    <x v="98"/>
    <x v="27"/>
    <x v="0"/>
    <x v="25"/>
    <x v="19"/>
    <s v="竄ｱ 35.00"/>
    <x v="21"/>
    <s v="竄ｱ 295.00"/>
  </r>
  <r>
    <x v="98"/>
    <x v="3"/>
    <x v="0"/>
    <x v="3"/>
    <x v="3"/>
    <s v="竄ｱ 40.00"/>
    <x v="3"/>
    <s v="竄ｱ 340.00"/>
  </r>
  <r>
    <x v="98"/>
    <x v="28"/>
    <x v="0"/>
    <x v="26"/>
    <x v="20"/>
    <s v="竄ｱ 56.00"/>
    <x v="22"/>
    <s v="竄ｱ 365.00"/>
  </r>
  <r>
    <x v="98"/>
    <x v="0"/>
    <x v="0"/>
    <x v="0"/>
    <x v="0"/>
    <s v="竄ｱ 34.00"/>
    <x v="0"/>
    <s v="竄ｱ 95.00"/>
  </r>
  <r>
    <x v="9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9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98"/>
    <x v="29"/>
    <x v="0"/>
    <x v="27"/>
    <x v="15"/>
    <s v="竄ｱ 43.00"/>
    <x v="17"/>
    <s v="竄ｱ 90.00"/>
  </r>
  <r>
    <x v="98"/>
    <x v="11"/>
    <x v="3"/>
    <x v="11"/>
    <x v="10"/>
    <s v="竄ｱ 47.70"/>
    <x v="23"/>
    <s v="竄ｱ 60.00"/>
  </r>
  <r>
    <x v="98"/>
    <x v="22"/>
    <x v="3"/>
    <x v="20"/>
    <x v="1"/>
    <s v="竄ｱ 104.00"/>
    <x v="12"/>
    <s v="竄ｱ 300.00"/>
  </r>
  <r>
    <x v="98"/>
    <x v="11"/>
    <x v="3"/>
    <x v="11"/>
    <x v="10"/>
    <s v="竄ｱ 47.70"/>
    <x v="23"/>
    <s v="竄ｱ 60.00"/>
  </r>
  <r>
    <x v="98"/>
    <x v="30"/>
    <x v="0"/>
    <x v="28"/>
    <x v="21"/>
    <s v="竄ｱ 47.77"/>
    <x v="24"/>
    <s v="竄ｱ 299.00"/>
  </r>
  <r>
    <x v="98"/>
    <x v="28"/>
    <x v="0"/>
    <x v="26"/>
    <x v="20"/>
    <s v="竄ｱ 56.00"/>
    <x v="22"/>
    <s v="竄ｱ 365.00"/>
  </r>
  <r>
    <x v="98"/>
    <x v="89"/>
    <x v="0"/>
    <x v="69"/>
    <x v="42"/>
    <s v="竄ｱ 170.00"/>
    <x v="43"/>
    <s v="竄ｱ 1,450.00"/>
  </r>
  <r>
    <x v="98"/>
    <x v="32"/>
    <x v="0"/>
    <x v="30"/>
    <x v="13"/>
    <s v="竄ｱ 11.60"/>
    <x v="15"/>
    <s v="竄ｱ 25.00"/>
  </r>
  <r>
    <x v="98"/>
    <x v="33"/>
    <x v="0"/>
    <x v="31"/>
    <x v="13"/>
    <s v="竄ｱ 11.80"/>
    <x v="15"/>
    <s v="竄ｱ 25.00"/>
  </r>
  <r>
    <x v="98"/>
    <x v="8"/>
    <x v="0"/>
    <x v="8"/>
    <x v="7"/>
    <s v="竄ｱ 51.00"/>
    <x v="7"/>
    <s v="竄ｱ 285.00"/>
  </r>
  <r>
    <x v="98"/>
    <x v="3"/>
    <x v="0"/>
    <x v="3"/>
    <x v="3"/>
    <s v="竄ｱ 40.00"/>
    <x v="3"/>
    <s v="竄ｱ 340.00"/>
  </r>
  <r>
    <x v="99"/>
    <x v="33"/>
    <x v="0"/>
    <x v="31"/>
    <x v="13"/>
    <s v="竄ｱ 11.80"/>
    <x v="15"/>
    <s v="竄ｱ 25.00"/>
  </r>
  <r>
    <x v="99"/>
    <x v="23"/>
    <x v="0"/>
    <x v="21"/>
    <x v="8"/>
    <s v="竄ｱ 34.20"/>
    <x v="9"/>
    <s v="竄ｱ 120.00"/>
  </r>
  <r>
    <x v="99"/>
    <x v="7"/>
    <x v="0"/>
    <x v="7"/>
    <x v="6"/>
    <s v="竄ｱ 55.00"/>
    <x v="6"/>
    <s v="竄ｱ 380.00"/>
  </r>
  <r>
    <x v="99"/>
    <x v="0"/>
    <x v="0"/>
    <x v="0"/>
    <x v="0"/>
    <s v="竄ｱ 34.00"/>
    <x v="0"/>
    <s v="竄ｱ 95.00"/>
  </r>
  <r>
    <x v="99"/>
    <x v="11"/>
    <x v="0"/>
    <x v="11"/>
    <x v="10"/>
    <s v="竄ｱ 23.85"/>
    <x v="11"/>
    <s v="竄ｱ 30.00"/>
  </r>
  <r>
    <x v="99"/>
    <x v="6"/>
    <x v="0"/>
    <x v="6"/>
    <x v="5"/>
    <s v="竄ｱ 64.50"/>
    <x v="5"/>
    <s v="竄ｱ 100.00"/>
  </r>
  <r>
    <x v="99"/>
    <x v="34"/>
    <x v="0"/>
    <x v="32"/>
    <x v="22"/>
    <s v="竄ｱ 4.00"/>
    <x v="25"/>
    <s v="竄ｱ 10.00"/>
  </r>
  <r>
    <x v="99"/>
    <x v="35"/>
    <x v="0"/>
    <x v="33"/>
    <x v="22"/>
    <s v="竄ｱ 8.00"/>
    <x v="25"/>
    <s v="竄ｱ 10.00"/>
  </r>
  <r>
    <x v="99"/>
    <x v="28"/>
    <x v="0"/>
    <x v="26"/>
    <x v="20"/>
    <s v="竄ｱ 56.00"/>
    <x v="22"/>
    <s v="竄ｱ 365.00"/>
  </r>
  <r>
    <x v="99"/>
    <x v="36"/>
    <x v="0"/>
    <x v="34"/>
    <x v="8"/>
    <s v="竄ｱ 75.00"/>
    <x v="9"/>
    <s v="竄ｱ 120.00"/>
  </r>
  <r>
    <x v="99"/>
    <x v="37"/>
    <x v="0"/>
    <x v="33"/>
    <x v="22"/>
    <s v="竄ｱ 8.00"/>
    <x v="25"/>
    <s v="竄ｱ 10.00"/>
  </r>
  <r>
    <x v="99"/>
    <x v="28"/>
    <x v="0"/>
    <x v="26"/>
    <x v="20"/>
    <s v="竄ｱ 56.00"/>
    <x v="22"/>
    <s v="竄ｱ 365.00"/>
  </r>
  <r>
    <x v="99"/>
    <x v="0"/>
    <x v="0"/>
    <x v="0"/>
    <x v="0"/>
    <s v="竄ｱ 34.00"/>
    <x v="0"/>
    <s v="竄ｱ 95.00"/>
  </r>
  <r>
    <x v="99"/>
    <x v="28"/>
    <x v="0"/>
    <x v="26"/>
    <x v="20"/>
    <s v="竄ｱ 56.00"/>
    <x v="22"/>
    <s v="竄ｱ 365.00"/>
  </r>
  <r>
    <x v="99"/>
    <x v="29"/>
    <x v="0"/>
    <x v="27"/>
    <x v="15"/>
    <s v="竄ｱ 43.00"/>
    <x v="17"/>
    <s v="竄ｱ 90.00"/>
  </r>
  <r>
    <x v="99"/>
    <x v="3"/>
    <x v="0"/>
    <x v="3"/>
    <x v="3"/>
    <s v="竄ｱ 40.00"/>
    <x v="3"/>
    <s v="竄ｱ 340.00"/>
  </r>
  <r>
    <x v="99"/>
    <x v="38"/>
    <x v="0"/>
    <x v="35"/>
    <x v="23"/>
    <s v="竄ｱ 200.29"/>
    <x v="26"/>
    <s v="竄ｱ 1,242.00"/>
  </r>
  <r>
    <x v="99"/>
    <x v="8"/>
    <x v="0"/>
    <x v="8"/>
    <x v="7"/>
    <s v="竄ｱ 51.00"/>
    <x v="7"/>
    <s v="竄ｱ 285.00"/>
  </r>
  <r>
    <x v="99"/>
    <x v="24"/>
    <x v="0"/>
    <x v="22"/>
    <x v="1"/>
    <s v="竄ｱ 75.00"/>
    <x v="1"/>
    <s v="竄ｱ 150.00"/>
  </r>
  <r>
    <x v="99"/>
    <x v="0"/>
    <x v="0"/>
    <x v="0"/>
    <x v="0"/>
    <s v="竄ｱ 34.00"/>
    <x v="0"/>
    <s v="竄ｱ 95.00"/>
  </r>
  <r>
    <x v="99"/>
    <x v="0"/>
    <x v="0"/>
    <x v="0"/>
    <x v="0"/>
    <s v="竄ｱ 34.00"/>
    <x v="0"/>
    <s v="竄ｱ 95.00"/>
  </r>
  <r>
    <x v="9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39"/>
    <x v="3"/>
    <x v="36"/>
    <x v="24"/>
    <s v="竄ｱ 20.00"/>
    <x v="27"/>
    <s v="竄ｱ 40.00"/>
  </r>
  <r>
    <x v="99"/>
    <x v="6"/>
    <x v="3"/>
    <x v="6"/>
    <x v="5"/>
    <s v="竄ｱ 129.00"/>
    <x v="8"/>
    <s v="竄ｱ 200.00"/>
  </r>
  <r>
    <x v="99"/>
    <x v="8"/>
    <x v="0"/>
    <x v="8"/>
    <x v="7"/>
    <s v="竄ｱ 51.00"/>
    <x v="7"/>
    <s v="竄ｱ 285.00"/>
  </r>
  <r>
    <x v="99"/>
    <x v="40"/>
    <x v="0"/>
    <x v="37"/>
    <x v="8"/>
    <s v="竄ｱ 90.00"/>
    <x v="9"/>
    <s v="竄ｱ 120.00"/>
  </r>
  <r>
    <x v="99"/>
    <x v="31"/>
    <x v="0"/>
    <x v="29"/>
    <x v="12"/>
    <s v="竄ｱ 17.00"/>
    <x v="14"/>
    <s v="竄ｱ 50.00"/>
  </r>
  <r>
    <x v="99"/>
    <x v="6"/>
    <x v="3"/>
    <x v="6"/>
    <x v="5"/>
    <s v="竄ｱ 129.00"/>
    <x v="8"/>
    <s v="竄ｱ 200.00"/>
  </r>
  <r>
    <x v="99"/>
    <x v="8"/>
    <x v="0"/>
    <x v="8"/>
    <x v="7"/>
    <s v="竄ｱ 51.00"/>
    <x v="7"/>
    <s v="竄ｱ 285.00"/>
  </r>
  <r>
    <x v="99"/>
    <x v="31"/>
    <x v="0"/>
    <x v="29"/>
    <x v="12"/>
    <s v="竄ｱ 17.00"/>
    <x v="14"/>
    <s v="竄ｱ 50.00"/>
  </r>
  <r>
    <x v="99"/>
    <x v="40"/>
    <x v="0"/>
    <x v="37"/>
    <x v="8"/>
    <s v="竄ｱ 90.00"/>
    <x v="9"/>
    <s v="竄ｱ 120.00"/>
  </r>
  <r>
    <x v="99"/>
    <x v="90"/>
    <x v="0"/>
    <x v="70"/>
    <x v="43"/>
    <s v="竄ｱ 199.80"/>
    <x v="44"/>
    <s v="竄ｱ 1,697.00"/>
  </r>
  <r>
    <x v="99"/>
    <x v="4"/>
    <x v="0"/>
    <x v="4"/>
    <x v="0"/>
    <s v="竄ｱ 25.00"/>
    <x v="0"/>
    <s v="竄ｱ 95.00"/>
  </r>
  <r>
    <x v="99"/>
    <x v="28"/>
    <x v="0"/>
    <x v="26"/>
    <x v="20"/>
    <s v="竄ｱ 56.00"/>
    <x v="22"/>
    <s v="竄ｱ 365.00"/>
  </r>
  <r>
    <x v="99"/>
    <x v="41"/>
    <x v="0"/>
    <x v="38"/>
    <x v="25"/>
    <s v="竄ｱ 120.81"/>
    <x v="8"/>
    <s v="竄ｱ 200.00"/>
  </r>
  <r>
    <x v="99"/>
    <x v="42"/>
    <x v="0"/>
    <x v="39"/>
    <x v="13"/>
    <s v="竄ｱ 13.00"/>
    <x v="15"/>
    <s v="竄ｱ 25.00"/>
  </r>
  <r>
    <x v="99"/>
    <x v="43"/>
    <x v="0"/>
    <x v="39"/>
    <x v="13"/>
    <s v="竄ｱ 13.00"/>
    <x v="15"/>
    <s v="竄ｱ 25.00"/>
  </r>
  <r>
    <x v="99"/>
    <x v="22"/>
    <x v="0"/>
    <x v="20"/>
    <x v="1"/>
    <s v="竄ｱ 52.00"/>
    <x v="1"/>
    <s v="竄ｱ 150.00"/>
  </r>
  <r>
    <x v="99"/>
    <x v="44"/>
    <x v="0"/>
    <x v="40"/>
    <x v="26"/>
    <s v="竄ｱ 38.00"/>
    <x v="28"/>
    <s v="竄ｱ 130.00"/>
  </r>
  <r>
    <x v="99"/>
    <x v="44"/>
    <x v="0"/>
    <x v="40"/>
    <x v="26"/>
    <s v="竄ｱ 38.00"/>
    <x v="28"/>
    <s v="竄ｱ 130.00"/>
  </r>
  <r>
    <x v="99"/>
    <x v="45"/>
    <x v="0"/>
    <x v="41"/>
    <x v="1"/>
    <s v="竄ｱ 124.00"/>
    <x v="1"/>
    <s v="竄ｱ 150.00"/>
  </r>
  <r>
    <x v="99"/>
    <x v="6"/>
    <x v="0"/>
    <x v="6"/>
    <x v="5"/>
    <s v="竄ｱ 64.50"/>
    <x v="5"/>
    <s v="竄ｱ 100.00"/>
  </r>
  <r>
    <x v="99"/>
    <x v="46"/>
    <x v="0"/>
    <x v="42"/>
    <x v="1"/>
    <s v="竄ｱ 99.00"/>
    <x v="1"/>
    <s v="竄ｱ 150.00"/>
  </r>
  <r>
    <x v="99"/>
    <x v="28"/>
    <x v="0"/>
    <x v="26"/>
    <x v="20"/>
    <s v="竄ｱ 56.00"/>
    <x v="22"/>
    <s v="竄ｱ 365.00"/>
  </r>
  <r>
    <x v="99"/>
    <x v="0"/>
    <x v="0"/>
    <x v="0"/>
    <x v="0"/>
    <s v="竄ｱ 34.00"/>
    <x v="0"/>
    <s v="竄ｱ 95.00"/>
  </r>
  <r>
    <x v="99"/>
    <x v="47"/>
    <x v="0"/>
    <x v="4"/>
    <x v="27"/>
    <s v="-竄ｱ 55.00"/>
    <x v="29"/>
    <s v="竄ｱ 15.00"/>
  </r>
  <r>
    <x v="99"/>
    <x v="26"/>
    <x v="0"/>
    <x v="24"/>
    <x v="18"/>
    <s v="竄ｱ 41.00"/>
    <x v="20"/>
    <s v="竄ｱ 330.00"/>
  </r>
  <r>
    <x v="99"/>
    <x v="48"/>
    <x v="3"/>
    <x v="43"/>
    <x v="28"/>
    <s v="竄ｱ 80.00"/>
    <x v="30"/>
    <s v="竄ｱ 160.00"/>
  </r>
  <r>
    <x v="99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91"/>
    <x v="0"/>
    <x v="71"/>
    <x v="44"/>
    <s v="竄ｱ 201.00"/>
    <x v="45"/>
    <s v="竄ｱ 2,063.00"/>
  </r>
  <r>
    <x v="99"/>
    <x v="22"/>
    <x v="0"/>
    <x v="20"/>
    <x v="1"/>
    <s v="竄ｱ 52.00"/>
    <x v="1"/>
    <s v="竄ｱ 150.00"/>
  </r>
  <r>
    <x v="99"/>
    <x v="3"/>
    <x v="0"/>
    <x v="3"/>
    <x v="3"/>
    <s v="竄ｱ 40.00"/>
    <x v="3"/>
    <s v="竄ｱ 340.00"/>
  </r>
  <r>
    <x v="99"/>
    <x v="49"/>
    <x v="0"/>
    <x v="13"/>
    <x v="12"/>
    <s v="竄ｱ 25.00"/>
    <x v="14"/>
    <s v="竄ｱ 50.00"/>
  </r>
  <r>
    <x v="99"/>
    <x v="50"/>
    <x v="0"/>
    <x v="44"/>
    <x v="29"/>
    <s v="竄ｱ 100.00"/>
    <x v="31"/>
    <s v="竄ｱ 350.00"/>
  </r>
  <r>
    <x v="99"/>
    <x v="3"/>
    <x v="0"/>
    <x v="3"/>
    <x v="3"/>
    <s v="竄ｱ 40.00"/>
    <x v="3"/>
    <s v="竄ｱ 340.00"/>
  </r>
  <r>
    <x v="99"/>
    <x v="4"/>
    <x v="0"/>
    <x v="4"/>
    <x v="0"/>
    <s v="竄ｱ 25.00"/>
    <x v="0"/>
    <s v="竄ｱ 95.00"/>
  </r>
  <r>
    <x v="99"/>
    <x v="51"/>
    <x v="2"/>
    <x v="45"/>
    <x v="13"/>
    <s v="竄ｱ 40.00"/>
    <x v="5"/>
    <s v="竄ｱ 100.00"/>
  </r>
  <r>
    <x v="9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53"/>
    <x v="0"/>
    <x v="46"/>
    <x v="30"/>
    <s v="竄ｱ 346.00"/>
    <x v="32"/>
    <s v="竄ｱ 700.00"/>
  </r>
  <r>
    <x v="99"/>
    <x v="54"/>
    <x v="0"/>
    <x v="24"/>
    <x v="14"/>
    <s v="竄ｱ 561.00"/>
    <x v="16"/>
    <s v="竄ｱ 850.00"/>
  </r>
  <r>
    <x v="9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3"/>
    <x v="0"/>
    <x v="3"/>
    <x v="3"/>
    <s v="竄ｱ 40.00"/>
    <x v="3"/>
    <s v="竄ｱ 340.00"/>
  </r>
  <r>
    <x v="99"/>
    <x v="4"/>
    <x v="0"/>
    <x v="4"/>
    <x v="0"/>
    <s v="竄ｱ 25.00"/>
    <x v="0"/>
    <s v="竄ｱ 95.00"/>
  </r>
  <r>
    <x v="9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7"/>
    <x v="0"/>
    <x v="7"/>
    <x v="6"/>
    <s v="竄ｱ 55.00"/>
    <x v="6"/>
    <s v="竄ｱ 380.00"/>
  </r>
  <r>
    <x v="99"/>
    <x v="55"/>
    <x v="0"/>
    <x v="38"/>
    <x v="25"/>
    <s v="竄ｱ 120.81"/>
    <x v="8"/>
    <s v="竄ｱ 200.00"/>
  </r>
  <r>
    <x v="99"/>
    <x v="56"/>
    <x v="4"/>
    <x v="47"/>
    <x v="31"/>
    <m/>
    <x v="10"/>
    <m/>
  </r>
  <r>
    <x v="99"/>
    <x v="57"/>
    <x v="3"/>
    <x v="48"/>
    <x v="10"/>
    <s v="竄ｱ 50.00"/>
    <x v="23"/>
    <s v="竄ｱ 60.00"/>
  </r>
  <r>
    <x v="99"/>
    <x v="58"/>
    <x v="0"/>
    <x v="49"/>
    <x v="32"/>
    <s v="竄ｱ 200.00"/>
    <x v="33"/>
    <s v="竄ｱ 650.00"/>
  </r>
  <r>
    <x v="99"/>
    <x v="92"/>
    <x v="0"/>
    <x v="10"/>
    <x v="9"/>
    <s v="竄ｱ 0.00"/>
    <x v="46"/>
    <s v="竄ｱ 0.00"/>
  </r>
  <r>
    <x v="99"/>
    <x v="28"/>
    <x v="0"/>
    <x v="26"/>
    <x v="20"/>
    <s v="竄ｱ 56.00"/>
    <x v="22"/>
    <s v="竄ｱ 365.00"/>
  </r>
  <r>
    <x v="99"/>
    <x v="0"/>
    <x v="0"/>
    <x v="0"/>
    <x v="0"/>
    <s v="竄ｱ 34.00"/>
    <x v="0"/>
    <s v="竄ｱ 95.00"/>
  </r>
  <r>
    <x v="99"/>
    <x v="11"/>
    <x v="0"/>
    <x v="11"/>
    <x v="10"/>
    <s v="竄ｱ 23.85"/>
    <x v="11"/>
    <s v="竄ｱ 30.00"/>
  </r>
  <r>
    <x v="99"/>
    <x v="3"/>
    <x v="0"/>
    <x v="3"/>
    <x v="3"/>
    <s v="竄ｱ 40.00"/>
    <x v="3"/>
    <s v="竄ｱ 340.00"/>
  </r>
  <r>
    <x v="99"/>
    <x v="59"/>
    <x v="3"/>
    <x v="13"/>
    <x v="8"/>
    <s v="竄ｱ 190.00"/>
    <x v="13"/>
    <s v="竄ｱ 240.00"/>
  </r>
  <r>
    <x v="99"/>
    <x v="28"/>
    <x v="0"/>
    <x v="26"/>
    <x v="20"/>
    <s v="竄ｱ 56.00"/>
    <x v="22"/>
    <s v="竄ｱ 365.00"/>
  </r>
  <r>
    <x v="99"/>
    <x v="60"/>
    <x v="0"/>
    <x v="50"/>
    <x v="33"/>
    <s v="竄ｱ 199.20"/>
    <x v="34"/>
    <s v="竄ｱ 1,894.00"/>
  </r>
  <r>
    <x v="99"/>
    <x v="13"/>
    <x v="0"/>
    <x v="13"/>
    <x v="8"/>
    <s v="竄ｱ 95.00"/>
    <x v="9"/>
    <s v="竄ｱ 120.00"/>
  </r>
  <r>
    <x v="99"/>
    <x v="4"/>
    <x v="0"/>
    <x v="4"/>
    <x v="0"/>
    <s v="竄ｱ 25.00"/>
    <x v="0"/>
    <s v="竄ｱ 95.00"/>
  </r>
  <r>
    <x v="99"/>
    <x v="61"/>
    <x v="0"/>
    <x v="51"/>
    <x v="1"/>
    <s v="竄ｱ 60.00"/>
    <x v="1"/>
    <s v="竄ｱ 150.00"/>
  </r>
  <r>
    <x v="99"/>
    <x v="28"/>
    <x v="0"/>
    <x v="26"/>
    <x v="20"/>
    <s v="竄ｱ 56.00"/>
    <x v="22"/>
    <s v="竄ｱ 365.00"/>
  </r>
  <r>
    <x v="99"/>
    <x v="3"/>
    <x v="0"/>
    <x v="3"/>
    <x v="3"/>
    <s v="竄ｱ 40.00"/>
    <x v="3"/>
    <s v="竄ｱ 340.00"/>
  </r>
  <r>
    <x v="99"/>
    <x v="8"/>
    <x v="0"/>
    <x v="8"/>
    <x v="7"/>
    <s v="竄ｱ 51.00"/>
    <x v="7"/>
    <s v="竄ｱ 285.00"/>
  </r>
  <r>
    <x v="99"/>
    <x v="3"/>
    <x v="0"/>
    <x v="3"/>
    <x v="3"/>
    <s v="竄ｱ 40.00"/>
    <x v="3"/>
    <s v="竄ｱ 340.00"/>
  </r>
  <r>
    <x v="99"/>
    <x v="16"/>
    <x v="0"/>
    <x v="15"/>
    <x v="13"/>
    <s v="竄ｱ 17.00"/>
    <x v="15"/>
    <s v="竄ｱ 25.00"/>
  </r>
  <r>
    <x v="9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99"/>
    <x v="62"/>
    <x v="0"/>
    <x v="52"/>
    <x v="1"/>
    <s v="竄ｱ 50.00"/>
    <x v="1"/>
    <s v="竄ｱ 150.00"/>
  </r>
  <r>
    <x v="99"/>
    <x v="16"/>
    <x v="2"/>
    <x v="15"/>
    <x v="13"/>
    <s v="竄ｱ 68.00"/>
    <x v="5"/>
    <s v="竄ｱ 100.00"/>
  </r>
  <r>
    <x v="99"/>
    <x v="4"/>
    <x v="0"/>
    <x v="4"/>
    <x v="0"/>
    <s v="竄ｱ 25.00"/>
    <x v="0"/>
    <s v="竄ｱ 95.00"/>
  </r>
  <r>
    <x v="99"/>
    <x v="7"/>
    <x v="0"/>
    <x v="7"/>
    <x v="6"/>
    <s v="竄ｱ 55.00"/>
    <x v="6"/>
    <s v="竄ｱ 380.00"/>
  </r>
  <r>
    <x v="99"/>
    <x v="63"/>
    <x v="0"/>
    <x v="53"/>
    <x v="34"/>
    <s v="竄ｱ 65.00"/>
    <x v="35"/>
    <s v="竄ｱ 290.00"/>
  </r>
  <r>
    <x v="99"/>
    <x v="3"/>
    <x v="0"/>
    <x v="3"/>
    <x v="3"/>
    <s v="竄ｱ 40.00"/>
    <x v="3"/>
    <s v="竄ｱ 340.00"/>
  </r>
  <r>
    <x v="9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99"/>
    <x v="11"/>
    <x v="0"/>
    <x v="11"/>
    <x v="10"/>
    <s v="竄ｱ 23.85"/>
    <x v="11"/>
    <s v="竄ｱ 30.00"/>
  </r>
  <r>
    <x v="99"/>
    <x v="39"/>
    <x v="0"/>
    <x v="36"/>
    <x v="24"/>
    <s v="竄ｱ 10.00"/>
    <x v="4"/>
    <s v="竄ｱ 20.00"/>
  </r>
  <r>
    <x v="99"/>
    <x v="3"/>
    <x v="0"/>
    <x v="3"/>
    <x v="3"/>
    <s v="竄ｱ 40.00"/>
    <x v="3"/>
    <s v="竄ｱ 340.00"/>
  </r>
  <r>
    <x v="99"/>
    <x v="36"/>
    <x v="0"/>
    <x v="34"/>
    <x v="8"/>
    <s v="竄ｱ 75.00"/>
    <x v="9"/>
    <s v="竄ｱ 120.00"/>
  </r>
  <r>
    <x v="99"/>
    <x v="8"/>
    <x v="0"/>
    <x v="8"/>
    <x v="7"/>
    <s v="竄ｱ 51.00"/>
    <x v="7"/>
    <s v="竄ｱ 285.00"/>
  </r>
  <r>
    <x v="99"/>
    <x v="8"/>
    <x v="0"/>
    <x v="8"/>
    <x v="7"/>
    <s v="竄ｱ 51.00"/>
    <x v="7"/>
    <s v="竄ｱ 285.00"/>
  </r>
  <r>
    <x v="99"/>
    <x v="64"/>
    <x v="0"/>
    <x v="54"/>
    <x v="14"/>
    <s v="竄ｱ 150.00"/>
    <x v="16"/>
    <s v="竄ｱ 850.00"/>
  </r>
  <r>
    <x v="99"/>
    <x v="8"/>
    <x v="0"/>
    <x v="8"/>
    <x v="7"/>
    <s v="竄ｱ 51.00"/>
    <x v="7"/>
    <s v="竄ｱ 285.00"/>
  </r>
  <r>
    <x v="99"/>
    <x v="23"/>
    <x v="0"/>
    <x v="21"/>
    <x v="8"/>
    <s v="竄ｱ 34.20"/>
    <x v="9"/>
    <s v="竄ｱ 120.00"/>
  </r>
  <r>
    <x v="99"/>
    <x v="28"/>
    <x v="0"/>
    <x v="26"/>
    <x v="20"/>
    <s v="竄ｱ 56.00"/>
    <x v="22"/>
    <s v="竄ｱ 365.00"/>
  </r>
  <r>
    <x v="99"/>
    <x v="65"/>
    <x v="0"/>
    <x v="55"/>
    <x v="35"/>
    <s v="竄ｱ 38.88"/>
    <x v="36"/>
    <s v="竄ｱ 326.00"/>
  </r>
  <r>
    <x v="99"/>
    <x v="15"/>
    <x v="0"/>
    <x v="14"/>
    <x v="12"/>
    <s v="竄ｱ 30.00"/>
    <x v="14"/>
    <s v="竄ｱ 50.00"/>
  </r>
  <r>
    <x v="99"/>
    <x v="27"/>
    <x v="0"/>
    <x v="25"/>
    <x v="19"/>
    <s v="竄ｱ 35.00"/>
    <x v="21"/>
    <s v="竄ｱ 295.00"/>
  </r>
  <r>
    <x v="99"/>
    <x v="66"/>
    <x v="0"/>
    <x v="37"/>
    <x v="12"/>
    <s v="竄ｱ 20.00"/>
    <x v="14"/>
    <s v="竄ｱ 50.00"/>
  </r>
  <r>
    <x v="99"/>
    <x v="42"/>
    <x v="0"/>
    <x v="39"/>
    <x v="13"/>
    <s v="竄ｱ 13.00"/>
    <x v="15"/>
    <s v="竄ｱ 25.00"/>
  </r>
  <r>
    <x v="9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99"/>
    <x v="68"/>
    <x v="0"/>
    <x v="1"/>
    <x v="1"/>
    <s v="竄ｱ 70.00"/>
    <x v="1"/>
    <s v="竄ｱ 150.00"/>
  </r>
  <r>
    <x v="99"/>
    <x v="26"/>
    <x v="0"/>
    <x v="24"/>
    <x v="18"/>
    <s v="竄ｱ 41.00"/>
    <x v="20"/>
    <s v="竄ｱ 330.00"/>
  </r>
  <r>
    <x v="9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00"/>
    <x v="11"/>
    <x v="0"/>
    <x v="11"/>
    <x v="10"/>
    <s v="竄ｱ 23.85"/>
    <x v="11"/>
    <s v="竄ｱ 30.00"/>
  </r>
  <r>
    <x v="100"/>
    <x v="3"/>
    <x v="0"/>
    <x v="3"/>
    <x v="3"/>
    <s v="竄ｱ 40.00"/>
    <x v="3"/>
    <s v="竄ｱ 340.00"/>
  </r>
  <r>
    <x v="100"/>
    <x v="23"/>
    <x v="0"/>
    <x v="21"/>
    <x v="8"/>
    <s v="竄ｱ 34.20"/>
    <x v="9"/>
    <s v="竄ｱ 120.00"/>
  </r>
  <r>
    <x v="100"/>
    <x v="70"/>
    <x v="0"/>
    <x v="56"/>
    <x v="12"/>
    <s v="竄ｱ 40.80"/>
    <x v="14"/>
    <s v="竄ｱ 50.00"/>
  </r>
  <r>
    <x v="100"/>
    <x v="30"/>
    <x v="0"/>
    <x v="28"/>
    <x v="21"/>
    <s v="竄ｱ 47.77"/>
    <x v="24"/>
    <s v="竄ｱ 299.00"/>
  </r>
  <r>
    <x v="100"/>
    <x v="4"/>
    <x v="0"/>
    <x v="4"/>
    <x v="0"/>
    <s v="竄ｱ 25.00"/>
    <x v="0"/>
    <s v="竄ｱ 95.00"/>
  </r>
  <r>
    <x v="100"/>
    <x v="29"/>
    <x v="0"/>
    <x v="27"/>
    <x v="15"/>
    <s v="竄ｱ 43.00"/>
    <x v="17"/>
    <s v="竄ｱ 90.00"/>
  </r>
  <r>
    <x v="100"/>
    <x v="71"/>
    <x v="0"/>
    <x v="52"/>
    <x v="36"/>
    <s v="竄ｱ 80.00"/>
    <x v="37"/>
    <s v="竄ｱ 180.00"/>
  </r>
  <r>
    <x v="10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0"/>
    <x v="37"/>
    <x v="3"/>
    <x v="33"/>
    <x v="22"/>
    <s v="竄ｱ 16.00"/>
    <x v="4"/>
    <s v="竄ｱ 20.00"/>
  </r>
  <r>
    <x v="100"/>
    <x v="72"/>
    <x v="0"/>
    <x v="57"/>
    <x v="10"/>
    <s v="竄ｱ 26.00"/>
    <x v="11"/>
    <s v="竄ｱ 30.00"/>
  </r>
  <r>
    <x v="10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00"/>
    <x v="3"/>
    <x v="0"/>
    <x v="3"/>
    <x v="3"/>
    <s v="竄ｱ 40.00"/>
    <x v="3"/>
    <s v="竄ｱ 340.00"/>
  </r>
  <r>
    <x v="100"/>
    <x v="76"/>
    <x v="0"/>
    <x v="59"/>
    <x v="38"/>
    <s v="竄ｱ 199.60"/>
    <x v="39"/>
    <s v="竄ｱ 1,141.00"/>
  </r>
  <r>
    <x v="100"/>
    <x v="65"/>
    <x v="0"/>
    <x v="55"/>
    <x v="35"/>
    <s v="竄ｱ 38.88"/>
    <x v="36"/>
    <s v="竄ｱ 326.00"/>
  </r>
  <r>
    <x v="100"/>
    <x v="66"/>
    <x v="0"/>
    <x v="37"/>
    <x v="12"/>
    <s v="竄ｱ 20.00"/>
    <x v="14"/>
    <s v="竄ｱ 50.00"/>
  </r>
  <r>
    <x v="10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0"/>
    <x v="73"/>
    <x v="0"/>
    <x v="58"/>
    <x v="25"/>
    <s v="竄ｱ 52.00"/>
    <x v="8"/>
    <s v="竄ｱ 200.00"/>
  </r>
  <r>
    <x v="100"/>
    <x v="74"/>
    <x v="3"/>
    <x v="13"/>
    <x v="8"/>
    <s v="竄ｱ 190.00"/>
    <x v="13"/>
    <s v="竄ｱ 240.00"/>
  </r>
  <r>
    <x v="100"/>
    <x v="38"/>
    <x v="0"/>
    <x v="35"/>
    <x v="23"/>
    <s v="竄ｱ 200.29"/>
    <x v="26"/>
    <s v="竄ｱ 1,242.00"/>
  </r>
  <r>
    <x v="100"/>
    <x v="4"/>
    <x v="0"/>
    <x v="4"/>
    <x v="0"/>
    <s v="竄ｱ 25.00"/>
    <x v="0"/>
    <s v="竄ｱ 95.00"/>
  </r>
  <r>
    <x v="100"/>
    <x v="8"/>
    <x v="0"/>
    <x v="8"/>
    <x v="7"/>
    <s v="竄ｱ 51.00"/>
    <x v="7"/>
    <s v="竄ｱ 285.00"/>
  </r>
  <r>
    <x v="100"/>
    <x v="4"/>
    <x v="0"/>
    <x v="4"/>
    <x v="0"/>
    <s v="竄ｱ 25.00"/>
    <x v="0"/>
    <s v="竄ｱ 95.00"/>
  </r>
  <r>
    <x v="10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00"/>
    <x v="11"/>
    <x v="0"/>
    <x v="11"/>
    <x v="10"/>
    <s v="竄ｱ 23.85"/>
    <x v="11"/>
    <s v="竄ｱ 30.00"/>
  </r>
  <r>
    <x v="100"/>
    <x v="76"/>
    <x v="0"/>
    <x v="59"/>
    <x v="38"/>
    <s v="竄ｱ 199.60"/>
    <x v="39"/>
    <s v="竄ｱ 1,141.00"/>
  </r>
  <r>
    <x v="10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0"/>
    <x v="11"/>
    <x v="0"/>
    <x v="11"/>
    <x v="10"/>
    <s v="竄ｱ 23.85"/>
    <x v="11"/>
    <s v="竄ｱ 30.00"/>
  </r>
  <r>
    <x v="100"/>
    <x v="3"/>
    <x v="0"/>
    <x v="3"/>
    <x v="3"/>
    <s v="竄ｱ 40.00"/>
    <x v="3"/>
    <s v="竄ｱ 340.00"/>
  </r>
  <r>
    <x v="100"/>
    <x v="4"/>
    <x v="0"/>
    <x v="4"/>
    <x v="0"/>
    <s v="竄ｱ 25.00"/>
    <x v="0"/>
    <s v="竄ｱ 95.00"/>
  </r>
  <r>
    <x v="100"/>
    <x v="28"/>
    <x v="0"/>
    <x v="26"/>
    <x v="20"/>
    <s v="竄ｱ 56.00"/>
    <x v="22"/>
    <s v="竄ｱ 365.00"/>
  </r>
  <r>
    <x v="100"/>
    <x v="61"/>
    <x v="0"/>
    <x v="51"/>
    <x v="1"/>
    <s v="竄ｱ 60.00"/>
    <x v="1"/>
    <s v="竄ｱ 150.00"/>
  </r>
  <r>
    <x v="100"/>
    <x v="77"/>
    <x v="0"/>
    <x v="43"/>
    <x v="5"/>
    <s v="竄ｱ 60.00"/>
    <x v="5"/>
    <s v="竄ｱ 100.00"/>
  </r>
  <r>
    <x v="100"/>
    <x v="27"/>
    <x v="0"/>
    <x v="25"/>
    <x v="19"/>
    <s v="竄ｱ 35.00"/>
    <x v="21"/>
    <s v="竄ｱ 295.00"/>
  </r>
  <r>
    <x v="100"/>
    <x v="44"/>
    <x v="0"/>
    <x v="40"/>
    <x v="26"/>
    <s v="竄ｱ 38.00"/>
    <x v="28"/>
    <s v="竄ｱ 130.00"/>
  </r>
  <r>
    <x v="100"/>
    <x v="78"/>
    <x v="2"/>
    <x v="2"/>
    <x v="4"/>
    <s v="竄ｱ 16.00"/>
    <x v="4"/>
    <s v="竄ｱ 20.00"/>
  </r>
  <r>
    <x v="100"/>
    <x v="79"/>
    <x v="0"/>
    <x v="60"/>
    <x v="39"/>
    <s v="竄ｱ 84.00"/>
    <x v="40"/>
    <s v="竄ｱ 190.00"/>
  </r>
  <r>
    <x v="100"/>
    <x v="0"/>
    <x v="0"/>
    <x v="0"/>
    <x v="0"/>
    <s v="竄ｱ 34.00"/>
    <x v="0"/>
    <s v="竄ｱ 95.00"/>
  </r>
  <r>
    <x v="100"/>
    <x v="28"/>
    <x v="0"/>
    <x v="26"/>
    <x v="20"/>
    <s v="竄ｱ 56.00"/>
    <x v="22"/>
    <s v="竄ｱ 365.00"/>
  </r>
  <r>
    <x v="100"/>
    <x v="30"/>
    <x v="0"/>
    <x v="28"/>
    <x v="21"/>
    <s v="竄ｱ 47.77"/>
    <x v="24"/>
    <s v="竄ｱ 299.00"/>
  </r>
  <r>
    <x v="100"/>
    <x v="28"/>
    <x v="0"/>
    <x v="26"/>
    <x v="20"/>
    <s v="竄ｱ 56.00"/>
    <x v="22"/>
    <s v="竄ｱ 365.00"/>
  </r>
  <r>
    <x v="100"/>
    <x v="0"/>
    <x v="0"/>
    <x v="0"/>
    <x v="0"/>
    <s v="竄ｱ 34.00"/>
    <x v="0"/>
    <s v="竄ｱ 95.00"/>
  </r>
  <r>
    <x v="100"/>
    <x v="28"/>
    <x v="0"/>
    <x v="26"/>
    <x v="20"/>
    <s v="竄ｱ 56.00"/>
    <x v="22"/>
    <s v="竄ｱ 365.00"/>
  </r>
  <r>
    <x v="10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00"/>
    <x v="11"/>
    <x v="0"/>
    <x v="11"/>
    <x v="10"/>
    <s v="竄ｱ 23.85"/>
    <x v="11"/>
    <s v="竄ｱ 30.00"/>
  </r>
  <r>
    <x v="100"/>
    <x v="3"/>
    <x v="0"/>
    <x v="3"/>
    <x v="3"/>
    <s v="竄ｱ 40.00"/>
    <x v="3"/>
    <s v="竄ｱ 340.00"/>
  </r>
  <r>
    <x v="100"/>
    <x v="3"/>
    <x v="0"/>
    <x v="3"/>
    <x v="3"/>
    <s v="竄ｱ 40.00"/>
    <x v="3"/>
    <s v="竄ｱ 340.00"/>
  </r>
  <r>
    <x v="100"/>
    <x v="3"/>
    <x v="0"/>
    <x v="3"/>
    <x v="3"/>
    <s v="竄ｱ 40.00"/>
    <x v="3"/>
    <s v="竄ｱ 340.00"/>
  </r>
  <r>
    <x v="100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00"/>
    <x v="3"/>
    <x v="0"/>
    <x v="3"/>
    <x v="3"/>
    <s v="竄ｱ 40.00"/>
    <x v="3"/>
    <s v="竄ｱ 340.00"/>
  </r>
  <r>
    <x v="100"/>
    <x v="4"/>
    <x v="0"/>
    <x v="4"/>
    <x v="0"/>
    <s v="竄ｱ 25.00"/>
    <x v="0"/>
    <s v="竄ｱ 95.00"/>
  </r>
  <r>
    <x v="100"/>
    <x v="80"/>
    <x v="0"/>
    <x v="61"/>
    <x v="25"/>
    <s v="竄ｱ 121.00"/>
    <x v="8"/>
    <s v="竄ｱ 200.00"/>
  </r>
  <r>
    <x v="10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0"/>
    <x v="11"/>
    <x v="0"/>
    <x v="11"/>
    <x v="10"/>
    <s v="竄ｱ 23.85"/>
    <x v="11"/>
    <s v="竄ｱ 30.00"/>
  </r>
  <r>
    <x v="100"/>
    <x v="64"/>
    <x v="0"/>
    <x v="54"/>
    <x v="14"/>
    <s v="竄ｱ 150.00"/>
    <x v="16"/>
    <s v="竄ｱ 850.00"/>
  </r>
  <r>
    <x v="100"/>
    <x v="23"/>
    <x v="0"/>
    <x v="21"/>
    <x v="8"/>
    <s v="竄ｱ 34.20"/>
    <x v="9"/>
    <s v="竄ｱ 120.00"/>
  </r>
  <r>
    <x v="100"/>
    <x v="66"/>
    <x v="0"/>
    <x v="37"/>
    <x v="12"/>
    <s v="竄ｱ 20.00"/>
    <x v="14"/>
    <s v="竄ｱ 50.00"/>
  </r>
  <r>
    <x v="100"/>
    <x v="79"/>
    <x v="0"/>
    <x v="60"/>
    <x v="39"/>
    <s v="竄ｱ 84.00"/>
    <x v="40"/>
    <s v="竄ｱ 190.00"/>
  </r>
  <r>
    <x v="100"/>
    <x v="66"/>
    <x v="0"/>
    <x v="37"/>
    <x v="12"/>
    <s v="竄ｱ 20.00"/>
    <x v="14"/>
    <s v="竄ｱ 50.00"/>
  </r>
  <r>
    <x v="100"/>
    <x v="79"/>
    <x v="0"/>
    <x v="60"/>
    <x v="39"/>
    <s v="竄ｱ 84.00"/>
    <x v="40"/>
    <s v="竄ｱ 190.00"/>
  </r>
  <r>
    <x v="100"/>
    <x v="57"/>
    <x v="0"/>
    <x v="48"/>
    <x v="10"/>
    <s v="竄ｱ 25.00"/>
    <x v="11"/>
    <s v="竄ｱ 30.00"/>
  </r>
  <r>
    <x v="100"/>
    <x v="61"/>
    <x v="0"/>
    <x v="51"/>
    <x v="1"/>
    <s v="竄ｱ 60.00"/>
    <x v="1"/>
    <s v="竄ｱ 150.00"/>
  </r>
  <r>
    <x v="100"/>
    <x v="8"/>
    <x v="0"/>
    <x v="8"/>
    <x v="7"/>
    <s v="竄ｱ 51.00"/>
    <x v="7"/>
    <s v="竄ｱ 285.00"/>
  </r>
  <r>
    <x v="100"/>
    <x v="11"/>
    <x v="0"/>
    <x v="11"/>
    <x v="10"/>
    <s v="竄ｱ 23.85"/>
    <x v="11"/>
    <s v="竄ｱ 30.00"/>
  </r>
  <r>
    <x v="100"/>
    <x v="82"/>
    <x v="0"/>
    <x v="33"/>
    <x v="22"/>
    <s v="竄ｱ 8.00"/>
    <x v="25"/>
    <s v="竄ｱ 10.00"/>
  </r>
  <r>
    <x v="100"/>
    <x v="3"/>
    <x v="0"/>
    <x v="3"/>
    <x v="3"/>
    <s v="竄ｱ 40.00"/>
    <x v="3"/>
    <s v="竄ｱ 340.00"/>
  </r>
  <r>
    <x v="100"/>
    <x v="19"/>
    <x v="3"/>
    <x v="18"/>
    <x v="15"/>
    <s v="竄ｱ 124.52"/>
    <x v="37"/>
    <s v="竄ｱ 180.00"/>
  </r>
  <r>
    <x v="100"/>
    <x v="93"/>
    <x v="5"/>
    <x v="72"/>
    <x v="45"/>
    <s v="竄ｱ 75.00"/>
    <x v="47"/>
    <s v="竄ｱ 960.00"/>
  </r>
  <r>
    <x v="10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01"/>
    <x v="8"/>
    <x v="0"/>
    <x v="8"/>
    <x v="7"/>
    <s v="竄ｱ 51.00"/>
    <x v="7"/>
    <s v="竄ｱ 285.00"/>
  </r>
  <r>
    <x v="10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01"/>
    <x v="84"/>
    <x v="0"/>
    <x v="64"/>
    <x v="5"/>
    <s v="竄ｱ 62.00"/>
    <x v="5"/>
    <s v="竄ｱ 100.00"/>
  </r>
  <r>
    <x v="101"/>
    <x v="69"/>
    <x v="0"/>
    <x v="52"/>
    <x v="1"/>
    <s v="竄ｱ 50.00"/>
    <x v="1"/>
    <s v="竄ｱ 150.00"/>
  </r>
  <r>
    <x v="101"/>
    <x v="85"/>
    <x v="0"/>
    <x v="65"/>
    <x v="11"/>
    <s v="竄ｱ 109.00"/>
    <x v="12"/>
    <s v="竄ｱ 300.00"/>
  </r>
  <r>
    <x v="101"/>
    <x v="23"/>
    <x v="0"/>
    <x v="21"/>
    <x v="8"/>
    <s v="竄ｱ 34.20"/>
    <x v="9"/>
    <s v="竄ｱ 120.00"/>
  </r>
  <r>
    <x v="10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01"/>
    <x v="6"/>
    <x v="0"/>
    <x v="6"/>
    <x v="5"/>
    <s v="竄ｱ 64.50"/>
    <x v="5"/>
    <s v="竄ｱ 100.00"/>
  </r>
  <r>
    <x v="101"/>
    <x v="7"/>
    <x v="0"/>
    <x v="7"/>
    <x v="6"/>
    <s v="竄ｱ 55.00"/>
    <x v="6"/>
    <s v="竄ｱ 380.00"/>
  </r>
  <r>
    <x v="101"/>
    <x v="19"/>
    <x v="3"/>
    <x v="18"/>
    <x v="15"/>
    <s v="竄ｱ 124.52"/>
    <x v="37"/>
    <s v="竄ｱ 180.00"/>
  </r>
  <r>
    <x v="10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01"/>
    <x v="61"/>
    <x v="0"/>
    <x v="51"/>
    <x v="1"/>
    <s v="竄ｱ 60.00"/>
    <x v="1"/>
    <s v="竄ｱ 150.00"/>
  </r>
  <r>
    <x v="101"/>
    <x v="86"/>
    <x v="0"/>
    <x v="66"/>
    <x v="40"/>
    <s v="竄ｱ 114.00"/>
    <x v="41"/>
    <s v="竄ｱ 600.00"/>
  </r>
  <r>
    <x v="101"/>
    <x v="3"/>
    <x v="0"/>
    <x v="3"/>
    <x v="3"/>
    <s v="竄ｱ 40.00"/>
    <x v="3"/>
    <s v="竄ｱ 340.00"/>
  </r>
  <r>
    <x v="10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1"/>
    <x v="39"/>
    <x v="0"/>
    <x v="36"/>
    <x v="24"/>
    <s v="竄ｱ 10.00"/>
    <x v="4"/>
    <s v="竄ｱ 20.00"/>
  </r>
  <r>
    <x v="101"/>
    <x v="3"/>
    <x v="0"/>
    <x v="3"/>
    <x v="3"/>
    <s v="竄ｱ 40.00"/>
    <x v="3"/>
    <s v="竄ｱ 340.00"/>
  </r>
  <r>
    <x v="101"/>
    <x v="4"/>
    <x v="0"/>
    <x v="4"/>
    <x v="0"/>
    <s v="竄ｱ 25.00"/>
    <x v="0"/>
    <s v="竄ｱ 95.00"/>
  </r>
  <r>
    <x v="101"/>
    <x v="3"/>
    <x v="0"/>
    <x v="3"/>
    <x v="3"/>
    <s v="竄ｱ 40.00"/>
    <x v="3"/>
    <s v="竄ｱ 340.00"/>
  </r>
  <r>
    <x v="101"/>
    <x v="26"/>
    <x v="0"/>
    <x v="24"/>
    <x v="18"/>
    <s v="竄ｱ 41.00"/>
    <x v="20"/>
    <s v="竄ｱ 330.00"/>
  </r>
  <r>
    <x v="101"/>
    <x v="6"/>
    <x v="0"/>
    <x v="6"/>
    <x v="5"/>
    <s v="竄ｱ 64.50"/>
    <x v="5"/>
    <s v="竄ｱ 100.00"/>
  </r>
  <r>
    <x v="101"/>
    <x v="70"/>
    <x v="0"/>
    <x v="56"/>
    <x v="12"/>
    <s v="竄ｱ 40.80"/>
    <x v="14"/>
    <s v="竄ｱ 50.00"/>
  </r>
  <r>
    <x v="10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1"/>
    <x v="61"/>
    <x v="0"/>
    <x v="51"/>
    <x v="1"/>
    <s v="竄ｱ 60.00"/>
    <x v="1"/>
    <s v="竄ｱ 150.00"/>
  </r>
  <r>
    <x v="101"/>
    <x v="44"/>
    <x v="0"/>
    <x v="40"/>
    <x v="26"/>
    <s v="竄ｱ 38.00"/>
    <x v="28"/>
    <s v="竄ｱ 130.00"/>
  </r>
  <r>
    <x v="101"/>
    <x v="87"/>
    <x v="0"/>
    <x v="67"/>
    <x v="5"/>
    <s v="竄ｱ 50.00"/>
    <x v="5"/>
    <s v="竄ｱ 100.00"/>
  </r>
  <r>
    <x v="10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1"/>
    <x v="23"/>
    <x v="0"/>
    <x v="21"/>
    <x v="8"/>
    <s v="竄ｱ 34.20"/>
    <x v="9"/>
    <s v="竄ｱ 120.00"/>
  </r>
  <r>
    <x v="101"/>
    <x v="87"/>
    <x v="0"/>
    <x v="67"/>
    <x v="5"/>
    <s v="竄ｱ 50.00"/>
    <x v="5"/>
    <s v="竄ｱ 100.00"/>
  </r>
  <r>
    <x v="101"/>
    <x v="30"/>
    <x v="0"/>
    <x v="28"/>
    <x v="21"/>
    <s v="竄ｱ 47.77"/>
    <x v="24"/>
    <s v="竄ｱ 299.00"/>
  </r>
  <r>
    <x v="101"/>
    <x v="61"/>
    <x v="3"/>
    <x v="51"/>
    <x v="1"/>
    <s v="竄ｱ 120.00"/>
    <x v="12"/>
    <s v="竄ｱ 300.00"/>
  </r>
  <r>
    <x v="101"/>
    <x v="0"/>
    <x v="0"/>
    <x v="0"/>
    <x v="0"/>
    <s v="竄ｱ 34.00"/>
    <x v="0"/>
    <s v="竄ｱ 95.00"/>
  </r>
  <r>
    <x v="101"/>
    <x v="1"/>
    <x v="0"/>
    <x v="1"/>
    <x v="1"/>
    <s v="竄ｱ 70.00"/>
    <x v="1"/>
    <s v="竄ｱ 150.00"/>
  </r>
  <r>
    <x v="101"/>
    <x v="2"/>
    <x v="1"/>
    <x v="2"/>
    <x v="2"/>
    <s v="竄ｱ 8.00"/>
    <x v="2"/>
    <s v="竄ｱ 16.00"/>
  </r>
  <r>
    <x v="101"/>
    <x v="3"/>
    <x v="0"/>
    <x v="3"/>
    <x v="3"/>
    <s v="竄ｱ 40.00"/>
    <x v="3"/>
    <s v="竄ｱ 340.00"/>
  </r>
  <r>
    <x v="101"/>
    <x v="4"/>
    <x v="0"/>
    <x v="4"/>
    <x v="0"/>
    <s v="竄ｱ 25.00"/>
    <x v="0"/>
    <s v="竄ｱ 95.00"/>
  </r>
  <r>
    <x v="101"/>
    <x v="5"/>
    <x v="2"/>
    <x v="5"/>
    <x v="4"/>
    <s v="竄ｱ 6.00"/>
    <x v="4"/>
    <s v="竄ｱ 20.00"/>
  </r>
  <r>
    <x v="101"/>
    <x v="6"/>
    <x v="0"/>
    <x v="6"/>
    <x v="5"/>
    <s v="竄ｱ 64.50"/>
    <x v="5"/>
    <s v="竄ｱ 100.00"/>
  </r>
  <r>
    <x v="101"/>
    <x v="7"/>
    <x v="0"/>
    <x v="7"/>
    <x v="6"/>
    <s v="竄ｱ 55.00"/>
    <x v="6"/>
    <s v="竄ｱ 380.00"/>
  </r>
  <r>
    <x v="101"/>
    <x v="8"/>
    <x v="0"/>
    <x v="8"/>
    <x v="7"/>
    <s v="竄ｱ 51.00"/>
    <x v="7"/>
    <s v="竄ｱ 285.00"/>
  </r>
  <r>
    <x v="101"/>
    <x v="6"/>
    <x v="3"/>
    <x v="6"/>
    <x v="5"/>
    <s v="竄ｱ 129.00"/>
    <x v="8"/>
    <s v="竄ｱ 200.00"/>
  </r>
  <r>
    <x v="101"/>
    <x v="3"/>
    <x v="0"/>
    <x v="3"/>
    <x v="3"/>
    <s v="竄ｱ 40.00"/>
    <x v="3"/>
    <s v="竄ｱ 340.00"/>
  </r>
  <r>
    <x v="10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0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1"/>
    <x v="12"/>
    <x v="0"/>
    <x v="12"/>
    <x v="11"/>
    <s v="竄ｱ 136.00"/>
    <x v="12"/>
    <s v="竄ｱ 300.00"/>
  </r>
  <r>
    <x v="101"/>
    <x v="13"/>
    <x v="3"/>
    <x v="13"/>
    <x v="8"/>
    <s v="竄ｱ 190.00"/>
    <x v="13"/>
    <s v="竄ｱ 240.00"/>
  </r>
  <r>
    <x v="101"/>
    <x v="0"/>
    <x v="0"/>
    <x v="0"/>
    <x v="0"/>
    <s v="竄ｱ 34.00"/>
    <x v="0"/>
    <s v="竄ｱ 95.00"/>
  </r>
  <r>
    <x v="101"/>
    <x v="14"/>
    <x v="0"/>
    <x v="9"/>
    <x v="1"/>
    <s v="竄ｱ 90.00"/>
    <x v="1"/>
    <s v="竄ｱ 150.00"/>
  </r>
  <r>
    <x v="101"/>
    <x v="15"/>
    <x v="0"/>
    <x v="14"/>
    <x v="12"/>
    <s v="竄ｱ 30.00"/>
    <x v="14"/>
    <s v="竄ｱ 50.00"/>
  </r>
  <r>
    <x v="101"/>
    <x v="6"/>
    <x v="0"/>
    <x v="6"/>
    <x v="5"/>
    <s v="竄ｱ 64.50"/>
    <x v="5"/>
    <s v="竄ｱ 100.00"/>
  </r>
  <r>
    <x v="10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01"/>
    <x v="17"/>
    <x v="0"/>
    <x v="16"/>
    <x v="14"/>
    <s v="竄ｱ 460.00"/>
    <x v="16"/>
    <s v="竄ｱ 850.00"/>
  </r>
  <r>
    <x v="101"/>
    <x v="18"/>
    <x v="0"/>
    <x v="17"/>
    <x v="5"/>
    <s v="竄ｱ 71.00"/>
    <x v="5"/>
    <s v="竄ｱ 100.00"/>
  </r>
  <r>
    <x v="101"/>
    <x v="7"/>
    <x v="0"/>
    <x v="7"/>
    <x v="6"/>
    <s v="竄ｱ 55.00"/>
    <x v="6"/>
    <s v="竄ｱ 380.00"/>
  </r>
  <r>
    <x v="101"/>
    <x v="0"/>
    <x v="0"/>
    <x v="0"/>
    <x v="0"/>
    <s v="竄ｱ 34.00"/>
    <x v="0"/>
    <s v="竄ｱ 95.00"/>
  </r>
  <r>
    <x v="101"/>
    <x v="19"/>
    <x v="0"/>
    <x v="18"/>
    <x v="15"/>
    <s v="竄ｱ 62.26"/>
    <x v="17"/>
    <s v="竄ｱ 90.00"/>
  </r>
  <r>
    <x v="101"/>
    <x v="6"/>
    <x v="0"/>
    <x v="6"/>
    <x v="5"/>
    <s v="竄ｱ 64.50"/>
    <x v="5"/>
    <s v="竄ｱ 100.00"/>
  </r>
  <r>
    <x v="101"/>
    <x v="20"/>
    <x v="0"/>
    <x v="19"/>
    <x v="16"/>
    <s v="竄ｱ 200.00"/>
    <x v="18"/>
    <s v="竄ｱ 1,315.00"/>
  </r>
  <r>
    <x v="10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1"/>
    <x v="8"/>
    <x v="0"/>
    <x v="8"/>
    <x v="7"/>
    <s v="竄ｱ 51.00"/>
    <x v="7"/>
    <s v="竄ｱ 285.00"/>
  </r>
  <r>
    <x v="101"/>
    <x v="4"/>
    <x v="0"/>
    <x v="4"/>
    <x v="0"/>
    <s v="竄ｱ 25.00"/>
    <x v="0"/>
    <s v="竄ｱ 95.00"/>
  </r>
  <r>
    <x v="101"/>
    <x v="21"/>
    <x v="0"/>
    <x v="1"/>
    <x v="8"/>
    <s v="竄ｱ 40.00"/>
    <x v="9"/>
    <s v="竄ｱ 120.00"/>
  </r>
  <r>
    <x v="101"/>
    <x v="22"/>
    <x v="0"/>
    <x v="20"/>
    <x v="1"/>
    <s v="竄ｱ 52.00"/>
    <x v="1"/>
    <s v="竄ｱ 150.00"/>
  </r>
  <r>
    <x v="101"/>
    <x v="23"/>
    <x v="0"/>
    <x v="21"/>
    <x v="8"/>
    <s v="竄ｱ 34.20"/>
    <x v="9"/>
    <s v="竄ｱ 120.00"/>
  </r>
  <r>
    <x v="101"/>
    <x v="24"/>
    <x v="0"/>
    <x v="22"/>
    <x v="1"/>
    <s v="竄ｱ 75.00"/>
    <x v="1"/>
    <s v="竄ｱ 150.00"/>
  </r>
  <r>
    <x v="101"/>
    <x v="25"/>
    <x v="0"/>
    <x v="23"/>
    <x v="17"/>
    <s v="竄ｱ 116.00"/>
    <x v="19"/>
    <s v="竄ｱ 220.00"/>
  </r>
  <r>
    <x v="101"/>
    <x v="26"/>
    <x v="0"/>
    <x v="24"/>
    <x v="18"/>
    <s v="竄ｱ 41.00"/>
    <x v="20"/>
    <s v="竄ｱ 330.00"/>
  </r>
  <r>
    <x v="101"/>
    <x v="19"/>
    <x v="0"/>
    <x v="18"/>
    <x v="15"/>
    <s v="竄ｱ 62.26"/>
    <x v="17"/>
    <s v="竄ｱ 90.00"/>
  </r>
  <r>
    <x v="10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1"/>
    <x v="27"/>
    <x v="0"/>
    <x v="25"/>
    <x v="19"/>
    <s v="竄ｱ 35.00"/>
    <x v="21"/>
    <s v="竄ｱ 295.00"/>
  </r>
  <r>
    <x v="101"/>
    <x v="3"/>
    <x v="0"/>
    <x v="3"/>
    <x v="3"/>
    <s v="竄ｱ 40.00"/>
    <x v="3"/>
    <s v="竄ｱ 340.00"/>
  </r>
  <r>
    <x v="101"/>
    <x v="28"/>
    <x v="0"/>
    <x v="26"/>
    <x v="20"/>
    <s v="竄ｱ 56.00"/>
    <x v="22"/>
    <s v="竄ｱ 365.00"/>
  </r>
  <r>
    <x v="101"/>
    <x v="0"/>
    <x v="0"/>
    <x v="0"/>
    <x v="0"/>
    <s v="竄ｱ 34.00"/>
    <x v="0"/>
    <s v="竄ｱ 95.00"/>
  </r>
  <r>
    <x v="10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0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1"/>
    <x v="29"/>
    <x v="0"/>
    <x v="27"/>
    <x v="15"/>
    <s v="竄ｱ 43.00"/>
    <x v="17"/>
    <s v="竄ｱ 90.00"/>
  </r>
  <r>
    <x v="101"/>
    <x v="11"/>
    <x v="3"/>
    <x v="11"/>
    <x v="10"/>
    <s v="竄ｱ 47.70"/>
    <x v="23"/>
    <s v="竄ｱ 60.00"/>
  </r>
  <r>
    <x v="101"/>
    <x v="22"/>
    <x v="3"/>
    <x v="20"/>
    <x v="1"/>
    <s v="竄ｱ 104.00"/>
    <x v="12"/>
    <s v="竄ｱ 300.00"/>
  </r>
  <r>
    <x v="101"/>
    <x v="11"/>
    <x v="3"/>
    <x v="11"/>
    <x v="10"/>
    <s v="竄ｱ 47.70"/>
    <x v="23"/>
    <s v="竄ｱ 60.00"/>
  </r>
  <r>
    <x v="101"/>
    <x v="30"/>
    <x v="0"/>
    <x v="28"/>
    <x v="21"/>
    <s v="竄ｱ 47.77"/>
    <x v="24"/>
    <s v="竄ｱ 299.00"/>
  </r>
  <r>
    <x v="101"/>
    <x v="28"/>
    <x v="0"/>
    <x v="26"/>
    <x v="20"/>
    <s v="竄ｱ 56.00"/>
    <x v="22"/>
    <s v="竄ｱ 365.00"/>
  </r>
  <r>
    <x v="101"/>
    <x v="31"/>
    <x v="0"/>
    <x v="29"/>
    <x v="12"/>
    <s v="竄ｱ 17.00"/>
    <x v="14"/>
    <s v="竄ｱ 50.00"/>
  </r>
  <r>
    <x v="101"/>
    <x v="32"/>
    <x v="0"/>
    <x v="30"/>
    <x v="13"/>
    <s v="竄ｱ 11.60"/>
    <x v="15"/>
    <s v="竄ｱ 25.00"/>
  </r>
  <r>
    <x v="101"/>
    <x v="33"/>
    <x v="0"/>
    <x v="31"/>
    <x v="13"/>
    <s v="竄ｱ 11.80"/>
    <x v="15"/>
    <s v="竄ｱ 25.00"/>
  </r>
  <r>
    <x v="101"/>
    <x v="8"/>
    <x v="0"/>
    <x v="8"/>
    <x v="7"/>
    <s v="竄ｱ 51.00"/>
    <x v="7"/>
    <s v="竄ｱ 285.00"/>
  </r>
  <r>
    <x v="101"/>
    <x v="3"/>
    <x v="0"/>
    <x v="3"/>
    <x v="3"/>
    <s v="竄ｱ 40.00"/>
    <x v="3"/>
    <s v="竄ｱ 340.00"/>
  </r>
  <r>
    <x v="101"/>
    <x v="33"/>
    <x v="0"/>
    <x v="31"/>
    <x v="13"/>
    <s v="竄ｱ 11.80"/>
    <x v="15"/>
    <s v="竄ｱ 25.00"/>
  </r>
  <r>
    <x v="101"/>
    <x v="23"/>
    <x v="0"/>
    <x v="21"/>
    <x v="8"/>
    <s v="竄ｱ 34.20"/>
    <x v="9"/>
    <s v="竄ｱ 120.00"/>
  </r>
  <r>
    <x v="101"/>
    <x v="7"/>
    <x v="0"/>
    <x v="7"/>
    <x v="6"/>
    <s v="竄ｱ 55.00"/>
    <x v="6"/>
    <s v="竄ｱ 380.00"/>
  </r>
  <r>
    <x v="101"/>
    <x v="0"/>
    <x v="0"/>
    <x v="0"/>
    <x v="0"/>
    <s v="竄ｱ 34.00"/>
    <x v="0"/>
    <s v="竄ｱ 95.00"/>
  </r>
  <r>
    <x v="101"/>
    <x v="11"/>
    <x v="0"/>
    <x v="11"/>
    <x v="10"/>
    <s v="竄ｱ 23.85"/>
    <x v="11"/>
    <s v="竄ｱ 30.00"/>
  </r>
  <r>
    <x v="101"/>
    <x v="6"/>
    <x v="0"/>
    <x v="6"/>
    <x v="5"/>
    <s v="竄ｱ 64.50"/>
    <x v="5"/>
    <s v="竄ｱ 100.00"/>
  </r>
  <r>
    <x v="101"/>
    <x v="34"/>
    <x v="0"/>
    <x v="32"/>
    <x v="22"/>
    <s v="竄ｱ 4.00"/>
    <x v="25"/>
    <s v="竄ｱ 10.00"/>
  </r>
  <r>
    <x v="101"/>
    <x v="35"/>
    <x v="0"/>
    <x v="33"/>
    <x v="22"/>
    <s v="竄ｱ 8.00"/>
    <x v="25"/>
    <s v="竄ｱ 10.00"/>
  </r>
  <r>
    <x v="101"/>
    <x v="28"/>
    <x v="0"/>
    <x v="26"/>
    <x v="20"/>
    <s v="竄ｱ 56.00"/>
    <x v="22"/>
    <s v="竄ｱ 365.00"/>
  </r>
  <r>
    <x v="101"/>
    <x v="36"/>
    <x v="0"/>
    <x v="34"/>
    <x v="8"/>
    <s v="竄ｱ 75.00"/>
    <x v="9"/>
    <s v="竄ｱ 120.00"/>
  </r>
  <r>
    <x v="101"/>
    <x v="37"/>
    <x v="0"/>
    <x v="33"/>
    <x v="22"/>
    <s v="竄ｱ 8.00"/>
    <x v="25"/>
    <s v="竄ｱ 10.00"/>
  </r>
  <r>
    <x v="101"/>
    <x v="28"/>
    <x v="0"/>
    <x v="26"/>
    <x v="20"/>
    <s v="竄ｱ 56.00"/>
    <x v="22"/>
    <s v="竄ｱ 365.00"/>
  </r>
  <r>
    <x v="101"/>
    <x v="0"/>
    <x v="0"/>
    <x v="0"/>
    <x v="0"/>
    <s v="竄ｱ 34.00"/>
    <x v="0"/>
    <s v="竄ｱ 95.00"/>
  </r>
  <r>
    <x v="101"/>
    <x v="28"/>
    <x v="0"/>
    <x v="26"/>
    <x v="20"/>
    <s v="竄ｱ 56.00"/>
    <x v="22"/>
    <s v="竄ｱ 365.00"/>
  </r>
  <r>
    <x v="102"/>
    <x v="29"/>
    <x v="0"/>
    <x v="27"/>
    <x v="15"/>
    <s v="竄ｱ 43.00"/>
    <x v="17"/>
    <s v="竄ｱ 90.00"/>
  </r>
  <r>
    <x v="102"/>
    <x v="3"/>
    <x v="0"/>
    <x v="3"/>
    <x v="3"/>
    <s v="竄ｱ 40.00"/>
    <x v="3"/>
    <s v="竄ｱ 340.00"/>
  </r>
  <r>
    <x v="102"/>
    <x v="38"/>
    <x v="0"/>
    <x v="35"/>
    <x v="23"/>
    <s v="竄ｱ 200.29"/>
    <x v="26"/>
    <s v="竄ｱ 1,242.00"/>
  </r>
  <r>
    <x v="102"/>
    <x v="8"/>
    <x v="0"/>
    <x v="8"/>
    <x v="7"/>
    <s v="竄ｱ 51.00"/>
    <x v="7"/>
    <s v="竄ｱ 285.00"/>
  </r>
  <r>
    <x v="102"/>
    <x v="24"/>
    <x v="0"/>
    <x v="22"/>
    <x v="1"/>
    <s v="竄ｱ 75.00"/>
    <x v="1"/>
    <s v="竄ｱ 150.00"/>
  </r>
  <r>
    <x v="102"/>
    <x v="0"/>
    <x v="0"/>
    <x v="0"/>
    <x v="0"/>
    <s v="竄ｱ 34.00"/>
    <x v="0"/>
    <s v="竄ｱ 95.00"/>
  </r>
  <r>
    <x v="102"/>
    <x v="0"/>
    <x v="0"/>
    <x v="0"/>
    <x v="0"/>
    <s v="竄ｱ 34.00"/>
    <x v="0"/>
    <s v="竄ｱ 95.00"/>
  </r>
  <r>
    <x v="10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02"/>
    <x v="11"/>
    <x v="0"/>
    <x v="11"/>
    <x v="10"/>
    <s v="竄ｱ 23.85"/>
    <x v="11"/>
    <s v="竄ｱ 30.00"/>
  </r>
  <r>
    <x v="102"/>
    <x v="39"/>
    <x v="3"/>
    <x v="36"/>
    <x v="24"/>
    <s v="竄ｱ 20.00"/>
    <x v="27"/>
    <s v="竄ｱ 40.00"/>
  </r>
  <r>
    <x v="102"/>
    <x v="6"/>
    <x v="3"/>
    <x v="6"/>
    <x v="5"/>
    <s v="竄ｱ 129.00"/>
    <x v="8"/>
    <s v="竄ｱ 200.00"/>
  </r>
  <r>
    <x v="102"/>
    <x v="8"/>
    <x v="0"/>
    <x v="8"/>
    <x v="7"/>
    <s v="竄ｱ 51.00"/>
    <x v="7"/>
    <s v="竄ｱ 285.00"/>
  </r>
  <r>
    <x v="102"/>
    <x v="40"/>
    <x v="0"/>
    <x v="37"/>
    <x v="8"/>
    <s v="竄ｱ 90.00"/>
    <x v="9"/>
    <s v="竄ｱ 120.00"/>
  </r>
  <r>
    <x v="102"/>
    <x v="31"/>
    <x v="0"/>
    <x v="29"/>
    <x v="12"/>
    <s v="竄ｱ 17.00"/>
    <x v="14"/>
    <s v="竄ｱ 50.00"/>
  </r>
  <r>
    <x v="102"/>
    <x v="6"/>
    <x v="3"/>
    <x v="6"/>
    <x v="5"/>
    <s v="竄ｱ 129.00"/>
    <x v="8"/>
    <s v="竄ｱ 200.00"/>
  </r>
  <r>
    <x v="102"/>
    <x v="8"/>
    <x v="0"/>
    <x v="8"/>
    <x v="7"/>
    <s v="竄ｱ 51.00"/>
    <x v="7"/>
    <s v="竄ｱ 285.00"/>
  </r>
  <r>
    <x v="102"/>
    <x v="31"/>
    <x v="0"/>
    <x v="29"/>
    <x v="12"/>
    <s v="竄ｱ 17.00"/>
    <x v="14"/>
    <s v="竄ｱ 50.00"/>
  </r>
  <r>
    <x v="102"/>
    <x v="40"/>
    <x v="0"/>
    <x v="37"/>
    <x v="8"/>
    <s v="竄ｱ 90.00"/>
    <x v="9"/>
    <s v="竄ｱ 120.00"/>
  </r>
  <r>
    <x v="102"/>
    <x v="3"/>
    <x v="0"/>
    <x v="3"/>
    <x v="3"/>
    <s v="竄ｱ 40.00"/>
    <x v="3"/>
    <s v="竄ｱ 340.00"/>
  </r>
  <r>
    <x v="102"/>
    <x v="4"/>
    <x v="0"/>
    <x v="4"/>
    <x v="0"/>
    <s v="竄ｱ 25.00"/>
    <x v="0"/>
    <s v="竄ｱ 95.00"/>
  </r>
  <r>
    <x v="102"/>
    <x v="28"/>
    <x v="0"/>
    <x v="26"/>
    <x v="20"/>
    <s v="竄ｱ 56.00"/>
    <x v="22"/>
    <s v="竄ｱ 365.00"/>
  </r>
  <r>
    <x v="102"/>
    <x v="41"/>
    <x v="0"/>
    <x v="38"/>
    <x v="25"/>
    <s v="竄ｱ 120.81"/>
    <x v="8"/>
    <s v="竄ｱ 200.00"/>
  </r>
  <r>
    <x v="102"/>
    <x v="42"/>
    <x v="0"/>
    <x v="39"/>
    <x v="13"/>
    <s v="竄ｱ 13.00"/>
    <x v="15"/>
    <s v="竄ｱ 25.00"/>
  </r>
  <r>
    <x v="102"/>
    <x v="43"/>
    <x v="0"/>
    <x v="39"/>
    <x v="13"/>
    <s v="竄ｱ 13.00"/>
    <x v="15"/>
    <s v="竄ｱ 25.00"/>
  </r>
  <r>
    <x v="102"/>
    <x v="22"/>
    <x v="0"/>
    <x v="20"/>
    <x v="1"/>
    <s v="竄ｱ 52.00"/>
    <x v="1"/>
    <s v="竄ｱ 150.00"/>
  </r>
  <r>
    <x v="102"/>
    <x v="44"/>
    <x v="0"/>
    <x v="40"/>
    <x v="26"/>
    <s v="竄ｱ 38.00"/>
    <x v="28"/>
    <s v="竄ｱ 130.00"/>
  </r>
  <r>
    <x v="102"/>
    <x v="44"/>
    <x v="0"/>
    <x v="40"/>
    <x v="26"/>
    <s v="竄ｱ 38.00"/>
    <x v="28"/>
    <s v="竄ｱ 130.00"/>
  </r>
  <r>
    <x v="102"/>
    <x v="45"/>
    <x v="0"/>
    <x v="41"/>
    <x v="1"/>
    <s v="竄ｱ 124.00"/>
    <x v="1"/>
    <s v="竄ｱ 150.00"/>
  </r>
  <r>
    <x v="102"/>
    <x v="6"/>
    <x v="0"/>
    <x v="6"/>
    <x v="5"/>
    <s v="竄ｱ 64.50"/>
    <x v="5"/>
    <s v="竄ｱ 100.00"/>
  </r>
  <r>
    <x v="102"/>
    <x v="46"/>
    <x v="0"/>
    <x v="42"/>
    <x v="1"/>
    <s v="竄ｱ 99.00"/>
    <x v="1"/>
    <s v="竄ｱ 150.00"/>
  </r>
  <r>
    <x v="102"/>
    <x v="28"/>
    <x v="0"/>
    <x v="26"/>
    <x v="20"/>
    <s v="竄ｱ 56.00"/>
    <x v="22"/>
    <s v="竄ｱ 365.00"/>
  </r>
  <r>
    <x v="102"/>
    <x v="0"/>
    <x v="0"/>
    <x v="0"/>
    <x v="0"/>
    <s v="竄ｱ 34.00"/>
    <x v="0"/>
    <s v="竄ｱ 95.00"/>
  </r>
  <r>
    <x v="102"/>
    <x v="47"/>
    <x v="0"/>
    <x v="4"/>
    <x v="27"/>
    <s v="-竄ｱ 55.00"/>
    <x v="29"/>
    <s v="竄ｱ 15.00"/>
  </r>
  <r>
    <x v="102"/>
    <x v="26"/>
    <x v="0"/>
    <x v="24"/>
    <x v="18"/>
    <s v="竄ｱ 41.00"/>
    <x v="20"/>
    <s v="竄ｱ 330.00"/>
  </r>
  <r>
    <x v="102"/>
    <x v="48"/>
    <x v="3"/>
    <x v="43"/>
    <x v="28"/>
    <s v="竄ｱ 80.00"/>
    <x v="30"/>
    <s v="竄ｱ 160.00"/>
  </r>
  <r>
    <x v="10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02"/>
    <x v="11"/>
    <x v="0"/>
    <x v="11"/>
    <x v="10"/>
    <s v="竄ｱ 23.85"/>
    <x v="11"/>
    <s v="竄ｱ 30.00"/>
  </r>
  <r>
    <x v="102"/>
    <x v="30"/>
    <x v="0"/>
    <x v="28"/>
    <x v="21"/>
    <s v="竄ｱ 47.77"/>
    <x v="24"/>
    <s v="竄ｱ 299.00"/>
  </r>
  <r>
    <x v="102"/>
    <x v="22"/>
    <x v="0"/>
    <x v="20"/>
    <x v="1"/>
    <s v="竄ｱ 52.00"/>
    <x v="1"/>
    <s v="竄ｱ 150.00"/>
  </r>
  <r>
    <x v="102"/>
    <x v="3"/>
    <x v="0"/>
    <x v="3"/>
    <x v="3"/>
    <s v="竄ｱ 40.00"/>
    <x v="3"/>
    <s v="竄ｱ 340.00"/>
  </r>
  <r>
    <x v="102"/>
    <x v="49"/>
    <x v="0"/>
    <x v="13"/>
    <x v="12"/>
    <s v="竄ｱ 25.00"/>
    <x v="14"/>
    <s v="竄ｱ 50.00"/>
  </r>
  <r>
    <x v="102"/>
    <x v="50"/>
    <x v="0"/>
    <x v="44"/>
    <x v="29"/>
    <s v="竄ｱ 100.00"/>
    <x v="31"/>
    <s v="竄ｱ 350.00"/>
  </r>
  <r>
    <x v="102"/>
    <x v="3"/>
    <x v="0"/>
    <x v="3"/>
    <x v="3"/>
    <s v="竄ｱ 40.00"/>
    <x v="3"/>
    <s v="竄ｱ 340.00"/>
  </r>
  <r>
    <x v="102"/>
    <x v="4"/>
    <x v="0"/>
    <x v="4"/>
    <x v="0"/>
    <s v="竄ｱ 25.00"/>
    <x v="0"/>
    <s v="竄ｱ 95.00"/>
  </r>
  <r>
    <x v="102"/>
    <x v="51"/>
    <x v="2"/>
    <x v="45"/>
    <x v="13"/>
    <s v="竄ｱ 40.00"/>
    <x v="5"/>
    <s v="竄ｱ 100.00"/>
  </r>
  <r>
    <x v="10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2"/>
    <x v="11"/>
    <x v="0"/>
    <x v="11"/>
    <x v="10"/>
    <s v="竄ｱ 23.85"/>
    <x v="11"/>
    <s v="竄ｱ 30.00"/>
  </r>
  <r>
    <x v="102"/>
    <x v="53"/>
    <x v="0"/>
    <x v="46"/>
    <x v="30"/>
    <s v="竄ｱ 346.00"/>
    <x v="32"/>
    <s v="竄ｱ 700.00"/>
  </r>
  <r>
    <x v="102"/>
    <x v="54"/>
    <x v="0"/>
    <x v="24"/>
    <x v="14"/>
    <s v="竄ｱ 561.00"/>
    <x v="16"/>
    <s v="竄ｱ 850.00"/>
  </r>
  <r>
    <x v="10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02"/>
    <x v="11"/>
    <x v="0"/>
    <x v="11"/>
    <x v="10"/>
    <s v="竄ｱ 23.85"/>
    <x v="11"/>
    <s v="竄ｱ 30.00"/>
  </r>
  <r>
    <x v="102"/>
    <x v="3"/>
    <x v="0"/>
    <x v="3"/>
    <x v="3"/>
    <s v="竄ｱ 40.00"/>
    <x v="3"/>
    <s v="竄ｱ 340.00"/>
  </r>
  <r>
    <x v="102"/>
    <x v="4"/>
    <x v="0"/>
    <x v="4"/>
    <x v="0"/>
    <s v="竄ｱ 25.00"/>
    <x v="0"/>
    <s v="竄ｱ 95.00"/>
  </r>
  <r>
    <x v="10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02"/>
    <x v="11"/>
    <x v="0"/>
    <x v="11"/>
    <x v="10"/>
    <s v="竄ｱ 23.85"/>
    <x v="11"/>
    <s v="竄ｱ 30.00"/>
  </r>
  <r>
    <x v="102"/>
    <x v="7"/>
    <x v="0"/>
    <x v="7"/>
    <x v="6"/>
    <s v="竄ｱ 55.00"/>
    <x v="6"/>
    <s v="竄ｱ 380.00"/>
  </r>
  <r>
    <x v="102"/>
    <x v="55"/>
    <x v="0"/>
    <x v="38"/>
    <x v="25"/>
    <s v="竄ｱ 120.81"/>
    <x v="8"/>
    <s v="竄ｱ 200.00"/>
  </r>
  <r>
    <x v="102"/>
    <x v="56"/>
    <x v="4"/>
    <x v="47"/>
    <x v="31"/>
    <m/>
    <x v="10"/>
    <m/>
  </r>
  <r>
    <x v="102"/>
    <x v="57"/>
    <x v="3"/>
    <x v="48"/>
    <x v="10"/>
    <s v="竄ｱ 50.00"/>
    <x v="23"/>
    <s v="竄ｱ 60.00"/>
  </r>
  <r>
    <x v="102"/>
    <x v="58"/>
    <x v="0"/>
    <x v="49"/>
    <x v="32"/>
    <s v="竄ｱ 200.00"/>
    <x v="33"/>
    <s v="竄ｱ 650.00"/>
  </r>
  <r>
    <x v="102"/>
    <x v="3"/>
    <x v="0"/>
    <x v="3"/>
    <x v="3"/>
    <s v="竄ｱ 40.00"/>
    <x v="3"/>
    <s v="竄ｱ 340.00"/>
  </r>
  <r>
    <x v="102"/>
    <x v="28"/>
    <x v="0"/>
    <x v="26"/>
    <x v="20"/>
    <s v="竄ｱ 56.00"/>
    <x v="22"/>
    <s v="竄ｱ 365.00"/>
  </r>
  <r>
    <x v="102"/>
    <x v="0"/>
    <x v="0"/>
    <x v="0"/>
    <x v="0"/>
    <s v="竄ｱ 34.00"/>
    <x v="0"/>
    <s v="竄ｱ 95.00"/>
  </r>
  <r>
    <x v="102"/>
    <x v="11"/>
    <x v="0"/>
    <x v="11"/>
    <x v="10"/>
    <s v="竄ｱ 23.85"/>
    <x v="11"/>
    <s v="竄ｱ 30.00"/>
  </r>
  <r>
    <x v="102"/>
    <x v="3"/>
    <x v="0"/>
    <x v="3"/>
    <x v="3"/>
    <s v="竄ｱ 40.00"/>
    <x v="3"/>
    <s v="竄ｱ 340.00"/>
  </r>
  <r>
    <x v="102"/>
    <x v="59"/>
    <x v="3"/>
    <x v="13"/>
    <x v="8"/>
    <s v="竄ｱ 190.00"/>
    <x v="13"/>
    <s v="竄ｱ 240.00"/>
  </r>
  <r>
    <x v="102"/>
    <x v="28"/>
    <x v="0"/>
    <x v="26"/>
    <x v="20"/>
    <s v="竄ｱ 56.00"/>
    <x v="22"/>
    <s v="竄ｱ 365.00"/>
  </r>
  <r>
    <x v="102"/>
    <x v="60"/>
    <x v="0"/>
    <x v="50"/>
    <x v="33"/>
    <s v="竄ｱ 199.20"/>
    <x v="34"/>
    <s v="竄ｱ 1,894.00"/>
  </r>
  <r>
    <x v="102"/>
    <x v="13"/>
    <x v="0"/>
    <x v="13"/>
    <x v="8"/>
    <s v="竄ｱ 95.00"/>
    <x v="9"/>
    <s v="竄ｱ 120.00"/>
  </r>
  <r>
    <x v="102"/>
    <x v="4"/>
    <x v="0"/>
    <x v="4"/>
    <x v="0"/>
    <s v="竄ｱ 25.00"/>
    <x v="0"/>
    <s v="竄ｱ 95.00"/>
  </r>
  <r>
    <x v="102"/>
    <x v="61"/>
    <x v="0"/>
    <x v="51"/>
    <x v="1"/>
    <s v="竄ｱ 60.00"/>
    <x v="1"/>
    <s v="竄ｱ 150.00"/>
  </r>
  <r>
    <x v="102"/>
    <x v="28"/>
    <x v="0"/>
    <x v="26"/>
    <x v="20"/>
    <s v="竄ｱ 56.00"/>
    <x v="22"/>
    <s v="竄ｱ 365.00"/>
  </r>
  <r>
    <x v="102"/>
    <x v="3"/>
    <x v="0"/>
    <x v="3"/>
    <x v="3"/>
    <s v="竄ｱ 40.00"/>
    <x v="3"/>
    <s v="竄ｱ 340.00"/>
  </r>
  <r>
    <x v="102"/>
    <x v="8"/>
    <x v="0"/>
    <x v="8"/>
    <x v="7"/>
    <s v="竄ｱ 51.00"/>
    <x v="7"/>
    <s v="竄ｱ 285.00"/>
  </r>
  <r>
    <x v="102"/>
    <x v="3"/>
    <x v="0"/>
    <x v="3"/>
    <x v="3"/>
    <s v="竄ｱ 40.00"/>
    <x v="3"/>
    <s v="竄ｱ 340.00"/>
  </r>
  <r>
    <x v="102"/>
    <x v="16"/>
    <x v="0"/>
    <x v="15"/>
    <x v="13"/>
    <s v="竄ｱ 17.00"/>
    <x v="15"/>
    <s v="竄ｱ 25.00"/>
  </r>
  <r>
    <x v="10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2"/>
    <x v="62"/>
    <x v="0"/>
    <x v="52"/>
    <x v="1"/>
    <s v="竄ｱ 50.00"/>
    <x v="1"/>
    <s v="竄ｱ 150.00"/>
  </r>
  <r>
    <x v="102"/>
    <x v="16"/>
    <x v="2"/>
    <x v="15"/>
    <x v="13"/>
    <s v="竄ｱ 68.00"/>
    <x v="5"/>
    <s v="竄ｱ 100.00"/>
  </r>
  <r>
    <x v="102"/>
    <x v="4"/>
    <x v="0"/>
    <x v="4"/>
    <x v="0"/>
    <s v="竄ｱ 25.00"/>
    <x v="0"/>
    <s v="竄ｱ 95.00"/>
  </r>
  <r>
    <x v="102"/>
    <x v="7"/>
    <x v="0"/>
    <x v="7"/>
    <x v="6"/>
    <s v="竄ｱ 55.00"/>
    <x v="6"/>
    <s v="竄ｱ 380.00"/>
  </r>
  <r>
    <x v="102"/>
    <x v="63"/>
    <x v="0"/>
    <x v="53"/>
    <x v="34"/>
    <s v="竄ｱ 65.00"/>
    <x v="35"/>
    <s v="竄ｱ 290.00"/>
  </r>
  <r>
    <x v="102"/>
    <x v="3"/>
    <x v="0"/>
    <x v="3"/>
    <x v="3"/>
    <s v="竄ｱ 40.00"/>
    <x v="3"/>
    <s v="竄ｱ 340.00"/>
  </r>
  <r>
    <x v="102"/>
    <x v="37"/>
    <x v="3"/>
    <x v="33"/>
    <x v="22"/>
    <s v="竄ｱ 16.00"/>
    <x v="4"/>
    <s v="竄ｱ 20.00"/>
  </r>
  <r>
    <x v="102"/>
    <x v="60"/>
    <x v="0"/>
    <x v="50"/>
    <x v="33"/>
    <s v="竄ｱ 199.20"/>
    <x v="34"/>
    <s v="竄ｱ 1,894.00"/>
  </r>
  <r>
    <x v="102"/>
    <x v="11"/>
    <x v="0"/>
    <x v="11"/>
    <x v="10"/>
    <s v="竄ｱ 23.85"/>
    <x v="11"/>
    <s v="竄ｱ 30.00"/>
  </r>
  <r>
    <x v="102"/>
    <x v="39"/>
    <x v="0"/>
    <x v="36"/>
    <x v="24"/>
    <s v="竄ｱ 10.00"/>
    <x v="4"/>
    <s v="竄ｱ 20.00"/>
  </r>
  <r>
    <x v="102"/>
    <x v="3"/>
    <x v="0"/>
    <x v="3"/>
    <x v="3"/>
    <s v="竄ｱ 40.00"/>
    <x v="3"/>
    <s v="竄ｱ 340.00"/>
  </r>
  <r>
    <x v="102"/>
    <x v="36"/>
    <x v="0"/>
    <x v="34"/>
    <x v="8"/>
    <s v="竄ｱ 75.00"/>
    <x v="9"/>
    <s v="竄ｱ 120.00"/>
  </r>
  <r>
    <x v="102"/>
    <x v="8"/>
    <x v="0"/>
    <x v="8"/>
    <x v="7"/>
    <s v="竄ｱ 51.00"/>
    <x v="7"/>
    <s v="竄ｱ 285.00"/>
  </r>
  <r>
    <x v="102"/>
    <x v="8"/>
    <x v="0"/>
    <x v="8"/>
    <x v="7"/>
    <s v="竄ｱ 51.00"/>
    <x v="7"/>
    <s v="竄ｱ 285.00"/>
  </r>
  <r>
    <x v="102"/>
    <x v="64"/>
    <x v="0"/>
    <x v="54"/>
    <x v="14"/>
    <s v="竄ｱ 150.00"/>
    <x v="16"/>
    <s v="竄ｱ 850.00"/>
  </r>
  <r>
    <x v="102"/>
    <x v="8"/>
    <x v="0"/>
    <x v="8"/>
    <x v="7"/>
    <s v="竄ｱ 51.00"/>
    <x v="7"/>
    <s v="竄ｱ 285.00"/>
  </r>
  <r>
    <x v="102"/>
    <x v="23"/>
    <x v="0"/>
    <x v="21"/>
    <x v="8"/>
    <s v="竄ｱ 34.20"/>
    <x v="9"/>
    <s v="竄ｱ 120.00"/>
  </r>
  <r>
    <x v="102"/>
    <x v="28"/>
    <x v="0"/>
    <x v="26"/>
    <x v="20"/>
    <s v="竄ｱ 56.00"/>
    <x v="22"/>
    <s v="竄ｱ 365.00"/>
  </r>
  <r>
    <x v="102"/>
    <x v="65"/>
    <x v="0"/>
    <x v="55"/>
    <x v="35"/>
    <s v="竄ｱ 38.88"/>
    <x v="36"/>
    <s v="竄ｱ 326.00"/>
  </r>
  <r>
    <x v="102"/>
    <x v="15"/>
    <x v="0"/>
    <x v="14"/>
    <x v="12"/>
    <s v="竄ｱ 30.00"/>
    <x v="14"/>
    <s v="竄ｱ 50.00"/>
  </r>
  <r>
    <x v="102"/>
    <x v="27"/>
    <x v="0"/>
    <x v="25"/>
    <x v="19"/>
    <s v="竄ｱ 35.00"/>
    <x v="21"/>
    <s v="竄ｱ 295.00"/>
  </r>
  <r>
    <x v="102"/>
    <x v="66"/>
    <x v="0"/>
    <x v="37"/>
    <x v="12"/>
    <s v="竄ｱ 20.00"/>
    <x v="14"/>
    <s v="竄ｱ 50.00"/>
  </r>
  <r>
    <x v="102"/>
    <x v="42"/>
    <x v="0"/>
    <x v="39"/>
    <x v="13"/>
    <s v="竄ｱ 13.00"/>
    <x v="15"/>
    <s v="竄ｱ 25.00"/>
  </r>
  <r>
    <x v="10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02"/>
    <x v="68"/>
    <x v="0"/>
    <x v="1"/>
    <x v="1"/>
    <s v="竄ｱ 70.00"/>
    <x v="1"/>
    <s v="竄ｱ 150.00"/>
  </r>
  <r>
    <x v="102"/>
    <x v="26"/>
    <x v="0"/>
    <x v="24"/>
    <x v="18"/>
    <s v="竄ｱ 41.00"/>
    <x v="20"/>
    <s v="竄ｱ 330.00"/>
  </r>
  <r>
    <x v="10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3"/>
    <x v="0"/>
    <x v="3"/>
    <x v="3"/>
    <s v="竄ｱ 40.00"/>
    <x v="3"/>
    <s v="竄ｱ 340.00"/>
  </r>
  <r>
    <x v="103"/>
    <x v="23"/>
    <x v="0"/>
    <x v="21"/>
    <x v="8"/>
    <s v="竄ｱ 34.20"/>
    <x v="9"/>
    <s v="竄ｱ 120.00"/>
  </r>
  <r>
    <x v="103"/>
    <x v="70"/>
    <x v="0"/>
    <x v="56"/>
    <x v="12"/>
    <s v="竄ｱ 40.80"/>
    <x v="14"/>
    <s v="竄ｱ 50.00"/>
  </r>
  <r>
    <x v="103"/>
    <x v="30"/>
    <x v="0"/>
    <x v="28"/>
    <x v="21"/>
    <s v="竄ｱ 47.77"/>
    <x v="24"/>
    <s v="竄ｱ 299.00"/>
  </r>
  <r>
    <x v="103"/>
    <x v="4"/>
    <x v="0"/>
    <x v="4"/>
    <x v="0"/>
    <s v="竄ｱ 25.00"/>
    <x v="0"/>
    <s v="竄ｱ 95.00"/>
  </r>
  <r>
    <x v="103"/>
    <x v="29"/>
    <x v="0"/>
    <x v="27"/>
    <x v="15"/>
    <s v="竄ｱ 43.00"/>
    <x v="17"/>
    <s v="竄ｱ 90.00"/>
  </r>
  <r>
    <x v="103"/>
    <x v="71"/>
    <x v="0"/>
    <x v="52"/>
    <x v="36"/>
    <s v="竄ｱ 80.00"/>
    <x v="37"/>
    <s v="竄ｱ 180.00"/>
  </r>
  <r>
    <x v="10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3"/>
    <x v="37"/>
    <x v="3"/>
    <x v="33"/>
    <x v="22"/>
    <s v="竄ｱ 16.00"/>
    <x v="4"/>
    <s v="竄ｱ 20.00"/>
  </r>
  <r>
    <x v="103"/>
    <x v="72"/>
    <x v="0"/>
    <x v="57"/>
    <x v="10"/>
    <s v="竄ｱ 26.00"/>
    <x v="11"/>
    <s v="竄ｱ 30.00"/>
  </r>
  <r>
    <x v="10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03"/>
    <x v="3"/>
    <x v="0"/>
    <x v="3"/>
    <x v="3"/>
    <s v="竄ｱ 40.00"/>
    <x v="3"/>
    <s v="竄ｱ 340.00"/>
  </r>
  <r>
    <x v="103"/>
    <x v="4"/>
    <x v="0"/>
    <x v="4"/>
    <x v="0"/>
    <s v="竄ｱ 25.00"/>
    <x v="0"/>
    <s v="竄ｱ 95.00"/>
  </r>
  <r>
    <x v="103"/>
    <x v="65"/>
    <x v="0"/>
    <x v="55"/>
    <x v="35"/>
    <s v="竄ｱ 38.88"/>
    <x v="36"/>
    <s v="竄ｱ 326.00"/>
  </r>
  <r>
    <x v="103"/>
    <x v="66"/>
    <x v="0"/>
    <x v="37"/>
    <x v="12"/>
    <s v="竄ｱ 20.00"/>
    <x v="14"/>
    <s v="竄ｱ 50.00"/>
  </r>
  <r>
    <x v="10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3"/>
    <x v="73"/>
    <x v="0"/>
    <x v="58"/>
    <x v="25"/>
    <s v="竄ｱ 52.00"/>
    <x v="8"/>
    <s v="竄ｱ 200.00"/>
  </r>
  <r>
    <x v="103"/>
    <x v="74"/>
    <x v="3"/>
    <x v="13"/>
    <x v="8"/>
    <s v="竄ｱ 190.00"/>
    <x v="13"/>
    <s v="竄ｱ 240.00"/>
  </r>
  <r>
    <x v="103"/>
    <x v="3"/>
    <x v="0"/>
    <x v="3"/>
    <x v="3"/>
    <s v="竄ｱ 40.00"/>
    <x v="3"/>
    <s v="竄ｱ 340.00"/>
  </r>
  <r>
    <x v="103"/>
    <x v="4"/>
    <x v="0"/>
    <x v="4"/>
    <x v="0"/>
    <s v="竄ｱ 25.00"/>
    <x v="0"/>
    <s v="竄ｱ 95.00"/>
  </r>
  <r>
    <x v="103"/>
    <x v="8"/>
    <x v="0"/>
    <x v="8"/>
    <x v="7"/>
    <s v="竄ｱ 51.00"/>
    <x v="7"/>
    <s v="竄ｱ 285.00"/>
  </r>
  <r>
    <x v="103"/>
    <x v="4"/>
    <x v="0"/>
    <x v="4"/>
    <x v="0"/>
    <s v="竄ｱ 25.00"/>
    <x v="0"/>
    <s v="竄ｱ 95.00"/>
  </r>
  <r>
    <x v="10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76"/>
    <x v="0"/>
    <x v="59"/>
    <x v="38"/>
    <s v="竄ｱ 199.60"/>
    <x v="39"/>
    <s v="竄ｱ 1,141.00"/>
  </r>
  <r>
    <x v="10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3"/>
    <x v="0"/>
    <x v="3"/>
    <x v="3"/>
    <s v="竄ｱ 40.00"/>
    <x v="3"/>
    <s v="竄ｱ 340.00"/>
  </r>
  <r>
    <x v="103"/>
    <x v="4"/>
    <x v="0"/>
    <x v="4"/>
    <x v="0"/>
    <s v="竄ｱ 25.00"/>
    <x v="0"/>
    <s v="竄ｱ 95.00"/>
  </r>
  <r>
    <x v="103"/>
    <x v="28"/>
    <x v="0"/>
    <x v="26"/>
    <x v="20"/>
    <s v="竄ｱ 56.00"/>
    <x v="22"/>
    <s v="竄ｱ 365.00"/>
  </r>
  <r>
    <x v="103"/>
    <x v="61"/>
    <x v="0"/>
    <x v="51"/>
    <x v="1"/>
    <s v="竄ｱ 60.00"/>
    <x v="1"/>
    <s v="竄ｱ 150.00"/>
  </r>
  <r>
    <x v="103"/>
    <x v="77"/>
    <x v="0"/>
    <x v="43"/>
    <x v="5"/>
    <s v="竄ｱ 60.00"/>
    <x v="5"/>
    <s v="竄ｱ 100.00"/>
  </r>
  <r>
    <x v="103"/>
    <x v="27"/>
    <x v="0"/>
    <x v="25"/>
    <x v="19"/>
    <s v="竄ｱ 35.00"/>
    <x v="21"/>
    <s v="竄ｱ 295.00"/>
  </r>
  <r>
    <x v="103"/>
    <x v="44"/>
    <x v="0"/>
    <x v="40"/>
    <x v="26"/>
    <s v="竄ｱ 38.00"/>
    <x v="28"/>
    <s v="竄ｱ 130.00"/>
  </r>
  <r>
    <x v="103"/>
    <x v="78"/>
    <x v="2"/>
    <x v="2"/>
    <x v="4"/>
    <s v="竄ｱ 16.00"/>
    <x v="4"/>
    <s v="竄ｱ 20.00"/>
  </r>
  <r>
    <x v="103"/>
    <x v="79"/>
    <x v="0"/>
    <x v="60"/>
    <x v="39"/>
    <s v="竄ｱ 84.00"/>
    <x v="40"/>
    <s v="竄ｱ 190.00"/>
  </r>
  <r>
    <x v="103"/>
    <x v="0"/>
    <x v="0"/>
    <x v="0"/>
    <x v="0"/>
    <s v="竄ｱ 34.00"/>
    <x v="0"/>
    <s v="竄ｱ 95.00"/>
  </r>
  <r>
    <x v="103"/>
    <x v="28"/>
    <x v="0"/>
    <x v="26"/>
    <x v="20"/>
    <s v="竄ｱ 56.00"/>
    <x v="22"/>
    <s v="竄ｱ 365.00"/>
  </r>
  <r>
    <x v="103"/>
    <x v="30"/>
    <x v="0"/>
    <x v="28"/>
    <x v="21"/>
    <s v="竄ｱ 47.77"/>
    <x v="24"/>
    <s v="竄ｱ 299.00"/>
  </r>
  <r>
    <x v="103"/>
    <x v="28"/>
    <x v="0"/>
    <x v="26"/>
    <x v="20"/>
    <s v="竄ｱ 56.00"/>
    <x v="22"/>
    <s v="竄ｱ 365.00"/>
  </r>
  <r>
    <x v="103"/>
    <x v="0"/>
    <x v="0"/>
    <x v="0"/>
    <x v="0"/>
    <s v="竄ｱ 34.00"/>
    <x v="0"/>
    <s v="竄ｱ 95.00"/>
  </r>
  <r>
    <x v="103"/>
    <x v="28"/>
    <x v="0"/>
    <x v="26"/>
    <x v="20"/>
    <s v="竄ｱ 56.00"/>
    <x v="22"/>
    <s v="竄ｱ 365.00"/>
  </r>
  <r>
    <x v="10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3"/>
    <x v="0"/>
    <x v="3"/>
    <x v="3"/>
    <s v="竄ｱ 40.00"/>
    <x v="3"/>
    <s v="竄ｱ 340.00"/>
  </r>
  <r>
    <x v="103"/>
    <x v="3"/>
    <x v="0"/>
    <x v="3"/>
    <x v="3"/>
    <s v="竄ｱ 40.00"/>
    <x v="3"/>
    <s v="竄ｱ 340.00"/>
  </r>
  <r>
    <x v="103"/>
    <x v="3"/>
    <x v="0"/>
    <x v="3"/>
    <x v="3"/>
    <s v="竄ｱ 40.00"/>
    <x v="3"/>
    <s v="竄ｱ 340.00"/>
  </r>
  <r>
    <x v="10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03"/>
    <x v="3"/>
    <x v="0"/>
    <x v="3"/>
    <x v="3"/>
    <s v="竄ｱ 40.00"/>
    <x v="3"/>
    <s v="竄ｱ 340.00"/>
  </r>
  <r>
    <x v="103"/>
    <x v="4"/>
    <x v="0"/>
    <x v="4"/>
    <x v="0"/>
    <s v="竄ｱ 25.00"/>
    <x v="0"/>
    <s v="竄ｱ 95.00"/>
  </r>
  <r>
    <x v="103"/>
    <x v="80"/>
    <x v="0"/>
    <x v="61"/>
    <x v="25"/>
    <s v="竄ｱ 121.00"/>
    <x v="8"/>
    <s v="竄ｱ 200.00"/>
  </r>
  <r>
    <x v="10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64"/>
    <x v="0"/>
    <x v="54"/>
    <x v="14"/>
    <s v="竄ｱ 150.00"/>
    <x v="16"/>
    <s v="竄ｱ 850.00"/>
  </r>
  <r>
    <x v="103"/>
    <x v="23"/>
    <x v="0"/>
    <x v="21"/>
    <x v="8"/>
    <s v="竄ｱ 34.20"/>
    <x v="9"/>
    <s v="竄ｱ 120.00"/>
  </r>
  <r>
    <x v="103"/>
    <x v="66"/>
    <x v="0"/>
    <x v="37"/>
    <x v="12"/>
    <s v="竄ｱ 20.00"/>
    <x v="14"/>
    <s v="竄ｱ 50.00"/>
  </r>
  <r>
    <x v="103"/>
    <x v="79"/>
    <x v="0"/>
    <x v="60"/>
    <x v="39"/>
    <s v="竄ｱ 84.00"/>
    <x v="40"/>
    <s v="竄ｱ 190.00"/>
  </r>
  <r>
    <x v="103"/>
    <x v="66"/>
    <x v="0"/>
    <x v="37"/>
    <x v="12"/>
    <s v="竄ｱ 20.00"/>
    <x v="14"/>
    <s v="竄ｱ 50.00"/>
  </r>
  <r>
    <x v="103"/>
    <x v="79"/>
    <x v="0"/>
    <x v="60"/>
    <x v="39"/>
    <s v="竄ｱ 84.00"/>
    <x v="40"/>
    <s v="竄ｱ 190.00"/>
  </r>
  <r>
    <x v="103"/>
    <x v="57"/>
    <x v="0"/>
    <x v="48"/>
    <x v="10"/>
    <s v="竄ｱ 25.00"/>
    <x v="11"/>
    <s v="竄ｱ 30.00"/>
  </r>
  <r>
    <x v="103"/>
    <x v="61"/>
    <x v="0"/>
    <x v="51"/>
    <x v="1"/>
    <s v="竄ｱ 60.00"/>
    <x v="1"/>
    <s v="竄ｱ 150.00"/>
  </r>
  <r>
    <x v="103"/>
    <x v="8"/>
    <x v="0"/>
    <x v="8"/>
    <x v="7"/>
    <s v="竄ｱ 51.00"/>
    <x v="7"/>
    <s v="竄ｱ 285.00"/>
  </r>
  <r>
    <x v="103"/>
    <x v="11"/>
    <x v="0"/>
    <x v="11"/>
    <x v="10"/>
    <s v="竄ｱ 23.85"/>
    <x v="11"/>
    <s v="竄ｱ 30.00"/>
  </r>
  <r>
    <x v="103"/>
    <x v="82"/>
    <x v="0"/>
    <x v="33"/>
    <x v="22"/>
    <s v="竄ｱ 8.00"/>
    <x v="25"/>
    <s v="竄ｱ 10.00"/>
  </r>
  <r>
    <x v="103"/>
    <x v="3"/>
    <x v="0"/>
    <x v="3"/>
    <x v="3"/>
    <s v="竄ｱ 40.00"/>
    <x v="3"/>
    <s v="竄ｱ 340.00"/>
  </r>
  <r>
    <x v="10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0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8"/>
    <x v="0"/>
    <x v="8"/>
    <x v="7"/>
    <s v="竄ｱ 51.00"/>
    <x v="7"/>
    <s v="竄ｱ 285.00"/>
  </r>
  <r>
    <x v="10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84"/>
    <x v="0"/>
    <x v="64"/>
    <x v="5"/>
    <s v="竄ｱ 62.00"/>
    <x v="5"/>
    <s v="竄ｱ 100.00"/>
  </r>
  <r>
    <x v="103"/>
    <x v="69"/>
    <x v="0"/>
    <x v="52"/>
    <x v="1"/>
    <s v="竄ｱ 50.00"/>
    <x v="1"/>
    <s v="竄ｱ 150.00"/>
  </r>
  <r>
    <x v="103"/>
    <x v="85"/>
    <x v="0"/>
    <x v="65"/>
    <x v="11"/>
    <s v="竄ｱ 109.00"/>
    <x v="12"/>
    <s v="竄ｱ 300.00"/>
  </r>
  <r>
    <x v="103"/>
    <x v="23"/>
    <x v="0"/>
    <x v="21"/>
    <x v="8"/>
    <s v="竄ｱ 34.20"/>
    <x v="9"/>
    <s v="竄ｱ 120.00"/>
  </r>
  <r>
    <x v="10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03"/>
    <x v="6"/>
    <x v="0"/>
    <x v="6"/>
    <x v="5"/>
    <s v="竄ｱ 64.50"/>
    <x v="5"/>
    <s v="竄ｱ 100.00"/>
  </r>
  <r>
    <x v="103"/>
    <x v="7"/>
    <x v="0"/>
    <x v="7"/>
    <x v="6"/>
    <s v="竄ｱ 55.00"/>
    <x v="6"/>
    <s v="竄ｱ 380.00"/>
  </r>
  <r>
    <x v="103"/>
    <x v="19"/>
    <x v="3"/>
    <x v="18"/>
    <x v="15"/>
    <s v="竄ｱ 124.52"/>
    <x v="37"/>
    <s v="竄ｱ 180.00"/>
  </r>
  <r>
    <x v="10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3"/>
    <x v="11"/>
    <x v="0"/>
    <x v="11"/>
    <x v="10"/>
    <s v="竄ｱ 23.85"/>
    <x v="11"/>
    <s v="竄ｱ 30.00"/>
  </r>
  <r>
    <x v="103"/>
    <x v="11"/>
    <x v="0"/>
    <x v="11"/>
    <x v="10"/>
    <s v="竄ｱ 23.85"/>
    <x v="11"/>
    <s v="竄ｱ 30.00"/>
  </r>
  <r>
    <x v="103"/>
    <x v="86"/>
    <x v="0"/>
    <x v="66"/>
    <x v="40"/>
    <s v="竄ｱ 114.00"/>
    <x v="41"/>
    <s v="竄ｱ 600.00"/>
  </r>
  <r>
    <x v="103"/>
    <x v="3"/>
    <x v="0"/>
    <x v="3"/>
    <x v="3"/>
    <s v="竄ｱ 40.00"/>
    <x v="3"/>
    <s v="竄ｱ 340.00"/>
  </r>
  <r>
    <x v="10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4"/>
    <x v="39"/>
    <x v="0"/>
    <x v="36"/>
    <x v="24"/>
    <s v="竄ｱ 10.00"/>
    <x v="4"/>
    <s v="竄ｱ 20.00"/>
  </r>
  <r>
    <x v="104"/>
    <x v="3"/>
    <x v="0"/>
    <x v="3"/>
    <x v="3"/>
    <s v="竄ｱ 40.00"/>
    <x v="3"/>
    <s v="竄ｱ 340.00"/>
  </r>
  <r>
    <x v="104"/>
    <x v="4"/>
    <x v="0"/>
    <x v="4"/>
    <x v="0"/>
    <s v="竄ｱ 25.00"/>
    <x v="0"/>
    <s v="竄ｱ 95.00"/>
  </r>
  <r>
    <x v="104"/>
    <x v="3"/>
    <x v="0"/>
    <x v="3"/>
    <x v="3"/>
    <s v="竄ｱ 40.00"/>
    <x v="3"/>
    <s v="竄ｱ 340.00"/>
  </r>
  <r>
    <x v="104"/>
    <x v="26"/>
    <x v="0"/>
    <x v="24"/>
    <x v="18"/>
    <s v="竄ｱ 41.00"/>
    <x v="20"/>
    <s v="竄ｱ 330.00"/>
  </r>
  <r>
    <x v="104"/>
    <x v="6"/>
    <x v="0"/>
    <x v="6"/>
    <x v="5"/>
    <s v="竄ｱ 64.50"/>
    <x v="5"/>
    <s v="竄ｱ 100.00"/>
  </r>
  <r>
    <x v="104"/>
    <x v="70"/>
    <x v="0"/>
    <x v="56"/>
    <x v="12"/>
    <s v="竄ｱ 40.80"/>
    <x v="14"/>
    <s v="竄ｱ 50.00"/>
  </r>
  <r>
    <x v="10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4"/>
    <x v="61"/>
    <x v="0"/>
    <x v="51"/>
    <x v="1"/>
    <s v="竄ｱ 60.00"/>
    <x v="1"/>
    <s v="竄ｱ 150.00"/>
  </r>
  <r>
    <x v="104"/>
    <x v="44"/>
    <x v="0"/>
    <x v="40"/>
    <x v="26"/>
    <s v="竄ｱ 38.00"/>
    <x v="28"/>
    <s v="竄ｱ 130.00"/>
  </r>
  <r>
    <x v="104"/>
    <x v="87"/>
    <x v="0"/>
    <x v="67"/>
    <x v="5"/>
    <s v="竄ｱ 50.00"/>
    <x v="5"/>
    <s v="竄ｱ 100.00"/>
  </r>
  <r>
    <x v="10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4"/>
    <x v="23"/>
    <x v="0"/>
    <x v="21"/>
    <x v="8"/>
    <s v="竄ｱ 34.20"/>
    <x v="9"/>
    <s v="竄ｱ 120.00"/>
  </r>
  <r>
    <x v="104"/>
    <x v="87"/>
    <x v="0"/>
    <x v="67"/>
    <x v="5"/>
    <s v="竄ｱ 50.00"/>
    <x v="5"/>
    <s v="竄ｱ 100.00"/>
  </r>
  <r>
    <x v="104"/>
    <x v="30"/>
    <x v="0"/>
    <x v="28"/>
    <x v="21"/>
    <s v="竄ｱ 47.77"/>
    <x v="24"/>
    <s v="竄ｱ 299.00"/>
  </r>
  <r>
    <x v="104"/>
    <x v="61"/>
    <x v="3"/>
    <x v="51"/>
    <x v="1"/>
    <s v="竄ｱ 120.00"/>
    <x v="12"/>
    <s v="竄ｱ 300.00"/>
  </r>
  <r>
    <x v="104"/>
    <x v="0"/>
    <x v="0"/>
    <x v="0"/>
    <x v="0"/>
    <s v="竄ｱ 34.00"/>
    <x v="0"/>
    <s v="竄ｱ 95.00"/>
  </r>
  <r>
    <x v="104"/>
    <x v="1"/>
    <x v="0"/>
    <x v="1"/>
    <x v="1"/>
    <s v="竄ｱ 70.00"/>
    <x v="1"/>
    <s v="竄ｱ 150.00"/>
  </r>
  <r>
    <x v="104"/>
    <x v="2"/>
    <x v="1"/>
    <x v="2"/>
    <x v="2"/>
    <s v="竄ｱ 8.00"/>
    <x v="2"/>
    <s v="竄ｱ 16.00"/>
  </r>
  <r>
    <x v="104"/>
    <x v="3"/>
    <x v="0"/>
    <x v="3"/>
    <x v="3"/>
    <s v="竄ｱ 40.00"/>
    <x v="3"/>
    <s v="竄ｱ 340.00"/>
  </r>
  <r>
    <x v="104"/>
    <x v="4"/>
    <x v="0"/>
    <x v="4"/>
    <x v="0"/>
    <s v="竄ｱ 25.00"/>
    <x v="0"/>
    <s v="竄ｱ 95.00"/>
  </r>
  <r>
    <x v="104"/>
    <x v="5"/>
    <x v="2"/>
    <x v="5"/>
    <x v="4"/>
    <s v="竄ｱ 6.00"/>
    <x v="4"/>
    <s v="竄ｱ 20.00"/>
  </r>
  <r>
    <x v="104"/>
    <x v="6"/>
    <x v="0"/>
    <x v="6"/>
    <x v="5"/>
    <s v="竄ｱ 64.50"/>
    <x v="5"/>
    <s v="竄ｱ 100.00"/>
  </r>
  <r>
    <x v="104"/>
    <x v="7"/>
    <x v="0"/>
    <x v="7"/>
    <x v="6"/>
    <s v="竄ｱ 55.00"/>
    <x v="6"/>
    <s v="竄ｱ 380.00"/>
  </r>
  <r>
    <x v="104"/>
    <x v="8"/>
    <x v="0"/>
    <x v="8"/>
    <x v="7"/>
    <s v="竄ｱ 51.00"/>
    <x v="7"/>
    <s v="竄ｱ 285.00"/>
  </r>
  <r>
    <x v="104"/>
    <x v="6"/>
    <x v="3"/>
    <x v="6"/>
    <x v="5"/>
    <s v="竄ｱ 129.00"/>
    <x v="8"/>
    <s v="竄ｱ 200.00"/>
  </r>
  <r>
    <x v="104"/>
    <x v="3"/>
    <x v="0"/>
    <x v="3"/>
    <x v="3"/>
    <s v="竄ｱ 40.00"/>
    <x v="3"/>
    <s v="竄ｱ 340.00"/>
  </r>
  <r>
    <x v="10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4"/>
    <x v="11"/>
    <x v="0"/>
    <x v="11"/>
    <x v="10"/>
    <s v="竄ｱ 23.85"/>
    <x v="11"/>
    <s v="竄ｱ 30.00"/>
  </r>
  <r>
    <x v="10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4"/>
    <x v="12"/>
    <x v="0"/>
    <x v="12"/>
    <x v="11"/>
    <s v="竄ｱ 136.00"/>
    <x v="12"/>
    <s v="竄ｱ 300.00"/>
  </r>
  <r>
    <x v="104"/>
    <x v="13"/>
    <x v="3"/>
    <x v="13"/>
    <x v="8"/>
    <s v="竄ｱ 190.00"/>
    <x v="13"/>
    <s v="竄ｱ 240.00"/>
  </r>
  <r>
    <x v="104"/>
    <x v="0"/>
    <x v="0"/>
    <x v="0"/>
    <x v="0"/>
    <s v="竄ｱ 34.00"/>
    <x v="0"/>
    <s v="竄ｱ 95.00"/>
  </r>
  <r>
    <x v="104"/>
    <x v="14"/>
    <x v="0"/>
    <x v="9"/>
    <x v="1"/>
    <s v="竄ｱ 90.00"/>
    <x v="1"/>
    <s v="竄ｱ 150.00"/>
  </r>
  <r>
    <x v="104"/>
    <x v="15"/>
    <x v="0"/>
    <x v="14"/>
    <x v="12"/>
    <s v="竄ｱ 30.00"/>
    <x v="14"/>
    <s v="竄ｱ 50.00"/>
  </r>
  <r>
    <x v="104"/>
    <x v="6"/>
    <x v="0"/>
    <x v="6"/>
    <x v="5"/>
    <s v="竄ｱ 64.50"/>
    <x v="5"/>
    <s v="竄ｱ 100.00"/>
  </r>
  <r>
    <x v="10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04"/>
    <x v="11"/>
    <x v="0"/>
    <x v="11"/>
    <x v="10"/>
    <s v="竄ｱ 23.85"/>
    <x v="11"/>
    <s v="竄ｱ 30.00"/>
  </r>
  <r>
    <x v="104"/>
    <x v="17"/>
    <x v="0"/>
    <x v="16"/>
    <x v="14"/>
    <s v="竄ｱ 460.00"/>
    <x v="16"/>
    <s v="竄ｱ 850.00"/>
  </r>
  <r>
    <x v="104"/>
    <x v="18"/>
    <x v="0"/>
    <x v="17"/>
    <x v="5"/>
    <s v="竄ｱ 71.00"/>
    <x v="5"/>
    <s v="竄ｱ 100.00"/>
  </r>
  <r>
    <x v="104"/>
    <x v="7"/>
    <x v="0"/>
    <x v="7"/>
    <x v="6"/>
    <s v="竄ｱ 55.00"/>
    <x v="6"/>
    <s v="竄ｱ 380.00"/>
  </r>
  <r>
    <x v="104"/>
    <x v="0"/>
    <x v="0"/>
    <x v="0"/>
    <x v="0"/>
    <s v="竄ｱ 34.00"/>
    <x v="0"/>
    <s v="竄ｱ 95.00"/>
  </r>
  <r>
    <x v="104"/>
    <x v="19"/>
    <x v="0"/>
    <x v="18"/>
    <x v="15"/>
    <s v="竄ｱ 62.26"/>
    <x v="17"/>
    <s v="竄ｱ 90.00"/>
  </r>
  <r>
    <x v="104"/>
    <x v="6"/>
    <x v="0"/>
    <x v="6"/>
    <x v="5"/>
    <s v="竄ｱ 64.50"/>
    <x v="5"/>
    <s v="竄ｱ 100.00"/>
  </r>
  <r>
    <x v="104"/>
    <x v="20"/>
    <x v="0"/>
    <x v="19"/>
    <x v="16"/>
    <s v="竄ｱ 200.00"/>
    <x v="18"/>
    <s v="竄ｱ 1,315.00"/>
  </r>
  <r>
    <x v="10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4"/>
    <x v="8"/>
    <x v="0"/>
    <x v="8"/>
    <x v="7"/>
    <s v="竄ｱ 51.00"/>
    <x v="7"/>
    <s v="竄ｱ 285.00"/>
  </r>
  <r>
    <x v="104"/>
    <x v="4"/>
    <x v="0"/>
    <x v="4"/>
    <x v="0"/>
    <s v="竄ｱ 25.00"/>
    <x v="0"/>
    <s v="竄ｱ 95.00"/>
  </r>
  <r>
    <x v="104"/>
    <x v="21"/>
    <x v="0"/>
    <x v="1"/>
    <x v="8"/>
    <s v="竄ｱ 40.00"/>
    <x v="9"/>
    <s v="竄ｱ 120.00"/>
  </r>
  <r>
    <x v="104"/>
    <x v="22"/>
    <x v="0"/>
    <x v="20"/>
    <x v="1"/>
    <s v="竄ｱ 52.00"/>
    <x v="1"/>
    <s v="竄ｱ 150.00"/>
  </r>
  <r>
    <x v="104"/>
    <x v="23"/>
    <x v="0"/>
    <x v="21"/>
    <x v="8"/>
    <s v="竄ｱ 34.20"/>
    <x v="9"/>
    <s v="竄ｱ 120.00"/>
  </r>
  <r>
    <x v="104"/>
    <x v="24"/>
    <x v="0"/>
    <x v="22"/>
    <x v="1"/>
    <s v="竄ｱ 75.00"/>
    <x v="1"/>
    <s v="竄ｱ 150.00"/>
  </r>
  <r>
    <x v="104"/>
    <x v="25"/>
    <x v="0"/>
    <x v="23"/>
    <x v="17"/>
    <s v="竄ｱ 116.00"/>
    <x v="19"/>
    <s v="竄ｱ 220.00"/>
  </r>
  <r>
    <x v="104"/>
    <x v="26"/>
    <x v="0"/>
    <x v="24"/>
    <x v="18"/>
    <s v="竄ｱ 41.00"/>
    <x v="20"/>
    <s v="竄ｱ 330.00"/>
  </r>
  <r>
    <x v="104"/>
    <x v="19"/>
    <x v="0"/>
    <x v="18"/>
    <x v="15"/>
    <s v="竄ｱ 62.26"/>
    <x v="17"/>
    <s v="竄ｱ 90.00"/>
  </r>
  <r>
    <x v="10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4"/>
    <x v="27"/>
    <x v="0"/>
    <x v="25"/>
    <x v="19"/>
    <s v="竄ｱ 35.00"/>
    <x v="21"/>
    <s v="竄ｱ 295.00"/>
  </r>
  <r>
    <x v="104"/>
    <x v="3"/>
    <x v="0"/>
    <x v="3"/>
    <x v="3"/>
    <s v="竄ｱ 40.00"/>
    <x v="3"/>
    <s v="竄ｱ 340.00"/>
  </r>
  <r>
    <x v="104"/>
    <x v="28"/>
    <x v="0"/>
    <x v="26"/>
    <x v="20"/>
    <s v="竄ｱ 56.00"/>
    <x v="22"/>
    <s v="竄ｱ 365.00"/>
  </r>
  <r>
    <x v="104"/>
    <x v="0"/>
    <x v="0"/>
    <x v="0"/>
    <x v="0"/>
    <s v="竄ｱ 34.00"/>
    <x v="0"/>
    <s v="竄ｱ 95.00"/>
  </r>
  <r>
    <x v="10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0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4"/>
    <x v="29"/>
    <x v="0"/>
    <x v="27"/>
    <x v="15"/>
    <s v="竄ｱ 43.00"/>
    <x v="17"/>
    <s v="竄ｱ 90.00"/>
  </r>
  <r>
    <x v="104"/>
    <x v="11"/>
    <x v="3"/>
    <x v="11"/>
    <x v="10"/>
    <s v="竄ｱ 47.70"/>
    <x v="23"/>
    <s v="竄ｱ 60.00"/>
  </r>
  <r>
    <x v="104"/>
    <x v="22"/>
    <x v="3"/>
    <x v="20"/>
    <x v="1"/>
    <s v="竄ｱ 104.00"/>
    <x v="12"/>
    <s v="竄ｱ 300.00"/>
  </r>
  <r>
    <x v="104"/>
    <x v="11"/>
    <x v="3"/>
    <x v="11"/>
    <x v="10"/>
    <s v="竄ｱ 47.70"/>
    <x v="23"/>
    <s v="竄ｱ 60.00"/>
  </r>
  <r>
    <x v="104"/>
    <x v="30"/>
    <x v="0"/>
    <x v="28"/>
    <x v="21"/>
    <s v="竄ｱ 47.77"/>
    <x v="24"/>
    <s v="竄ｱ 299.00"/>
  </r>
  <r>
    <x v="104"/>
    <x v="28"/>
    <x v="0"/>
    <x v="26"/>
    <x v="20"/>
    <s v="竄ｱ 56.00"/>
    <x v="22"/>
    <s v="竄ｱ 365.00"/>
  </r>
  <r>
    <x v="104"/>
    <x v="31"/>
    <x v="0"/>
    <x v="29"/>
    <x v="12"/>
    <s v="竄ｱ 17.00"/>
    <x v="14"/>
    <s v="竄ｱ 50.00"/>
  </r>
  <r>
    <x v="104"/>
    <x v="32"/>
    <x v="0"/>
    <x v="30"/>
    <x v="13"/>
    <s v="竄ｱ 11.60"/>
    <x v="15"/>
    <s v="竄ｱ 25.00"/>
  </r>
  <r>
    <x v="104"/>
    <x v="33"/>
    <x v="0"/>
    <x v="31"/>
    <x v="13"/>
    <s v="竄ｱ 11.80"/>
    <x v="15"/>
    <s v="竄ｱ 25.00"/>
  </r>
  <r>
    <x v="104"/>
    <x v="8"/>
    <x v="0"/>
    <x v="8"/>
    <x v="7"/>
    <s v="竄ｱ 51.00"/>
    <x v="7"/>
    <s v="竄ｱ 285.00"/>
  </r>
  <r>
    <x v="104"/>
    <x v="3"/>
    <x v="0"/>
    <x v="3"/>
    <x v="3"/>
    <s v="竄ｱ 40.00"/>
    <x v="3"/>
    <s v="竄ｱ 340.00"/>
  </r>
  <r>
    <x v="104"/>
    <x v="33"/>
    <x v="0"/>
    <x v="31"/>
    <x v="13"/>
    <s v="竄ｱ 11.80"/>
    <x v="15"/>
    <s v="竄ｱ 25.00"/>
  </r>
  <r>
    <x v="104"/>
    <x v="23"/>
    <x v="0"/>
    <x v="21"/>
    <x v="8"/>
    <s v="竄ｱ 34.20"/>
    <x v="9"/>
    <s v="竄ｱ 120.00"/>
  </r>
  <r>
    <x v="104"/>
    <x v="7"/>
    <x v="0"/>
    <x v="7"/>
    <x v="6"/>
    <s v="竄ｱ 55.00"/>
    <x v="6"/>
    <s v="竄ｱ 380.00"/>
  </r>
  <r>
    <x v="104"/>
    <x v="0"/>
    <x v="0"/>
    <x v="0"/>
    <x v="0"/>
    <s v="竄ｱ 34.00"/>
    <x v="0"/>
    <s v="竄ｱ 95.00"/>
  </r>
  <r>
    <x v="104"/>
    <x v="11"/>
    <x v="0"/>
    <x v="11"/>
    <x v="10"/>
    <s v="竄ｱ 23.85"/>
    <x v="11"/>
    <s v="竄ｱ 30.00"/>
  </r>
  <r>
    <x v="104"/>
    <x v="6"/>
    <x v="0"/>
    <x v="6"/>
    <x v="5"/>
    <s v="竄ｱ 64.50"/>
    <x v="5"/>
    <s v="竄ｱ 100.00"/>
  </r>
  <r>
    <x v="104"/>
    <x v="34"/>
    <x v="0"/>
    <x v="32"/>
    <x v="22"/>
    <s v="竄ｱ 4.00"/>
    <x v="25"/>
    <s v="竄ｱ 10.00"/>
  </r>
  <r>
    <x v="104"/>
    <x v="35"/>
    <x v="0"/>
    <x v="33"/>
    <x v="22"/>
    <s v="竄ｱ 8.00"/>
    <x v="25"/>
    <s v="竄ｱ 10.00"/>
  </r>
  <r>
    <x v="104"/>
    <x v="28"/>
    <x v="0"/>
    <x v="26"/>
    <x v="20"/>
    <s v="竄ｱ 56.00"/>
    <x v="22"/>
    <s v="竄ｱ 365.00"/>
  </r>
  <r>
    <x v="104"/>
    <x v="36"/>
    <x v="0"/>
    <x v="34"/>
    <x v="8"/>
    <s v="竄ｱ 75.00"/>
    <x v="9"/>
    <s v="竄ｱ 120.00"/>
  </r>
  <r>
    <x v="104"/>
    <x v="37"/>
    <x v="0"/>
    <x v="33"/>
    <x v="22"/>
    <s v="竄ｱ 8.00"/>
    <x v="25"/>
    <s v="竄ｱ 10.00"/>
  </r>
  <r>
    <x v="104"/>
    <x v="28"/>
    <x v="0"/>
    <x v="26"/>
    <x v="20"/>
    <s v="竄ｱ 56.00"/>
    <x v="22"/>
    <s v="竄ｱ 365.00"/>
  </r>
  <r>
    <x v="104"/>
    <x v="0"/>
    <x v="0"/>
    <x v="0"/>
    <x v="0"/>
    <s v="竄ｱ 34.00"/>
    <x v="0"/>
    <s v="竄ｱ 95.00"/>
  </r>
  <r>
    <x v="104"/>
    <x v="28"/>
    <x v="0"/>
    <x v="26"/>
    <x v="20"/>
    <s v="竄ｱ 56.00"/>
    <x v="22"/>
    <s v="竄ｱ 365.00"/>
  </r>
  <r>
    <x v="104"/>
    <x v="29"/>
    <x v="0"/>
    <x v="27"/>
    <x v="15"/>
    <s v="竄ｱ 43.00"/>
    <x v="17"/>
    <s v="竄ｱ 90.00"/>
  </r>
  <r>
    <x v="104"/>
    <x v="3"/>
    <x v="0"/>
    <x v="3"/>
    <x v="3"/>
    <s v="竄ｱ 40.00"/>
    <x v="3"/>
    <s v="竄ｱ 340.00"/>
  </r>
  <r>
    <x v="104"/>
    <x v="38"/>
    <x v="0"/>
    <x v="35"/>
    <x v="23"/>
    <s v="竄ｱ 200.29"/>
    <x v="26"/>
    <s v="竄ｱ 1,242.00"/>
  </r>
  <r>
    <x v="104"/>
    <x v="8"/>
    <x v="0"/>
    <x v="8"/>
    <x v="7"/>
    <s v="竄ｱ 51.00"/>
    <x v="7"/>
    <s v="竄ｱ 285.00"/>
  </r>
  <r>
    <x v="104"/>
    <x v="24"/>
    <x v="0"/>
    <x v="22"/>
    <x v="1"/>
    <s v="竄ｱ 75.00"/>
    <x v="1"/>
    <s v="竄ｱ 150.00"/>
  </r>
  <r>
    <x v="104"/>
    <x v="0"/>
    <x v="0"/>
    <x v="0"/>
    <x v="0"/>
    <s v="竄ｱ 34.00"/>
    <x v="0"/>
    <s v="竄ｱ 95.00"/>
  </r>
  <r>
    <x v="104"/>
    <x v="0"/>
    <x v="0"/>
    <x v="0"/>
    <x v="0"/>
    <s v="竄ｱ 34.00"/>
    <x v="0"/>
    <s v="竄ｱ 95.00"/>
  </r>
  <r>
    <x v="104"/>
    <x v="0"/>
    <x v="0"/>
    <x v="0"/>
    <x v="0"/>
    <s v="竄ｱ 34.00"/>
    <x v="0"/>
    <s v="竄ｱ 95.00"/>
  </r>
  <r>
    <x v="104"/>
    <x v="1"/>
    <x v="0"/>
    <x v="1"/>
    <x v="1"/>
    <s v="竄ｱ 70.00"/>
    <x v="1"/>
    <s v="竄ｱ 150.00"/>
  </r>
  <r>
    <x v="104"/>
    <x v="2"/>
    <x v="1"/>
    <x v="2"/>
    <x v="2"/>
    <s v="竄ｱ 8.00"/>
    <x v="2"/>
    <s v="竄ｱ 16.00"/>
  </r>
  <r>
    <x v="104"/>
    <x v="3"/>
    <x v="0"/>
    <x v="3"/>
    <x v="3"/>
    <s v="竄ｱ 40.00"/>
    <x v="3"/>
    <s v="竄ｱ 340.00"/>
  </r>
  <r>
    <x v="104"/>
    <x v="4"/>
    <x v="0"/>
    <x v="4"/>
    <x v="0"/>
    <s v="竄ｱ 25.00"/>
    <x v="0"/>
    <s v="竄ｱ 95.00"/>
  </r>
  <r>
    <x v="104"/>
    <x v="5"/>
    <x v="2"/>
    <x v="5"/>
    <x v="4"/>
    <s v="竄ｱ 6.00"/>
    <x v="4"/>
    <s v="竄ｱ 20.00"/>
  </r>
  <r>
    <x v="104"/>
    <x v="6"/>
    <x v="0"/>
    <x v="6"/>
    <x v="5"/>
    <s v="竄ｱ 64.50"/>
    <x v="5"/>
    <s v="竄ｱ 100.00"/>
  </r>
  <r>
    <x v="104"/>
    <x v="7"/>
    <x v="0"/>
    <x v="7"/>
    <x v="6"/>
    <s v="竄ｱ 55.00"/>
    <x v="6"/>
    <s v="竄ｱ 380.00"/>
  </r>
  <r>
    <x v="104"/>
    <x v="8"/>
    <x v="0"/>
    <x v="8"/>
    <x v="7"/>
    <s v="竄ｱ 51.00"/>
    <x v="7"/>
    <s v="竄ｱ 285.00"/>
  </r>
  <r>
    <x v="104"/>
    <x v="6"/>
    <x v="3"/>
    <x v="6"/>
    <x v="5"/>
    <s v="竄ｱ 129.00"/>
    <x v="8"/>
    <s v="竄ｱ 200.00"/>
  </r>
  <r>
    <x v="104"/>
    <x v="3"/>
    <x v="0"/>
    <x v="3"/>
    <x v="3"/>
    <s v="竄ｱ 40.00"/>
    <x v="3"/>
    <s v="竄ｱ 340.00"/>
  </r>
  <r>
    <x v="10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4"/>
    <x v="11"/>
    <x v="0"/>
    <x v="11"/>
    <x v="10"/>
    <s v="竄ｱ 23.85"/>
    <x v="11"/>
    <s v="竄ｱ 30.00"/>
  </r>
  <r>
    <x v="10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4"/>
    <x v="12"/>
    <x v="0"/>
    <x v="12"/>
    <x v="11"/>
    <s v="竄ｱ 136.00"/>
    <x v="12"/>
    <s v="竄ｱ 300.00"/>
  </r>
  <r>
    <x v="104"/>
    <x v="13"/>
    <x v="3"/>
    <x v="13"/>
    <x v="8"/>
    <s v="竄ｱ 190.00"/>
    <x v="13"/>
    <s v="竄ｱ 240.00"/>
  </r>
  <r>
    <x v="104"/>
    <x v="0"/>
    <x v="0"/>
    <x v="0"/>
    <x v="0"/>
    <s v="竄ｱ 34.00"/>
    <x v="0"/>
    <s v="竄ｱ 95.00"/>
  </r>
  <r>
    <x v="104"/>
    <x v="14"/>
    <x v="0"/>
    <x v="9"/>
    <x v="1"/>
    <s v="竄ｱ 90.00"/>
    <x v="1"/>
    <s v="竄ｱ 150.00"/>
  </r>
  <r>
    <x v="104"/>
    <x v="15"/>
    <x v="0"/>
    <x v="14"/>
    <x v="12"/>
    <s v="竄ｱ 30.00"/>
    <x v="14"/>
    <s v="竄ｱ 50.00"/>
  </r>
  <r>
    <x v="104"/>
    <x v="6"/>
    <x v="0"/>
    <x v="6"/>
    <x v="5"/>
    <s v="竄ｱ 64.50"/>
    <x v="5"/>
    <s v="竄ｱ 100.00"/>
  </r>
  <r>
    <x v="10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04"/>
    <x v="11"/>
    <x v="0"/>
    <x v="11"/>
    <x v="10"/>
    <s v="竄ｱ 23.85"/>
    <x v="11"/>
    <s v="竄ｱ 30.00"/>
  </r>
  <r>
    <x v="104"/>
    <x v="17"/>
    <x v="0"/>
    <x v="16"/>
    <x v="14"/>
    <s v="竄ｱ 460.00"/>
    <x v="16"/>
    <s v="竄ｱ 850.00"/>
  </r>
  <r>
    <x v="104"/>
    <x v="18"/>
    <x v="0"/>
    <x v="17"/>
    <x v="5"/>
    <s v="竄ｱ 71.00"/>
    <x v="5"/>
    <s v="竄ｱ 100.00"/>
  </r>
  <r>
    <x v="104"/>
    <x v="7"/>
    <x v="0"/>
    <x v="7"/>
    <x v="6"/>
    <s v="竄ｱ 55.00"/>
    <x v="6"/>
    <s v="竄ｱ 380.00"/>
  </r>
  <r>
    <x v="104"/>
    <x v="0"/>
    <x v="0"/>
    <x v="0"/>
    <x v="0"/>
    <s v="竄ｱ 34.00"/>
    <x v="0"/>
    <s v="竄ｱ 95.00"/>
  </r>
  <r>
    <x v="105"/>
    <x v="19"/>
    <x v="0"/>
    <x v="18"/>
    <x v="15"/>
    <s v="竄ｱ 62.26"/>
    <x v="17"/>
    <s v="竄ｱ 90.00"/>
  </r>
  <r>
    <x v="105"/>
    <x v="6"/>
    <x v="0"/>
    <x v="6"/>
    <x v="5"/>
    <s v="竄ｱ 64.50"/>
    <x v="5"/>
    <s v="竄ｱ 100.00"/>
  </r>
  <r>
    <x v="105"/>
    <x v="20"/>
    <x v="0"/>
    <x v="19"/>
    <x v="16"/>
    <s v="竄ｱ 200.00"/>
    <x v="18"/>
    <s v="竄ｱ 1,315.00"/>
  </r>
  <r>
    <x v="10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5"/>
    <x v="8"/>
    <x v="0"/>
    <x v="8"/>
    <x v="7"/>
    <s v="竄ｱ 51.00"/>
    <x v="7"/>
    <s v="竄ｱ 285.00"/>
  </r>
  <r>
    <x v="105"/>
    <x v="4"/>
    <x v="0"/>
    <x v="4"/>
    <x v="0"/>
    <s v="竄ｱ 25.00"/>
    <x v="0"/>
    <s v="竄ｱ 95.00"/>
  </r>
  <r>
    <x v="105"/>
    <x v="21"/>
    <x v="0"/>
    <x v="1"/>
    <x v="8"/>
    <s v="竄ｱ 40.00"/>
    <x v="9"/>
    <s v="竄ｱ 120.00"/>
  </r>
  <r>
    <x v="105"/>
    <x v="22"/>
    <x v="0"/>
    <x v="20"/>
    <x v="1"/>
    <s v="竄ｱ 52.00"/>
    <x v="1"/>
    <s v="竄ｱ 150.00"/>
  </r>
  <r>
    <x v="105"/>
    <x v="23"/>
    <x v="0"/>
    <x v="21"/>
    <x v="8"/>
    <s v="竄ｱ 34.20"/>
    <x v="9"/>
    <s v="竄ｱ 120.00"/>
  </r>
  <r>
    <x v="105"/>
    <x v="24"/>
    <x v="0"/>
    <x v="22"/>
    <x v="1"/>
    <s v="竄ｱ 75.00"/>
    <x v="1"/>
    <s v="竄ｱ 150.00"/>
  </r>
  <r>
    <x v="105"/>
    <x v="25"/>
    <x v="0"/>
    <x v="23"/>
    <x v="17"/>
    <s v="竄ｱ 116.00"/>
    <x v="19"/>
    <s v="竄ｱ 220.00"/>
  </r>
  <r>
    <x v="105"/>
    <x v="26"/>
    <x v="0"/>
    <x v="24"/>
    <x v="18"/>
    <s v="竄ｱ 41.00"/>
    <x v="20"/>
    <s v="竄ｱ 330.00"/>
  </r>
  <r>
    <x v="105"/>
    <x v="19"/>
    <x v="0"/>
    <x v="18"/>
    <x v="15"/>
    <s v="竄ｱ 62.26"/>
    <x v="17"/>
    <s v="竄ｱ 90.00"/>
  </r>
  <r>
    <x v="10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5"/>
    <x v="27"/>
    <x v="0"/>
    <x v="25"/>
    <x v="19"/>
    <s v="竄ｱ 35.00"/>
    <x v="21"/>
    <s v="竄ｱ 295.00"/>
  </r>
  <r>
    <x v="105"/>
    <x v="3"/>
    <x v="0"/>
    <x v="3"/>
    <x v="3"/>
    <s v="竄ｱ 40.00"/>
    <x v="3"/>
    <s v="竄ｱ 340.00"/>
  </r>
  <r>
    <x v="105"/>
    <x v="28"/>
    <x v="0"/>
    <x v="26"/>
    <x v="20"/>
    <s v="竄ｱ 56.00"/>
    <x v="22"/>
    <s v="竄ｱ 365.00"/>
  </r>
  <r>
    <x v="105"/>
    <x v="0"/>
    <x v="0"/>
    <x v="0"/>
    <x v="0"/>
    <s v="竄ｱ 34.00"/>
    <x v="0"/>
    <s v="竄ｱ 95.00"/>
  </r>
  <r>
    <x v="10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5"/>
    <x v="29"/>
    <x v="0"/>
    <x v="27"/>
    <x v="15"/>
    <s v="竄ｱ 43.00"/>
    <x v="17"/>
    <s v="竄ｱ 90.00"/>
  </r>
  <r>
    <x v="105"/>
    <x v="11"/>
    <x v="3"/>
    <x v="11"/>
    <x v="10"/>
    <s v="竄ｱ 47.70"/>
    <x v="23"/>
    <s v="竄ｱ 60.00"/>
  </r>
  <r>
    <x v="105"/>
    <x v="22"/>
    <x v="3"/>
    <x v="20"/>
    <x v="1"/>
    <s v="竄ｱ 104.00"/>
    <x v="12"/>
    <s v="竄ｱ 300.00"/>
  </r>
  <r>
    <x v="105"/>
    <x v="11"/>
    <x v="3"/>
    <x v="11"/>
    <x v="10"/>
    <s v="竄ｱ 47.70"/>
    <x v="23"/>
    <s v="竄ｱ 60.00"/>
  </r>
  <r>
    <x v="105"/>
    <x v="30"/>
    <x v="0"/>
    <x v="28"/>
    <x v="21"/>
    <s v="竄ｱ 47.77"/>
    <x v="24"/>
    <s v="竄ｱ 299.00"/>
  </r>
  <r>
    <x v="105"/>
    <x v="28"/>
    <x v="0"/>
    <x v="26"/>
    <x v="20"/>
    <s v="竄ｱ 56.00"/>
    <x v="22"/>
    <s v="竄ｱ 365.00"/>
  </r>
  <r>
    <x v="105"/>
    <x v="31"/>
    <x v="0"/>
    <x v="29"/>
    <x v="12"/>
    <s v="竄ｱ 17.00"/>
    <x v="14"/>
    <s v="竄ｱ 50.00"/>
  </r>
  <r>
    <x v="105"/>
    <x v="32"/>
    <x v="0"/>
    <x v="30"/>
    <x v="13"/>
    <s v="竄ｱ 11.60"/>
    <x v="15"/>
    <s v="竄ｱ 25.00"/>
  </r>
  <r>
    <x v="105"/>
    <x v="33"/>
    <x v="0"/>
    <x v="31"/>
    <x v="13"/>
    <s v="竄ｱ 11.80"/>
    <x v="15"/>
    <s v="竄ｱ 25.00"/>
  </r>
  <r>
    <x v="105"/>
    <x v="8"/>
    <x v="0"/>
    <x v="8"/>
    <x v="7"/>
    <s v="竄ｱ 51.00"/>
    <x v="7"/>
    <s v="竄ｱ 285.00"/>
  </r>
  <r>
    <x v="105"/>
    <x v="3"/>
    <x v="0"/>
    <x v="3"/>
    <x v="3"/>
    <s v="竄ｱ 40.00"/>
    <x v="3"/>
    <s v="竄ｱ 340.00"/>
  </r>
  <r>
    <x v="105"/>
    <x v="33"/>
    <x v="0"/>
    <x v="31"/>
    <x v="13"/>
    <s v="竄ｱ 11.80"/>
    <x v="15"/>
    <s v="竄ｱ 25.00"/>
  </r>
  <r>
    <x v="105"/>
    <x v="23"/>
    <x v="0"/>
    <x v="21"/>
    <x v="8"/>
    <s v="竄ｱ 34.20"/>
    <x v="9"/>
    <s v="竄ｱ 120.00"/>
  </r>
  <r>
    <x v="105"/>
    <x v="7"/>
    <x v="0"/>
    <x v="7"/>
    <x v="6"/>
    <s v="竄ｱ 55.00"/>
    <x v="6"/>
    <s v="竄ｱ 380.00"/>
  </r>
  <r>
    <x v="105"/>
    <x v="0"/>
    <x v="0"/>
    <x v="0"/>
    <x v="0"/>
    <s v="竄ｱ 34.00"/>
    <x v="0"/>
    <s v="竄ｱ 95.00"/>
  </r>
  <r>
    <x v="105"/>
    <x v="11"/>
    <x v="0"/>
    <x v="11"/>
    <x v="10"/>
    <s v="竄ｱ 23.85"/>
    <x v="11"/>
    <s v="竄ｱ 30.00"/>
  </r>
  <r>
    <x v="105"/>
    <x v="6"/>
    <x v="0"/>
    <x v="6"/>
    <x v="5"/>
    <s v="竄ｱ 64.50"/>
    <x v="5"/>
    <s v="竄ｱ 100.00"/>
  </r>
  <r>
    <x v="105"/>
    <x v="34"/>
    <x v="0"/>
    <x v="32"/>
    <x v="22"/>
    <s v="竄ｱ 4.00"/>
    <x v="25"/>
    <s v="竄ｱ 10.00"/>
  </r>
  <r>
    <x v="105"/>
    <x v="35"/>
    <x v="0"/>
    <x v="33"/>
    <x v="22"/>
    <s v="竄ｱ 8.00"/>
    <x v="25"/>
    <s v="竄ｱ 10.00"/>
  </r>
  <r>
    <x v="105"/>
    <x v="28"/>
    <x v="0"/>
    <x v="26"/>
    <x v="20"/>
    <s v="竄ｱ 56.00"/>
    <x v="22"/>
    <s v="竄ｱ 365.00"/>
  </r>
  <r>
    <x v="105"/>
    <x v="36"/>
    <x v="0"/>
    <x v="34"/>
    <x v="8"/>
    <s v="竄ｱ 75.00"/>
    <x v="9"/>
    <s v="竄ｱ 120.00"/>
  </r>
  <r>
    <x v="105"/>
    <x v="37"/>
    <x v="0"/>
    <x v="33"/>
    <x v="22"/>
    <s v="竄ｱ 8.00"/>
    <x v="25"/>
    <s v="竄ｱ 10.00"/>
  </r>
  <r>
    <x v="105"/>
    <x v="28"/>
    <x v="0"/>
    <x v="26"/>
    <x v="20"/>
    <s v="竄ｱ 56.00"/>
    <x v="22"/>
    <s v="竄ｱ 365.00"/>
  </r>
  <r>
    <x v="105"/>
    <x v="0"/>
    <x v="0"/>
    <x v="0"/>
    <x v="0"/>
    <s v="竄ｱ 34.00"/>
    <x v="0"/>
    <s v="竄ｱ 95.00"/>
  </r>
  <r>
    <x v="105"/>
    <x v="28"/>
    <x v="0"/>
    <x v="26"/>
    <x v="20"/>
    <s v="竄ｱ 56.00"/>
    <x v="22"/>
    <s v="竄ｱ 365.00"/>
  </r>
  <r>
    <x v="105"/>
    <x v="29"/>
    <x v="0"/>
    <x v="27"/>
    <x v="15"/>
    <s v="竄ｱ 43.00"/>
    <x v="17"/>
    <s v="竄ｱ 90.00"/>
  </r>
  <r>
    <x v="105"/>
    <x v="3"/>
    <x v="0"/>
    <x v="3"/>
    <x v="3"/>
    <s v="竄ｱ 40.00"/>
    <x v="3"/>
    <s v="竄ｱ 340.00"/>
  </r>
  <r>
    <x v="105"/>
    <x v="38"/>
    <x v="0"/>
    <x v="35"/>
    <x v="23"/>
    <s v="竄ｱ 200.29"/>
    <x v="26"/>
    <s v="竄ｱ 1,242.00"/>
  </r>
  <r>
    <x v="105"/>
    <x v="8"/>
    <x v="0"/>
    <x v="8"/>
    <x v="7"/>
    <s v="竄ｱ 51.00"/>
    <x v="7"/>
    <s v="竄ｱ 285.00"/>
  </r>
  <r>
    <x v="105"/>
    <x v="24"/>
    <x v="0"/>
    <x v="22"/>
    <x v="1"/>
    <s v="竄ｱ 75.00"/>
    <x v="1"/>
    <s v="竄ｱ 150.00"/>
  </r>
  <r>
    <x v="105"/>
    <x v="0"/>
    <x v="0"/>
    <x v="0"/>
    <x v="0"/>
    <s v="竄ｱ 34.00"/>
    <x v="0"/>
    <s v="竄ｱ 95.00"/>
  </r>
  <r>
    <x v="105"/>
    <x v="0"/>
    <x v="0"/>
    <x v="0"/>
    <x v="0"/>
    <s v="竄ｱ 34.00"/>
    <x v="0"/>
    <s v="竄ｱ 95.00"/>
  </r>
  <r>
    <x v="105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05"/>
    <x v="39"/>
    <x v="3"/>
    <x v="36"/>
    <x v="24"/>
    <s v="竄ｱ 20.00"/>
    <x v="27"/>
    <s v="竄ｱ 40.00"/>
  </r>
  <r>
    <x v="105"/>
    <x v="6"/>
    <x v="3"/>
    <x v="6"/>
    <x v="5"/>
    <s v="竄ｱ 129.00"/>
    <x v="8"/>
    <s v="竄ｱ 200.00"/>
  </r>
  <r>
    <x v="105"/>
    <x v="8"/>
    <x v="0"/>
    <x v="8"/>
    <x v="7"/>
    <s v="竄ｱ 51.00"/>
    <x v="7"/>
    <s v="竄ｱ 285.00"/>
  </r>
  <r>
    <x v="105"/>
    <x v="40"/>
    <x v="0"/>
    <x v="37"/>
    <x v="8"/>
    <s v="竄ｱ 90.00"/>
    <x v="9"/>
    <s v="竄ｱ 120.00"/>
  </r>
  <r>
    <x v="105"/>
    <x v="31"/>
    <x v="0"/>
    <x v="29"/>
    <x v="12"/>
    <s v="竄ｱ 17.00"/>
    <x v="14"/>
    <s v="竄ｱ 50.00"/>
  </r>
  <r>
    <x v="105"/>
    <x v="6"/>
    <x v="3"/>
    <x v="6"/>
    <x v="5"/>
    <s v="竄ｱ 129.00"/>
    <x v="8"/>
    <s v="竄ｱ 200.00"/>
  </r>
  <r>
    <x v="105"/>
    <x v="8"/>
    <x v="0"/>
    <x v="8"/>
    <x v="7"/>
    <s v="竄ｱ 51.00"/>
    <x v="7"/>
    <s v="竄ｱ 285.00"/>
  </r>
  <r>
    <x v="105"/>
    <x v="31"/>
    <x v="0"/>
    <x v="29"/>
    <x v="12"/>
    <s v="竄ｱ 17.00"/>
    <x v="14"/>
    <s v="竄ｱ 50.00"/>
  </r>
  <r>
    <x v="105"/>
    <x v="40"/>
    <x v="0"/>
    <x v="37"/>
    <x v="8"/>
    <s v="竄ｱ 90.00"/>
    <x v="9"/>
    <s v="竄ｱ 120.00"/>
  </r>
  <r>
    <x v="105"/>
    <x v="3"/>
    <x v="0"/>
    <x v="3"/>
    <x v="3"/>
    <s v="竄ｱ 40.00"/>
    <x v="3"/>
    <s v="竄ｱ 340.00"/>
  </r>
  <r>
    <x v="105"/>
    <x v="4"/>
    <x v="0"/>
    <x v="4"/>
    <x v="0"/>
    <s v="竄ｱ 25.00"/>
    <x v="0"/>
    <s v="竄ｱ 95.00"/>
  </r>
  <r>
    <x v="105"/>
    <x v="28"/>
    <x v="0"/>
    <x v="26"/>
    <x v="20"/>
    <s v="竄ｱ 56.00"/>
    <x v="22"/>
    <s v="竄ｱ 365.00"/>
  </r>
  <r>
    <x v="105"/>
    <x v="41"/>
    <x v="0"/>
    <x v="38"/>
    <x v="25"/>
    <s v="竄ｱ 120.81"/>
    <x v="8"/>
    <s v="竄ｱ 200.00"/>
  </r>
  <r>
    <x v="105"/>
    <x v="42"/>
    <x v="0"/>
    <x v="39"/>
    <x v="13"/>
    <s v="竄ｱ 13.00"/>
    <x v="15"/>
    <s v="竄ｱ 25.00"/>
  </r>
  <r>
    <x v="105"/>
    <x v="43"/>
    <x v="0"/>
    <x v="39"/>
    <x v="13"/>
    <s v="竄ｱ 13.00"/>
    <x v="15"/>
    <s v="竄ｱ 25.00"/>
  </r>
  <r>
    <x v="105"/>
    <x v="22"/>
    <x v="0"/>
    <x v="20"/>
    <x v="1"/>
    <s v="竄ｱ 52.00"/>
    <x v="1"/>
    <s v="竄ｱ 150.00"/>
  </r>
  <r>
    <x v="105"/>
    <x v="44"/>
    <x v="0"/>
    <x v="40"/>
    <x v="26"/>
    <s v="竄ｱ 38.00"/>
    <x v="28"/>
    <s v="竄ｱ 130.00"/>
  </r>
  <r>
    <x v="105"/>
    <x v="44"/>
    <x v="0"/>
    <x v="40"/>
    <x v="26"/>
    <s v="竄ｱ 38.00"/>
    <x v="28"/>
    <s v="竄ｱ 130.00"/>
  </r>
  <r>
    <x v="105"/>
    <x v="45"/>
    <x v="0"/>
    <x v="41"/>
    <x v="1"/>
    <s v="竄ｱ 124.00"/>
    <x v="1"/>
    <s v="竄ｱ 150.00"/>
  </r>
  <r>
    <x v="105"/>
    <x v="6"/>
    <x v="0"/>
    <x v="6"/>
    <x v="5"/>
    <s v="竄ｱ 64.50"/>
    <x v="5"/>
    <s v="竄ｱ 100.00"/>
  </r>
  <r>
    <x v="105"/>
    <x v="46"/>
    <x v="0"/>
    <x v="42"/>
    <x v="1"/>
    <s v="竄ｱ 99.00"/>
    <x v="1"/>
    <s v="竄ｱ 150.00"/>
  </r>
  <r>
    <x v="105"/>
    <x v="28"/>
    <x v="0"/>
    <x v="26"/>
    <x v="20"/>
    <s v="竄ｱ 56.00"/>
    <x v="22"/>
    <s v="竄ｱ 365.00"/>
  </r>
  <r>
    <x v="105"/>
    <x v="0"/>
    <x v="0"/>
    <x v="0"/>
    <x v="0"/>
    <s v="竄ｱ 34.00"/>
    <x v="0"/>
    <s v="竄ｱ 95.00"/>
  </r>
  <r>
    <x v="105"/>
    <x v="47"/>
    <x v="0"/>
    <x v="4"/>
    <x v="27"/>
    <s v="-竄ｱ 55.00"/>
    <x v="29"/>
    <s v="竄ｱ 15.00"/>
  </r>
  <r>
    <x v="105"/>
    <x v="26"/>
    <x v="0"/>
    <x v="24"/>
    <x v="18"/>
    <s v="竄ｱ 41.00"/>
    <x v="20"/>
    <s v="竄ｱ 330.00"/>
  </r>
  <r>
    <x v="105"/>
    <x v="48"/>
    <x v="3"/>
    <x v="43"/>
    <x v="28"/>
    <s v="竄ｱ 80.00"/>
    <x v="30"/>
    <s v="竄ｱ 160.00"/>
  </r>
  <r>
    <x v="10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05"/>
    <x v="30"/>
    <x v="0"/>
    <x v="28"/>
    <x v="21"/>
    <s v="竄ｱ 47.77"/>
    <x v="24"/>
    <s v="竄ｱ 299.00"/>
  </r>
  <r>
    <x v="105"/>
    <x v="22"/>
    <x v="0"/>
    <x v="20"/>
    <x v="1"/>
    <s v="竄ｱ 52.00"/>
    <x v="1"/>
    <s v="竄ｱ 150.00"/>
  </r>
  <r>
    <x v="105"/>
    <x v="3"/>
    <x v="0"/>
    <x v="3"/>
    <x v="3"/>
    <s v="竄ｱ 40.00"/>
    <x v="3"/>
    <s v="竄ｱ 340.00"/>
  </r>
  <r>
    <x v="105"/>
    <x v="49"/>
    <x v="0"/>
    <x v="13"/>
    <x v="12"/>
    <s v="竄ｱ 25.00"/>
    <x v="14"/>
    <s v="竄ｱ 50.00"/>
  </r>
  <r>
    <x v="105"/>
    <x v="50"/>
    <x v="0"/>
    <x v="44"/>
    <x v="29"/>
    <s v="竄ｱ 100.00"/>
    <x v="31"/>
    <s v="竄ｱ 350.00"/>
  </r>
  <r>
    <x v="105"/>
    <x v="3"/>
    <x v="0"/>
    <x v="3"/>
    <x v="3"/>
    <s v="竄ｱ 40.00"/>
    <x v="3"/>
    <s v="竄ｱ 340.00"/>
  </r>
  <r>
    <x v="105"/>
    <x v="4"/>
    <x v="0"/>
    <x v="4"/>
    <x v="0"/>
    <s v="竄ｱ 25.00"/>
    <x v="0"/>
    <s v="竄ｱ 95.00"/>
  </r>
  <r>
    <x v="105"/>
    <x v="51"/>
    <x v="2"/>
    <x v="45"/>
    <x v="13"/>
    <s v="竄ｱ 40.00"/>
    <x v="5"/>
    <s v="竄ｱ 100.00"/>
  </r>
  <r>
    <x v="10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05"/>
    <x v="53"/>
    <x v="0"/>
    <x v="46"/>
    <x v="30"/>
    <s v="竄ｱ 346.00"/>
    <x v="32"/>
    <s v="竄ｱ 700.00"/>
  </r>
  <r>
    <x v="105"/>
    <x v="54"/>
    <x v="0"/>
    <x v="24"/>
    <x v="14"/>
    <s v="竄ｱ 561.00"/>
    <x v="16"/>
    <s v="竄ｱ 850.00"/>
  </r>
  <r>
    <x v="10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05"/>
    <x v="3"/>
    <x v="0"/>
    <x v="3"/>
    <x v="3"/>
    <s v="竄ｱ 40.00"/>
    <x v="3"/>
    <s v="竄ｱ 340.00"/>
  </r>
  <r>
    <x v="105"/>
    <x v="4"/>
    <x v="0"/>
    <x v="4"/>
    <x v="0"/>
    <s v="竄ｱ 25.00"/>
    <x v="0"/>
    <s v="竄ｱ 95.00"/>
  </r>
  <r>
    <x v="105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05"/>
    <x v="11"/>
    <x v="0"/>
    <x v="11"/>
    <x v="10"/>
    <s v="竄ｱ 23.85"/>
    <x v="11"/>
    <s v="竄ｱ 30.00"/>
  </r>
  <r>
    <x v="105"/>
    <x v="7"/>
    <x v="0"/>
    <x v="7"/>
    <x v="6"/>
    <s v="竄ｱ 55.00"/>
    <x v="6"/>
    <s v="竄ｱ 380.00"/>
  </r>
  <r>
    <x v="105"/>
    <x v="55"/>
    <x v="0"/>
    <x v="38"/>
    <x v="25"/>
    <s v="竄ｱ 120.81"/>
    <x v="8"/>
    <s v="竄ｱ 200.00"/>
  </r>
  <r>
    <x v="105"/>
    <x v="56"/>
    <x v="4"/>
    <x v="47"/>
    <x v="31"/>
    <m/>
    <x v="10"/>
    <m/>
  </r>
  <r>
    <x v="105"/>
    <x v="57"/>
    <x v="3"/>
    <x v="48"/>
    <x v="10"/>
    <s v="竄ｱ 50.00"/>
    <x v="23"/>
    <s v="竄ｱ 60.00"/>
  </r>
  <r>
    <x v="106"/>
    <x v="58"/>
    <x v="0"/>
    <x v="49"/>
    <x v="32"/>
    <s v="竄ｱ 200.00"/>
    <x v="33"/>
    <s v="竄ｱ 650.00"/>
  </r>
  <r>
    <x v="106"/>
    <x v="3"/>
    <x v="0"/>
    <x v="3"/>
    <x v="3"/>
    <s v="竄ｱ 40.00"/>
    <x v="3"/>
    <s v="竄ｱ 340.00"/>
  </r>
  <r>
    <x v="106"/>
    <x v="28"/>
    <x v="0"/>
    <x v="26"/>
    <x v="20"/>
    <s v="竄ｱ 56.00"/>
    <x v="22"/>
    <s v="竄ｱ 365.00"/>
  </r>
  <r>
    <x v="106"/>
    <x v="0"/>
    <x v="0"/>
    <x v="0"/>
    <x v="0"/>
    <s v="竄ｱ 34.00"/>
    <x v="0"/>
    <s v="竄ｱ 95.00"/>
  </r>
  <r>
    <x v="106"/>
    <x v="11"/>
    <x v="0"/>
    <x v="11"/>
    <x v="10"/>
    <s v="竄ｱ 23.85"/>
    <x v="11"/>
    <s v="竄ｱ 30.00"/>
  </r>
  <r>
    <x v="106"/>
    <x v="3"/>
    <x v="0"/>
    <x v="3"/>
    <x v="3"/>
    <s v="竄ｱ 40.00"/>
    <x v="3"/>
    <s v="竄ｱ 340.00"/>
  </r>
  <r>
    <x v="106"/>
    <x v="59"/>
    <x v="3"/>
    <x v="13"/>
    <x v="8"/>
    <s v="竄ｱ 190.00"/>
    <x v="13"/>
    <s v="竄ｱ 240.00"/>
  </r>
  <r>
    <x v="106"/>
    <x v="28"/>
    <x v="0"/>
    <x v="26"/>
    <x v="20"/>
    <s v="竄ｱ 56.00"/>
    <x v="22"/>
    <s v="竄ｱ 365.00"/>
  </r>
  <r>
    <x v="106"/>
    <x v="60"/>
    <x v="0"/>
    <x v="50"/>
    <x v="33"/>
    <s v="竄ｱ 199.20"/>
    <x v="34"/>
    <s v="竄ｱ 1,894.00"/>
  </r>
  <r>
    <x v="106"/>
    <x v="13"/>
    <x v="0"/>
    <x v="13"/>
    <x v="8"/>
    <s v="竄ｱ 95.00"/>
    <x v="9"/>
    <s v="竄ｱ 120.00"/>
  </r>
  <r>
    <x v="106"/>
    <x v="4"/>
    <x v="0"/>
    <x v="4"/>
    <x v="0"/>
    <s v="竄ｱ 25.00"/>
    <x v="0"/>
    <s v="竄ｱ 95.00"/>
  </r>
  <r>
    <x v="106"/>
    <x v="61"/>
    <x v="0"/>
    <x v="51"/>
    <x v="1"/>
    <s v="竄ｱ 60.00"/>
    <x v="1"/>
    <s v="竄ｱ 150.00"/>
  </r>
  <r>
    <x v="106"/>
    <x v="28"/>
    <x v="0"/>
    <x v="26"/>
    <x v="20"/>
    <s v="竄ｱ 56.00"/>
    <x v="22"/>
    <s v="竄ｱ 365.00"/>
  </r>
  <r>
    <x v="106"/>
    <x v="3"/>
    <x v="0"/>
    <x v="3"/>
    <x v="3"/>
    <s v="竄ｱ 40.00"/>
    <x v="3"/>
    <s v="竄ｱ 340.00"/>
  </r>
  <r>
    <x v="106"/>
    <x v="8"/>
    <x v="0"/>
    <x v="8"/>
    <x v="7"/>
    <s v="竄ｱ 51.00"/>
    <x v="7"/>
    <s v="竄ｱ 285.00"/>
  </r>
  <r>
    <x v="106"/>
    <x v="3"/>
    <x v="0"/>
    <x v="3"/>
    <x v="3"/>
    <s v="竄ｱ 40.00"/>
    <x v="3"/>
    <s v="竄ｱ 340.00"/>
  </r>
  <r>
    <x v="106"/>
    <x v="16"/>
    <x v="0"/>
    <x v="15"/>
    <x v="13"/>
    <s v="竄ｱ 17.00"/>
    <x v="15"/>
    <s v="竄ｱ 25.00"/>
  </r>
  <r>
    <x v="10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6"/>
    <x v="62"/>
    <x v="0"/>
    <x v="52"/>
    <x v="1"/>
    <s v="竄ｱ 50.00"/>
    <x v="1"/>
    <s v="竄ｱ 150.00"/>
  </r>
  <r>
    <x v="106"/>
    <x v="16"/>
    <x v="2"/>
    <x v="15"/>
    <x v="13"/>
    <s v="竄ｱ 68.00"/>
    <x v="5"/>
    <s v="竄ｱ 100.00"/>
  </r>
  <r>
    <x v="106"/>
    <x v="4"/>
    <x v="0"/>
    <x v="4"/>
    <x v="0"/>
    <s v="竄ｱ 25.00"/>
    <x v="0"/>
    <s v="竄ｱ 95.00"/>
  </r>
  <r>
    <x v="106"/>
    <x v="7"/>
    <x v="0"/>
    <x v="7"/>
    <x v="6"/>
    <s v="竄ｱ 55.00"/>
    <x v="6"/>
    <s v="竄ｱ 380.00"/>
  </r>
  <r>
    <x v="106"/>
    <x v="63"/>
    <x v="0"/>
    <x v="53"/>
    <x v="34"/>
    <s v="竄ｱ 65.00"/>
    <x v="35"/>
    <s v="竄ｱ 290.00"/>
  </r>
  <r>
    <x v="106"/>
    <x v="3"/>
    <x v="0"/>
    <x v="3"/>
    <x v="3"/>
    <s v="竄ｱ 40.00"/>
    <x v="3"/>
    <s v="竄ｱ 340.00"/>
  </r>
  <r>
    <x v="10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39"/>
    <x v="0"/>
    <x v="36"/>
    <x v="24"/>
    <s v="竄ｱ 10.00"/>
    <x v="4"/>
    <s v="竄ｱ 20.00"/>
  </r>
  <r>
    <x v="106"/>
    <x v="3"/>
    <x v="0"/>
    <x v="3"/>
    <x v="3"/>
    <s v="竄ｱ 40.00"/>
    <x v="3"/>
    <s v="竄ｱ 340.00"/>
  </r>
  <r>
    <x v="106"/>
    <x v="36"/>
    <x v="0"/>
    <x v="34"/>
    <x v="8"/>
    <s v="竄ｱ 75.00"/>
    <x v="9"/>
    <s v="竄ｱ 120.00"/>
  </r>
  <r>
    <x v="106"/>
    <x v="8"/>
    <x v="0"/>
    <x v="8"/>
    <x v="7"/>
    <s v="竄ｱ 51.00"/>
    <x v="7"/>
    <s v="竄ｱ 285.00"/>
  </r>
  <r>
    <x v="106"/>
    <x v="8"/>
    <x v="0"/>
    <x v="8"/>
    <x v="7"/>
    <s v="竄ｱ 51.00"/>
    <x v="7"/>
    <s v="竄ｱ 285.00"/>
  </r>
  <r>
    <x v="106"/>
    <x v="64"/>
    <x v="0"/>
    <x v="54"/>
    <x v="14"/>
    <s v="竄ｱ 150.00"/>
    <x v="16"/>
    <s v="竄ｱ 850.00"/>
  </r>
  <r>
    <x v="106"/>
    <x v="8"/>
    <x v="0"/>
    <x v="8"/>
    <x v="7"/>
    <s v="竄ｱ 51.00"/>
    <x v="7"/>
    <s v="竄ｱ 285.00"/>
  </r>
  <r>
    <x v="106"/>
    <x v="23"/>
    <x v="0"/>
    <x v="21"/>
    <x v="8"/>
    <s v="竄ｱ 34.20"/>
    <x v="9"/>
    <s v="竄ｱ 120.00"/>
  </r>
  <r>
    <x v="106"/>
    <x v="28"/>
    <x v="0"/>
    <x v="26"/>
    <x v="20"/>
    <s v="竄ｱ 56.00"/>
    <x v="22"/>
    <s v="竄ｱ 365.00"/>
  </r>
  <r>
    <x v="106"/>
    <x v="65"/>
    <x v="0"/>
    <x v="55"/>
    <x v="35"/>
    <s v="竄ｱ 38.88"/>
    <x v="36"/>
    <s v="竄ｱ 326.00"/>
  </r>
  <r>
    <x v="106"/>
    <x v="15"/>
    <x v="0"/>
    <x v="14"/>
    <x v="12"/>
    <s v="竄ｱ 30.00"/>
    <x v="14"/>
    <s v="竄ｱ 50.00"/>
  </r>
  <r>
    <x v="106"/>
    <x v="27"/>
    <x v="0"/>
    <x v="25"/>
    <x v="19"/>
    <s v="竄ｱ 35.00"/>
    <x v="21"/>
    <s v="竄ｱ 295.00"/>
  </r>
  <r>
    <x v="106"/>
    <x v="66"/>
    <x v="0"/>
    <x v="37"/>
    <x v="12"/>
    <s v="竄ｱ 20.00"/>
    <x v="14"/>
    <s v="竄ｱ 50.00"/>
  </r>
  <r>
    <x v="106"/>
    <x v="42"/>
    <x v="0"/>
    <x v="39"/>
    <x v="13"/>
    <s v="竄ｱ 13.00"/>
    <x v="15"/>
    <s v="竄ｱ 25.00"/>
  </r>
  <r>
    <x v="106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06"/>
    <x v="68"/>
    <x v="0"/>
    <x v="1"/>
    <x v="1"/>
    <s v="竄ｱ 70.00"/>
    <x v="1"/>
    <s v="竄ｱ 150.00"/>
  </r>
  <r>
    <x v="106"/>
    <x v="26"/>
    <x v="0"/>
    <x v="24"/>
    <x v="18"/>
    <s v="竄ｱ 41.00"/>
    <x v="20"/>
    <s v="竄ｱ 330.00"/>
  </r>
  <r>
    <x v="106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3"/>
    <x v="0"/>
    <x v="3"/>
    <x v="3"/>
    <s v="竄ｱ 40.00"/>
    <x v="3"/>
    <s v="竄ｱ 340.00"/>
  </r>
  <r>
    <x v="106"/>
    <x v="23"/>
    <x v="0"/>
    <x v="21"/>
    <x v="8"/>
    <s v="竄ｱ 34.20"/>
    <x v="9"/>
    <s v="竄ｱ 120.00"/>
  </r>
  <r>
    <x v="106"/>
    <x v="70"/>
    <x v="0"/>
    <x v="56"/>
    <x v="12"/>
    <s v="竄ｱ 40.80"/>
    <x v="14"/>
    <s v="竄ｱ 50.00"/>
  </r>
  <r>
    <x v="106"/>
    <x v="30"/>
    <x v="0"/>
    <x v="28"/>
    <x v="21"/>
    <s v="竄ｱ 47.77"/>
    <x v="24"/>
    <s v="竄ｱ 299.00"/>
  </r>
  <r>
    <x v="106"/>
    <x v="4"/>
    <x v="0"/>
    <x v="4"/>
    <x v="0"/>
    <s v="竄ｱ 25.00"/>
    <x v="0"/>
    <s v="竄ｱ 95.00"/>
  </r>
  <r>
    <x v="106"/>
    <x v="29"/>
    <x v="0"/>
    <x v="27"/>
    <x v="15"/>
    <s v="竄ｱ 43.00"/>
    <x v="17"/>
    <s v="竄ｱ 90.00"/>
  </r>
  <r>
    <x v="106"/>
    <x v="71"/>
    <x v="0"/>
    <x v="52"/>
    <x v="36"/>
    <s v="竄ｱ 80.00"/>
    <x v="37"/>
    <s v="竄ｱ 180.00"/>
  </r>
  <r>
    <x v="10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6"/>
    <x v="37"/>
    <x v="3"/>
    <x v="33"/>
    <x v="22"/>
    <s v="竄ｱ 16.00"/>
    <x v="4"/>
    <s v="竄ｱ 20.00"/>
  </r>
  <r>
    <x v="106"/>
    <x v="72"/>
    <x v="0"/>
    <x v="57"/>
    <x v="10"/>
    <s v="竄ｱ 26.00"/>
    <x v="11"/>
    <s v="竄ｱ 30.00"/>
  </r>
  <r>
    <x v="106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06"/>
    <x v="3"/>
    <x v="0"/>
    <x v="3"/>
    <x v="3"/>
    <s v="竄ｱ 40.00"/>
    <x v="3"/>
    <s v="竄ｱ 340.00"/>
  </r>
  <r>
    <x v="106"/>
    <x v="4"/>
    <x v="0"/>
    <x v="4"/>
    <x v="0"/>
    <s v="竄ｱ 25.00"/>
    <x v="0"/>
    <s v="竄ｱ 95.00"/>
  </r>
  <r>
    <x v="106"/>
    <x v="65"/>
    <x v="0"/>
    <x v="55"/>
    <x v="35"/>
    <s v="竄ｱ 38.88"/>
    <x v="36"/>
    <s v="竄ｱ 326.00"/>
  </r>
  <r>
    <x v="106"/>
    <x v="66"/>
    <x v="0"/>
    <x v="37"/>
    <x v="12"/>
    <s v="竄ｱ 20.00"/>
    <x v="14"/>
    <s v="竄ｱ 50.00"/>
  </r>
  <r>
    <x v="10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6"/>
    <x v="73"/>
    <x v="0"/>
    <x v="58"/>
    <x v="25"/>
    <s v="竄ｱ 52.00"/>
    <x v="8"/>
    <s v="竄ｱ 200.00"/>
  </r>
  <r>
    <x v="106"/>
    <x v="74"/>
    <x v="3"/>
    <x v="13"/>
    <x v="8"/>
    <s v="竄ｱ 190.00"/>
    <x v="13"/>
    <s v="竄ｱ 240.00"/>
  </r>
  <r>
    <x v="106"/>
    <x v="3"/>
    <x v="0"/>
    <x v="3"/>
    <x v="3"/>
    <s v="竄ｱ 40.00"/>
    <x v="3"/>
    <s v="竄ｱ 340.00"/>
  </r>
  <r>
    <x v="106"/>
    <x v="4"/>
    <x v="0"/>
    <x v="4"/>
    <x v="0"/>
    <s v="竄ｱ 25.00"/>
    <x v="0"/>
    <s v="竄ｱ 95.00"/>
  </r>
  <r>
    <x v="106"/>
    <x v="8"/>
    <x v="0"/>
    <x v="8"/>
    <x v="7"/>
    <s v="竄ｱ 51.00"/>
    <x v="7"/>
    <s v="竄ｱ 285.00"/>
  </r>
  <r>
    <x v="106"/>
    <x v="4"/>
    <x v="0"/>
    <x v="4"/>
    <x v="0"/>
    <s v="竄ｱ 25.00"/>
    <x v="0"/>
    <s v="竄ｱ 95.00"/>
  </r>
  <r>
    <x v="10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76"/>
    <x v="0"/>
    <x v="59"/>
    <x v="38"/>
    <s v="竄ｱ 199.60"/>
    <x v="39"/>
    <s v="竄ｱ 1,141.00"/>
  </r>
  <r>
    <x v="10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3"/>
    <x v="0"/>
    <x v="3"/>
    <x v="3"/>
    <s v="竄ｱ 40.00"/>
    <x v="3"/>
    <s v="竄ｱ 340.00"/>
  </r>
  <r>
    <x v="106"/>
    <x v="4"/>
    <x v="0"/>
    <x v="4"/>
    <x v="0"/>
    <s v="竄ｱ 25.00"/>
    <x v="0"/>
    <s v="竄ｱ 95.00"/>
  </r>
  <r>
    <x v="106"/>
    <x v="28"/>
    <x v="0"/>
    <x v="26"/>
    <x v="20"/>
    <s v="竄ｱ 56.00"/>
    <x v="22"/>
    <s v="竄ｱ 365.00"/>
  </r>
  <r>
    <x v="106"/>
    <x v="61"/>
    <x v="0"/>
    <x v="51"/>
    <x v="1"/>
    <s v="竄ｱ 60.00"/>
    <x v="1"/>
    <s v="竄ｱ 150.00"/>
  </r>
  <r>
    <x v="106"/>
    <x v="77"/>
    <x v="0"/>
    <x v="43"/>
    <x v="5"/>
    <s v="竄ｱ 60.00"/>
    <x v="5"/>
    <s v="竄ｱ 100.00"/>
  </r>
  <r>
    <x v="106"/>
    <x v="27"/>
    <x v="0"/>
    <x v="25"/>
    <x v="19"/>
    <s v="竄ｱ 35.00"/>
    <x v="21"/>
    <s v="竄ｱ 295.00"/>
  </r>
  <r>
    <x v="106"/>
    <x v="44"/>
    <x v="0"/>
    <x v="40"/>
    <x v="26"/>
    <s v="竄ｱ 38.00"/>
    <x v="28"/>
    <s v="竄ｱ 130.00"/>
  </r>
  <r>
    <x v="106"/>
    <x v="78"/>
    <x v="2"/>
    <x v="2"/>
    <x v="4"/>
    <s v="竄ｱ 16.00"/>
    <x v="4"/>
    <s v="竄ｱ 20.00"/>
  </r>
  <r>
    <x v="106"/>
    <x v="79"/>
    <x v="0"/>
    <x v="60"/>
    <x v="39"/>
    <s v="竄ｱ 84.00"/>
    <x v="40"/>
    <s v="竄ｱ 190.00"/>
  </r>
  <r>
    <x v="106"/>
    <x v="0"/>
    <x v="0"/>
    <x v="0"/>
    <x v="0"/>
    <s v="竄ｱ 34.00"/>
    <x v="0"/>
    <s v="竄ｱ 95.00"/>
  </r>
  <r>
    <x v="106"/>
    <x v="28"/>
    <x v="0"/>
    <x v="26"/>
    <x v="20"/>
    <s v="竄ｱ 56.00"/>
    <x v="22"/>
    <s v="竄ｱ 365.00"/>
  </r>
  <r>
    <x v="106"/>
    <x v="30"/>
    <x v="0"/>
    <x v="28"/>
    <x v="21"/>
    <s v="竄ｱ 47.77"/>
    <x v="24"/>
    <s v="竄ｱ 299.00"/>
  </r>
  <r>
    <x v="106"/>
    <x v="28"/>
    <x v="0"/>
    <x v="26"/>
    <x v="20"/>
    <s v="竄ｱ 56.00"/>
    <x v="22"/>
    <s v="竄ｱ 365.00"/>
  </r>
  <r>
    <x v="106"/>
    <x v="0"/>
    <x v="0"/>
    <x v="0"/>
    <x v="0"/>
    <s v="竄ｱ 34.00"/>
    <x v="0"/>
    <s v="竄ｱ 95.00"/>
  </r>
  <r>
    <x v="106"/>
    <x v="28"/>
    <x v="0"/>
    <x v="26"/>
    <x v="20"/>
    <s v="竄ｱ 56.00"/>
    <x v="22"/>
    <s v="竄ｱ 365.00"/>
  </r>
  <r>
    <x v="10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3"/>
    <x v="0"/>
    <x v="3"/>
    <x v="3"/>
    <s v="竄ｱ 40.00"/>
    <x v="3"/>
    <s v="竄ｱ 340.00"/>
  </r>
  <r>
    <x v="106"/>
    <x v="3"/>
    <x v="0"/>
    <x v="3"/>
    <x v="3"/>
    <s v="竄ｱ 40.00"/>
    <x v="3"/>
    <s v="竄ｱ 340.00"/>
  </r>
  <r>
    <x v="106"/>
    <x v="3"/>
    <x v="0"/>
    <x v="3"/>
    <x v="3"/>
    <s v="竄ｱ 40.00"/>
    <x v="3"/>
    <s v="竄ｱ 340.00"/>
  </r>
  <r>
    <x v="10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06"/>
    <x v="3"/>
    <x v="0"/>
    <x v="3"/>
    <x v="3"/>
    <s v="竄ｱ 40.00"/>
    <x v="3"/>
    <s v="竄ｱ 340.00"/>
  </r>
  <r>
    <x v="106"/>
    <x v="4"/>
    <x v="0"/>
    <x v="4"/>
    <x v="0"/>
    <s v="竄ｱ 25.00"/>
    <x v="0"/>
    <s v="竄ｱ 95.00"/>
  </r>
  <r>
    <x v="106"/>
    <x v="80"/>
    <x v="0"/>
    <x v="61"/>
    <x v="25"/>
    <s v="竄ｱ 121.00"/>
    <x v="8"/>
    <s v="竄ｱ 200.00"/>
  </r>
  <r>
    <x v="10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64"/>
    <x v="0"/>
    <x v="54"/>
    <x v="14"/>
    <s v="竄ｱ 150.00"/>
    <x v="16"/>
    <s v="竄ｱ 850.00"/>
  </r>
  <r>
    <x v="106"/>
    <x v="23"/>
    <x v="0"/>
    <x v="21"/>
    <x v="8"/>
    <s v="竄ｱ 34.20"/>
    <x v="9"/>
    <s v="竄ｱ 120.00"/>
  </r>
  <r>
    <x v="106"/>
    <x v="66"/>
    <x v="0"/>
    <x v="37"/>
    <x v="12"/>
    <s v="竄ｱ 20.00"/>
    <x v="14"/>
    <s v="竄ｱ 50.00"/>
  </r>
  <r>
    <x v="106"/>
    <x v="79"/>
    <x v="0"/>
    <x v="60"/>
    <x v="39"/>
    <s v="竄ｱ 84.00"/>
    <x v="40"/>
    <s v="竄ｱ 190.00"/>
  </r>
  <r>
    <x v="106"/>
    <x v="66"/>
    <x v="0"/>
    <x v="37"/>
    <x v="12"/>
    <s v="竄ｱ 20.00"/>
    <x v="14"/>
    <s v="竄ｱ 50.00"/>
  </r>
  <r>
    <x v="106"/>
    <x v="79"/>
    <x v="0"/>
    <x v="60"/>
    <x v="39"/>
    <s v="竄ｱ 84.00"/>
    <x v="40"/>
    <s v="竄ｱ 190.00"/>
  </r>
  <r>
    <x v="106"/>
    <x v="57"/>
    <x v="0"/>
    <x v="48"/>
    <x v="10"/>
    <s v="竄ｱ 25.00"/>
    <x v="11"/>
    <s v="竄ｱ 30.00"/>
  </r>
  <r>
    <x v="106"/>
    <x v="61"/>
    <x v="0"/>
    <x v="51"/>
    <x v="1"/>
    <s v="竄ｱ 60.00"/>
    <x v="1"/>
    <s v="竄ｱ 150.00"/>
  </r>
  <r>
    <x v="106"/>
    <x v="8"/>
    <x v="0"/>
    <x v="8"/>
    <x v="7"/>
    <s v="竄ｱ 51.00"/>
    <x v="7"/>
    <s v="竄ｱ 285.00"/>
  </r>
  <r>
    <x v="106"/>
    <x v="11"/>
    <x v="0"/>
    <x v="11"/>
    <x v="10"/>
    <s v="竄ｱ 23.85"/>
    <x v="11"/>
    <s v="竄ｱ 30.00"/>
  </r>
  <r>
    <x v="106"/>
    <x v="82"/>
    <x v="0"/>
    <x v="33"/>
    <x v="22"/>
    <s v="竄ｱ 8.00"/>
    <x v="25"/>
    <s v="竄ｱ 10.00"/>
  </r>
  <r>
    <x v="106"/>
    <x v="3"/>
    <x v="0"/>
    <x v="3"/>
    <x v="3"/>
    <s v="竄ｱ 40.00"/>
    <x v="3"/>
    <s v="竄ｱ 340.00"/>
  </r>
  <r>
    <x v="10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0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6"/>
    <x v="11"/>
    <x v="0"/>
    <x v="11"/>
    <x v="10"/>
    <s v="竄ｱ 23.85"/>
    <x v="11"/>
    <s v="竄ｱ 30.00"/>
  </r>
  <r>
    <x v="106"/>
    <x v="8"/>
    <x v="0"/>
    <x v="8"/>
    <x v="7"/>
    <s v="竄ｱ 51.00"/>
    <x v="7"/>
    <s v="竄ｱ 285.00"/>
  </r>
  <r>
    <x v="10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84"/>
    <x v="0"/>
    <x v="64"/>
    <x v="5"/>
    <s v="竄ｱ 62.00"/>
    <x v="5"/>
    <s v="竄ｱ 100.00"/>
  </r>
  <r>
    <x v="107"/>
    <x v="69"/>
    <x v="0"/>
    <x v="52"/>
    <x v="1"/>
    <s v="竄ｱ 50.00"/>
    <x v="1"/>
    <s v="竄ｱ 150.00"/>
  </r>
  <r>
    <x v="107"/>
    <x v="85"/>
    <x v="0"/>
    <x v="65"/>
    <x v="11"/>
    <s v="竄ｱ 109.00"/>
    <x v="12"/>
    <s v="竄ｱ 300.00"/>
  </r>
  <r>
    <x v="107"/>
    <x v="23"/>
    <x v="0"/>
    <x v="21"/>
    <x v="8"/>
    <s v="竄ｱ 34.20"/>
    <x v="9"/>
    <s v="竄ｱ 120.00"/>
  </r>
  <r>
    <x v="10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07"/>
    <x v="6"/>
    <x v="0"/>
    <x v="6"/>
    <x v="5"/>
    <s v="竄ｱ 64.50"/>
    <x v="5"/>
    <s v="竄ｱ 100.00"/>
  </r>
  <r>
    <x v="107"/>
    <x v="7"/>
    <x v="0"/>
    <x v="7"/>
    <x v="6"/>
    <s v="竄ｱ 55.00"/>
    <x v="6"/>
    <s v="竄ｱ 380.00"/>
  </r>
  <r>
    <x v="107"/>
    <x v="19"/>
    <x v="3"/>
    <x v="18"/>
    <x v="15"/>
    <s v="竄ｱ 124.52"/>
    <x v="37"/>
    <s v="竄ｱ 180.00"/>
  </r>
  <r>
    <x v="10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11"/>
    <x v="0"/>
    <x v="11"/>
    <x v="10"/>
    <s v="竄ｱ 23.85"/>
    <x v="11"/>
    <s v="竄ｱ 30.00"/>
  </r>
  <r>
    <x v="107"/>
    <x v="86"/>
    <x v="0"/>
    <x v="66"/>
    <x v="40"/>
    <s v="竄ｱ 114.00"/>
    <x v="41"/>
    <s v="竄ｱ 600.00"/>
  </r>
  <r>
    <x v="107"/>
    <x v="3"/>
    <x v="0"/>
    <x v="3"/>
    <x v="3"/>
    <s v="竄ｱ 40.00"/>
    <x v="3"/>
    <s v="竄ｱ 340.00"/>
  </r>
  <r>
    <x v="10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7"/>
    <x v="39"/>
    <x v="0"/>
    <x v="36"/>
    <x v="24"/>
    <s v="竄ｱ 10.00"/>
    <x v="4"/>
    <s v="竄ｱ 20.00"/>
  </r>
  <r>
    <x v="107"/>
    <x v="3"/>
    <x v="0"/>
    <x v="3"/>
    <x v="3"/>
    <s v="竄ｱ 40.00"/>
    <x v="3"/>
    <s v="竄ｱ 340.00"/>
  </r>
  <r>
    <x v="107"/>
    <x v="4"/>
    <x v="0"/>
    <x v="4"/>
    <x v="0"/>
    <s v="竄ｱ 25.00"/>
    <x v="0"/>
    <s v="竄ｱ 95.00"/>
  </r>
  <r>
    <x v="107"/>
    <x v="3"/>
    <x v="0"/>
    <x v="3"/>
    <x v="3"/>
    <s v="竄ｱ 40.00"/>
    <x v="3"/>
    <s v="竄ｱ 340.00"/>
  </r>
  <r>
    <x v="107"/>
    <x v="26"/>
    <x v="0"/>
    <x v="24"/>
    <x v="18"/>
    <s v="竄ｱ 41.00"/>
    <x v="20"/>
    <s v="竄ｱ 330.00"/>
  </r>
  <r>
    <x v="107"/>
    <x v="6"/>
    <x v="0"/>
    <x v="6"/>
    <x v="5"/>
    <s v="竄ｱ 64.50"/>
    <x v="5"/>
    <s v="竄ｱ 100.00"/>
  </r>
  <r>
    <x v="107"/>
    <x v="70"/>
    <x v="0"/>
    <x v="56"/>
    <x v="12"/>
    <s v="竄ｱ 40.80"/>
    <x v="14"/>
    <s v="竄ｱ 50.00"/>
  </r>
  <r>
    <x v="10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7"/>
    <x v="61"/>
    <x v="0"/>
    <x v="51"/>
    <x v="1"/>
    <s v="竄ｱ 60.00"/>
    <x v="1"/>
    <s v="竄ｱ 150.00"/>
  </r>
  <r>
    <x v="107"/>
    <x v="44"/>
    <x v="0"/>
    <x v="40"/>
    <x v="26"/>
    <s v="竄ｱ 38.00"/>
    <x v="28"/>
    <s v="竄ｱ 130.00"/>
  </r>
  <r>
    <x v="107"/>
    <x v="87"/>
    <x v="0"/>
    <x v="67"/>
    <x v="5"/>
    <s v="竄ｱ 50.00"/>
    <x v="5"/>
    <s v="竄ｱ 100.00"/>
  </r>
  <r>
    <x v="10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7"/>
    <x v="23"/>
    <x v="0"/>
    <x v="21"/>
    <x v="8"/>
    <s v="竄ｱ 34.20"/>
    <x v="9"/>
    <s v="竄ｱ 120.00"/>
  </r>
  <r>
    <x v="107"/>
    <x v="87"/>
    <x v="0"/>
    <x v="67"/>
    <x v="5"/>
    <s v="竄ｱ 50.00"/>
    <x v="5"/>
    <s v="竄ｱ 100.00"/>
  </r>
  <r>
    <x v="107"/>
    <x v="30"/>
    <x v="0"/>
    <x v="28"/>
    <x v="21"/>
    <s v="竄ｱ 47.77"/>
    <x v="24"/>
    <s v="竄ｱ 299.00"/>
  </r>
  <r>
    <x v="107"/>
    <x v="61"/>
    <x v="3"/>
    <x v="51"/>
    <x v="1"/>
    <s v="竄ｱ 120.00"/>
    <x v="12"/>
    <s v="竄ｱ 300.00"/>
  </r>
  <r>
    <x v="107"/>
    <x v="0"/>
    <x v="0"/>
    <x v="0"/>
    <x v="0"/>
    <s v="竄ｱ 34.00"/>
    <x v="0"/>
    <s v="竄ｱ 95.00"/>
  </r>
  <r>
    <x v="107"/>
    <x v="1"/>
    <x v="0"/>
    <x v="1"/>
    <x v="1"/>
    <s v="竄ｱ 70.00"/>
    <x v="1"/>
    <s v="竄ｱ 150.00"/>
  </r>
  <r>
    <x v="107"/>
    <x v="2"/>
    <x v="1"/>
    <x v="2"/>
    <x v="2"/>
    <s v="竄ｱ 8.00"/>
    <x v="2"/>
    <s v="竄ｱ 16.00"/>
  </r>
  <r>
    <x v="107"/>
    <x v="3"/>
    <x v="0"/>
    <x v="3"/>
    <x v="3"/>
    <s v="竄ｱ 40.00"/>
    <x v="3"/>
    <s v="竄ｱ 340.00"/>
  </r>
  <r>
    <x v="107"/>
    <x v="4"/>
    <x v="0"/>
    <x v="4"/>
    <x v="0"/>
    <s v="竄ｱ 25.00"/>
    <x v="0"/>
    <s v="竄ｱ 95.00"/>
  </r>
  <r>
    <x v="107"/>
    <x v="5"/>
    <x v="2"/>
    <x v="5"/>
    <x v="4"/>
    <s v="竄ｱ 6.00"/>
    <x v="4"/>
    <s v="竄ｱ 20.00"/>
  </r>
  <r>
    <x v="107"/>
    <x v="6"/>
    <x v="0"/>
    <x v="6"/>
    <x v="5"/>
    <s v="竄ｱ 64.50"/>
    <x v="5"/>
    <s v="竄ｱ 100.00"/>
  </r>
  <r>
    <x v="107"/>
    <x v="7"/>
    <x v="0"/>
    <x v="7"/>
    <x v="6"/>
    <s v="竄ｱ 55.00"/>
    <x v="6"/>
    <s v="竄ｱ 380.00"/>
  </r>
  <r>
    <x v="107"/>
    <x v="8"/>
    <x v="0"/>
    <x v="8"/>
    <x v="7"/>
    <s v="竄ｱ 51.00"/>
    <x v="7"/>
    <s v="竄ｱ 285.00"/>
  </r>
  <r>
    <x v="107"/>
    <x v="6"/>
    <x v="3"/>
    <x v="6"/>
    <x v="5"/>
    <s v="竄ｱ 129.00"/>
    <x v="8"/>
    <s v="竄ｱ 200.00"/>
  </r>
  <r>
    <x v="107"/>
    <x v="3"/>
    <x v="0"/>
    <x v="3"/>
    <x v="3"/>
    <s v="竄ｱ 40.00"/>
    <x v="3"/>
    <s v="竄ｱ 340.00"/>
  </r>
  <r>
    <x v="10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07"/>
    <x v="12"/>
    <x v="0"/>
    <x v="12"/>
    <x v="11"/>
    <s v="竄ｱ 136.00"/>
    <x v="12"/>
    <s v="竄ｱ 300.00"/>
  </r>
  <r>
    <x v="107"/>
    <x v="13"/>
    <x v="3"/>
    <x v="13"/>
    <x v="8"/>
    <s v="竄ｱ 190.00"/>
    <x v="13"/>
    <s v="竄ｱ 240.00"/>
  </r>
  <r>
    <x v="107"/>
    <x v="0"/>
    <x v="0"/>
    <x v="0"/>
    <x v="0"/>
    <s v="竄ｱ 34.00"/>
    <x v="0"/>
    <s v="竄ｱ 95.00"/>
  </r>
  <r>
    <x v="107"/>
    <x v="14"/>
    <x v="0"/>
    <x v="9"/>
    <x v="1"/>
    <s v="竄ｱ 90.00"/>
    <x v="1"/>
    <s v="竄ｱ 150.00"/>
  </r>
  <r>
    <x v="107"/>
    <x v="15"/>
    <x v="0"/>
    <x v="14"/>
    <x v="12"/>
    <s v="竄ｱ 30.00"/>
    <x v="14"/>
    <s v="竄ｱ 50.00"/>
  </r>
  <r>
    <x v="107"/>
    <x v="6"/>
    <x v="0"/>
    <x v="6"/>
    <x v="5"/>
    <s v="竄ｱ 64.50"/>
    <x v="5"/>
    <s v="竄ｱ 100.00"/>
  </r>
  <r>
    <x v="10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17"/>
    <x v="0"/>
    <x v="16"/>
    <x v="14"/>
    <s v="竄ｱ 460.00"/>
    <x v="16"/>
    <s v="竄ｱ 850.00"/>
  </r>
  <r>
    <x v="107"/>
    <x v="18"/>
    <x v="0"/>
    <x v="17"/>
    <x v="5"/>
    <s v="竄ｱ 71.00"/>
    <x v="5"/>
    <s v="竄ｱ 100.00"/>
  </r>
  <r>
    <x v="107"/>
    <x v="7"/>
    <x v="0"/>
    <x v="7"/>
    <x v="6"/>
    <s v="竄ｱ 55.00"/>
    <x v="6"/>
    <s v="竄ｱ 380.00"/>
  </r>
  <r>
    <x v="107"/>
    <x v="0"/>
    <x v="0"/>
    <x v="0"/>
    <x v="0"/>
    <s v="竄ｱ 34.00"/>
    <x v="0"/>
    <s v="竄ｱ 95.00"/>
  </r>
  <r>
    <x v="107"/>
    <x v="19"/>
    <x v="0"/>
    <x v="18"/>
    <x v="15"/>
    <s v="竄ｱ 62.26"/>
    <x v="17"/>
    <s v="竄ｱ 90.00"/>
  </r>
  <r>
    <x v="107"/>
    <x v="6"/>
    <x v="0"/>
    <x v="6"/>
    <x v="5"/>
    <s v="竄ｱ 64.50"/>
    <x v="5"/>
    <s v="竄ｱ 100.00"/>
  </r>
  <r>
    <x v="107"/>
    <x v="20"/>
    <x v="0"/>
    <x v="19"/>
    <x v="16"/>
    <s v="竄ｱ 200.00"/>
    <x v="18"/>
    <s v="竄ｱ 1,315.00"/>
  </r>
  <r>
    <x v="10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7"/>
    <x v="8"/>
    <x v="0"/>
    <x v="8"/>
    <x v="7"/>
    <s v="竄ｱ 51.00"/>
    <x v="7"/>
    <s v="竄ｱ 285.00"/>
  </r>
  <r>
    <x v="107"/>
    <x v="4"/>
    <x v="0"/>
    <x v="4"/>
    <x v="0"/>
    <s v="竄ｱ 25.00"/>
    <x v="0"/>
    <s v="竄ｱ 95.00"/>
  </r>
  <r>
    <x v="107"/>
    <x v="21"/>
    <x v="0"/>
    <x v="1"/>
    <x v="8"/>
    <s v="竄ｱ 40.00"/>
    <x v="9"/>
    <s v="竄ｱ 120.00"/>
  </r>
  <r>
    <x v="107"/>
    <x v="22"/>
    <x v="0"/>
    <x v="20"/>
    <x v="1"/>
    <s v="竄ｱ 52.00"/>
    <x v="1"/>
    <s v="竄ｱ 150.00"/>
  </r>
  <r>
    <x v="107"/>
    <x v="23"/>
    <x v="0"/>
    <x v="21"/>
    <x v="8"/>
    <s v="竄ｱ 34.20"/>
    <x v="9"/>
    <s v="竄ｱ 120.00"/>
  </r>
  <r>
    <x v="107"/>
    <x v="24"/>
    <x v="0"/>
    <x v="22"/>
    <x v="1"/>
    <s v="竄ｱ 75.00"/>
    <x v="1"/>
    <s v="竄ｱ 150.00"/>
  </r>
  <r>
    <x v="107"/>
    <x v="25"/>
    <x v="0"/>
    <x v="23"/>
    <x v="17"/>
    <s v="竄ｱ 116.00"/>
    <x v="19"/>
    <s v="竄ｱ 220.00"/>
  </r>
  <r>
    <x v="107"/>
    <x v="26"/>
    <x v="0"/>
    <x v="24"/>
    <x v="18"/>
    <s v="竄ｱ 41.00"/>
    <x v="20"/>
    <s v="竄ｱ 330.00"/>
  </r>
  <r>
    <x v="107"/>
    <x v="19"/>
    <x v="0"/>
    <x v="18"/>
    <x v="15"/>
    <s v="竄ｱ 62.26"/>
    <x v="17"/>
    <s v="竄ｱ 90.00"/>
  </r>
  <r>
    <x v="107"/>
    <x v="9"/>
    <x v="0"/>
    <x v="9"/>
    <x v="8"/>
    <s v="竄ｱ 60.00"/>
    <x v="9"/>
    <s v="竄ｱ 120.00"/>
  </r>
  <r>
    <x v="107"/>
    <x v="88"/>
    <x v="0"/>
    <x v="68"/>
    <x v="41"/>
    <s v="竄ｱ 240.00"/>
    <x v="42"/>
    <s v="竄ｱ 1,690.00"/>
  </r>
  <r>
    <x v="107"/>
    <x v="27"/>
    <x v="0"/>
    <x v="25"/>
    <x v="19"/>
    <s v="竄ｱ 35.00"/>
    <x v="21"/>
    <s v="竄ｱ 295.00"/>
  </r>
  <r>
    <x v="107"/>
    <x v="3"/>
    <x v="0"/>
    <x v="3"/>
    <x v="3"/>
    <s v="竄ｱ 40.00"/>
    <x v="3"/>
    <s v="竄ｱ 340.00"/>
  </r>
  <r>
    <x v="107"/>
    <x v="28"/>
    <x v="0"/>
    <x v="26"/>
    <x v="20"/>
    <s v="竄ｱ 56.00"/>
    <x v="22"/>
    <s v="竄ｱ 365.00"/>
  </r>
  <r>
    <x v="107"/>
    <x v="0"/>
    <x v="0"/>
    <x v="0"/>
    <x v="0"/>
    <s v="竄ｱ 34.00"/>
    <x v="0"/>
    <s v="竄ｱ 95.00"/>
  </r>
  <r>
    <x v="10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7"/>
    <x v="29"/>
    <x v="0"/>
    <x v="27"/>
    <x v="15"/>
    <s v="竄ｱ 43.00"/>
    <x v="17"/>
    <s v="竄ｱ 90.00"/>
  </r>
  <r>
    <x v="107"/>
    <x v="11"/>
    <x v="3"/>
    <x v="11"/>
    <x v="10"/>
    <s v="竄ｱ 47.70"/>
    <x v="23"/>
    <s v="竄ｱ 60.00"/>
  </r>
  <r>
    <x v="107"/>
    <x v="22"/>
    <x v="3"/>
    <x v="20"/>
    <x v="1"/>
    <s v="竄ｱ 104.00"/>
    <x v="12"/>
    <s v="竄ｱ 300.00"/>
  </r>
  <r>
    <x v="107"/>
    <x v="11"/>
    <x v="3"/>
    <x v="11"/>
    <x v="10"/>
    <s v="竄ｱ 47.70"/>
    <x v="23"/>
    <s v="竄ｱ 60.00"/>
  </r>
  <r>
    <x v="107"/>
    <x v="30"/>
    <x v="0"/>
    <x v="28"/>
    <x v="21"/>
    <s v="竄ｱ 47.77"/>
    <x v="24"/>
    <s v="竄ｱ 299.00"/>
  </r>
  <r>
    <x v="107"/>
    <x v="28"/>
    <x v="0"/>
    <x v="26"/>
    <x v="20"/>
    <s v="竄ｱ 56.00"/>
    <x v="22"/>
    <s v="竄ｱ 365.00"/>
  </r>
  <r>
    <x v="107"/>
    <x v="89"/>
    <x v="0"/>
    <x v="69"/>
    <x v="42"/>
    <s v="竄ｱ 170.00"/>
    <x v="43"/>
    <s v="竄ｱ 1,450.00"/>
  </r>
  <r>
    <x v="107"/>
    <x v="32"/>
    <x v="0"/>
    <x v="30"/>
    <x v="13"/>
    <s v="竄ｱ 11.60"/>
    <x v="15"/>
    <s v="竄ｱ 25.00"/>
  </r>
  <r>
    <x v="107"/>
    <x v="33"/>
    <x v="0"/>
    <x v="31"/>
    <x v="13"/>
    <s v="竄ｱ 11.80"/>
    <x v="15"/>
    <s v="竄ｱ 25.00"/>
  </r>
  <r>
    <x v="107"/>
    <x v="8"/>
    <x v="0"/>
    <x v="8"/>
    <x v="7"/>
    <s v="竄ｱ 51.00"/>
    <x v="7"/>
    <s v="竄ｱ 285.00"/>
  </r>
  <r>
    <x v="107"/>
    <x v="3"/>
    <x v="0"/>
    <x v="3"/>
    <x v="3"/>
    <s v="竄ｱ 40.00"/>
    <x v="3"/>
    <s v="竄ｱ 340.00"/>
  </r>
  <r>
    <x v="107"/>
    <x v="33"/>
    <x v="0"/>
    <x v="31"/>
    <x v="13"/>
    <s v="竄ｱ 11.80"/>
    <x v="15"/>
    <s v="竄ｱ 25.00"/>
  </r>
  <r>
    <x v="107"/>
    <x v="23"/>
    <x v="0"/>
    <x v="21"/>
    <x v="8"/>
    <s v="竄ｱ 34.20"/>
    <x v="9"/>
    <s v="竄ｱ 120.00"/>
  </r>
  <r>
    <x v="107"/>
    <x v="7"/>
    <x v="0"/>
    <x v="7"/>
    <x v="6"/>
    <s v="竄ｱ 55.00"/>
    <x v="6"/>
    <s v="竄ｱ 380.00"/>
  </r>
  <r>
    <x v="107"/>
    <x v="0"/>
    <x v="0"/>
    <x v="0"/>
    <x v="0"/>
    <s v="竄ｱ 34.00"/>
    <x v="0"/>
    <s v="竄ｱ 95.00"/>
  </r>
  <r>
    <x v="107"/>
    <x v="11"/>
    <x v="0"/>
    <x v="11"/>
    <x v="10"/>
    <s v="竄ｱ 23.85"/>
    <x v="11"/>
    <s v="竄ｱ 30.00"/>
  </r>
  <r>
    <x v="107"/>
    <x v="6"/>
    <x v="0"/>
    <x v="6"/>
    <x v="5"/>
    <s v="竄ｱ 64.50"/>
    <x v="5"/>
    <s v="竄ｱ 100.00"/>
  </r>
  <r>
    <x v="107"/>
    <x v="34"/>
    <x v="0"/>
    <x v="32"/>
    <x v="22"/>
    <s v="竄ｱ 4.00"/>
    <x v="25"/>
    <s v="竄ｱ 10.00"/>
  </r>
  <r>
    <x v="107"/>
    <x v="35"/>
    <x v="0"/>
    <x v="33"/>
    <x v="22"/>
    <s v="竄ｱ 8.00"/>
    <x v="25"/>
    <s v="竄ｱ 10.00"/>
  </r>
  <r>
    <x v="107"/>
    <x v="28"/>
    <x v="0"/>
    <x v="26"/>
    <x v="20"/>
    <s v="竄ｱ 56.00"/>
    <x v="22"/>
    <s v="竄ｱ 365.00"/>
  </r>
  <r>
    <x v="107"/>
    <x v="36"/>
    <x v="0"/>
    <x v="34"/>
    <x v="8"/>
    <s v="竄ｱ 75.00"/>
    <x v="9"/>
    <s v="竄ｱ 120.00"/>
  </r>
  <r>
    <x v="107"/>
    <x v="37"/>
    <x v="0"/>
    <x v="33"/>
    <x v="22"/>
    <s v="竄ｱ 8.00"/>
    <x v="25"/>
    <s v="竄ｱ 10.00"/>
  </r>
  <r>
    <x v="107"/>
    <x v="28"/>
    <x v="0"/>
    <x v="26"/>
    <x v="20"/>
    <s v="竄ｱ 56.00"/>
    <x v="22"/>
    <s v="竄ｱ 365.00"/>
  </r>
  <r>
    <x v="107"/>
    <x v="0"/>
    <x v="0"/>
    <x v="0"/>
    <x v="0"/>
    <s v="竄ｱ 34.00"/>
    <x v="0"/>
    <s v="竄ｱ 95.00"/>
  </r>
  <r>
    <x v="107"/>
    <x v="28"/>
    <x v="0"/>
    <x v="26"/>
    <x v="20"/>
    <s v="竄ｱ 56.00"/>
    <x v="22"/>
    <s v="竄ｱ 365.00"/>
  </r>
  <r>
    <x v="107"/>
    <x v="29"/>
    <x v="0"/>
    <x v="27"/>
    <x v="15"/>
    <s v="竄ｱ 43.00"/>
    <x v="17"/>
    <s v="竄ｱ 90.00"/>
  </r>
  <r>
    <x v="107"/>
    <x v="3"/>
    <x v="0"/>
    <x v="3"/>
    <x v="3"/>
    <s v="竄ｱ 40.00"/>
    <x v="3"/>
    <s v="竄ｱ 340.00"/>
  </r>
  <r>
    <x v="107"/>
    <x v="38"/>
    <x v="0"/>
    <x v="35"/>
    <x v="23"/>
    <s v="竄ｱ 200.29"/>
    <x v="26"/>
    <s v="竄ｱ 1,242.00"/>
  </r>
  <r>
    <x v="107"/>
    <x v="8"/>
    <x v="0"/>
    <x v="8"/>
    <x v="7"/>
    <s v="竄ｱ 51.00"/>
    <x v="7"/>
    <s v="竄ｱ 285.00"/>
  </r>
  <r>
    <x v="107"/>
    <x v="24"/>
    <x v="0"/>
    <x v="22"/>
    <x v="1"/>
    <s v="竄ｱ 75.00"/>
    <x v="1"/>
    <s v="竄ｱ 150.00"/>
  </r>
  <r>
    <x v="107"/>
    <x v="0"/>
    <x v="0"/>
    <x v="0"/>
    <x v="0"/>
    <s v="竄ｱ 34.00"/>
    <x v="0"/>
    <s v="竄ｱ 95.00"/>
  </r>
  <r>
    <x v="107"/>
    <x v="0"/>
    <x v="0"/>
    <x v="0"/>
    <x v="0"/>
    <s v="竄ｱ 34.00"/>
    <x v="0"/>
    <s v="竄ｱ 95.00"/>
  </r>
  <r>
    <x v="107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39"/>
    <x v="3"/>
    <x v="36"/>
    <x v="24"/>
    <s v="竄ｱ 20.00"/>
    <x v="27"/>
    <s v="竄ｱ 40.00"/>
  </r>
  <r>
    <x v="107"/>
    <x v="6"/>
    <x v="3"/>
    <x v="6"/>
    <x v="5"/>
    <s v="竄ｱ 129.00"/>
    <x v="8"/>
    <s v="竄ｱ 200.00"/>
  </r>
  <r>
    <x v="107"/>
    <x v="8"/>
    <x v="0"/>
    <x v="8"/>
    <x v="7"/>
    <s v="竄ｱ 51.00"/>
    <x v="7"/>
    <s v="竄ｱ 285.00"/>
  </r>
  <r>
    <x v="107"/>
    <x v="40"/>
    <x v="0"/>
    <x v="37"/>
    <x v="8"/>
    <s v="竄ｱ 90.00"/>
    <x v="9"/>
    <s v="竄ｱ 120.00"/>
  </r>
  <r>
    <x v="107"/>
    <x v="31"/>
    <x v="0"/>
    <x v="29"/>
    <x v="12"/>
    <s v="竄ｱ 17.00"/>
    <x v="14"/>
    <s v="竄ｱ 50.00"/>
  </r>
  <r>
    <x v="107"/>
    <x v="6"/>
    <x v="3"/>
    <x v="6"/>
    <x v="5"/>
    <s v="竄ｱ 129.00"/>
    <x v="8"/>
    <s v="竄ｱ 200.00"/>
  </r>
  <r>
    <x v="107"/>
    <x v="8"/>
    <x v="0"/>
    <x v="8"/>
    <x v="7"/>
    <s v="竄ｱ 51.00"/>
    <x v="7"/>
    <s v="竄ｱ 285.00"/>
  </r>
  <r>
    <x v="107"/>
    <x v="31"/>
    <x v="0"/>
    <x v="29"/>
    <x v="12"/>
    <s v="竄ｱ 17.00"/>
    <x v="14"/>
    <s v="竄ｱ 50.00"/>
  </r>
  <r>
    <x v="107"/>
    <x v="40"/>
    <x v="0"/>
    <x v="37"/>
    <x v="8"/>
    <s v="竄ｱ 90.00"/>
    <x v="9"/>
    <s v="竄ｱ 120.00"/>
  </r>
  <r>
    <x v="107"/>
    <x v="90"/>
    <x v="0"/>
    <x v="70"/>
    <x v="43"/>
    <s v="竄ｱ 199.80"/>
    <x v="44"/>
    <s v="竄ｱ 1,697.00"/>
  </r>
  <r>
    <x v="107"/>
    <x v="4"/>
    <x v="0"/>
    <x v="4"/>
    <x v="0"/>
    <s v="竄ｱ 25.00"/>
    <x v="0"/>
    <s v="竄ｱ 95.00"/>
  </r>
  <r>
    <x v="107"/>
    <x v="28"/>
    <x v="0"/>
    <x v="26"/>
    <x v="20"/>
    <s v="竄ｱ 56.00"/>
    <x v="22"/>
    <s v="竄ｱ 365.00"/>
  </r>
  <r>
    <x v="107"/>
    <x v="41"/>
    <x v="0"/>
    <x v="38"/>
    <x v="25"/>
    <s v="竄ｱ 120.81"/>
    <x v="8"/>
    <s v="竄ｱ 200.00"/>
  </r>
  <r>
    <x v="107"/>
    <x v="42"/>
    <x v="0"/>
    <x v="39"/>
    <x v="13"/>
    <s v="竄ｱ 13.00"/>
    <x v="15"/>
    <s v="竄ｱ 25.00"/>
  </r>
  <r>
    <x v="107"/>
    <x v="43"/>
    <x v="0"/>
    <x v="39"/>
    <x v="13"/>
    <s v="竄ｱ 13.00"/>
    <x v="15"/>
    <s v="竄ｱ 25.00"/>
  </r>
  <r>
    <x v="107"/>
    <x v="22"/>
    <x v="0"/>
    <x v="20"/>
    <x v="1"/>
    <s v="竄ｱ 52.00"/>
    <x v="1"/>
    <s v="竄ｱ 150.00"/>
  </r>
  <r>
    <x v="107"/>
    <x v="44"/>
    <x v="0"/>
    <x v="40"/>
    <x v="26"/>
    <s v="竄ｱ 38.00"/>
    <x v="28"/>
    <s v="竄ｱ 130.00"/>
  </r>
  <r>
    <x v="107"/>
    <x v="44"/>
    <x v="0"/>
    <x v="40"/>
    <x v="26"/>
    <s v="竄ｱ 38.00"/>
    <x v="28"/>
    <s v="竄ｱ 130.00"/>
  </r>
  <r>
    <x v="107"/>
    <x v="45"/>
    <x v="0"/>
    <x v="41"/>
    <x v="1"/>
    <s v="竄ｱ 124.00"/>
    <x v="1"/>
    <s v="竄ｱ 150.00"/>
  </r>
  <r>
    <x v="107"/>
    <x v="6"/>
    <x v="0"/>
    <x v="6"/>
    <x v="5"/>
    <s v="竄ｱ 64.50"/>
    <x v="5"/>
    <s v="竄ｱ 100.00"/>
  </r>
  <r>
    <x v="107"/>
    <x v="46"/>
    <x v="0"/>
    <x v="42"/>
    <x v="1"/>
    <s v="竄ｱ 99.00"/>
    <x v="1"/>
    <s v="竄ｱ 150.00"/>
  </r>
  <r>
    <x v="107"/>
    <x v="28"/>
    <x v="0"/>
    <x v="26"/>
    <x v="20"/>
    <s v="竄ｱ 56.00"/>
    <x v="22"/>
    <s v="竄ｱ 365.00"/>
  </r>
  <r>
    <x v="107"/>
    <x v="0"/>
    <x v="0"/>
    <x v="0"/>
    <x v="0"/>
    <s v="竄ｱ 34.00"/>
    <x v="0"/>
    <s v="竄ｱ 95.00"/>
  </r>
  <r>
    <x v="107"/>
    <x v="47"/>
    <x v="0"/>
    <x v="4"/>
    <x v="27"/>
    <s v="-竄ｱ 55.00"/>
    <x v="29"/>
    <s v="竄ｱ 15.00"/>
  </r>
  <r>
    <x v="107"/>
    <x v="26"/>
    <x v="0"/>
    <x v="24"/>
    <x v="18"/>
    <s v="竄ｱ 41.00"/>
    <x v="20"/>
    <s v="竄ｱ 330.00"/>
  </r>
  <r>
    <x v="107"/>
    <x v="48"/>
    <x v="3"/>
    <x v="43"/>
    <x v="28"/>
    <s v="竄ｱ 80.00"/>
    <x v="30"/>
    <s v="竄ｱ 160.00"/>
  </r>
  <r>
    <x v="10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91"/>
    <x v="0"/>
    <x v="71"/>
    <x v="44"/>
    <s v="竄ｱ 201.00"/>
    <x v="45"/>
    <s v="竄ｱ 2,063.00"/>
  </r>
  <r>
    <x v="107"/>
    <x v="22"/>
    <x v="0"/>
    <x v="20"/>
    <x v="1"/>
    <s v="竄ｱ 52.00"/>
    <x v="1"/>
    <s v="竄ｱ 150.00"/>
  </r>
  <r>
    <x v="107"/>
    <x v="3"/>
    <x v="0"/>
    <x v="3"/>
    <x v="3"/>
    <s v="竄ｱ 40.00"/>
    <x v="3"/>
    <s v="竄ｱ 340.00"/>
  </r>
  <r>
    <x v="107"/>
    <x v="49"/>
    <x v="0"/>
    <x v="13"/>
    <x v="12"/>
    <s v="竄ｱ 25.00"/>
    <x v="14"/>
    <s v="竄ｱ 50.00"/>
  </r>
  <r>
    <x v="107"/>
    <x v="50"/>
    <x v="0"/>
    <x v="44"/>
    <x v="29"/>
    <s v="竄ｱ 100.00"/>
    <x v="31"/>
    <s v="竄ｱ 350.00"/>
  </r>
  <r>
    <x v="107"/>
    <x v="3"/>
    <x v="0"/>
    <x v="3"/>
    <x v="3"/>
    <s v="竄ｱ 40.00"/>
    <x v="3"/>
    <s v="竄ｱ 340.00"/>
  </r>
  <r>
    <x v="107"/>
    <x v="4"/>
    <x v="0"/>
    <x v="4"/>
    <x v="0"/>
    <s v="竄ｱ 25.00"/>
    <x v="0"/>
    <s v="竄ｱ 95.00"/>
  </r>
  <r>
    <x v="107"/>
    <x v="51"/>
    <x v="2"/>
    <x v="45"/>
    <x v="13"/>
    <s v="竄ｱ 40.00"/>
    <x v="5"/>
    <s v="竄ｱ 100.00"/>
  </r>
  <r>
    <x v="10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53"/>
    <x v="0"/>
    <x v="46"/>
    <x v="30"/>
    <s v="竄ｱ 346.00"/>
    <x v="32"/>
    <s v="竄ｱ 700.00"/>
  </r>
  <r>
    <x v="107"/>
    <x v="54"/>
    <x v="0"/>
    <x v="24"/>
    <x v="14"/>
    <s v="竄ｱ 561.00"/>
    <x v="16"/>
    <s v="竄ｱ 850.00"/>
  </r>
  <r>
    <x v="10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07"/>
    <x v="11"/>
    <x v="0"/>
    <x v="11"/>
    <x v="10"/>
    <s v="竄ｱ 23.85"/>
    <x v="11"/>
    <s v="竄ｱ 30.00"/>
  </r>
  <r>
    <x v="107"/>
    <x v="3"/>
    <x v="0"/>
    <x v="3"/>
    <x v="3"/>
    <s v="竄ｱ 40.00"/>
    <x v="3"/>
    <s v="竄ｱ 340.00"/>
  </r>
  <r>
    <x v="107"/>
    <x v="4"/>
    <x v="0"/>
    <x v="4"/>
    <x v="0"/>
    <s v="竄ｱ 25.00"/>
    <x v="0"/>
    <s v="竄ｱ 95.00"/>
  </r>
  <r>
    <x v="10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7"/>
    <x v="0"/>
    <x v="7"/>
    <x v="6"/>
    <s v="竄ｱ 55.00"/>
    <x v="6"/>
    <s v="竄ｱ 380.00"/>
  </r>
  <r>
    <x v="108"/>
    <x v="55"/>
    <x v="0"/>
    <x v="38"/>
    <x v="25"/>
    <s v="竄ｱ 120.81"/>
    <x v="8"/>
    <s v="竄ｱ 200.00"/>
  </r>
  <r>
    <x v="108"/>
    <x v="56"/>
    <x v="4"/>
    <x v="47"/>
    <x v="31"/>
    <m/>
    <x v="10"/>
    <m/>
  </r>
  <r>
    <x v="108"/>
    <x v="57"/>
    <x v="3"/>
    <x v="48"/>
    <x v="10"/>
    <s v="竄ｱ 50.00"/>
    <x v="23"/>
    <s v="竄ｱ 60.00"/>
  </r>
  <r>
    <x v="108"/>
    <x v="58"/>
    <x v="0"/>
    <x v="49"/>
    <x v="32"/>
    <s v="竄ｱ 200.00"/>
    <x v="33"/>
    <s v="竄ｱ 650.00"/>
  </r>
  <r>
    <x v="108"/>
    <x v="92"/>
    <x v="0"/>
    <x v="10"/>
    <x v="9"/>
    <s v="竄ｱ 0.00"/>
    <x v="46"/>
    <s v="竄ｱ 0.00"/>
  </r>
  <r>
    <x v="108"/>
    <x v="28"/>
    <x v="0"/>
    <x v="26"/>
    <x v="20"/>
    <s v="竄ｱ 56.00"/>
    <x v="22"/>
    <s v="竄ｱ 365.00"/>
  </r>
  <r>
    <x v="108"/>
    <x v="0"/>
    <x v="0"/>
    <x v="0"/>
    <x v="0"/>
    <s v="竄ｱ 34.00"/>
    <x v="0"/>
    <s v="竄ｱ 95.00"/>
  </r>
  <r>
    <x v="108"/>
    <x v="11"/>
    <x v="0"/>
    <x v="11"/>
    <x v="10"/>
    <s v="竄ｱ 23.85"/>
    <x v="11"/>
    <s v="竄ｱ 30.00"/>
  </r>
  <r>
    <x v="108"/>
    <x v="3"/>
    <x v="0"/>
    <x v="3"/>
    <x v="3"/>
    <s v="竄ｱ 40.00"/>
    <x v="3"/>
    <s v="竄ｱ 340.00"/>
  </r>
  <r>
    <x v="108"/>
    <x v="59"/>
    <x v="3"/>
    <x v="13"/>
    <x v="8"/>
    <s v="竄ｱ 190.00"/>
    <x v="13"/>
    <s v="竄ｱ 240.00"/>
  </r>
  <r>
    <x v="108"/>
    <x v="28"/>
    <x v="0"/>
    <x v="26"/>
    <x v="20"/>
    <s v="竄ｱ 56.00"/>
    <x v="22"/>
    <s v="竄ｱ 365.00"/>
  </r>
  <r>
    <x v="108"/>
    <x v="60"/>
    <x v="0"/>
    <x v="50"/>
    <x v="33"/>
    <s v="竄ｱ 199.20"/>
    <x v="34"/>
    <s v="竄ｱ 1,894.00"/>
  </r>
  <r>
    <x v="108"/>
    <x v="13"/>
    <x v="0"/>
    <x v="13"/>
    <x v="8"/>
    <s v="竄ｱ 95.00"/>
    <x v="9"/>
    <s v="竄ｱ 120.00"/>
  </r>
  <r>
    <x v="108"/>
    <x v="4"/>
    <x v="0"/>
    <x v="4"/>
    <x v="0"/>
    <s v="竄ｱ 25.00"/>
    <x v="0"/>
    <s v="竄ｱ 95.00"/>
  </r>
  <r>
    <x v="108"/>
    <x v="61"/>
    <x v="0"/>
    <x v="51"/>
    <x v="1"/>
    <s v="竄ｱ 60.00"/>
    <x v="1"/>
    <s v="竄ｱ 150.00"/>
  </r>
  <r>
    <x v="108"/>
    <x v="28"/>
    <x v="0"/>
    <x v="26"/>
    <x v="20"/>
    <s v="竄ｱ 56.00"/>
    <x v="22"/>
    <s v="竄ｱ 365.00"/>
  </r>
  <r>
    <x v="108"/>
    <x v="3"/>
    <x v="0"/>
    <x v="3"/>
    <x v="3"/>
    <s v="竄ｱ 40.00"/>
    <x v="3"/>
    <s v="竄ｱ 340.00"/>
  </r>
  <r>
    <x v="108"/>
    <x v="8"/>
    <x v="0"/>
    <x v="8"/>
    <x v="7"/>
    <s v="竄ｱ 51.00"/>
    <x v="7"/>
    <s v="竄ｱ 285.00"/>
  </r>
  <r>
    <x v="108"/>
    <x v="3"/>
    <x v="0"/>
    <x v="3"/>
    <x v="3"/>
    <s v="竄ｱ 40.00"/>
    <x v="3"/>
    <s v="竄ｱ 340.00"/>
  </r>
  <r>
    <x v="108"/>
    <x v="16"/>
    <x v="0"/>
    <x v="15"/>
    <x v="13"/>
    <s v="竄ｱ 17.00"/>
    <x v="15"/>
    <s v="竄ｱ 25.00"/>
  </r>
  <r>
    <x v="10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8"/>
    <x v="62"/>
    <x v="0"/>
    <x v="52"/>
    <x v="1"/>
    <s v="竄ｱ 50.00"/>
    <x v="1"/>
    <s v="竄ｱ 150.00"/>
  </r>
  <r>
    <x v="108"/>
    <x v="16"/>
    <x v="2"/>
    <x v="15"/>
    <x v="13"/>
    <s v="竄ｱ 68.00"/>
    <x v="5"/>
    <s v="竄ｱ 100.00"/>
  </r>
  <r>
    <x v="108"/>
    <x v="4"/>
    <x v="0"/>
    <x v="4"/>
    <x v="0"/>
    <s v="竄ｱ 25.00"/>
    <x v="0"/>
    <s v="竄ｱ 95.00"/>
  </r>
  <r>
    <x v="108"/>
    <x v="7"/>
    <x v="0"/>
    <x v="7"/>
    <x v="6"/>
    <s v="竄ｱ 55.00"/>
    <x v="6"/>
    <s v="竄ｱ 380.00"/>
  </r>
  <r>
    <x v="108"/>
    <x v="63"/>
    <x v="0"/>
    <x v="53"/>
    <x v="34"/>
    <s v="竄ｱ 65.00"/>
    <x v="35"/>
    <s v="竄ｱ 290.00"/>
  </r>
  <r>
    <x v="108"/>
    <x v="3"/>
    <x v="0"/>
    <x v="3"/>
    <x v="3"/>
    <s v="竄ｱ 40.00"/>
    <x v="3"/>
    <s v="竄ｱ 340.00"/>
  </r>
  <r>
    <x v="108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39"/>
    <x v="0"/>
    <x v="36"/>
    <x v="24"/>
    <s v="竄ｱ 10.00"/>
    <x v="4"/>
    <s v="竄ｱ 20.00"/>
  </r>
  <r>
    <x v="108"/>
    <x v="3"/>
    <x v="0"/>
    <x v="3"/>
    <x v="3"/>
    <s v="竄ｱ 40.00"/>
    <x v="3"/>
    <s v="竄ｱ 340.00"/>
  </r>
  <r>
    <x v="108"/>
    <x v="36"/>
    <x v="0"/>
    <x v="34"/>
    <x v="8"/>
    <s v="竄ｱ 75.00"/>
    <x v="9"/>
    <s v="竄ｱ 120.00"/>
  </r>
  <r>
    <x v="108"/>
    <x v="8"/>
    <x v="0"/>
    <x v="8"/>
    <x v="7"/>
    <s v="竄ｱ 51.00"/>
    <x v="7"/>
    <s v="竄ｱ 285.00"/>
  </r>
  <r>
    <x v="108"/>
    <x v="8"/>
    <x v="0"/>
    <x v="8"/>
    <x v="7"/>
    <s v="竄ｱ 51.00"/>
    <x v="7"/>
    <s v="竄ｱ 285.00"/>
  </r>
  <r>
    <x v="108"/>
    <x v="64"/>
    <x v="0"/>
    <x v="54"/>
    <x v="14"/>
    <s v="竄ｱ 150.00"/>
    <x v="16"/>
    <s v="竄ｱ 850.00"/>
  </r>
  <r>
    <x v="108"/>
    <x v="8"/>
    <x v="0"/>
    <x v="8"/>
    <x v="7"/>
    <s v="竄ｱ 51.00"/>
    <x v="7"/>
    <s v="竄ｱ 285.00"/>
  </r>
  <r>
    <x v="108"/>
    <x v="23"/>
    <x v="0"/>
    <x v="21"/>
    <x v="8"/>
    <s v="竄ｱ 34.20"/>
    <x v="9"/>
    <s v="竄ｱ 120.00"/>
  </r>
  <r>
    <x v="108"/>
    <x v="28"/>
    <x v="0"/>
    <x v="26"/>
    <x v="20"/>
    <s v="竄ｱ 56.00"/>
    <x v="22"/>
    <s v="竄ｱ 365.00"/>
  </r>
  <r>
    <x v="108"/>
    <x v="65"/>
    <x v="0"/>
    <x v="55"/>
    <x v="35"/>
    <s v="竄ｱ 38.88"/>
    <x v="36"/>
    <s v="竄ｱ 326.00"/>
  </r>
  <r>
    <x v="108"/>
    <x v="15"/>
    <x v="0"/>
    <x v="14"/>
    <x v="12"/>
    <s v="竄ｱ 30.00"/>
    <x v="14"/>
    <s v="竄ｱ 50.00"/>
  </r>
  <r>
    <x v="108"/>
    <x v="27"/>
    <x v="0"/>
    <x v="25"/>
    <x v="19"/>
    <s v="竄ｱ 35.00"/>
    <x v="21"/>
    <s v="竄ｱ 295.00"/>
  </r>
  <r>
    <x v="108"/>
    <x v="66"/>
    <x v="0"/>
    <x v="37"/>
    <x v="12"/>
    <s v="竄ｱ 20.00"/>
    <x v="14"/>
    <s v="竄ｱ 50.00"/>
  </r>
  <r>
    <x v="108"/>
    <x v="42"/>
    <x v="0"/>
    <x v="39"/>
    <x v="13"/>
    <s v="竄ｱ 13.00"/>
    <x v="15"/>
    <s v="竄ｱ 25.00"/>
  </r>
  <r>
    <x v="108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08"/>
    <x v="68"/>
    <x v="0"/>
    <x v="1"/>
    <x v="1"/>
    <s v="竄ｱ 70.00"/>
    <x v="1"/>
    <s v="竄ｱ 150.00"/>
  </r>
  <r>
    <x v="108"/>
    <x v="26"/>
    <x v="0"/>
    <x v="24"/>
    <x v="18"/>
    <s v="竄ｱ 41.00"/>
    <x v="20"/>
    <s v="竄ｱ 330.00"/>
  </r>
  <r>
    <x v="108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3"/>
    <x v="0"/>
    <x v="3"/>
    <x v="3"/>
    <s v="竄ｱ 40.00"/>
    <x v="3"/>
    <s v="竄ｱ 340.00"/>
  </r>
  <r>
    <x v="108"/>
    <x v="23"/>
    <x v="0"/>
    <x v="21"/>
    <x v="8"/>
    <s v="竄ｱ 34.20"/>
    <x v="9"/>
    <s v="竄ｱ 120.00"/>
  </r>
  <r>
    <x v="108"/>
    <x v="70"/>
    <x v="0"/>
    <x v="56"/>
    <x v="12"/>
    <s v="竄ｱ 40.80"/>
    <x v="14"/>
    <s v="竄ｱ 50.00"/>
  </r>
  <r>
    <x v="108"/>
    <x v="30"/>
    <x v="0"/>
    <x v="28"/>
    <x v="21"/>
    <s v="竄ｱ 47.77"/>
    <x v="24"/>
    <s v="竄ｱ 299.00"/>
  </r>
  <r>
    <x v="108"/>
    <x v="4"/>
    <x v="0"/>
    <x v="4"/>
    <x v="0"/>
    <s v="竄ｱ 25.00"/>
    <x v="0"/>
    <s v="竄ｱ 95.00"/>
  </r>
  <r>
    <x v="108"/>
    <x v="29"/>
    <x v="0"/>
    <x v="27"/>
    <x v="15"/>
    <s v="竄ｱ 43.00"/>
    <x v="17"/>
    <s v="竄ｱ 90.00"/>
  </r>
  <r>
    <x v="108"/>
    <x v="71"/>
    <x v="0"/>
    <x v="52"/>
    <x v="36"/>
    <s v="竄ｱ 80.00"/>
    <x v="37"/>
    <s v="竄ｱ 180.00"/>
  </r>
  <r>
    <x v="10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8"/>
    <x v="37"/>
    <x v="3"/>
    <x v="33"/>
    <x v="22"/>
    <s v="竄ｱ 16.00"/>
    <x v="4"/>
    <s v="竄ｱ 20.00"/>
  </r>
  <r>
    <x v="108"/>
    <x v="72"/>
    <x v="0"/>
    <x v="57"/>
    <x v="10"/>
    <s v="竄ｱ 26.00"/>
    <x v="11"/>
    <s v="竄ｱ 30.00"/>
  </r>
  <r>
    <x v="108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08"/>
    <x v="3"/>
    <x v="0"/>
    <x v="3"/>
    <x v="3"/>
    <s v="竄ｱ 40.00"/>
    <x v="3"/>
    <s v="竄ｱ 340.00"/>
  </r>
  <r>
    <x v="108"/>
    <x v="76"/>
    <x v="0"/>
    <x v="59"/>
    <x v="38"/>
    <s v="竄ｱ 199.60"/>
    <x v="39"/>
    <s v="竄ｱ 1,141.00"/>
  </r>
  <r>
    <x v="108"/>
    <x v="65"/>
    <x v="0"/>
    <x v="55"/>
    <x v="35"/>
    <s v="竄ｱ 38.88"/>
    <x v="36"/>
    <s v="竄ｱ 326.00"/>
  </r>
  <r>
    <x v="108"/>
    <x v="66"/>
    <x v="0"/>
    <x v="37"/>
    <x v="12"/>
    <s v="竄ｱ 20.00"/>
    <x v="14"/>
    <s v="竄ｱ 50.00"/>
  </r>
  <r>
    <x v="10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08"/>
    <x v="73"/>
    <x v="0"/>
    <x v="58"/>
    <x v="25"/>
    <s v="竄ｱ 52.00"/>
    <x v="8"/>
    <s v="竄ｱ 200.00"/>
  </r>
  <r>
    <x v="108"/>
    <x v="74"/>
    <x v="3"/>
    <x v="13"/>
    <x v="8"/>
    <s v="竄ｱ 190.00"/>
    <x v="13"/>
    <s v="竄ｱ 240.00"/>
  </r>
  <r>
    <x v="108"/>
    <x v="38"/>
    <x v="0"/>
    <x v="35"/>
    <x v="23"/>
    <s v="竄ｱ 200.29"/>
    <x v="26"/>
    <s v="竄ｱ 1,242.00"/>
  </r>
  <r>
    <x v="108"/>
    <x v="4"/>
    <x v="0"/>
    <x v="4"/>
    <x v="0"/>
    <s v="竄ｱ 25.00"/>
    <x v="0"/>
    <s v="竄ｱ 95.00"/>
  </r>
  <r>
    <x v="108"/>
    <x v="8"/>
    <x v="0"/>
    <x v="8"/>
    <x v="7"/>
    <s v="竄ｱ 51.00"/>
    <x v="7"/>
    <s v="竄ｱ 285.00"/>
  </r>
  <r>
    <x v="108"/>
    <x v="4"/>
    <x v="0"/>
    <x v="4"/>
    <x v="0"/>
    <s v="竄ｱ 25.00"/>
    <x v="0"/>
    <s v="竄ｱ 95.00"/>
  </r>
  <r>
    <x v="10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76"/>
    <x v="0"/>
    <x v="59"/>
    <x v="38"/>
    <s v="竄ｱ 199.60"/>
    <x v="39"/>
    <s v="竄ｱ 1,141.00"/>
  </r>
  <r>
    <x v="10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3"/>
    <x v="0"/>
    <x v="3"/>
    <x v="3"/>
    <s v="竄ｱ 40.00"/>
    <x v="3"/>
    <s v="竄ｱ 340.00"/>
  </r>
  <r>
    <x v="108"/>
    <x v="4"/>
    <x v="0"/>
    <x v="4"/>
    <x v="0"/>
    <s v="竄ｱ 25.00"/>
    <x v="0"/>
    <s v="竄ｱ 95.00"/>
  </r>
  <r>
    <x v="108"/>
    <x v="28"/>
    <x v="0"/>
    <x v="26"/>
    <x v="20"/>
    <s v="竄ｱ 56.00"/>
    <x v="22"/>
    <s v="竄ｱ 365.00"/>
  </r>
  <r>
    <x v="108"/>
    <x v="61"/>
    <x v="0"/>
    <x v="51"/>
    <x v="1"/>
    <s v="竄ｱ 60.00"/>
    <x v="1"/>
    <s v="竄ｱ 150.00"/>
  </r>
  <r>
    <x v="108"/>
    <x v="77"/>
    <x v="0"/>
    <x v="43"/>
    <x v="5"/>
    <s v="竄ｱ 60.00"/>
    <x v="5"/>
    <s v="竄ｱ 100.00"/>
  </r>
  <r>
    <x v="108"/>
    <x v="27"/>
    <x v="0"/>
    <x v="25"/>
    <x v="19"/>
    <s v="竄ｱ 35.00"/>
    <x v="21"/>
    <s v="竄ｱ 295.00"/>
  </r>
  <r>
    <x v="108"/>
    <x v="44"/>
    <x v="0"/>
    <x v="40"/>
    <x v="26"/>
    <s v="竄ｱ 38.00"/>
    <x v="28"/>
    <s v="竄ｱ 130.00"/>
  </r>
  <r>
    <x v="108"/>
    <x v="78"/>
    <x v="2"/>
    <x v="2"/>
    <x v="4"/>
    <s v="竄ｱ 16.00"/>
    <x v="4"/>
    <s v="竄ｱ 20.00"/>
  </r>
  <r>
    <x v="108"/>
    <x v="79"/>
    <x v="0"/>
    <x v="60"/>
    <x v="39"/>
    <s v="竄ｱ 84.00"/>
    <x v="40"/>
    <s v="竄ｱ 190.00"/>
  </r>
  <r>
    <x v="108"/>
    <x v="0"/>
    <x v="0"/>
    <x v="0"/>
    <x v="0"/>
    <s v="竄ｱ 34.00"/>
    <x v="0"/>
    <s v="竄ｱ 95.00"/>
  </r>
  <r>
    <x v="108"/>
    <x v="28"/>
    <x v="0"/>
    <x v="26"/>
    <x v="20"/>
    <s v="竄ｱ 56.00"/>
    <x v="22"/>
    <s v="竄ｱ 365.00"/>
  </r>
  <r>
    <x v="108"/>
    <x v="30"/>
    <x v="0"/>
    <x v="28"/>
    <x v="21"/>
    <s v="竄ｱ 47.77"/>
    <x v="24"/>
    <s v="竄ｱ 299.00"/>
  </r>
  <r>
    <x v="108"/>
    <x v="28"/>
    <x v="0"/>
    <x v="26"/>
    <x v="20"/>
    <s v="竄ｱ 56.00"/>
    <x v="22"/>
    <s v="竄ｱ 365.00"/>
  </r>
  <r>
    <x v="108"/>
    <x v="0"/>
    <x v="0"/>
    <x v="0"/>
    <x v="0"/>
    <s v="竄ｱ 34.00"/>
    <x v="0"/>
    <s v="竄ｱ 95.00"/>
  </r>
  <r>
    <x v="108"/>
    <x v="28"/>
    <x v="0"/>
    <x v="26"/>
    <x v="20"/>
    <s v="竄ｱ 56.00"/>
    <x v="22"/>
    <s v="竄ｱ 365.00"/>
  </r>
  <r>
    <x v="10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3"/>
    <x v="0"/>
    <x v="3"/>
    <x v="3"/>
    <s v="竄ｱ 40.00"/>
    <x v="3"/>
    <s v="竄ｱ 340.00"/>
  </r>
  <r>
    <x v="108"/>
    <x v="3"/>
    <x v="0"/>
    <x v="3"/>
    <x v="3"/>
    <s v="竄ｱ 40.00"/>
    <x v="3"/>
    <s v="竄ｱ 340.00"/>
  </r>
  <r>
    <x v="108"/>
    <x v="3"/>
    <x v="0"/>
    <x v="3"/>
    <x v="3"/>
    <s v="竄ｱ 40.00"/>
    <x v="3"/>
    <s v="竄ｱ 340.00"/>
  </r>
  <r>
    <x v="10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08"/>
    <x v="3"/>
    <x v="0"/>
    <x v="3"/>
    <x v="3"/>
    <s v="竄ｱ 40.00"/>
    <x v="3"/>
    <s v="竄ｱ 340.00"/>
  </r>
  <r>
    <x v="108"/>
    <x v="4"/>
    <x v="0"/>
    <x v="4"/>
    <x v="0"/>
    <s v="竄ｱ 25.00"/>
    <x v="0"/>
    <s v="竄ｱ 95.00"/>
  </r>
  <r>
    <x v="108"/>
    <x v="80"/>
    <x v="0"/>
    <x v="61"/>
    <x v="25"/>
    <s v="竄ｱ 121.00"/>
    <x v="8"/>
    <s v="竄ｱ 200.00"/>
  </r>
  <r>
    <x v="10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8"/>
    <x v="11"/>
    <x v="0"/>
    <x v="11"/>
    <x v="10"/>
    <s v="竄ｱ 23.85"/>
    <x v="11"/>
    <s v="竄ｱ 30.00"/>
  </r>
  <r>
    <x v="108"/>
    <x v="64"/>
    <x v="0"/>
    <x v="54"/>
    <x v="14"/>
    <s v="竄ｱ 150.00"/>
    <x v="16"/>
    <s v="竄ｱ 850.00"/>
  </r>
  <r>
    <x v="108"/>
    <x v="23"/>
    <x v="0"/>
    <x v="21"/>
    <x v="8"/>
    <s v="竄ｱ 34.20"/>
    <x v="9"/>
    <s v="竄ｱ 120.00"/>
  </r>
  <r>
    <x v="108"/>
    <x v="66"/>
    <x v="0"/>
    <x v="37"/>
    <x v="12"/>
    <s v="竄ｱ 20.00"/>
    <x v="14"/>
    <s v="竄ｱ 50.00"/>
  </r>
  <r>
    <x v="108"/>
    <x v="79"/>
    <x v="0"/>
    <x v="60"/>
    <x v="39"/>
    <s v="竄ｱ 84.00"/>
    <x v="40"/>
    <s v="竄ｱ 190.00"/>
  </r>
  <r>
    <x v="108"/>
    <x v="66"/>
    <x v="0"/>
    <x v="37"/>
    <x v="12"/>
    <s v="竄ｱ 20.00"/>
    <x v="14"/>
    <s v="竄ｱ 50.00"/>
  </r>
  <r>
    <x v="108"/>
    <x v="79"/>
    <x v="0"/>
    <x v="60"/>
    <x v="39"/>
    <s v="竄ｱ 84.00"/>
    <x v="40"/>
    <s v="竄ｱ 190.00"/>
  </r>
  <r>
    <x v="108"/>
    <x v="57"/>
    <x v="0"/>
    <x v="48"/>
    <x v="10"/>
    <s v="竄ｱ 25.00"/>
    <x v="11"/>
    <s v="竄ｱ 30.00"/>
  </r>
  <r>
    <x v="109"/>
    <x v="61"/>
    <x v="0"/>
    <x v="51"/>
    <x v="1"/>
    <s v="竄ｱ 60.00"/>
    <x v="1"/>
    <s v="竄ｱ 150.00"/>
  </r>
  <r>
    <x v="109"/>
    <x v="8"/>
    <x v="0"/>
    <x v="8"/>
    <x v="7"/>
    <s v="竄ｱ 51.00"/>
    <x v="7"/>
    <s v="竄ｱ 285.00"/>
  </r>
  <r>
    <x v="109"/>
    <x v="11"/>
    <x v="0"/>
    <x v="11"/>
    <x v="10"/>
    <s v="竄ｱ 23.85"/>
    <x v="11"/>
    <s v="竄ｱ 30.00"/>
  </r>
  <r>
    <x v="109"/>
    <x v="82"/>
    <x v="0"/>
    <x v="33"/>
    <x v="22"/>
    <s v="竄ｱ 8.00"/>
    <x v="25"/>
    <s v="竄ｱ 10.00"/>
  </r>
  <r>
    <x v="109"/>
    <x v="3"/>
    <x v="0"/>
    <x v="3"/>
    <x v="3"/>
    <s v="竄ｱ 40.00"/>
    <x v="3"/>
    <s v="竄ｱ 340.00"/>
  </r>
  <r>
    <x v="109"/>
    <x v="19"/>
    <x v="3"/>
    <x v="18"/>
    <x v="15"/>
    <s v="竄ｱ 124.52"/>
    <x v="37"/>
    <s v="竄ｱ 180.00"/>
  </r>
  <r>
    <x v="109"/>
    <x v="93"/>
    <x v="5"/>
    <x v="72"/>
    <x v="45"/>
    <s v="竄ｱ 75.00"/>
    <x v="47"/>
    <s v="竄ｱ 960.00"/>
  </r>
  <r>
    <x v="10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09"/>
    <x v="11"/>
    <x v="0"/>
    <x v="11"/>
    <x v="10"/>
    <s v="竄ｱ 23.85"/>
    <x v="11"/>
    <s v="竄ｱ 30.00"/>
  </r>
  <r>
    <x v="109"/>
    <x v="8"/>
    <x v="0"/>
    <x v="8"/>
    <x v="7"/>
    <s v="竄ｱ 51.00"/>
    <x v="7"/>
    <s v="竄ｱ 285.00"/>
  </r>
  <r>
    <x v="10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09"/>
    <x v="11"/>
    <x v="0"/>
    <x v="11"/>
    <x v="10"/>
    <s v="竄ｱ 23.85"/>
    <x v="11"/>
    <s v="竄ｱ 30.00"/>
  </r>
  <r>
    <x v="109"/>
    <x v="84"/>
    <x v="0"/>
    <x v="64"/>
    <x v="5"/>
    <s v="竄ｱ 62.00"/>
    <x v="5"/>
    <s v="竄ｱ 100.00"/>
  </r>
  <r>
    <x v="109"/>
    <x v="69"/>
    <x v="0"/>
    <x v="52"/>
    <x v="1"/>
    <s v="竄ｱ 50.00"/>
    <x v="1"/>
    <s v="竄ｱ 150.00"/>
  </r>
  <r>
    <x v="109"/>
    <x v="85"/>
    <x v="0"/>
    <x v="65"/>
    <x v="11"/>
    <s v="竄ｱ 109.00"/>
    <x v="12"/>
    <s v="竄ｱ 300.00"/>
  </r>
  <r>
    <x v="109"/>
    <x v="23"/>
    <x v="0"/>
    <x v="21"/>
    <x v="8"/>
    <s v="竄ｱ 34.20"/>
    <x v="9"/>
    <s v="竄ｱ 120.00"/>
  </r>
  <r>
    <x v="10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09"/>
    <x v="6"/>
    <x v="0"/>
    <x v="6"/>
    <x v="5"/>
    <s v="竄ｱ 64.50"/>
    <x v="5"/>
    <s v="竄ｱ 100.00"/>
  </r>
  <r>
    <x v="109"/>
    <x v="7"/>
    <x v="0"/>
    <x v="7"/>
    <x v="6"/>
    <s v="竄ｱ 55.00"/>
    <x v="6"/>
    <s v="竄ｱ 380.00"/>
  </r>
  <r>
    <x v="109"/>
    <x v="19"/>
    <x v="3"/>
    <x v="18"/>
    <x v="15"/>
    <s v="竄ｱ 124.52"/>
    <x v="37"/>
    <s v="竄ｱ 180.00"/>
  </r>
  <r>
    <x v="10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09"/>
    <x v="11"/>
    <x v="0"/>
    <x v="11"/>
    <x v="10"/>
    <s v="竄ｱ 23.85"/>
    <x v="11"/>
    <s v="竄ｱ 30.00"/>
  </r>
  <r>
    <x v="109"/>
    <x v="61"/>
    <x v="0"/>
    <x v="51"/>
    <x v="1"/>
    <s v="竄ｱ 60.00"/>
    <x v="1"/>
    <s v="竄ｱ 150.00"/>
  </r>
  <r>
    <x v="109"/>
    <x v="86"/>
    <x v="0"/>
    <x v="66"/>
    <x v="40"/>
    <s v="竄ｱ 114.00"/>
    <x v="41"/>
    <s v="竄ｱ 600.00"/>
  </r>
  <r>
    <x v="109"/>
    <x v="3"/>
    <x v="0"/>
    <x v="3"/>
    <x v="3"/>
    <s v="竄ｱ 40.00"/>
    <x v="3"/>
    <s v="竄ｱ 340.00"/>
  </r>
  <r>
    <x v="10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09"/>
    <x v="39"/>
    <x v="0"/>
    <x v="36"/>
    <x v="24"/>
    <s v="竄ｱ 10.00"/>
    <x v="4"/>
    <s v="竄ｱ 20.00"/>
  </r>
  <r>
    <x v="109"/>
    <x v="3"/>
    <x v="0"/>
    <x v="3"/>
    <x v="3"/>
    <s v="竄ｱ 40.00"/>
    <x v="3"/>
    <s v="竄ｱ 340.00"/>
  </r>
  <r>
    <x v="109"/>
    <x v="4"/>
    <x v="0"/>
    <x v="4"/>
    <x v="0"/>
    <s v="竄ｱ 25.00"/>
    <x v="0"/>
    <s v="竄ｱ 95.00"/>
  </r>
  <r>
    <x v="109"/>
    <x v="3"/>
    <x v="0"/>
    <x v="3"/>
    <x v="3"/>
    <s v="竄ｱ 40.00"/>
    <x v="3"/>
    <s v="竄ｱ 340.00"/>
  </r>
  <r>
    <x v="109"/>
    <x v="26"/>
    <x v="0"/>
    <x v="24"/>
    <x v="18"/>
    <s v="竄ｱ 41.00"/>
    <x v="20"/>
    <s v="竄ｱ 330.00"/>
  </r>
  <r>
    <x v="109"/>
    <x v="6"/>
    <x v="0"/>
    <x v="6"/>
    <x v="5"/>
    <s v="竄ｱ 64.50"/>
    <x v="5"/>
    <s v="竄ｱ 100.00"/>
  </r>
  <r>
    <x v="109"/>
    <x v="70"/>
    <x v="0"/>
    <x v="56"/>
    <x v="12"/>
    <s v="竄ｱ 40.80"/>
    <x v="14"/>
    <s v="竄ｱ 50.00"/>
  </r>
  <r>
    <x v="109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09"/>
    <x v="61"/>
    <x v="0"/>
    <x v="51"/>
    <x v="1"/>
    <s v="竄ｱ 60.00"/>
    <x v="1"/>
    <s v="竄ｱ 150.00"/>
  </r>
  <r>
    <x v="109"/>
    <x v="44"/>
    <x v="0"/>
    <x v="40"/>
    <x v="26"/>
    <s v="竄ｱ 38.00"/>
    <x v="28"/>
    <s v="竄ｱ 130.00"/>
  </r>
  <r>
    <x v="109"/>
    <x v="87"/>
    <x v="0"/>
    <x v="67"/>
    <x v="5"/>
    <s v="竄ｱ 50.00"/>
    <x v="5"/>
    <s v="竄ｱ 100.00"/>
  </r>
  <r>
    <x v="10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10"/>
    <x v="23"/>
    <x v="0"/>
    <x v="21"/>
    <x v="8"/>
    <s v="竄ｱ 34.20"/>
    <x v="9"/>
    <s v="竄ｱ 120.00"/>
  </r>
  <r>
    <x v="110"/>
    <x v="87"/>
    <x v="0"/>
    <x v="67"/>
    <x v="5"/>
    <s v="竄ｱ 50.00"/>
    <x v="5"/>
    <s v="竄ｱ 100.00"/>
  </r>
  <r>
    <x v="110"/>
    <x v="30"/>
    <x v="0"/>
    <x v="28"/>
    <x v="21"/>
    <s v="竄ｱ 47.77"/>
    <x v="24"/>
    <s v="竄ｱ 299.00"/>
  </r>
  <r>
    <x v="110"/>
    <x v="61"/>
    <x v="3"/>
    <x v="51"/>
    <x v="1"/>
    <s v="竄ｱ 120.00"/>
    <x v="12"/>
    <s v="竄ｱ 300.00"/>
  </r>
  <r>
    <x v="110"/>
    <x v="0"/>
    <x v="0"/>
    <x v="0"/>
    <x v="0"/>
    <s v="竄ｱ 34.00"/>
    <x v="0"/>
    <s v="竄ｱ 95.00"/>
  </r>
  <r>
    <x v="110"/>
    <x v="1"/>
    <x v="0"/>
    <x v="1"/>
    <x v="1"/>
    <s v="竄ｱ 70.00"/>
    <x v="1"/>
    <s v="竄ｱ 150.00"/>
  </r>
  <r>
    <x v="110"/>
    <x v="2"/>
    <x v="1"/>
    <x v="2"/>
    <x v="2"/>
    <s v="竄ｱ 8.00"/>
    <x v="2"/>
    <s v="竄ｱ 16.00"/>
  </r>
  <r>
    <x v="110"/>
    <x v="3"/>
    <x v="0"/>
    <x v="3"/>
    <x v="3"/>
    <s v="竄ｱ 40.00"/>
    <x v="3"/>
    <s v="竄ｱ 340.00"/>
  </r>
  <r>
    <x v="110"/>
    <x v="4"/>
    <x v="0"/>
    <x v="4"/>
    <x v="0"/>
    <s v="竄ｱ 25.00"/>
    <x v="0"/>
    <s v="竄ｱ 95.00"/>
  </r>
  <r>
    <x v="110"/>
    <x v="5"/>
    <x v="2"/>
    <x v="5"/>
    <x v="4"/>
    <s v="竄ｱ 6.00"/>
    <x v="4"/>
    <s v="竄ｱ 20.00"/>
  </r>
  <r>
    <x v="110"/>
    <x v="6"/>
    <x v="0"/>
    <x v="6"/>
    <x v="5"/>
    <s v="竄ｱ 64.50"/>
    <x v="5"/>
    <s v="竄ｱ 100.00"/>
  </r>
  <r>
    <x v="110"/>
    <x v="7"/>
    <x v="0"/>
    <x v="7"/>
    <x v="6"/>
    <s v="竄ｱ 55.00"/>
    <x v="6"/>
    <s v="竄ｱ 380.00"/>
  </r>
  <r>
    <x v="110"/>
    <x v="8"/>
    <x v="0"/>
    <x v="8"/>
    <x v="7"/>
    <s v="竄ｱ 51.00"/>
    <x v="7"/>
    <s v="竄ｱ 285.00"/>
  </r>
  <r>
    <x v="110"/>
    <x v="6"/>
    <x v="3"/>
    <x v="6"/>
    <x v="5"/>
    <s v="竄ｱ 129.00"/>
    <x v="8"/>
    <s v="竄ｱ 200.00"/>
  </r>
  <r>
    <x v="110"/>
    <x v="3"/>
    <x v="0"/>
    <x v="3"/>
    <x v="3"/>
    <s v="竄ｱ 40.00"/>
    <x v="3"/>
    <s v="竄ｱ 340.00"/>
  </r>
  <r>
    <x v="11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10"/>
    <x v="11"/>
    <x v="0"/>
    <x v="11"/>
    <x v="10"/>
    <s v="竄ｱ 23.85"/>
    <x v="11"/>
    <s v="竄ｱ 30.00"/>
  </r>
  <r>
    <x v="11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10"/>
    <x v="12"/>
    <x v="0"/>
    <x v="12"/>
    <x v="11"/>
    <s v="竄ｱ 136.00"/>
    <x v="12"/>
    <s v="竄ｱ 300.00"/>
  </r>
  <r>
    <x v="110"/>
    <x v="13"/>
    <x v="3"/>
    <x v="13"/>
    <x v="8"/>
    <s v="竄ｱ 190.00"/>
    <x v="13"/>
    <s v="竄ｱ 240.00"/>
  </r>
  <r>
    <x v="110"/>
    <x v="0"/>
    <x v="0"/>
    <x v="0"/>
    <x v="0"/>
    <s v="竄ｱ 34.00"/>
    <x v="0"/>
    <s v="竄ｱ 95.00"/>
  </r>
  <r>
    <x v="110"/>
    <x v="14"/>
    <x v="0"/>
    <x v="9"/>
    <x v="1"/>
    <s v="竄ｱ 90.00"/>
    <x v="1"/>
    <s v="竄ｱ 150.00"/>
  </r>
  <r>
    <x v="110"/>
    <x v="15"/>
    <x v="0"/>
    <x v="14"/>
    <x v="12"/>
    <s v="竄ｱ 30.00"/>
    <x v="14"/>
    <s v="竄ｱ 50.00"/>
  </r>
  <r>
    <x v="110"/>
    <x v="6"/>
    <x v="0"/>
    <x v="6"/>
    <x v="5"/>
    <s v="竄ｱ 64.50"/>
    <x v="5"/>
    <s v="竄ｱ 100.00"/>
  </r>
  <r>
    <x v="11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10"/>
    <x v="11"/>
    <x v="0"/>
    <x v="11"/>
    <x v="10"/>
    <s v="竄ｱ 23.85"/>
    <x v="11"/>
    <s v="竄ｱ 30.00"/>
  </r>
  <r>
    <x v="110"/>
    <x v="17"/>
    <x v="0"/>
    <x v="16"/>
    <x v="14"/>
    <s v="竄ｱ 460.00"/>
    <x v="16"/>
    <s v="竄ｱ 850.00"/>
  </r>
  <r>
    <x v="110"/>
    <x v="18"/>
    <x v="0"/>
    <x v="17"/>
    <x v="5"/>
    <s v="竄ｱ 71.00"/>
    <x v="5"/>
    <s v="竄ｱ 100.00"/>
  </r>
  <r>
    <x v="110"/>
    <x v="7"/>
    <x v="0"/>
    <x v="7"/>
    <x v="6"/>
    <s v="竄ｱ 55.00"/>
    <x v="6"/>
    <s v="竄ｱ 380.00"/>
  </r>
  <r>
    <x v="110"/>
    <x v="0"/>
    <x v="0"/>
    <x v="0"/>
    <x v="0"/>
    <s v="竄ｱ 34.00"/>
    <x v="0"/>
    <s v="竄ｱ 95.00"/>
  </r>
  <r>
    <x v="110"/>
    <x v="19"/>
    <x v="0"/>
    <x v="18"/>
    <x v="15"/>
    <s v="竄ｱ 62.26"/>
    <x v="17"/>
    <s v="竄ｱ 90.00"/>
  </r>
  <r>
    <x v="110"/>
    <x v="6"/>
    <x v="0"/>
    <x v="6"/>
    <x v="5"/>
    <s v="竄ｱ 64.50"/>
    <x v="5"/>
    <s v="竄ｱ 100.00"/>
  </r>
  <r>
    <x v="110"/>
    <x v="20"/>
    <x v="0"/>
    <x v="19"/>
    <x v="16"/>
    <s v="竄ｱ 200.00"/>
    <x v="18"/>
    <s v="竄ｱ 1,315.00"/>
  </r>
  <r>
    <x v="11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10"/>
    <x v="8"/>
    <x v="0"/>
    <x v="8"/>
    <x v="7"/>
    <s v="竄ｱ 51.00"/>
    <x v="7"/>
    <s v="竄ｱ 285.00"/>
  </r>
  <r>
    <x v="110"/>
    <x v="4"/>
    <x v="0"/>
    <x v="4"/>
    <x v="0"/>
    <s v="竄ｱ 25.00"/>
    <x v="0"/>
    <s v="竄ｱ 95.00"/>
  </r>
  <r>
    <x v="110"/>
    <x v="21"/>
    <x v="0"/>
    <x v="1"/>
    <x v="8"/>
    <s v="竄ｱ 40.00"/>
    <x v="9"/>
    <s v="竄ｱ 120.00"/>
  </r>
  <r>
    <x v="110"/>
    <x v="22"/>
    <x v="0"/>
    <x v="20"/>
    <x v="1"/>
    <s v="竄ｱ 52.00"/>
    <x v="1"/>
    <s v="竄ｱ 150.00"/>
  </r>
  <r>
    <x v="110"/>
    <x v="23"/>
    <x v="0"/>
    <x v="21"/>
    <x v="8"/>
    <s v="竄ｱ 34.20"/>
    <x v="9"/>
    <s v="竄ｱ 120.00"/>
  </r>
  <r>
    <x v="110"/>
    <x v="24"/>
    <x v="0"/>
    <x v="22"/>
    <x v="1"/>
    <s v="竄ｱ 75.00"/>
    <x v="1"/>
    <s v="竄ｱ 150.00"/>
  </r>
  <r>
    <x v="110"/>
    <x v="25"/>
    <x v="0"/>
    <x v="23"/>
    <x v="17"/>
    <s v="竄ｱ 116.00"/>
    <x v="19"/>
    <s v="竄ｱ 220.00"/>
  </r>
  <r>
    <x v="110"/>
    <x v="26"/>
    <x v="0"/>
    <x v="24"/>
    <x v="18"/>
    <s v="竄ｱ 41.00"/>
    <x v="20"/>
    <s v="竄ｱ 330.00"/>
  </r>
  <r>
    <x v="111"/>
    <x v="19"/>
    <x v="0"/>
    <x v="18"/>
    <x v="15"/>
    <s v="竄ｱ 62.26"/>
    <x v="17"/>
    <s v="竄ｱ 90.00"/>
  </r>
  <r>
    <x v="11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11"/>
    <x v="27"/>
    <x v="0"/>
    <x v="25"/>
    <x v="19"/>
    <s v="竄ｱ 35.00"/>
    <x v="21"/>
    <s v="竄ｱ 295.00"/>
  </r>
  <r>
    <x v="111"/>
    <x v="3"/>
    <x v="0"/>
    <x v="3"/>
    <x v="3"/>
    <s v="竄ｱ 40.00"/>
    <x v="3"/>
    <s v="竄ｱ 340.00"/>
  </r>
  <r>
    <x v="111"/>
    <x v="28"/>
    <x v="0"/>
    <x v="26"/>
    <x v="20"/>
    <s v="竄ｱ 56.00"/>
    <x v="22"/>
    <s v="竄ｱ 365.00"/>
  </r>
  <r>
    <x v="111"/>
    <x v="0"/>
    <x v="0"/>
    <x v="0"/>
    <x v="0"/>
    <s v="竄ｱ 34.00"/>
    <x v="0"/>
    <s v="竄ｱ 95.00"/>
  </r>
  <r>
    <x v="11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1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11"/>
    <x v="29"/>
    <x v="0"/>
    <x v="27"/>
    <x v="15"/>
    <s v="竄ｱ 43.00"/>
    <x v="17"/>
    <s v="竄ｱ 90.00"/>
  </r>
  <r>
    <x v="111"/>
    <x v="11"/>
    <x v="3"/>
    <x v="11"/>
    <x v="10"/>
    <s v="竄ｱ 47.70"/>
    <x v="23"/>
    <s v="竄ｱ 60.00"/>
  </r>
  <r>
    <x v="111"/>
    <x v="22"/>
    <x v="3"/>
    <x v="20"/>
    <x v="1"/>
    <s v="竄ｱ 104.00"/>
    <x v="12"/>
    <s v="竄ｱ 300.00"/>
  </r>
  <r>
    <x v="111"/>
    <x v="11"/>
    <x v="3"/>
    <x v="11"/>
    <x v="10"/>
    <s v="竄ｱ 47.70"/>
    <x v="23"/>
    <s v="竄ｱ 60.00"/>
  </r>
  <r>
    <x v="111"/>
    <x v="30"/>
    <x v="0"/>
    <x v="28"/>
    <x v="21"/>
    <s v="竄ｱ 47.77"/>
    <x v="24"/>
    <s v="竄ｱ 299.00"/>
  </r>
  <r>
    <x v="111"/>
    <x v="28"/>
    <x v="0"/>
    <x v="26"/>
    <x v="20"/>
    <s v="竄ｱ 56.00"/>
    <x v="22"/>
    <s v="竄ｱ 365.00"/>
  </r>
  <r>
    <x v="111"/>
    <x v="31"/>
    <x v="0"/>
    <x v="29"/>
    <x v="12"/>
    <s v="竄ｱ 17.00"/>
    <x v="14"/>
    <s v="竄ｱ 50.00"/>
  </r>
  <r>
    <x v="111"/>
    <x v="32"/>
    <x v="0"/>
    <x v="30"/>
    <x v="13"/>
    <s v="竄ｱ 11.60"/>
    <x v="15"/>
    <s v="竄ｱ 25.00"/>
  </r>
  <r>
    <x v="111"/>
    <x v="33"/>
    <x v="0"/>
    <x v="31"/>
    <x v="13"/>
    <s v="竄ｱ 11.80"/>
    <x v="15"/>
    <s v="竄ｱ 25.00"/>
  </r>
  <r>
    <x v="111"/>
    <x v="8"/>
    <x v="0"/>
    <x v="8"/>
    <x v="7"/>
    <s v="竄ｱ 51.00"/>
    <x v="7"/>
    <s v="竄ｱ 285.00"/>
  </r>
  <r>
    <x v="112"/>
    <x v="3"/>
    <x v="0"/>
    <x v="3"/>
    <x v="3"/>
    <s v="竄ｱ 40.00"/>
    <x v="3"/>
    <s v="竄ｱ 340.00"/>
  </r>
  <r>
    <x v="112"/>
    <x v="33"/>
    <x v="0"/>
    <x v="31"/>
    <x v="13"/>
    <s v="竄ｱ 11.80"/>
    <x v="15"/>
    <s v="竄ｱ 25.00"/>
  </r>
  <r>
    <x v="112"/>
    <x v="23"/>
    <x v="0"/>
    <x v="21"/>
    <x v="8"/>
    <s v="竄ｱ 34.20"/>
    <x v="9"/>
    <s v="竄ｱ 120.00"/>
  </r>
  <r>
    <x v="112"/>
    <x v="7"/>
    <x v="0"/>
    <x v="7"/>
    <x v="6"/>
    <s v="竄ｱ 55.00"/>
    <x v="6"/>
    <s v="竄ｱ 380.00"/>
  </r>
  <r>
    <x v="112"/>
    <x v="0"/>
    <x v="0"/>
    <x v="0"/>
    <x v="0"/>
    <s v="竄ｱ 34.00"/>
    <x v="0"/>
    <s v="竄ｱ 95.00"/>
  </r>
  <r>
    <x v="112"/>
    <x v="11"/>
    <x v="0"/>
    <x v="11"/>
    <x v="10"/>
    <s v="竄ｱ 23.85"/>
    <x v="11"/>
    <s v="竄ｱ 30.00"/>
  </r>
  <r>
    <x v="112"/>
    <x v="6"/>
    <x v="0"/>
    <x v="6"/>
    <x v="5"/>
    <s v="竄ｱ 64.50"/>
    <x v="5"/>
    <s v="竄ｱ 100.00"/>
  </r>
  <r>
    <x v="112"/>
    <x v="34"/>
    <x v="0"/>
    <x v="32"/>
    <x v="22"/>
    <s v="竄ｱ 4.00"/>
    <x v="25"/>
    <s v="竄ｱ 10.00"/>
  </r>
  <r>
    <x v="112"/>
    <x v="35"/>
    <x v="0"/>
    <x v="33"/>
    <x v="22"/>
    <s v="竄ｱ 8.00"/>
    <x v="25"/>
    <s v="竄ｱ 10.00"/>
  </r>
  <r>
    <x v="112"/>
    <x v="28"/>
    <x v="0"/>
    <x v="26"/>
    <x v="20"/>
    <s v="竄ｱ 56.00"/>
    <x v="22"/>
    <s v="竄ｱ 365.00"/>
  </r>
  <r>
    <x v="112"/>
    <x v="36"/>
    <x v="0"/>
    <x v="34"/>
    <x v="8"/>
    <s v="竄ｱ 75.00"/>
    <x v="9"/>
    <s v="竄ｱ 120.00"/>
  </r>
  <r>
    <x v="112"/>
    <x v="37"/>
    <x v="0"/>
    <x v="33"/>
    <x v="22"/>
    <s v="竄ｱ 8.00"/>
    <x v="25"/>
    <s v="竄ｱ 10.00"/>
  </r>
  <r>
    <x v="112"/>
    <x v="28"/>
    <x v="0"/>
    <x v="26"/>
    <x v="20"/>
    <s v="竄ｱ 56.00"/>
    <x v="22"/>
    <s v="竄ｱ 365.00"/>
  </r>
  <r>
    <x v="112"/>
    <x v="0"/>
    <x v="0"/>
    <x v="0"/>
    <x v="0"/>
    <s v="竄ｱ 34.00"/>
    <x v="0"/>
    <s v="竄ｱ 95.00"/>
  </r>
  <r>
    <x v="112"/>
    <x v="28"/>
    <x v="0"/>
    <x v="26"/>
    <x v="20"/>
    <s v="竄ｱ 56.00"/>
    <x v="22"/>
    <s v="竄ｱ 365.00"/>
  </r>
  <r>
    <x v="112"/>
    <x v="29"/>
    <x v="0"/>
    <x v="27"/>
    <x v="15"/>
    <s v="竄ｱ 43.00"/>
    <x v="17"/>
    <s v="竄ｱ 90.00"/>
  </r>
  <r>
    <x v="112"/>
    <x v="3"/>
    <x v="0"/>
    <x v="3"/>
    <x v="3"/>
    <s v="竄ｱ 40.00"/>
    <x v="3"/>
    <s v="竄ｱ 340.00"/>
  </r>
  <r>
    <x v="112"/>
    <x v="38"/>
    <x v="0"/>
    <x v="35"/>
    <x v="23"/>
    <s v="竄ｱ 200.29"/>
    <x v="26"/>
    <s v="竄ｱ 1,242.00"/>
  </r>
  <r>
    <x v="112"/>
    <x v="8"/>
    <x v="0"/>
    <x v="8"/>
    <x v="7"/>
    <s v="竄ｱ 51.00"/>
    <x v="7"/>
    <s v="竄ｱ 285.00"/>
  </r>
  <r>
    <x v="112"/>
    <x v="24"/>
    <x v="0"/>
    <x v="22"/>
    <x v="1"/>
    <s v="竄ｱ 75.00"/>
    <x v="1"/>
    <s v="竄ｱ 150.00"/>
  </r>
  <r>
    <x v="112"/>
    <x v="0"/>
    <x v="0"/>
    <x v="0"/>
    <x v="0"/>
    <s v="竄ｱ 34.00"/>
    <x v="0"/>
    <s v="竄ｱ 95.00"/>
  </r>
  <r>
    <x v="112"/>
    <x v="0"/>
    <x v="0"/>
    <x v="0"/>
    <x v="0"/>
    <s v="竄ｱ 34.00"/>
    <x v="0"/>
    <s v="竄ｱ 95.00"/>
  </r>
  <r>
    <x v="11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12"/>
    <x v="11"/>
    <x v="0"/>
    <x v="11"/>
    <x v="10"/>
    <s v="竄ｱ 23.85"/>
    <x v="11"/>
    <s v="竄ｱ 30.00"/>
  </r>
  <r>
    <x v="112"/>
    <x v="39"/>
    <x v="3"/>
    <x v="36"/>
    <x v="24"/>
    <s v="竄ｱ 20.00"/>
    <x v="27"/>
    <s v="竄ｱ 40.00"/>
  </r>
  <r>
    <x v="112"/>
    <x v="6"/>
    <x v="3"/>
    <x v="6"/>
    <x v="5"/>
    <s v="竄ｱ 129.00"/>
    <x v="8"/>
    <s v="竄ｱ 200.00"/>
  </r>
  <r>
    <x v="112"/>
    <x v="8"/>
    <x v="0"/>
    <x v="8"/>
    <x v="7"/>
    <s v="竄ｱ 51.00"/>
    <x v="7"/>
    <s v="竄ｱ 285.00"/>
  </r>
  <r>
    <x v="112"/>
    <x v="40"/>
    <x v="0"/>
    <x v="37"/>
    <x v="8"/>
    <s v="竄ｱ 90.00"/>
    <x v="9"/>
    <s v="竄ｱ 120.00"/>
  </r>
  <r>
    <x v="112"/>
    <x v="31"/>
    <x v="0"/>
    <x v="29"/>
    <x v="12"/>
    <s v="竄ｱ 17.00"/>
    <x v="14"/>
    <s v="竄ｱ 50.00"/>
  </r>
  <r>
    <x v="112"/>
    <x v="6"/>
    <x v="3"/>
    <x v="6"/>
    <x v="5"/>
    <s v="竄ｱ 129.00"/>
    <x v="8"/>
    <s v="竄ｱ 200.00"/>
  </r>
  <r>
    <x v="112"/>
    <x v="8"/>
    <x v="0"/>
    <x v="8"/>
    <x v="7"/>
    <s v="竄ｱ 51.00"/>
    <x v="7"/>
    <s v="竄ｱ 285.00"/>
  </r>
  <r>
    <x v="112"/>
    <x v="31"/>
    <x v="0"/>
    <x v="29"/>
    <x v="12"/>
    <s v="竄ｱ 17.00"/>
    <x v="14"/>
    <s v="竄ｱ 50.00"/>
  </r>
  <r>
    <x v="112"/>
    <x v="40"/>
    <x v="0"/>
    <x v="37"/>
    <x v="8"/>
    <s v="竄ｱ 90.00"/>
    <x v="9"/>
    <s v="竄ｱ 120.00"/>
  </r>
  <r>
    <x v="112"/>
    <x v="3"/>
    <x v="0"/>
    <x v="3"/>
    <x v="3"/>
    <s v="竄ｱ 40.00"/>
    <x v="3"/>
    <s v="竄ｱ 340.00"/>
  </r>
  <r>
    <x v="112"/>
    <x v="4"/>
    <x v="0"/>
    <x v="4"/>
    <x v="0"/>
    <s v="竄ｱ 25.00"/>
    <x v="0"/>
    <s v="竄ｱ 95.00"/>
  </r>
  <r>
    <x v="112"/>
    <x v="28"/>
    <x v="0"/>
    <x v="26"/>
    <x v="20"/>
    <s v="竄ｱ 56.00"/>
    <x v="22"/>
    <s v="竄ｱ 365.00"/>
  </r>
  <r>
    <x v="112"/>
    <x v="41"/>
    <x v="0"/>
    <x v="38"/>
    <x v="25"/>
    <s v="竄ｱ 120.81"/>
    <x v="8"/>
    <s v="竄ｱ 200.00"/>
  </r>
  <r>
    <x v="112"/>
    <x v="42"/>
    <x v="0"/>
    <x v="39"/>
    <x v="13"/>
    <s v="竄ｱ 13.00"/>
    <x v="15"/>
    <s v="竄ｱ 25.00"/>
  </r>
  <r>
    <x v="112"/>
    <x v="43"/>
    <x v="0"/>
    <x v="39"/>
    <x v="13"/>
    <s v="竄ｱ 13.00"/>
    <x v="15"/>
    <s v="竄ｱ 25.00"/>
  </r>
  <r>
    <x v="112"/>
    <x v="22"/>
    <x v="0"/>
    <x v="20"/>
    <x v="1"/>
    <s v="竄ｱ 52.00"/>
    <x v="1"/>
    <s v="竄ｱ 150.00"/>
  </r>
  <r>
    <x v="112"/>
    <x v="44"/>
    <x v="0"/>
    <x v="40"/>
    <x v="26"/>
    <s v="竄ｱ 38.00"/>
    <x v="28"/>
    <s v="竄ｱ 130.00"/>
  </r>
  <r>
    <x v="112"/>
    <x v="44"/>
    <x v="0"/>
    <x v="40"/>
    <x v="26"/>
    <s v="竄ｱ 38.00"/>
    <x v="28"/>
    <s v="竄ｱ 130.00"/>
  </r>
  <r>
    <x v="112"/>
    <x v="45"/>
    <x v="0"/>
    <x v="41"/>
    <x v="1"/>
    <s v="竄ｱ 124.00"/>
    <x v="1"/>
    <s v="竄ｱ 150.00"/>
  </r>
  <r>
    <x v="112"/>
    <x v="6"/>
    <x v="0"/>
    <x v="6"/>
    <x v="5"/>
    <s v="竄ｱ 64.50"/>
    <x v="5"/>
    <s v="竄ｱ 100.00"/>
  </r>
  <r>
    <x v="112"/>
    <x v="46"/>
    <x v="0"/>
    <x v="42"/>
    <x v="1"/>
    <s v="竄ｱ 99.00"/>
    <x v="1"/>
    <s v="竄ｱ 150.00"/>
  </r>
  <r>
    <x v="112"/>
    <x v="28"/>
    <x v="0"/>
    <x v="26"/>
    <x v="20"/>
    <s v="竄ｱ 56.00"/>
    <x v="22"/>
    <s v="竄ｱ 365.00"/>
  </r>
  <r>
    <x v="112"/>
    <x v="0"/>
    <x v="0"/>
    <x v="0"/>
    <x v="0"/>
    <s v="竄ｱ 34.00"/>
    <x v="0"/>
    <s v="竄ｱ 95.00"/>
  </r>
  <r>
    <x v="112"/>
    <x v="47"/>
    <x v="0"/>
    <x v="4"/>
    <x v="27"/>
    <s v="-竄ｱ 55.00"/>
    <x v="29"/>
    <s v="竄ｱ 15.00"/>
  </r>
  <r>
    <x v="112"/>
    <x v="26"/>
    <x v="0"/>
    <x v="24"/>
    <x v="18"/>
    <s v="竄ｱ 41.00"/>
    <x v="20"/>
    <s v="竄ｱ 330.00"/>
  </r>
  <r>
    <x v="112"/>
    <x v="48"/>
    <x v="3"/>
    <x v="43"/>
    <x v="28"/>
    <s v="竄ｱ 80.00"/>
    <x v="30"/>
    <s v="竄ｱ 160.00"/>
  </r>
  <r>
    <x v="11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12"/>
    <x v="11"/>
    <x v="0"/>
    <x v="11"/>
    <x v="10"/>
    <s v="竄ｱ 23.85"/>
    <x v="11"/>
    <s v="竄ｱ 30.00"/>
  </r>
  <r>
    <x v="112"/>
    <x v="30"/>
    <x v="0"/>
    <x v="28"/>
    <x v="21"/>
    <s v="竄ｱ 47.77"/>
    <x v="24"/>
    <s v="竄ｱ 299.00"/>
  </r>
  <r>
    <x v="112"/>
    <x v="22"/>
    <x v="0"/>
    <x v="20"/>
    <x v="1"/>
    <s v="竄ｱ 52.00"/>
    <x v="1"/>
    <s v="竄ｱ 150.00"/>
  </r>
  <r>
    <x v="112"/>
    <x v="3"/>
    <x v="0"/>
    <x v="3"/>
    <x v="3"/>
    <s v="竄ｱ 40.00"/>
    <x v="3"/>
    <s v="竄ｱ 340.00"/>
  </r>
  <r>
    <x v="112"/>
    <x v="49"/>
    <x v="0"/>
    <x v="13"/>
    <x v="12"/>
    <s v="竄ｱ 25.00"/>
    <x v="14"/>
    <s v="竄ｱ 50.00"/>
  </r>
  <r>
    <x v="112"/>
    <x v="50"/>
    <x v="0"/>
    <x v="44"/>
    <x v="29"/>
    <s v="竄ｱ 100.00"/>
    <x v="31"/>
    <s v="竄ｱ 350.00"/>
  </r>
  <r>
    <x v="112"/>
    <x v="3"/>
    <x v="0"/>
    <x v="3"/>
    <x v="3"/>
    <s v="竄ｱ 40.00"/>
    <x v="3"/>
    <s v="竄ｱ 340.00"/>
  </r>
  <r>
    <x v="112"/>
    <x v="4"/>
    <x v="0"/>
    <x v="4"/>
    <x v="0"/>
    <s v="竄ｱ 25.00"/>
    <x v="0"/>
    <s v="竄ｱ 95.00"/>
  </r>
  <r>
    <x v="112"/>
    <x v="51"/>
    <x v="2"/>
    <x v="45"/>
    <x v="13"/>
    <s v="竄ｱ 40.00"/>
    <x v="5"/>
    <s v="竄ｱ 100.00"/>
  </r>
  <r>
    <x v="11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12"/>
    <x v="11"/>
    <x v="0"/>
    <x v="11"/>
    <x v="10"/>
    <s v="竄ｱ 23.85"/>
    <x v="11"/>
    <s v="竄ｱ 30.00"/>
  </r>
  <r>
    <x v="112"/>
    <x v="53"/>
    <x v="0"/>
    <x v="46"/>
    <x v="30"/>
    <s v="竄ｱ 346.00"/>
    <x v="32"/>
    <s v="竄ｱ 700.00"/>
  </r>
  <r>
    <x v="112"/>
    <x v="54"/>
    <x v="0"/>
    <x v="24"/>
    <x v="14"/>
    <s v="竄ｱ 561.00"/>
    <x v="16"/>
    <s v="竄ｱ 850.00"/>
  </r>
  <r>
    <x v="11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12"/>
    <x v="11"/>
    <x v="0"/>
    <x v="11"/>
    <x v="10"/>
    <s v="竄ｱ 23.85"/>
    <x v="11"/>
    <s v="竄ｱ 30.00"/>
  </r>
  <r>
    <x v="112"/>
    <x v="3"/>
    <x v="0"/>
    <x v="3"/>
    <x v="3"/>
    <s v="竄ｱ 40.00"/>
    <x v="3"/>
    <s v="竄ｱ 340.00"/>
  </r>
  <r>
    <x v="112"/>
    <x v="4"/>
    <x v="0"/>
    <x v="4"/>
    <x v="0"/>
    <s v="竄ｱ 25.00"/>
    <x v="0"/>
    <s v="竄ｱ 95.00"/>
  </r>
  <r>
    <x v="11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13"/>
    <x v="11"/>
    <x v="0"/>
    <x v="11"/>
    <x v="10"/>
    <s v="竄ｱ 23.85"/>
    <x v="11"/>
    <s v="竄ｱ 30.00"/>
  </r>
  <r>
    <x v="113"/>
    <x v="7"/>
    <x v="0"/>
    <x v="7"/>
    <x v="6"/>
    <s v="竄ｱ 55.00"/>
    <x v="6"/>
    <s v="竄ｱ 380.00"/>
  </r>
  <r>
    <x v="113"/>
    <x v="55"/>
    <x v="0"/>
    <x v="38"/>
    <x v="25"/>
    <s v="竄ｱ 120.81"/>
    <x v="8"/>
    <s v="竄ｱ 200.00"/>
  </r>
  <r>
    <x v="113"/>
    <x v="56"/>
    <x v="4"/>
    <x v="47"/>
    <x v="31"/>
    <m/>
    <x v="10"/>
    <m/>
  </r>
  <r>
    <x v="113"/>
    <x v="57"/>
    <x v="3"/>
    <x v="48"/>
    <x v="10"/>
    <s v="竄ｱ 50.00"/>
    <x v="23"/>
    <s v="竄ｱ 60.00"/>
  </r>
  <r>
    <x v="113"/>
    <x v="58"/>
    <x v="0"/>
    <x v="49"/>
    <x v="32"/>
    <s v="竄ｱ 200.00"/>
    <x v="33"/>
    <s v="竄ｱ 650.00"/>
  </r>
  <r>
    <x v="113"/>
    <x v="3"/>
    <x v="0"/>
    <x v="3"/>
    <x v="3"/>
    <s v="竄ｱ 40.00"/>
    <x v="3"/>
    <s v="竄ｱ 340.00"/>
  </r>
  <r>
    <x v="113"/>
    <x v="28"/>
    <x v="0"/>
    <x v="26"/>
    <x v="20"/>
    <s v="竄ｱ 56.00"/>
    <x v="22"/>
    <s v="竄ｱ 365.00"/>
  </r>
  <r>
    <x v="113"/>
    <x v="0"/>
    <x v="0"/>
    <x v="0"/>
    <x v="0"/>
    <s v="竄ｱ 34.00"/>
    <x v="0"/>
    <s v="竄ｱ 95.00"/>
  </r>
  <r>
    <x v="113"/>
    <x v="11"/>
    <x v="0"/>
    <x v="11"/>
    <x v="10"/>
    <s v="竄ｱ 23.85"/>
    <x v="11"/>
    <s v="竄ｱ 30.00"/>
  </r>
  <r>
    <x v="113"/>
    <x v="3"/>
    <x v="0"/>
    <x v="3"/>
    <x v="3"/>
    <s v="竄ｱ 40.00"/>
    <x v="3"/>
    <s v="竄ｱ 340.00"/>
  </r>
  <r>
    <x v="113"/>
    <x v="59"/>
    <x v="3"/>
    <x v="13"/>
    <x v="8"/>
    <s v="竄ｱ 190.00"/>
    <x v="13"/>
    <s v="竄ｱ 240.00"/>
  </r>
  <r>
    <x v="113"/>
    <x v="28"/>
    <x v="0"/>
    <x v="26"/>
    <x v="20"/>
    <s v="竄ｱ 56.00"/>
    <x v="22"/>
    <s v="竄ｱ 365.00"/>
  </r>
  <r>
    <x v="113"/>
    <x v="60"/>
    <x v="0"/>
    <x v="50"/>
    <x v="33"/>
    <s v="竄ｱ 199.20"/>
    <x v="34"/>
    <s v="竄ｱ 1,894.00"/>
  </r>
  <r>
    <x v="113"/>
    <x v="13"/>
    <x v="0"/>
    <x v="13"/>
    <x v="8"/>
    <s v="竄ｱ 95.00"/>
    <x v="9"/>
    <s v="竄ｱ 120.00"/>
  </r>
  <r>
    <x v="113"/>
    <x v="4"/>
    <x v="0"/>
    <x v="4"/>
    <x v="0"/>
    <s v="竄ｱ 25.00"/>
    <x v="0"/>
    <s v="竄ｱ 95.00"/>
  </r>
  <r>
    <x v="113"/>
    <x v="61"/>
    <x v="0"/>
    <x v="51"/>
    <x v="1"/>
    <s v="竄ｱ 60.00"/>
    <x v="1"/>
    <s v="竄ｱ 150.00"/>
  </r>
  <r>
    <x v="113"/>
    <x v="28"/>
    <x v="0"/>
    <x v="26"/>
    <x v="20"/>
    <s v="竄ｱ 56.00"/>
    <x v="22"/>
    <s v="竄ｱ 365.00"/>
  </r>
  <r>
    <x v="113"/>
    <x v="3"/>
    <x v="0"/>
    <x v="3"/>
    <x v="3"/>
    <s v="竄ｱ 40.00"/>
    <x v="3"/>
    <s v="竄ｱ 340.00"/>
  </r>
  <r>
    <x v="113"/>
    <x v="8"/>
    <x v="0"/>
    <x v="8"/>
    <x v="7"/>
    <s v="竄ｱ 51.00"/>
    <x v="7"/>
    <s v="竄ｱ 285.00"/>
  </r>
  <r>
    <x v="113"/>
    <x v="3"/>
    <x v="0"/>
    <x v="3"/>
    <x v="3"/>
    <s v="竄ｱ 40.00"/>
    <x v="3"/>
    <s v="竄ｱ 340.00"/>
  </r>
  <r>
    <x v="113"/>
    <x v="16"/>
    <x v="0"/>
    <x v="15"/>
    <x v="13"/>
    <s v="竄ｱ 17.00"/>
    <x v="15"/>
    <s v="竄ｱ 25.00"/>
  </r>
  <r>
    <x v="11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13"/>
    <x v="62"/>
    <x v="0"/>
    <x v="52"/>
    <x v="1"/>
    <s v="竄ｱ 50.00"/>
    <x v="1"/>
    <s v="竄ｱ 150.00"/>
  </r>
  <r>
    <x v="113"/>
    <x v="16"/>
    <x v="2"/>
    <x v="15"/>
    <x v="13"/>
    <s v="竄ｱ 68.00"/>
    <x v="5"/>
    <s v="竄ｱ 100.00"/>
  </r>
  <r>
    <x v="113"/>
    <x v="4"/>
    <x v="0"/>
    <x v="4"/>
    <x v="0"/>
    <s v="竄ｱ 25.00"/>
    <x v="0"/>
    <s v="竄ｱ 95.00"/>
  </r>
  <r>
    <x v="113"/>
    <x v="7"/>
    <x v="0"/>
    <x v="7"/>
    <x v="6"/>
    <s v="竄ｱ 55.00"/>
    <x v="6"/>
    <s v="竄ｱ 380.00"/>
  </r>
  <r>
    <x v="113"/>
    <x v="63"/>
    <x v="0"/>
    <x v="53"/>
    <x v="34"/>
    <s v="竄ｱ 65.00"/>
    <x v="35"/>
    <s v="竄ｱ 290.00"/>
  </r>
  <r>
    <x v="113"/>
    <x v="3"/>
    <x v="0"/>
    <x v="3"/>
    <x v="3"/>
    <s v="竄ｱ 40.00"/>
    <x v="3"/>
    <s v="竄ｱ 340.00"/>
  </r>
  <r>
    <x v="113"/>
    <x v="37"/>
    <x v="3"/>
    <x v="33"/>
    <x v="22"/>
    <s v="竄ｱ 16.00"/>
    <x v="4"/>
    <s v="竄ｱ 20.00"/>
  </r>
  <r>
    <x v="113"/>
    <x v="60"/>
    <x v="0"/>
    <x v="50"/>
    <x v="33"/>
    <s v="竄ｱ 199.20"/>
    <x v="34"/>
    <s v="竄ｱ 1,894.00"/>
  </r>
  <r>
    <x v="113"/>
    <x v="11"/>
    <x v="0"/>
    <x v="11"/>
    <x v="10"/>
    <s v="竄ｱ 23.85"/>
    <x v="11"/>
    <s v="竄ｱ 30.00"/>
  </r>
  <r>
    <x v="113"/>
    <x v="39"/>
    <x v="0"/>
    <x v="36"/>
    <x v="24"/>
    <s v="竄ｱ 10.00"/>
    <x v="4"/>
    <s v="竄ｱ 20.00"/>
  </r>
  <r>
    <x v="113"/>
    <x v="3"/>
    <x v="0"/>
    <x v="3"/>
    <x v="3"/>
    <s v="竄ｱ 40.00"/>
    <x v="3"/>
    <s v="竄ｱ 340.00"/>
  </r>
  <r>
    <x v="113"/>
    <x v="36"/>
    <x v="0"/>
    <x v="34"/>
    <x v="8"/>
    <s v="竄ｱ 75.00"/>
    <x v="9"/>
    <s v="竄ｱ 120.00"/>
  </r>
  <r>
    <x v="113"/>
    <x v="8"/>
    <x v="0"/>
    <x v="8"/>
    <x v="7"/>
    <s v="竄ｱ 51.00"/>
    <x v="7"/>
    <s v="竄ｱ 285.00"/>
  </r>
  <r>
    <x v="113"/>
    <x v="8"/>
    <x v="0"/>
    <x v="8"/>
    <x v="7"/>
    <s v="竄ｱ 51.00"/>
    <x v="7"/>
    <s v="竄ｱ 285.00"/>
  </r>
  <r>
    <x v="113"/>
    <x v="64"/>
    <x v="0"/>
    <x v="54"/>
    <x v="14"/>
    <s v="竄ｱ 150.00"/>
    <x v="16"/>
    <s v="竄ｱ 850.00"/>
  </r>
  <r>
    <x v="113"/>
    <x v="8"/>
    <x v="0"/>
    <x v="8"/>
    <x v="7"/>
    <s v="竄ｱ 51.00"/>
    <x v="7"/>
    <s v="竄ｱ 285.00"/>
  </r>
  <r>
    <x v="113"/>
    <x v="23"/>
    <x v="0"/>
    <x v="21"/>
    <x v="8"/>
    <s v="竄ｱ 34.20"/>
    <x v="9"/>
    <s v="竄ｱ 120.00"/>
  </r>
  <r>
    <x v="113"/>
    <x v="28"/>
    <x v="0"/>
    <x v="26"/>
    <x v="20"/>
    <s v="竄ｱ 56.00"/>
    <x v="22"/>
    <s v="竄ｱ 365.00"/>
  </r>
  <r>
    <x v="113"/>
    <x v="65"/>
    <x v="0"/>
    <x v="55"/>
    <x v="35"/>
    <s v="竄ｱ 38.88"/>
    <x v="36"/>
    <s v="竄ｱ 326.00"/>
  </r>
  <r>
    <x v="113"/>
    <x v="15"/>
    <x v="0"/>
    <x v="14"/>
    <x v="12"/>
    <s v="竄ｱ 30.00"/>
    <x v="14"/>
    <s v="竄ｱ 50.00"/>
  </r>
  <r>
    <x v="113"/>
    <x v="27"/>
    <x v="0"/>
    <x v="25"/>
    <x v="19"/>
    <s v="竄ｱ 35.00"/>
    <x v="21"/>
    <s v="竄ｱ 295.00"/>
  </r>
  <r>
    <x v="113"/>
    <x v="66"/>
    <x v="0"/>
    <x v="37"/>
    <x v="12"/>
    <s v="竄ｱ 20.00"/>
    <x v="14"/>
    <s v="竄ｱ 50.00"/>
  </r>
  <r>
    <x v="113"/>
    <x v="42"/>
    <x v="0"/>
    <x v="39"/>
    <x v="13"/>
    <s v="竄ｱ 13.00"/>
    <x v="15"/>
    <s v="竄ｱ 25.00"/>
  </r>
  <r>
    <x v="11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13"/>
    <x v="68"/>
    <x v="0"/>
    <x v="1"/>
    <x v="1"/>
    <s v="竄ｱ 70.00"/>
    <x v="1"/>
    <s v="竄ｱ 150.00"/>
  </r>
  <r>
    <x v="113"/>
    <x v="26"/>
    <x v="0"/>
    <x v="24"/>
    <x v="18"/>
    <s v="竄ｱ 41.00"/>
    <x v="20"/>
    <s v="竄ｱ 330.00"/>
  </r>
  <r>
    <x v="11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13"/>
    <x v="11"/>
    <x v="0"/>
    <x v="11"/>
    <x v="10"/>
    <s v="竄ｱ 23.85"/>
    <x v="11"/>
    <s v="竄ｱ 30.00"/>
  </r>
  <r>
    <x v="113"/>
    <x v="3"/>
    <x v="0"/>
    <x v="3"/>
    <x v="3"/>
    <s v="竄ｱ 40.00"/>
    <x v="3"/>
    <s v="竄ｱ 340.00"/>
  </r>
  <r>
    <x v="113"/>
    <x v="23"/>
    <x v="0"/>
    <x v="21"/>
    <x v="8"/>
    <s v="竄ｱ 34.20"/>
    <x v="9"/>
    <s v="竄ｱ 120.00"/>
  </r>
  <r>
    <x v="113"/>
    <x v="70"/>
    <x v="0"/>
    <x v="56"/>
    <x v="12"/>
    <s v="竄ｱ 40.80"/>
    <x v="14"/>
    <s v="竄ｱ 50.00"/>
  </r>
  <r>
    <x v="113"/>
    <x v="30"/>
    <x v="0"/>
    <x v="28"/>
    <x v="21"/>
    <s v="竄ｱ 47.77"/>
    <x v="24"/>
    <s v="竄ｱ 299.00"/>
  </r>
  <r>
    <x v="113"/>
    <x v="4"/>
    <x v="0"/>
    <x v="4"/>
    <x v="0"/>
    <s v="竄ｱ 25.00"/>
    <x v="0"/>
    <s v="竄ｱ 95.00"/>
  </r>
  <r>
    <x v="113"/>
    <x v="29"/>
    <x v="0"/>
    <x v="27"/>
    <x v="15"/>
    <s v="竄ｱ 43.00"/>
    <x v="17"/>
    <s v="竄ｱ 90.00"/>
  </r>
  <r>
    <x v="114"/>
    <x v="71"/>
    <x v="0"/>
    <x v="52"/>
    <x v="36"/>
    <s v="竄ｱ 80.00"/>
    <x v="37"/>
    <s v="竄ｱ 180.00"/>
  </r>
  <r>
    <x v="11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14"/>
    <x v="37"/>
    <x v="3"/>
    <x v="33"/>
    <x v="22"/>
    <s v="竄ｱ 16.00"/>
    <x v="4"/>
    <s v="竄ｱ 20.00"/>
  </r>
  <r>
    <x v="114"/>
    <x v="72"/>
    <x v="0"/>
    <x v="57"/>
    <x v="10"/>
    <s v="竄ｱ 26.00"/>
    <x v="11"/>
    <s v="竄ｱ 30.00"/>
  </r>
  <r>
    <x v="11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14"/>
    <x v="3"/>
    <x v="0"/>
    <x v="3"/>
    <x v="3"/>
    <s v="竄ｱ 40.00"/>
    <x v="3"/>
    <s v="竄ｱ 340.00"/>
  </r>
  <r>
    <x v="114"/>
    <x v="4"/>
    <x v="0"/>
    <x v="4"/>
    <x v="0"/>
    <s v="竄ｱ 25.00"/>
    <x v="0"/>
    <s v="竄ｱ 95.00"/>
  </r>
  <r>
    <x v="114"/>
    <x v="65"/>
    <x v="0"/>
    <x v="55"/>
    <x v="35"/>
    <s v="竄ｱ 38.88"/>
    <x v="36"/>
    <s v="竄ｱ 326.00"/>
  </r>
  <r>
    <x v="114"/>
    <x v="66"/>
    <x v="0"/>
    <x v="37"/>
    <x v="12"/>
    <s v="竄ｱ 20.00"/>
    <x v="14"/>
    <s v="竄ｱ 50.00"/>
  </r>
  <r>
    <x v="11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14"/>
    <x v="73"/>
    <x v="0"/>
    <x v="58"/>
    <x v="25"/>
    <s v="竄ｱ 52.00"/>
    <x v="8"/>
    <s v="竄ｱ 200.00"/>
  </r>
  <r>
    <x v="114"/>
    <x v="74"/>
    <x v="3"/>
    <x v="13"/>
    <x v="8"/>
    <s v="竄ｱ 190.00"/>
    <x v="13"/>
    <s v="竄ｱ 240.00"/>
  </r>
  <r>
    <x v="114"/>
    <x v="3"/>
    <x v="0"/>
    <x v="3"/>
    <x v="3"/>
    <s v="竄ｱ 40.00"/>
    <x v="3"/>
    <s v="竄ｱ 340.00"/>
  </r>
  <r>
    <x v="114"/>
    <x v="4"/>
    <x v="0"/>
    <x v="4"/>
    <x v="0"/>
    <s v="竄ｱ 25.00"/>
    <x v="0"/>
    <s v="竄ｱ 95.00"/>
  </r>
  <r>
    <x v="114"/>
    <x v="8"/>
    <x v="0"/>
    <x v="8"/>
    <x v="7"/>
    <s v="竄ｱ 51.00"/>
    <x v="7"/>
    <s v="竄ｱ 285.00"/>
  </r>
  <r>
    <x v="114"/>
    <x v="4"/>
    <x v="0"/>
    <x v="4"/>
    <x v="0"/>
    <s v="竄ｱ 25.00"/>
    <x v="0"/>
    <s v="竄ｱ 95.00"/>
  </r>
  <r>
    <x v="11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4"/>
    <x v="76"/>
    <x v="0"/>
    <x v="59"/>
    <x v="38"/>
    <s v="竄ｱ 199.60"/>
    <x v="39"/>
    <s v="竄ｱ 1,141.00"/>
  </r>
  <r>
    <x v="11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4"/>
    <x v="3"/>
    <x v="0"/>
    <x v="3"/>
    <x v="3"/>
    <s v="竄ｱ 40.00"/>
    <x v="3"/>
    <s v="竄ｱ 340.00"/>
  </r>
  <r>
    <x v="114"/>
    <x v="4"/>
    <x v="0"/>
    <x v="4"/>
    <x v="0"/>
    <s v="竄ｱ 25.00"/>
    <x v="0"/>
    <s v="竄ｱ 95.00"/>
  </r>
  <r>
    <x v="114"/>
    <x v="28"/>
    <x v="0"/>
    <x v="26"/>
    <x v="20"/>
    <s v="竄ｱ 56.00"/>
    <x v="22"/>
    <s v="竄ｱ 365.00"/>
  </r>
  <r>
    <x v="114"/>
    <x v="61"/>
    <x v="0"/>
    <x v="51"/>
    <x v="1"/>
    <s v="竄ｱ 60.00"/>
    <x v="1"/>
    <s v="竄ｱ 150.00"/>
  </r>
  <r>
    <x v="114"/>
    <x v="77"/>
    <x v="0"/>
    <x v="43"/>
    <x v="5"/>
    <s v="竄ｱ 60.00"/>
    <x v="5"/>
    <s v="竄ｱ 100.00"/>
  </r>
  <r>
    <x v="114"/>
    <x v="27"/>
    <x v="0"/>
    <x v="25"/>
    <x v="19"/>
    <s v="竄ｱ 35.00"/>
    <x v="21"/>
    <s v="竄ｱ 295.00"/>
  </r>
  <r>
    <x v="114"/>
    <x v="44"/>
    <x v="0"/>
    <x v="40"/>
    <x v="26"/>
    <s v="竄ｱ 38.00"/>
    <x v="28"/>
    <s v="竄ｱ 130.00"/>
  </r>
  <r>
    <x v="114"/>
    <x v="78"/>
    <x v="2"/>
    <x v="2"/>
    <x v="4"/>
    <s v="竄ｱ 16.00"/>
    <x v="4"/>
    <s v="竄ｱ 20.00"/>
  </r>
  <r>
    <x v="114"/>
    <x v="79"/>
    <x v="0"/>
    <x v="60"/>
    <x v="39"/>
    <s v="竄ｱ 84.00"/>
    <x v="40"/>
    <s v="竄ｱ 190.00"/>
  </r>
  <r>
    <x v="114"/>
    <x v="0"/>
    <x v="0"/>
    <x v="0"/>
    <x v="0"/>
    <s v="竄ｱ 34.00"/>
    <x v="0"/>
    <s v="竄ｱ 95.00"/>
  </r>
  <r>
    <x v="114"/>
    <x v="28"/>
    <x v="0"/>
    <x v="26"/>
    <x v="20"/>
    <s v="竄ｱ 56.00"/>
    <x v="22"/>
    <s v="竄ｱ 365.00"/>
  </r>
  <r>
    <x v="114"/>
    <x v="30"/>
    <x v="0"/>
    <x v="28"/>
    <x v="21"/>
    <s v="竄ｱ 47.77"/>
    <x v="24"/>
    <s v="竄ｱ 299.00"/>
  </r>
  <r>
    <x v="114"/>
    <x v="28"/>
    <x v="0"/>
    <x v="26"/>
    <x v="20"/>
    <s v="竄ｱ 56.00"/>
    <x v="22"/>
    <s v="竄ｱ 365.00"/>
  </r>
  <r>
    <x v="114"/>
    <x v="0"/>
    <x v="0"/>
    <x v="0"/>
    <x v="0"/>
    <s v="竄ｱ 34.00"/>
    <x v="0"/>
    <s v="竄ｱ 95.00"/>
  </r>
  <r>
    <x v="114"/>
    <x v="28"/>
    <x v="0"/>
    <x v="26"/>
    <x v="20"/>
    <s v="竄ｱ 56.00"/>
    <x v="22"/>
    <s v="竄ｱ 365.00"/>
  </r>
  <r>
    <x v="11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4"/>
    <x v="3"/>
    <x v="0"/>
    <x v="3"/>
    <x v="3"/>
    <s v="竄ｱ 40.00"/>
    <x v="3"/>
    <s v="竄ｱ 340.00"/>
  </r>
  <r>
    <x v="114"/>
    <x v="3"/>
    <x v="0"/>
    <x v="3"/>
    <x v="3"/>
    <s v="竄ｱ 40.00"/>
    <x v="3"/>
    <s v="竄ｱ 340.00"/>
  </r>
  <r>
    <x v="114"/>
    <x v="3"/>
    <x v="0"/>
    <x v="3"/>
    <x v="3"/>
    <s v="竄ｱ 40.00"/>
    <x v="3"/>
    <s v="竄ｱ 340.00"/>
  </r>
  <r>
    <x v="11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14"/>
    <x v="3"/>
    <x v="0"/>
    <x v="3"/>
    <x v="3"/>
    <s v="竄ｱ 40.00"/>
    <x v="3"/>
    <s v="竄ｱ 340.00"/>
  </r>
  <r>
    <x v="114"/>
    <x v="4"/>
    <x v="0"/>
    <x v="4"/>
    <x v="0"/>
    <s v="竄ｱ 25.00"/>
    <x v="0"/>
    <s v="竄ｱ 95.00"/>
  </r>
  <r>
    <x v="114"/>
    <x v="80"/>
    <x v="0"/>
    <x v="61"/>
    <x v="25"/>
    <s v="竄ｱ 121.00"/>
    <x v="8"/>
    <s v="竄ｱ 200.00"/>
  </r>
  <r>
    <x v="11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4"/>
    <x v="64"/>
    <x v="0"/>
    <x v="54"/>
    <x v="14"/>
    <s v="竄ｱ 150.00"/>
    <x v="16"/>
    <s v="竄ｱ 850.00"/>
  </r>
  <r>
    <x v="114"/>
    <x v="23"/>
    <x v="0"/>
    <x v="21"/>
    <x v="8"/>
    <s v="竄ｱ 34.20"/>
    <x v="9"/>
    <s v="竄ｱ 120.00"/>
  </r>
  <r>
    <x v="114"/>
    <x v="66"/>
    <x v="0"/>
    <x v="37"/>
    <x v="12"/>
    <s v="竄ｱ 20.00"/>
    <x v="14"/>
    <s v="竄ｱ 50.00"/>
  </r>
  <r>
    <x v="114"/>
    <x v="79"/>
    <x v="0"/>
    <x v="60"/>
    <x v="39"/>
    <s v="竄ｱ 84.00"/>
    <x v="40"/>
    <s v="竄ｱ 190.00"/>
  </r>
  <r>
    <x v="114"/>
    <x v="66"/>
    <x v="0"/>
    <x v="37"/>
    <x v="12"/>
    <s v="竄ｱ 20.00"/>
    <x v="14"/>
    <s v="竄ｱ 50.00"/>
  </r>
  <r>
    <x v="114"/>
    <x v="79"/>
    <x v="0"/>
    <x v="60"/>
    <x v="39"/>
    <s v="竄ｱ 84.00"/>
    <x v="40"/>
    <s v="竄ｱ 190.00"/>
  </r>
  <r>
    <x v="114"/>
    <x v="57"/>
    <x v="0"/>
    <x v="48"/>
    <x v="10"/>
    <s v="竄ｱ 25.00"/>
    <x v="11"/>
    <s v="竄ｱ 30.00"/>
  </r>
  <r>
    <x v="114"/>
    <x v="61"/>
    <x v="0"/>
    <x v="51"/>
    <x v="1"/>
    <s v="竄ｱ 60.00"/>
    <x v="1"/>
    <s v="竄ｱ 150.00"/>
  </r>
  <r>
    <x v="114"/>
    <x v="8"/>
    <x v="0"/>
    <x v="8"/>
    <x v="7"/>
    <s v="竄ｱ 51.00"/>
    <x v="7"/>
    <s v="竄ｱ 285.00"/>
  </r>
  <r>
    <x v="114"/>
    <x v="11"/>
    <x v="0"/>
    <x v="11"/>
    <x v="10"/>
    <s v="竄ｱ 23.85"/>
    <x v="11"/>
    <s v="竄ｱ 30.00"/>
  </r>
  <r>
    <x v="114"/>
    <x v="82"/>
    <x v="0"/>
    <x v="33"/>
    <x v="22"/>
    <s v="竄ｱ 8.00"/>
    <x v="25"/>
    <s v="竄ｱ 10.00"/>
  </r>
  <r>
    <x v="114"/>
    <x v="3"/>
    <x v="0"/>
    <x v="3"/>
    <x v="3"/>
    <s v="竄ｱ 40.00"/>
    <x v="3"/>
    <s v="竄ｱ 340.00"/>
  </r>
  <r>
    <x v="11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1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4"/>
    <x v="8"/>
    <x v="0"/>
    <x v="8"/>
    <x v="7"/>
    <s v="竄ｱ 51.00"/>
    <x v="7"/>
    <s v="竄ｱ 285.00"/>
  </r>
  <r>
    <x v="11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14"/>
    <x v="11"/>
    <x v="0"/>
    <x v="11"/>
    <x v="10"/>
    <s v="竄ｱ 23.85"/>
    <x v="11"/>
    <s v="竄ｱ 30.00"/>
  </r>
  <r>
    <x v="115"/>
    <x v="84"/>
    <x v="0"/>
    <x v="64"/>
    <x v="5"/>
    <s v="竄ｱ 62.00"/>
    <x v="5"/>
    <s v="竄ｱ 100.00"/>
  </r>
  <r>
    <x v="116"/>
    <x v="69"/>
    <x v="0"/>
    <x v="52"/>
    <x v="1"/>
    <s v="竄ｱ 50.00"/>
    <x v="1"/>
    <s v="竄ｱ 150.00"/>
  </r>
  <r>
    <x v="116"/>
    <x v="85"/>
    <x v="0"/>
    <x v="65"/>
    <x v="11"/>
    <s v="竄ｱ 109.00"/>
    <x v="12"/>
    <s v="竄ｱ 300.00"/>
  </r>
  <r>
    <x v="116"/>
    <x v="23"/>
    <x v="0"/>
    <x v="21"/>
    <x v="8"/>
    <s v="竄ｱ 34.20"/>
    <x v="9"/>
    <s v="竄ｱ 120.00"/>
  </r>
  <r>
    <x v="11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16"/>
    <x v="6"/>
    <x v="0"/>
    <x v="6"/>
    <x v="5"/>
    <s v="竄ｱ 64.50"/>
    <x v="5"/>
    <s v="竄ｱ 100.00"/>
  </r>
  <r>
    <x v="116"/>
    <x v="7"/>
    <x v="0"/>
    <x v="7"/>
    <x v="6"/>
    <s v="竄ｱ 55.00"/>
    <x v="6"/>
    <s v="竄ｱ 380.00"/>
  </r>
  <r>
    <x v="116"/>
    <x v="19"/>
    <x v="3"/>
    <x v="18"/>
    <x v="15"/>
    <s v="竄ｱ 124.52"/>
    <x v="37"/>
    <s v="竄ｱ 180.00"/>
  </r>
  <r>
    <x v="11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11"/>
    <x v="0"/>
    <x v="11"/>
    <x v="10"/>
    <s v="竄ｱ 23.85"/>
    <x v="11"/>
    <s v="竄ｱ 30.00"/>
  </r>
  <r>
    <x v="116"/>
    <x v="4"/>
    <x v="0"/>
    <x v="4"/>
    <x v="0"/>
    <s v="竄ｱ 25.00"/>
    <x v="0"/>
    <s v="竄ｱ 95.00"/>
  </r>
  <r>
    <x v="116"/>
    <x v="28"/>
    <x v="0"/>
    <x v="26"/>
    <x v="20"/>
    <s v="竄ｱ 56.00"/>
    <x v="22"/>
    <s v="竄ｱ 365.00"/>
  </r>
  <r>
    <x v="116"/>
    <x v="61"/>
    <x v="0"/>
    <x v="51"/>
    <x v="1"/>
    <s v="竄ｱ 60.00"/>
    <x v="1"/>
    <s v="竄ｱ 150.00"/>
  </r>
  <r>
    <x v="116"/>
    <x v="77"/>
    <x v="0"/>
    <x v="43"/>
    <x v="5"/>
    <s v="竄ｱ 60.00"/>
    <x v="5"/>
    <s v="竄ｱ 100.00"/>
  </r>
  <r>
    <x v="116"/>
    <x v="27"/>
    <x v="0"/>
    <x v="25"/>
    <x v="19"/>
    <s v="竄ｱ 35.00"/>
    <x v="21"/>
    <s v="竄ｱ 295.00"/>
  </r>
  <r>
    <x v="116"/>
    <x v="44"/>
    <x v="0"/>
    <x v="40"/>
    <x v="26"/>
    <s v="竄ｱ 38.00"/>
    <x v="28"/>
    <s v="竄ｱ 130.00"/>
  </r>
  <r>
    <x v="116"/>
    <x v="78"/>
    <x v="2"/>
    <x v="2"/>
    <x v="4"/>
    <s v="竄ｱ 16.00"/>
    <x v="4"/>
    <s v="竄ｱ 20.00"/>
  </r>
  <r>
    <x v="116"/>
    <x v="79"/>
    <x v="0"/>
    <x v="60"/>
    <x v="39"/>
    <s v="竄ｱ 84.00"/>
    <x v="40"/>
    <s v="竄ｱ 190.00"/>
  </r>
  <r>
    <x v="116"/>
    <x v="0"/>
    <x v="0"/>
    <x v="0"/>
    <x v="0"/>
    <s v="竄ｱ 34.00"/>
    <x v="0"/>
    <s v="竄ｱ 95.00"/>
  </r>
  <r>
    <x v="116"/>
    <x v="28"/>
    <x v="0"/>
    <x v="26"/>
    <x v="20"/>
    <s v="竄ｱ 56.00"/>
    <x v="22"/>
    <s v="竄ｱ 365.00"/>
  </r>
  <r>
    <x v="116"/>
    <x v="30"/>
    <x v="0"/>
    <x v="28"/>
    <x v="21"/>
    <s v="竄ｱ 47.77"/>
    <x v="24"/>
    <s v="竄ｱ 299.00"/>
  </r>
  <r>
    <x v="116"/>
    <x v="28"/>
    <x v="0"/>
    <x v="26"/>
    <x v="20"/>
    <s v="竄ｱ 56.00"/>
    <x v="22"/>
    <s v="竄ｱ 365.00"/>
  </r>
  <r>
    <x v="116"/>
    <x v="0"/>
    <x v="0"/>
    <x v="0"/>
    <x v="0"/>
    <s v="竄ｱ 34.00"/>
    <x v="0"/>
    <s v="竄ｱ 95.00"/>
  </r>
  <r>
    <x v="116"/>
    <x v="28"/>
    <x v="0"/>
    <x v="26"/>
    <x v="20"/>
    <s v="竄ｱ 56.00"/>
    <x v="22"/>
    <s v="竄ｱ 365.00"/>
  </r>
  <r>
    <x v="11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3"/>
    <x v="0"/>
    <x v="3"/>
    <x v="3"/>
    <s v="竄ｱ 40.00"/>
    <x v="3"/>
    <s v="竄ｱ 340.00"/>
  </r>
  <r>
    <x v="116"/>
    <x v="3"/>
    <x v="0"/>
    <x v="3"/>
    <x v="3"/>
    <s v="竄ｱ 40.00"/>
    <x v="3"/>
    <s v="竄ｱ 340.00"/>
  </r>
  <r>
    <x v="116"/>
    <x v="3"/>
    <x v="0"/>
    <x v="3"/>
    <x v="3"/>
    <s v="竄ｱ 40.00"/>
    <x v="3"/>
    <s v="竄ｱ 340.00"/>
  </r>
  <r>
    <x v="11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16"/>
    <x v="3"/>
    <x v="0"/>
    <x v="3"/>
    <x v="3"/>
    <s v="竄ｱ 40.00"/>
    <x v="3"/>
    <s v="竄ｱ 340.00"/>
  </r>
  <r>
    <x v="116"/>
    <x v="4"/>
    <x v="0"/>
    <x v="4"/>
    <x v="0"/>
    <s v="竄ｱ 25.00"/>
    <x v="0"/>
    <s v="竄ｱ 95.00"/>
  </r>
  <r>
    <x v="116"/>
    <x v="80"/>
    <x v="0"/>
    <x v="61"/>
    <x v="25"/>
    <s v="竄ｱ 121.00"/>
    <x v="8"/>
    <s v="竄ｱ 200.00"/>
  </r>
  <r>
    <x v="11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64"/>
    <x v="0"/>
    <x v="54"/>
    <x v="14"/>
    <s v="竄ｱ 150.00"/>
    <x v="16"/>
    <s v="竄ｱ 850.00"/>
  </r>
  <r>
    <x v="116"/>
    <x v="23"/>
    <x v="0"/>
    <x v="21"/>
    <x v="8"/>
    <s v="竄ｱ 34.20"/>
    <x v="9"/>
    <s v="竄ｱ 120.00"/>
  </r>
  <r>
    <x v="116"/>
    <x v="66"/>
    <x v="0"/>
    <x v="37"/>
    <x v="12"/>
    <s v="竄ｱ 20.00"/>
    <x v="14"/>
    <s v="竄ｱ 50.00"/>
  </r>
  <r>
    <x v="116"/>
    <x v="79"/>
    <x v="0"/>
    <x v="60"/>
    <x v="39"/>
    <s v="竄ｱ 84.00"/>
    <x v="40"/>
    <s v="竄ｱ 190.00"/>
  </r>
  <r>
    <x v="116"/>
    <x v="66"/>
    <x v="0"/>
    <x v="37"/>
    <x v="12"/>
    <s v="竄ｱ 20.00"/>
    <x v="14"/>
    <s v="竄ｱ 50.00"/>
  </r>
  <r>
    <x v="116"/>
    <x v="79"/>
    <x v="0"/>
    <x v="60"/>
    <x v="39"/>
    <s v="竄ｱ 84.00"/>
    <x v="40"/>
    <s v="竄ｱ 190.00"/>
  </r>
  <r>
    <x v="116"/>
    <x v="57"/>
    <x v="0"/>
    <x v="48"/>
    <x v="10"/>
    <s v="竄ｱ 25.00"/>
    <x v="11"/>
    <s v="竄ｱ 30.00"/>
  </r>
  <r>
    <x v="116"/>
    <x v="61"/>
    <x v="0"/>
    <x v="51"/>
    <x v="1"/>
    <s v="竄ｱ 60.00"/>
    <x v="1"/>
    <s v="竄ｱ 150.00"/>
  </r>
  <r>
    <x v="116"/>
    <x v="8"/>
    <x v="0"/>
    <x v="8"/>
    <x v="7"/>
    <s v="竄ｱ 51.00"/>
    <x v="7"/>
    <s v="竄ｱ 285.00"/>
  </r>
  <r>
    <x v="116"/>
    <x v="11"/>
    <x v="0"/>
    <x v="11"/>
    <x v="10"/>
    <s v="竄ｱ 23.85"/>
    <x v="11"/>
    <s v="竄ｱ 30.00"/>
  </r>
  <r>
    <x v="116"/>
    <x v="82"/>
    <x v="0"/>
    <x v="33"/>
    <x v="22"/>
    <s v="竄ｱ 8.00"/>
    <x v="25"/>
    <s v="竄ｱ 10.00"/>
  </r>
  <r>
    <x v="116"/>
    <x v="3"/>
    <x v="0"/>
    <x v="3"/>
    <x v="3"/>
    <s v="竄ｱ 40.00"/>
    <x v="3"/>
    <s v="竄ｱ 340.00"/>
  </r>
  <r>
    <x v="11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1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8"/>
    <x v="0"/>
    <x v="8"/>
    <x v="7"/>
    <s v="竄ｱ 51.00"/>
    <x v="7"/>
    <s v="竄ｱ 285.00"/>
  </r>
  <r>
    <x v="11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84"/>
    <x v="0"/>
    <x v="64"/>
    <x v="5"/>
    <s v="竄ｱ 62.00"/>
    <x v="5"/>
    <s v="竄ｱ 100.00"/>
  </r>
  <r>
    <x v="116"/>
    <x v="69"/>
    <x v="0"/>
    <x v="52"/>
    <x v="1"/>
    <s v="竄ｱ 50.00"/>
    <x v="1"/>
    <s v="竄ｱ 150.00"/>
  </r>
  <r>
    <x v="116"/>
    <x v="85"/>
    <x v="0"/>
    <x v="65"/>
    <x v="11"/>
    <s v="竄ｱ 109.00"/>
    <x v="12"/>
    <s v="竄ｱ 300.00"/>
  </r>
  <r>
    <x v="116"/>
    <x v="23"/>
    <x v="0"/>
    <x v="21"/>
    <x v="8"/>
    <s v="竄ｱ 34.20"/>
    <x v="9"/>
    <s v="竄ｱ 120.00"/>
  </r>
  <r>
    <x v="11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16"/>
    <x v="6"/>
    <x v="0"/>
    <x v="6"/>
    <x v="5"/>
    <s v="竄ｱ 64.50"/>
    <x v="5"/>
    <s v="竄ｱ 100.00"/>
  </r>
  <r>
    <x v="116"/>
    <x v="7"/>
    <x v="0"/>
    <x v="7"/>
    <x v="6"/>
    <s v="竄ｱ 55.00"/>
    <x v="6"/>
    <s v="竄ｱ 380.00"/>
  </r>
  <r>
    <x v="116"/>
    <x v="19"/>
    <x v="3"/>
    <x v="18"/>
    <x v="15"/>
    <s v="竄ｱ 124.52"/>
    <x v="37"/>
    <s v="竄ｱ 180.00"/>
  </r>
  <r>
    <x v="11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16"/>
    <x v="11"/>
    <x v="0"/>
    <x v="11"/>
    <x v="10"/>
    <s v="竄ｱ 23.85"/>
    <x v="11"/>
    <s v="竄ｱ 30.00"/>
  </r>
  <r>
    <x v="116"/>
    <x v="11"/>
    <x v="0"/>
    <x v="11"/>
    <x v="10"/>
    <s v="竄ｱ 23.85"/>
    <x v="11"/>
    <s v="竄ｱ 30.00"/>
  </r>
  <r>
    <x v="117"/>
    <x v="0"/>
    <x v="0"/>
    <x v="0"/>
    <x v="0"/>
    <s v="竄ｱ 34.00"/>
    <x v="0"/>
    <s v="竄ｱ 95.00"/>
  </r>
  <r>
    <x v="117"/>
    <x v="1"/>
    <x v="0"/>
    <x v="1"/>
    <x v="1"/>
    <s v="竄ｱ 70.00"/>
    <x v="1"/>
    <s v="竄ｱ 150.00"/>
  </r>
  <r>
    <x v="117"/>
    <x v="2"/>
    <x v="1"/>
    <x v="2"/>
    <x v="2"/>
    <s v="竄ｱ 8.00"/>
    <x v="2"/>
    <s v="竄ｱ 16.00"/>
  </r>
  <r>
    <x v="117"/>
    <x v="3"/>
    <x v="0"/>
    <x v="3"/>
    <x v="3"/>
    <s v="竄ｱ 40.00"/>
    <x v="3"/>
    <s v="竄ｱ 340.00"/>
  </r>
  <r>
    <x v="117"/>
    <x v="4"/>
    <x v="0"/>
    <x v="4"/>
    <x v="0"/>
    <s v="竄ｱ 25.00"/>
    <x v="0"/>
    <s v="竄ｱ 95.00"/>
  </r>
  <r>
    <x v="117"/>
    <x v="5"/>
    <x v="2"/>
    <x v="5"/>
    <x v="4"/>
    <s v="竄ｱ 6.00"/>
    <x v="4"/>
    <s v="竄ｱ 20.00"/>
  </r>
  <r>
    <x v="117"/>
    <x v="6"/>
    <x v="0"/>
    <x v="6"/>
    <x v="5"/>
    <s v="竄ｱ 64.50"/>
    <x v="5"/>
    <s v="竄ｱ 100.00"/>
  </r>
  <r>
    <x v="117"/>
    <x v="7"/>
    <x v="0"/>
    <x v="7"/>
    <x v="6"/>
    <s v="竄ｱ 55.00"/>
    <x v="6"/>
    <s v="竄ｱ 380.00"/>
  </r>
  <r>
    <x v="117"/>
    <x v="8"/>
    <x v="0"/>
    <x v="8"/>
    <x v="7"/>
    <s v="竄ｱ 51.00"/>
    <x v="7"/>
    <s v="竄ｱ 285.00"/>
  </r>
  <r>
    <x v="117"/>
    <x v="6"/>
    <x v="3"/>
    <x v="6"/>
    <x v="5"/>
    <s v="竄ｱ 129.00"/>
    <x v="8"/>
    <s v="竄ｱ 200.00"/>
  </r>
  <r>
    <x v="117"/>
    <x v="3"/>
    <x v="0"/>
    <x v="3"/>
    <x v="3"/>
    <s v="竄ｱ 40.00"/>
    <x v="3"/>
    <s v="竄ｱ 340.00"/>
  </r>
  <r>
    <x v="11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17"/>
    <x v="11"/>
    <x v="0"/>
    <x v="11"/>
    <x v="10"/>
    <s v="竄ｱ 23.85"/>
    <x v="11"/>
    <s v="竄ｱ 30.00"/>
  </r>
  <r>
    <x v="11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17"/>
    <x v="12"/>
    <x v="0"/>
    <x v="12"/>
    <x v="11"/>
    <s v="竄ｱ 136.00"/>
    <x v="12"/>
    <s v="竄ｱ 300.00"/>
  </r>
  <r>
    <x v="117"/>
    <x v="13"/>
    <x v="3"/>
    <x v="13"/>
    <x v="8"/>
    <s v="竄ｱ 190.00"/>
    <x v="13"/>
    <s v="竄ｱ 240.00"/>
  </r>
  <r>
    <x v="117"/>
    <x v="0"/>
    <x v="0"/>
    <x v="0"/>
    <x v="0"/>
    <s v="竄ｱ 34.00"/>
    <x v="0"/>
    <s v="竄ｱ 95.00"/>
  </r>
  <r>
    <x v="117"/>
    <x v="14"/>
    <x v="0"/>
    <x v="9"/>
    <x v="1"/>
    <s v="竄ｱ 90.00"/>
    <x v="1"/>
    <s v="竄ｱ 150.00"/>
  </r>
  <r>
    <x v="117"/>
    <x v="15"/>
    <x v="0"/>
    <x v="14"/>
    <x v="12"/>
    <s v="竄ｱ 30.00"/>
    <x v="14"/>
    <s v="竄ｱ 50.00"/>
  </r>
  <r>
    <x v="117"/>
    <x v="6"/>
    <x v="0"/>
    <x v="6"/>
    <x v="5"/>
    <s v="竄ｱ 64.50"/>
    <x v="5"/>
    <s v="竄ｱ 100.00"/>
  </r>
  <r>
    <x v="11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17"/>
    <x v="11"/>
    <x v="0"/>
    <x v="11"/>
    <x v="10"/>
    <s v="竄ｱ 23.85"/>
    <x v="11"/>
    <s v="竄ｱ 30.00"/>
  </r>
  <r>
    <x v="117"/>
    <x v="17"/>
    <x v="0"/>
    <x v="16"/>
    <x v="14"/>
    <s v="竄ｱ 460.00"/>
    <x v="16"/>
    <s v="竄ｱ 850.00"/>
  </r>
  <r>
    <x v="117"/>
    <x v="18"/>
    <x v="0"/>
    <x v="17"/>
    <x v="5"/>
    <s v="竄ｱ 71.00"/>
    <x v="5"/>
    <s v="竄ｱ 100.00"/>
  </r>
  <r>
    <x v="117"/>
    <x v="7"/>
    <x v="0"/>
    <x v="7"/>
    <x v="6"/>
    <s v="竄ｱ 55.00"/>
    <x v="6"/>
    <s v="竄ｱ 380.00"/>
  </r>
  <r>
    <x v="117"/>
    <x v="0"/>
    <x v="0"/>
    <x v="0"/>
    <x v="0"/>
    <s v="竄ｱ 34.00"/>
    <x v="0"/>
    <s v="竄ｱ 95.00"/>
  </r>
  <r>
    <x v="117"/>
    <x v="19"/>
    <x v="0"/>
    <x v="18"/>
    <x v="15"/>
    <s v="竄ｱ 62.26"/>
    <x v="17"/>
    <s v="竄ｱ 90.00"/>
  </r>
  <r>
    <x v="117"/>
    <x v="6"/>
    <x v="0"/>
    <x v="6"/>
    <x v="5"/>
    <s v="竄ｱ 64.50"/>
    <x v="5"/>
    <s v="竄ｱ 100.00"/>
  </r>
  <r>
    <x v="117"/>
    <x v="20"/>
    <x v="0"/>
    <x v="19"/>
    <x v="16"/>
    <s v="竄ｱ 200.00"/>
    <x v="18"/>
    <s v="竄ｱ 1,315.00"/>
  </r>
  <r>
    <x v="11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17"/>
    <x v="8"/>
    <x v="0"/>
    <x v="8"/>
    <x v="7"/>
    <s v="竄ｱ 51.00"/>
    <x v="7"/>
    <s v="竄ｱ 285.00"/>
  </r>
  <r>
    <x v="117"/>
    <x v="4"/>
    <x v="0"/>
    <x v="4"/>
    <x v="0"/>
    <s v="竄ｱ 25.00"/>
    <x v="0"/>
    <s v="竄ｱ 95.00"/>
  </r>
  <r>
    <x v="117"/>
    <x v="21"/>
    <x v="0"/>
    <x v="1"/>
    <x v="8"/>
    <s v="竄ｱ 40.00"/>
    <x v="9"/>
    <s v="竄ｱ 120.00"/>
  </r>
  <r>
    <x v="117"/>
    <x v="22"/>
    <x v="0"/>
    <x v="20"/>
    <x v="1"/>
    <s v="竄ｱ 52.00"/>
    <x v="1"/>
    <s v="竄ｱ 150.00"/>
  </r>
  <r>
    <x v="117"/>
    <x v="23"/>
    <x v="0"/>
    <x v="21"/>
    <x v="8"/>
    <s v="竄ｱ 34.20"/>
    <x v="9"/>
    <s v="竄ｱ 120.00"/>
  </r>
  <r>
    <x v="117"/>
    <x v="24"/>
    <x v="0"/>
    <x v="22"/>
    <x v="1"/>
    <s v="竄ｱ 75.00"/>
    <x v="1"/>
    <s v="竄ｱ 150.00"/>
  </r>
  <r>
    <x v="117"/>
    <x v="25"/>
    <x v="0"/>
    <x v="23"/>
    <x v="17"/>
    <s v="竄ｱ 116.00"/>
    <x v="19"/>
    <s v="竄ｱ 220.00"/>
  </r>
  <r>
    <x v="117"/>
    <x v="26"/>
    <x v="0"/>
    <x v="24"/>
    <x v="18"/>
    <s v="竄ｱ 41.00"/>
    <x v="20"/>
    <s v="竄ｱ 330.00"/>
  </r>
  <r>
    <x v="117"/>
    <x v="19"/>
    <x v="0"/>
    <x v="18"/>
    <x v="15"/>
    <s v="竄ｱ 62.26"/>
    <x v="17"/>
    <s v="竄ｱ 90.00"/>
  </r>
  <r>
    <x v="11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17"/>
    <x v="27"/>
    <x v="0"/>
    <x v="25"/>
    <x v="19"/>
    <s v="竄ｱ 35.00"/>
    <x v="21"/>
    <s v="竄ｱ 295.00"/>
  </r>
  <r>
    <x v="117"/>
    <x v="3"/>
    <x v="0"/>
    <x v="3"/>
    <x v="3"/>
    <s v="竄ｱ 40.00"/>
    <x v="3"/>
    <s v="竄ｱ 340.00"/>
  </r>
  <r>
    <x v="117"/>
    <x v="28"/>
    <x v="0"/>
    <x v="26"/>
    <x v="20"/>
    <s v="竄ｱ 56.00"/>
    <x v="22"/>
    <s v="竄ｱ 365.00"/>
  </r>
  <r>
    <x v="117"/>
    <x v="0"/>
    <x v="0"/>
    <x v="0"/>
    <x v="0"/>
    <s v="竄ｱ 34.00"/>
    <x v="0"/>
    <s v="竄ｱ 95.00"/>
  </r>
  <r>
    <x v="11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1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18"/>
    <x v="29"/>
    <x v="0"/>
    <x v="27"/>
    <x v="15"/>
    <s v="竄ｱ 43.00"/>
    <x v="17"/>
    <s v="竄ｱ 90.00"/>
  </r>
  <r>
    <x v="118"/>
    <x v="11"/>
    <x v="3"/>
    <x v="11"/>
    <x v="10"/>
    <s v="竄ｱ 47.70"/>
    <x v="23"/>
    <s v="竄ｱ 60.00"/>
  </r>
  <r>
    <x v="118"/>
    <x v="22"/>
    <x v="3"/>
    <x v="20"/>
    <x v="1"/>
    <s v="竄ｱ 104.00"/>
    <x v="12"/>
    <s v="竄ｱ 300.00"/>
  </r>
  <r>
    <x v="118"/>
    <x v="11"/>
    <x v="3"/>
    <x v="11"/>
    <x v="10"/>
    <s v="竄ｱ 47.70"/>
    <x v="23"/>
    <s v="竄ｱ 60.00"/>
  </r>
  <r>
    <x v="118"/>
    <x v="30"/>
    <x v="0"/>
    <x v="28"/>
    <x v="21"/>
    <s v="竄ｱ 47.77"/>
    <x v="24"/>
    <s v="竄ｱ 299.00"/>
  </r>
  <r>
    <x v="118"/>
    <x v="28"/>
    <x v="0"/>
    <x v="26"/>
    <x v="20"/>
    <s v="竄ｱ 56.00"/>
    <x v="22"/>
    <s v="竄ｱ 365.00"/>
  </r>
  <r>
    <x v="118"/>
    <x v="31"/>
    <x v="0"/>
    <x v="29"/>
    <x v="12"/>
    <s v="竄ｱ 17.00"/>
    <x v="14"/>
    <s v="竄ｱ 50.00"/>
  </r>
  <r>
    <x v="118"/>
    <x v="32"/>
    <x v="0"/>
    <x v="30"/>
    <x v="13"/>
    <s v="竄ｱ 11.60"/>
    <x v="15"/>
    <s v="竄ｱ 25.00"/>
  </r>
  <r>
    <x v="118"/>
    <x v="33"/>
    <x v="0"/>
    <x v="31"/>
    <x v="13"/>
    <s v="竄ｱ 11.80"/>
    <x v="15"/>
    <s v="竄ｱ 25.00"/>
  </r>
  <r>
    <x v="118"/>
    <x v="8"/>
    <x v="0"/>
    <x v="8"/>
    <x v="7"/>
    <s v="竄ｱ 51.00"/>
    <x v="7"/>
    <s v="竄ｱ 285.00"/>
  </r>
  <r>
    <x v="118"/>
    <x v="3"/>
    <x v="0"/>
    <x v="3"/>
    <x v="3"/>
    <s v="竄ｱ 40.00"/>
    <x v="3"/>
    <s v="竄ｱ 340.00"/>
  </r>
  <r>
    <x v="118"/>
    <x v="33"/>
    <x v="0"/>
    <x v="31"/>
    <x v="13"/>
    <s v="竄ｱ 11.80"/>
    <x v="15"/>
    <s v="竄ｱ 25.00"/>
  </r>
  <r>
    <x v="118"/>
    <x v="23"/>
    <x v="0"/>
    <x v="21"/>
    <x v="8"/>
    <s v="竄ｱ 34.20"/>
    <x v="9"/>
    <s v="竄ｱ 120.00"/>
  </r>
  <r>
    <x v="118"/>
    <x v="7"/>
    <x v="0"/>
    <x v="7"/>
    <x v="6"/>
    <s v="竄ｱ 55.00"/>
    <x v="6"/>
    <s v="竄ｱ 380.00"/>
  </r>
  <r>
    <x v="118"/>
    <x v="0"/>
    <x v="0"/>
    <x v="0"/>
    <x v="0"/>
    <s v="竄ｱ 34.00"/>
    <x v="0"/>
    <s v="竄ｱ 95.00"/>
  </r>
  <r>
    <x v="118"/>
    <x v="11"/>
    <x v="0"/>
    <x v="11"/>
    <x v="10"/>
    <s v="竄ｱ 23.85"/>
    <x v="11"/>
    <s v="竄ｱ 30.00"/>
  </r>
  <r>
    <x v="118"/>
    <x v="6"/>
    <x v="0"/>
    <x v="6"/>
    <x v="5"/>
    <s v="竄ｱ 64.50"/>
    <x v="5"/>
    <s v="竄ｱ 100.00"/>
  </r>
  <r>
    <x v="118"/>
    <x v="34"/>
    <x v="0"/>
    <x v="32"/>
    <x v="22"/>
    <s v="竄ｱ 4.00"/>
    <x v="25"/>
    <s v="竄ｱ 10.00"/>
  </r>
  <r>
    <x v="118"/>
    <x v="35"/>
    <x v="0"/>
    <x v="33"/>
    <x v="22"/>
    <s v="竄ｱ 8.00"/>
    <x v="25"/>
    <s v="竄ｱ 10.00"/>
  </r>
  <r>
    <x v="118"/>
    <x v="28"/>
    <x v="0"/>
    <x v="26"/>
    <x v="20"/>
    <s v="竄ｱ 56.00"/>
    <x v="22"/>
    <s v="竄ｱ 365.00"/>
  </r>
  <r>
    <x v="118"/>
    <x v="36"/>
    <x v="0"/>
    <x v="34"/>
    <x v="8"/>
    <s v="竄ｱ 75.00"/>
    <x v="9"/>
    <s v="竄ｱ 120.00"/>
  </r>
  <r>
    <x v="118"/>
    <x v="37"/>
    <x v="0"/>
    <x v="33"/>
    <x v="22"/>
    <s v="竄ｱ 8.00"/>
    <x v="25"/>
    <s v="竄ｱ 10.00"/>
  </r>
  <r>
    <x v="118"/>
    <x v="28"/>
    <x v="0"/>
    <x v="26"/>
    <x v="20"/>
    <s v="竄ｱ 56.00"/>
    <x v="22"/>
    <s v="竄ｱ 365.00"/>
  </r>
  <r>
    <x v="118"/>
    <x v="0"/>
    <x v="0"/>
    <x v="0"/>
    <x v="0"/>
    <s v="竄ｱ 34.00"/>
    <x v="0"/>
    <s v="竄ｱ 95.00"/>
  </r>
  <r>
    <x v="118"/>
    <x v="28"/>
    <x v="0"/>
    <x v="26"/>
    <x v="20"/>
    <s v="竄ｱ 56.00"/>
    <x v="22"/>
    <s v="竄ｱ 365.00"/>
  </r>
  <r>
    <x v="118"/>
    <x v="29"/>
    <x v="0"/>
    <x v="27"/>
    <x v="15"/>
    <s v="竄ｱ 43.00"/>
    <x v="17"/>
    <s v="竄ｱ 90.00"/>
  </r>
  <r>
    <x v="118"/>
    <x v="3"/>
    <x v="0"/>
    <x v="3"/>
    <x v="3"/>
    <s v="竄ｱ 40.00"/>
    <x v="3"/>
    <s v="竄ｱ 340.00"/>
  </r>
  <r>
    <x v="118"/>
    <x v="38"/>
    <x v="0"/>
    <x v="35"/>
    <x v="23"/>
    <s v="竄ｱ 200.29"/>
    <x v="26"/>
    <s v="竄ｱ 1,242.00"/>
  </r>
  <r>
    <x v="118"/>
    <x v="8"/>
    <x v="0"/>
    <x v="8"/>
    <x v="7"/>
    <s v="竄ｱ 51.00"/>
    <x v="7"/>
    <s v="竄ｱ 285.00"/>
  </r>
  <r>
    <x v="118"/>
    <x v="24"/>
    <x v="0"/>
    <x v="22"/>
    <x v="1"/>
    <s v="竄ｱ 75.00"/>
    <x v="1"/>
    <s v="竄ｱ 150.00"/>
  </r>
  <r>
    <x v="118"/>
    <x v="0"/>
    <x v="0"/>
    <x v="0"/>
    <x v="0"/>
    <s v="竄ｱ 34.00"/>
    <x v="0"/>
    <s v="竄ｱ 95.00"/>
  </r>
  <r>
    <x v="118"/>
    <x v="0"/>
    <x v="0"/>
    <x v="0"/>
    <x v="0"/>
    <s v="竄ｱ 34.00"/>
    <x v="0"/>
    <s v="竄ｱ 95.00"/>
  </r>
  <r>
    <x v="11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18"/>
    <x v="11"/>
    <x v="0"/>
    <x v="11"/>
    <x v="10"/>
    <s v="竄ｱ 23.85"/>
    <x v="11"/>
    <s v="竄ｱ 30.00"/>
  </r>
  <r>
    <x v="119"/>
    <x v="39"/>
    <x v="3"/>
    <x v="36"/>
    <x v="24"/>
    <s v="竄ｱ 20.00"/>
    <x v="27"/>
    <s v="竄ｱ 40.00"/>
  </r>
  <r>
    <x v="119"/>
    <x v="6"/>
    <x v="3"/>
    <x v="6"/>
    <x v="5"/>
    <s v="竄ｱ 129.00"/>
    <x v="8"/>
    <s v="竄ｱ 200.00"/>
  </r>
  <r>
    <x v="119"/>
    <x v="8"/>
    <x v="0"/>
    <x v="8"/>
    <x v="7"/>
    <s v="竄ｱ 51.00"/>
    <x v="7"/>
    <s v="竄ｱ 285.00"/>
  </r>
  <r>
    <x v="119"/>
    <x v="40"/>
    <x v="0"/>
    <x v="37"/>
    <x v="8"/>
    <s v="竄ｱ 90.00"/>
    <x v="9"/>
    <s v="竄ｱ 120.00"/>
  </r>
  <r>
    <x v="119"/>
    <x v="31"/>
    <x v="0"/>
    <x v="29"/>
    <x v="12"/>
    <s v="竄ｱ 17.00"/>
    <x v="14"/>
    <s v="竄ｱ 50.00"/>
  </r>
  <r>
    <x v="119"/>
    <x v="6"/>
    <x v="3"/>
    <x v="6"/>
    <x v="5"/>
    <s v="竄ｱ 129.00"/>
    <x v="8"/>
    <s v="竄ｱ 200.00"/>
  </r>
  <r>
    <x v="119"/>
    <x v="8"/>
    <x v="0"/>
    <x v="8"/>
    <x v="7"/>
    <s v="竄ｱ 51.00"/>
    <x v="7"/>
    <s v="竄ｱ 285.00"/>
  </r>
  <r>
    <x v="119"/>
    <x v="31"/>
    <x v="0"/>
    <x v="29"/>
    <x v="12"/>
    <s v="竄ｱ 17.00"/>
    <x v="14"/>
    <s v="竄ｱ 50.00"/>
  </r>
  <r>
    <x v="119"/>
    <x v="40"/>
    <x v="0"/>
    <x v="37"/>
    <x v="8"/>
    <s v="竄ｱ 90.00"/>
    <x v="9"/>
    <s v="竄ｱ 120.00"/>
  </r>
  <r>
    <x v="119"/>
    <x v="3"/>
    <x v="0"/>
    <x v="3"/>
    <x v="3"/>
    <s v="竄ｱ 40.00"/>
    <x v="3"/>
    <s v="竄ｱ 340.00"/>
  </r>
  <r>
    <x v="119"/>
    <x v="4"/>
    <x v="0"/>
    <x v="4"/>
    <x v="0"/>
    <s v="竄ｱ 25.00"/>
    <x v="0"/>
    <s v="竄ｱ 95.00"/>
  </r>
  <r>
    <x v="119"/>
    <x v="28"/>
    <x v="0"/>
    <x v="26"/>
    <x v="20"/>
    <s v="竄ｱ 56.00"/>
    <x v="22"/>
    <s v="竄ｱ 365.00"/>
  </r>
  <r>
    <x v="119"/>
    <x v="41"/>
    <x v="0"/>
    <x v="38"/>
    <x v="25"/>
    <s v="竄ｱ 120.81"/>
    <x v="8"/>
    <s v="竄ｱ 200.00"/>
  </r>
  <r>
    <x v="119"/>
    <x v="42"/>
    <x v="0"/>
    <x v="39"/>
    <x v="13"/>
    <s v="竄ｱ 13.00"/>
    <x v="15"/>
    <s v="竄ｱ 25.00"/>
  </r>
  <r>
    <x v="119"/>
    <x v="43"/>
    <x v="0"/>
    <x v="39"/>
    <x v="13"/>
    <s v="竄ｱ 13.00"/>
    <x v="15"/>
    <s v="竄ｱ 25.00"/>
  </r>
  <r>
    <x v="119"/>
    <x v="22"/>
    <x v="0"/>
    <x v="20"/>
    <x v="1"/>
    <s v="竄ｱ 52.00"/>
    <x v="1"/>
    <s v="竄ｱ 150.00"/>
  </r>
  <r>
    <x v="119"/>
    <x v="44"/>
    <x v="0"/>
    <x v="40"/>
    <x v="26"/>
    <s v="竄ｱ 38.00"/>
    <x v="28"/>
    <s v="竄ｱ 130.00"/>
  </r>
  <r>
    <x v="119"/>
    <x v="44"/>
    <x v="0"/>
    <x v="40"/>
    <x v="26"/>
    <s v="竄ｱ 38.00"/>
    <x v="28"/>
    <s v="竄ｱ 130.00"/>
  </r>
  <r>
    <x v="119"/>
    <x v="45"/>
    <x v="0"/>
    <x v="41"/>
    <x v="1"/>
    <s v="竄ｱ 124.00"/>
    <x v="1"/>
    <s v="竄ｱ 150.00"/>
  </r>
  <r>
    <x v="119"/>
    <x v="6"/>
    <x v="0"/>
    <x v="6"/>
    <x v="5"/>
    <s v="竄ｱ 64.50"/>
    <x v="5"/>
    <s v="竄ｱ 100.00"/>
  </r>
  <r>
    <x v="119"/>
    <x v="46"/>
    <x v="0"/>
    <x v="42"/>
    <x v="1"/>
    <s v="竄ｱ 99.00"/>
    <x v="1"/>
    <s v="竄ｱ 150.00"/>
  </r>
  <r>
    <x v="119"/>
    <x v="28"/>
    <x v="0"/>
    <x v="26"/>
    <x v="20"/>
    <s v="竄ｱ 56.00"/>
    <x v="22"/>
    <s v="竄ｱ 365.00"/>
  </r>
  <r>
    <x v="119"/>
    <x v="0"/>
    <x v="0"/>
    <x v="0"/>
    <x v="0"/>
    <s v="竄ｱ 34.00"/>
    <x v="0"/>
    <s v="竄ｱ 95.00"/>
  </r>
  <r>
    <x v="119"/>
    <x v="47"/>
    <x v="0"/>
    <x v="4"/>
    <x v="27"/>
    <s v="-竄ｱ 55.00"/>
    <x v="29"/>
    <s v="竄ｱ 15.00"/>
  </r>
  <r>
    <x v="119"/>
    <x v="26"/>
    <x v="0"/>
    <x v="24"/>
    <x v="18"/>
    <s v="竄ｱ 41.00"/>
    <x v="20"/>
    <s v="竄ｱ 330.00"/>
  </r>
  <r>
    <x v="119"/>
    <x v="48"/>
    <x v="3"/>
    <x v="43"/>
    <x v="28"/>
    <s v="竄ｱ 80.00"/>
    <x v="30"/>
    <s v="竄ｱ 160.00"/>
  </r>
  <r>
    <x v="12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20"/>
    <x v="11"/>
    <x v="0"/>
    <x v="11"/>
    <x v="10"/>
    <s v="竄ｱ 23.85"/>
    <x v="11"/>
    <s v="竄ｱ 30.00"/>
  </r>
  <r>
    <x v="120"/>
    <x v="30"/>
    <x v="0"/>
    <x v="28"/>
    <x v="21"/>
    <s v="竄ｱ 47.77"/>
    <x v="24"/>
    <s v="竄ｱ 299.00"/>
  </r>
  <r>
    <x v="120"/>
    <x v="22"/>
    <x v="0"/>
    <x v="20"/>
    <x v="1"/>
    <s v="竄ｱ 52.00"/>
    <x v="1"/>
    <s v="竄ｱ 150.00"/>
  </r>
  <r>
    <x v="120"/>
    <x v="3"/>
    <x v="0"/>
    <x v="3"/>
    <x v="3"/>
    <s v="竄ｱ 40.00"/>
    <x v="3"/>
    <s v="竄ｱ 340.00"/>
  </r>
  <r>
    <x v="120"/>
    <x v="49"/>
    <x v="0"/>
    <x v="13"/>
    <x v="12"/>
    <s v="竄ｱ 25.00"/>
    <x v="14"/>
    <s v="竄ｱ 50.00"/>
  </r>
  <r>
    <x v="120"/>
    <x v="50"/>
    <x v="0"/>
    <x v="44"/>
    <x v="29"/>
    <s v="竄ｱ 100.00"/>
    <x v="31"/>
    <s v="竄ｱ 350.00"/>
  </r>
  <r>
    <x v="120"/>
    <x v="3"/>
    <x v="0"/>
    <x v="3"/>
    <x v="3"/>
    <s v="竄ｱ 40.00"/>
    <x v="3"/>
    <s v="竄ｱ 340.00"/>
  </r>
  <r>
    <x v="120"/>
    <x v="4"/>
    <x v="0"/>
    <x v="4"/>
    <x v="0"/>
    <s v="竄ｱ 25.00"/>
    <x v="0"/>
    <s v="竄ｱ 95.00"/>
  </r>
  <r>
    <x v="120"/>
    <x v="51"/>
    <x v="2"/>
    <x v="45"/>
    <x v="13"/>
    <s v="竄ｱ 40.00"/>
    <x v="5"/>
    <s v="竄ｱ 100.00"/>
  </r>
  <r>
    <x v="120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20"/>
    <x v="11"/>
    <x v="0"/>
    <x v="11"/>
    <x v="10"/>
    <s v="竄ｱ 23.85"/>
    <x v="11"/>
    <s v="竄ｱ 30.00"/>
  </r>
  <r>
    <x v="120"/>
    <x v="53"/>
    <x v="0"/>
    <x v="46"/>
    <x v="30"/>
    <s v="竄ｱ 346.00"/>
    <x v="32"/>
    <s v="竄ｱ 700.00"/>
  </r>
  <r>
    <x v="120"/>
    <x v="54"/>
    <x v="0"/>
    <x v="24"/>
    <x v="14"/>
    <s v="竄ｱ 561.00"/>
    <x v="16"/>
    <s v="竄ｱ 850.00"/>
  </r>
  <r>
    <x v="12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20"/>
    <x v="11"/>
    <x v="0"/>
    <x v="11"/>
    <x v="10"/>
    <s v="竄ｱ 23.85"/>
    <x v="11"/>
    <s v="竄ｱ 30.00"/>
  </r>
  <r>
    <x v="120"/>
    <x v="3"/>
    <x v="0"/>
    <x v="3"/>
    <x v="3"/>
    <s v="竄ｱ 40.00"/>
    <x v="3"/>
    <s v="竄ｱ 340.00"/>
  </r>
  <r>
    <x v="120"/>
    <x v="4"/>
    <x v="0"/>
    <x v="4"/>
    <x v="0"/>
    <s v="竄ｱ 25.00"/>
    <x v="0"/>
    <s v="竄ｱ 95.00"/>
  </r>
  <r>
    <x v="12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20"/>
    <x v="11"/>
    <x v="0"/>
    <x v="11"/>
    <x v="10"/>
    <s v="竄ｱ 23.85"/>
    <x v="11"/>
    <s v="竄ｱ 30.00"/>
  </r>
  <r>
    <x v="120"/>
    <x v="7"/>
    <x v="0"/>
    <x v="7"/>
    <x v="6"/>
    <s v="竄ｱ 55.00"/>
    <x v="6"/>
    <s v="竄ｱ 380.00"/>
  </r>
  <r>
    <x v="120"/>
    <x v="55"/>
    <x v="0"/>
    <x v="38"/>
    <x v="25"/>
    <s v="竄ｱ 120.81"/>
    <x v="8"/>
    <s v="竄ｱ 200.00"/>
  </r>
  <r>
    <x v="120"/>
    <x v="56"/>
    <x v="4"/>
    <x v="47"/>
    <x v="31"/>
    <m/>
    <x v="10"/>
    <m/>
  </r>
  <r>
    <x v="120"/>
    <x v="57"/>
    <x v="3"/>
    <x v="48"/>
    <x v="10"/>
    <s v="竄ｱ 50.00"/>
    <x v="23"/>
    <s v="竄ｱ 60.00"/>
  </r>
  <r>
    <x v="120"/>
    <x v="58"/>
    <x v="0"/>
    <x v="49"/>
    <x v="32"/>
    <s v="竄ｱ 200.00"/>
    <x v="33"/>
    <s v="竄ｱ 650.00"/>
  </r>
  <r>
    <x v="120"/>
    <x v="3"/>
    <x v="0"/>
    <x v="3"/>
    <x v="3"/>
    <s v="竄ｱ 40.00"/>
    <x v="3"/>
    <s v="竄ｱ 340.00"/>
  </r>
  <r>
    <x v="120"/>
    <x v="28"/>
    <x v="0"/>
    <x v="26"/>
    <x v="20"/>
    <s v="竄ｱ 56.00"/>
    <x v="22"/>
    <s v="竄ｱ 365.00"/>
  </r>
  <r>
    <x v="120"/>
    <x v="0"/>
    <x v="0"/>
    <x v="0"/>
    <x v="0"/>
    <s v="竄ｱ 34.00"/>
    <x v="0"/>
    <s v="竄ｱ 95.00"/>
  </r>
  <r>
    <x v="120"/>
    <x v="11"/>
    <x v="0"/>
    <x v="11"/>
    <x v="10"/>
    <s v="竄ｱ 23.85"/>
    <x v="11"/>
    <s v="竄ｱ 30.00"/>
  </r>
  <r>
    <x v="121"/>
    <x v="3"/>
    <x v="0"/>
    <x v="3"/>
    <x v="3"/>
    <s v="竄ｱ 40.00"/>
    <x v="3"/>
    <s v="竄ｱ 340.00"/>
  </r>
  <r>
    <x v="121"/>
    <x v="59"/>
    <x v="3"/>
    <x v="13"/>
    <x v="8"/>
    <s v="竄ｱ 190.00"/>
    <x v="13"/>
    <s v="竄ｱ 240.00"/>
  </r>
  <r>
    <x v="121"/>
    <x v="28"/>
    <x v="0"/>
    <x v="26"/>
    <x v="20"/>
    <s v="竄ｱ 56.00"/>
    <x v="22"/>
    <s v="竄ｱ 365.00"/>
  </r>
  <r>
    <x v="121"/>
    <x v="60"/>
    <x v="0"/>
    <x v="50"/>
    <x v="33"/>
    <s v="竄ｱ 199.20"/>
    <x v="34"/>
    <s v="竄ｱ 1,894.00"/>
  </r>
  <r>
    <x v="121"/>
    <x v="13"/>
    <x v="0"/>
    <x v="13"/>
    <x v="8"/>
    <s v="竄ｱ 95.00"/>
    <x v="9"/>
    <s v="竄ｱ 120.00"/>
  </r>
  <r>
    <x v="121"/>
    <x v="4"/>
    <x v="0"/>
    <x v="4"/>
    <x v="0"/>
    <s v="竄ｱ 25.00"/>
    <x v="0"/>
    <s v="竄ｱ 95.00"/>
  </r>
  <r>
    <x v="121"/>
    <x v="61"/>
    <x v="0"/>
    <x v="51"/>
    <x v="1"/>
    <s v="竄ｱ 60.00"/>
    <x v="1"/>
    <s v="竄ｱ 150.00"/>
  </r>
  <r>
    <x v="121"/>
    <x v="28"/>
    <x v="0"/>
    <x v="26"/>
    <x v="20"/>
    <s v="竄ｱ 56.00"/>
    <x v="22"/>
    <s v="竄ｱ 365.00"/>
  </r>
  <r>
    <x v="121"/>
    <x v="3"/>
    <x v="0"/>
    <x v="3"/>
    <x v="3"/>
    <s v="竄ｱ 40.00"/>
    <x v="3"/>
    <s v="竄ｱ 340.00"/>
  </r>
  <r>
    <x v="121"/>
    <x v="8"/>
    <x v="0"/>
    <x v="8"/>
    <x v="7"/>
    <s v="竄ｱ 51.00"/>
    <x v="7"/>
    <s v="竄ｱ 285.00"/>
  </r>
  <r>
    <x v="121"/>
    <x v="3"/>
    <x v="0"/>
    <x v="3"/>
    <x v="3"/>
    <s v="竄ｱ 40.00"/>
    <x v="3"/>
    <s v="竄ｱ 340.00"/>
  </r>
  <r>
    <x v="121"/>
    <x v="16"/>
    <x v="0"/>
    <x v="15"/>
    <x v="13"/>
    <s v="竄ｱ 17.00"/>
    <x v="15"/>
    <s v="竄ｱ 25.00"/>
  </r>
  <r>
    <x v="12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21"/>
    <x v="62"/>
    <x v="0"/>
    <x v="52"/>
    <x v="1"/>
    <s v="竄ｱ 50.00"/>
    <x v="1"/>
    <s v="竄ｱ 150.00"/>
  </r>
  <r>
    <x v="121"/>
    <x v="16"/>
    <x v="2"/>
    <x v="15"/>
    <x v="13"/>
    <s v="竄ｱ 68.00"/>
    <x v="5"/>
    <s v="竄ｱ 100.00"/>
  </r>
  <r>
    <x v="121"/>
    <x v="4"/>
    <x v="0"/>
    <x v="4"/>
    <x v="0"/>
    <s v="竄ｱ 25.00"/>
    <x v="0"/>
    <s v="竄ｱ 95.00"/>
  </r>
  <r>
    <x v="121"/>
    <x v="7"/>
    <x v="0"/>
    <x v="7"/>
    <x v="6"/>
    <s v="竄ｱ 55.00"/>
    <x v="6"/>
    <s v="竄ｱ 380.00"/>
  </r>
  <r>
    <x v="121"/>
    <x v="63"/>
    <x v="0"/>
    <x v="53"/>
    <x v="34"/>
    <s v="竄ｱ 65.00"/>
    <x v="35"/>
    <s v="竄ｱ 290.00"/>
  </r>
  <r>
    <x v="121"/>
    <x v="3"/>
    <x v="0"/>
    <x v="3"/>
    <x v="3"/>
    <s v="竄ｱ 40.00"/>
    <x v="3"/>
    <s v="竄ｱ 340.00"/>
  </r>
  <r>
    <x v="12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21"/>
    <x v="11"/>
    <x v="0"/>
    <x v="11"/>
    <x v="10"/>
    <s v="竄ｱ 23.85"/>
    <x v="11"/>
    <s v="竄ｱ 30.00"/>
  </r>
  <r>
    <x v="122"/>
    <x v="39"/>
    <x v="0"/>
    <x v="36"/>
    <x v="24"/>
    <s v="竄ｱ 10.00"/>
    <x v="4"/>
    <s v="竄ｱ 20.00"/>
  </r>
  <r>
    <x v="122"/>
    <x v="3"/>
    <x v="0"/>
    <x v="3"/>
    <x v="3"/>
    <s v="竄ｱ 40.00"/>
    <x v="3"/>
    <s v="竄ｱ 340.00"/>
  </r>
  <r>
    <x v="122"/>
    <x v="36"/>
    <x v="0"/>
    <x v="34"/>
    <x v="8"/>
    <s v="竄ｱ 75.00"/>
    <x v="9"/>
    <s v="竄ｱ 120.00"/>
  </r>
  <r>
    <x v="122"/>
    <x v="8"/>
    <x v="0"/>
    <x v="8"/>
    <x v="7"/>
    <s v="竄ｱ 51.00"/>
    <x v="7"/>
    <s v="竄ｱ 285.00"/>
  </r>
  <r>
    <x v="122"/>
    <x v="8"/>
    <x v="0"/>
    <x v="8"/>
    <x v="7"/>
    <s v="竄ｱ 51.00"/>
    <x v="7"/>
    <s v="竄ｱ 285.00"/>
  </r>
  <r>
    <x v="122"/>
    <x v="64"/>
    <x v="0"/>
    <x v="54"/>
    <x v="14"/>
    <s v="竄ｱ 150.00"/>
    <x v="16"/>
    <s v="竄ｱ 850.00"/>
  </r>
  <r>
    <x v="122"/>
    <x v="8"/>
    <x v="0"/>
    <x v="8"/>
    <x v="7"/>
    <s v="竄ｱ 51.00"/>
    <x v="7"/>
    <s v="竄ｱ 285.00"/>
  </r>
  <r>
    <x v="122"/>
    <x v="23"/>
    <x v="0"/>
    <x v="21"/>
    <x v="8"/>
    <s v="竄ｱ 34.20"/>
    <x v="9"/>
    <s v="竄ｱ 120.00"/>
  </r>
  <r>
    <x v="122"/>
    <x v="28"/>
    <x v="0"/>
    <x v="26"/>
    <x v="20"/>
    <s v="竄ｱ 56.00"/>
    <x v="22"/>
    <s v="竄ｱ 365.00"/>
  </r>
  <r>
    <x v="122"/>
    <x v="65"/>
    <x v="0"/>
    <x v="55"/>
    <x v="35"/>
    <s v="竄ｱ 38.88"/>
    <x v="36"/>
    <s v="竄ｱ 326.00"/>
  </r>
  <r>
    <x v="122"/>
    <x v="15"/>
    <x v="0"/>
    <x v="14"/>
    <x v="12"/>
    <s v="竄ｱ 30.00"/>
    <x v="14"/>
    <s v="竄ｱ 50.00"/>
  </r>
  <r>
    <x v="122"/>
    <x v="27"/>
    <x v="0"/>
    <x v="25"/>
    <x v="19"/>
    <s v="竄ｱ 35.00"/>
    <x v="21"/>
    <s v="竄ｱ 295.00"/>
  </r>
  <r>
    <x v="122"/>
    <x v="66"/>
    <x v="0"/>
    <x v="37"/>
    <x v="12"/>
    <s v="竄ｱ 20.00"/>
    <x v="14"/>
    <s v="竄ｱ 50.00"/>
  </r>
  <r>
    <x v="122"/>
    <x v="42"/>
    <x v="0"/>
    <x v="39"/>
    <x v="13"/>
    <s v="竄ｱ 13.00"/>
    <x v="15"/>
    <s v="竄ｱ 25.00"/>
  </r>
  <r>
    <x v="12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22"/>
    <x v="68"/>
    <x v="0"/>
    <x v="1"/>
    <x v="1"/>
    <s v="竄ｱ 70.00"/>
    <x v="1"/>
    <s v="竄ｱ 150.00"/>
  </r>
  <r>
    <x v="122"/>
    <x v="26"/>
    <x v="0"/>
    <x v="24"/>
    <x v="18"/>
    <s v="竄ｱ 41.00"/>
    <x v="20"/>
    <s v="竄ｱ 330.00"/>
  </r>
  <r>
    <x v="12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22"/>
    <x v="11"/>
    <x v="0"/>
    <x v="11"/>
    <x v="10"/>
    <s v="竄ｱ 23.85"/>
    <x v="11"/>
    <s v="竄ｱ 30.00"/>
  </r>
  <r>
    <x v="122"/>
    <x v="3"/>
    <x v="0"/>
    <x v="3"/>
    <x v="3"/>
    <s v="竄ｱ 40.00"/>
    <x v="3"/>
    <s v="竄ｱ 340.00"/>
  </r>
  <r>
    <x v="122"/>
    <x v="23"/>
    <x v="0"/>
    <x v="21"/>
    <x v="8"/>
    <s v="竄ｱ 34.20"/>
    <x v="9"/>
    <s v="竄ｱ 120.00"/>
  </r>
  <r>
    <x v="122"/>
    <x v="70"/>
    <x v="0"/>
    <x v="56"/>
    <x v="12"/>
    <s v="竄ｱ 40.80"/>
    <x v="14"/>
    <s v="竄ｱ 50.00"/>
  </r>
  <r>
    <x v="122"/>
    <x v="30"/>
    <x v="0"/>
    <x v="28"/>
    <x v="21"/>
    <s v="竄ｱ 47.77"/>
    <x v="24"/>
    <s v="竄ｱ 299.00"/>
  </r>
  <r>
    <x v="122"/>
    <x v="4"/>
    <x v="0"/>
    <x v="4"/>
    <x v="0"/>
    <s v="竄ｱ 25.00"/>
    <x v="0"/>
    <s v="竄ｱ 95.00"/>
  </r>
  <r>
    <x v="122"/>
    <x v="29"/>
    <x v="0"/>
    <x v="27"/>
    <x v="15"/>
    <s v="竄ｱ 43.00"/>
    <x v="17"/>
    <s v="竄ｱ 90.00"/>
  </r>
  <r>
    <x v="122"/>
    <x v="71"/>
    <x v="0"/>
    <x v="52"/>
    <x v="36"/>
    <s v="竄ｱ 80.00"/>
    <x v="37"/>
    <s v="竄ｱ 180.00"/>
  </r>
  <r>
    <x v="12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22"/>
    <x v="37"/>
    <x v="3"/>
    <x v="33"/>
    <x v="22"/>
    <s v="竄ｱ 16.00"/>
    <x v="4"/>
    <s v="竄ｱ 20.00"/>
  </r>
  <r>
    <x v="122"/>
    <x v="72"/>
    <x v="0"/>
    <x v="57"/>
    <x v="10"/>
    <s v="竄ｱ 26.00"/>
    <x v="11"/>
    <s v="竄ｱ 30.00"/>
  </r>
  <r>
    <x v="12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22"/>
    <x v="3"/>
    <x v="0"/>
    <x v="3"/>
    <x v="3"/>
    <s v="竄ｱ 40.00"/>
    <x v="3"/>
    <s v="竄ｱ 340.00"/>
  </r>
  <r>
    <x v="122"/>
    <x v="4"/>
    <x v="0"/>
    <x v="4"/>
    <x v="0"/>
    <s v="竄ｱ 25.00"/>
    <x v="0"/>
    <s v="竄ｱ 95.00"/>
  </r>
  <r>
    <x v="122"/>
    <x v="65"/>
    <x v="0"/>
    <x v="55"/>
    <x v="35"/>
    <s v="竄ｱ 38.88"/>
    <x v="36"/>
    <s v="竄ｱ 326.00"/>
  </r>
  <r>
    <x v="122"/>
    <x v="66"/>
    <x v="0"/>
    <x v="37"/>
    <x v="12"/>
    <s v="竄ｱ 20.00"/>
    <x v="14"/>
    <s v="竄ｱ 50.00"/>
  </r>
  <r>
    <x v="12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23"/>
    <x v="73"/>
    <x v="0"/>
    <x v="58"/>
    <x v="25"/>
    <s v="竄ｱ 52.00"/>
    <x v="8"/>
    <s v="竄ｱ 200.00"/>
  </r>
  <r>
    <x v="123"/>
    <x v="74"/>
    <x v="3"/>
    <x v="13"/>
    <x v="8"/>
    <s v="竄ｱ 190.00"/>
    <x v="13"/>
    <s v="竄ｱ 240.00"/>
  </r>
  <r>
    <x v="123"/>
    <x v="3"/>
    <x v="0"/>
    <x v="3"/>
    <x v="3"/>
    <s v="竄ｱ 40.00"/>
    <x v="3"/>
    <s v="竄ｱ 340.00"/>
  </r>
  <r>
    <x v="123"/>
    <x v="4"/>
    <x v="0"/>
    <x v="4"/>
    <x v="0"/>
    <s v="竄ｱ 25.00"/>
    <x v="0"/>
    <s v="竄ｱ 95.00"/>
  </r>
  <r>
    <x v="123"/>
    <x v="8"/>
    <x v="0"/>
    <x v="8"/>
    <x v="7"/>
    <s v="竄ｱ 51.00"/>
    <x v="7"/>
    <s v="竄ｱ 285.00"/>
  </r>
  <r>
    <x v="123"/>
    <x v="4"/>
    <x v="0"/>
    <x v="4"/>
    <x v="0"/>
    <s v="竄ｱ 25.00"/>
    <x v="0"/>
    <s v="竄ｱ 95.00"/>
  </r>
  <r>
    <x v="12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23"/>
    <x v="11"/>
    <x v="0"/>
    <x v="11"/>
    <x v="10"/>
    <s v="竄ｱ 23.85"/>
    <x v="11"/>
    <s v="竄ｱ 30.00"/>
  </r>
  <r>
    <x v="123"/>
    <x v="76"/>
    <x v="0"/>
    <x v="59"/>
    <x v="38"/>
    <s v="竄ｱ 199.60"/>
    <x v="39"/>
    <s v="竄ｱ 1,141.00"/>
  </r>
  <r>
    <x v="12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23"/>
    <x v="11"/>
    <x v="0"/>
    <x v="11"/>
    <x v="10"/>
    <s v="竄ｱ 23.85"/>
    <x v="11"/>
    <s v="竄ｱ 30.00"/>
  </r>
  <r>
    <x v="123"/>
    <x v="3"/>
    <x v="0"/>
    <x v="3"/>
    <x v="3"/>
    <s v="竄ｱ 40.00"/>
    <x v="3"/>
    <s v="竄ｱ 340.00"/>
  </r>
  <r>
    <x v="123"/>
    <x v="4"/>
    <x v="0"/>
    <x v="4"/>
    <x v="0"/>
    <s v="竄ｱ 25.00"/>
    <x v="0"/>
    <s v="竄ｱ 95.00"/>
  </r>
  <r>
    <x v="123"/>
    <x v="28"/>
    <x v="0"/>
    <x v="26"/>
    <x v="20"/>
    <s v="竄ｱ 56.00"/>
    <x v="22"/>
    <s v="竄ｱ 365.00"/>
  </r>
  <r>
    <x v="123"/>
    <x v="61"/>
    <x v="0"/>
    <x v="51"/>
    <x v="1"/>
    <s v="竄ｱ 60.00"/>
    <x v="1"/>
    <s v="竄ｱ 150.00"/>
  </r>
  <r>
    <x v="123"/>
    <x v="77"/>
    <x v="0"/>
    <x v="43"/>
    <x v="5"/>
    <s v="竄ｱ 60.00"/>
    <x v="5"/>
    <s v="竄ｱ 100.00"/>
  </r>
  <r>
    <x v="123"/>
    <x v="27"/>
    <x v="0"/>
    <x v="25"/>
    <x v="19"/>
    <s v="竄ｱ 35.00"/>
    <x v="21"/>
    <s v="竄ｱ 295.00"/>
  </r>
  <r>
    <x v="124"/>
    <x v="44"/>
    <x v="0"/>
    <x v="40"/>
    <x v="26"/>
    <s v="竄ｱ 38.00"/>
    <x v="28"/>
    <s v="竄ｱ 130.00"/>
  </r>
  <r>
    <x v="124"/>
    <x v="78"/>
    <x v="2"/>
    <x v="2"/>
    <x v="4"/>
    <s v="竄ｱ 16.00"/>
    <x v="4"/>
    <s v="竄ｱ 20.00"/>
  </r>
  <r>
    <x v="124"/>
    <x v="79"/>
    <x v="0"/>
    <x v="60"/>
    <x v="39"/>
    <s v="竄ｱ 84.00"/>
    <x v="40"/>
    <s v="竄ｱ 190.00"/>
  </r>
  <r>
    <x v="124"/>
    <x v="0"/>
    <x v="0"/>
    <x v="0"/>
    <x v="0"/>
    <s v="竄ｱ 34.00"/>
    <x v="0"/>
    <s v="竄ｱ 95.00"/>
  </r>
  <r>
    <x v="124"/>
    <x v="28"/>
    <x v="0"/>
    <x v="26"/>
    <x v="20"/>
    <s v="竄ｱ 56.00"/>
    <x v="22"/>
    <s v="竄ｱ 365.00"/>
  </r>
  <r>
    <x v="124"/>
    <x v="30"/>
    <x v="0"/>
    <x v="28"/>
    <x v="21"/>
    <s v="竄ｱ 47.77"/>
    <x v="24"/>
    <s v="竄ｱ 299.00"/>
  </r>
  <r>
    <x v="124"/>
    <x v="28"/>
    <x v="0"/>
    <x v="26"/>
    <x v="20"/>
    <s v="竄ｱ 56.00"/>
    <x v="22"/>
    <s v="竄ｱ 365.00"/>
  </r>
  <r>
    <x v="124"/>
    <x v="0"/>
    <x v="0"/>
    <x v="0"/>
    <x v="0"/>
    <s v="竄ｱ 34.00"/>
    <x v="0"/>
    <s v="竄ｱ 95.00"/>
  </r>
  <r>
    <x v="124"/>
    <x v="28"/>
    <x v="0"/>
    <x v="26"/>
    <x v="20"/>
    <s v="竄ｱ 56.00"/>
    <x v="22"/>
    <s v="竄ｱ 365.00"/>
  </r>
  <r>
    <x v="12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24"/>
    <x v="11"/>
    <x v="0"/>
    <x v="11"/>
    <x v="10"/>
    <s v="竄ｱ 23.85"/>
    <x v="11"/>
    <s v="竄ｱ 30.00"/>
  </r>
  <r>
    <x v="124"/>
    <x v="3"/>
    <x v="0"/>
    <x v="3"/>
    <x v="3"/>
    <s v="竄ｱ 40.00"/>
    <x v="3"/>
    <s v="竄ｱ 340.00"/>
  </r>
  <r>
    <x v="124"/>
    <x v="3"/>
    <x v="0"/>
    <x v="3"/>
    <x v="3"/>
    <s v="竄ｱ 40.00"/>
    <x v="3"/>
    <s v="竄ｱ 340.00"/>
  </r>
  <r>
    <x v="124"/>
    <x v="3"/>
    <x v="0"/>
    <x v="3"/>
    <x v="3"/>
    <s v="竄ｱ 40.00"/>
    <x v="3"/>
    <s v="竄ｱ 340.00"/>
  </r>
  <r>
    <x v="12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24"/>
    <x v="3"/>
    <x v="0"/>
    <x v="3"/>
    <x v="3"/>
    <s v="竄ｱ 40.00"/>
    <x v="3"/>
    <s v="竄ｱ 340.00"/>
  </r>
  <r>
    <x v="124"/>
    <x v="4"/>
    <x v="0"/>
    <x v="4"/>
    <x v="0"/>
    <s v="竄ｱ 25.00"/>
    <x v="0"/>
    <s v="竄ｱ 95.00"/>
  </r>
  <r>
    <x v="124"/>
    <x v="80"/>
    <x v="0"/>
    <x v="61"/>
    <x v="25"/>
    <s v="竄ｱ 121.00"/>
    <x v="8"/>
    <s v="竄ｱ 200.00"/>
  </r>
  <r>
    <x v="12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25"/>
    <x v="11"/>
    <x v="0"/>
    <x v="11"/>
    <x v="10"/>
    <s v="竄ｱ 23.85"/>
    <x v="11"/>
    <s v="竄ｱ 30.00"/>
  </r>
  <r>
    <x v="125"/>
    <x v="64"/>
    <x v="0"/>
    <x v="54"/>
    <x v="14"/>
    <s v="竄ｱ 150.00"/>
    <x v="16"/>
    <s v="竄ｱ 850.00"/>
  </r>
  <r>
    <x v="125"/>
    <x v="23"/>
    <x v="0"/>
    <x v="21"/>
    <x v="8"/>
    <s v="竄ｱ 34.20"/>
    <x v="9"/>
    <s v="竄ｱ 120.00"/>
  </r>
  <r>
    <x v="125"/>
    <x v="66"/>
    <x v="0"/>
    <x v="37"/>
    <x v="12"/>
    <s v="竄ｱ 20.00"/>
    <x v="14"/>
    <s v="竄ｱ 50.00"/>
  </r>
  <r>
    <x v="125"/>
    <x v="79"/>
    <x v="0"/>
    <x v="60"/>
    <x v="39"/>
    <s v="竄ｱ 84.00"/>
    <x v="40"/>
    <s v="竄ｱ 190.00"/>
  </r>
  <r>
    <x v="125"/>
    <x v="66"/>
    <x v="0"/>
    <x v="37"/>
    <x v="12"/>
    <s v="竄ｱ 20.00"/>
    <x v="14"/>
    <s v="竄ｱ 50.00"/>
  </r>
  <r>
    <x v="125"/>
    <x v="79"/>
    <x v="0"/>
    <x v="60"/>
    <x v="39"/>
    <s v="竄ｱ 84.00"/>
    <x v="40"/>
    <s v="竄ｱ 190.00"/>
  </r>
  <r>
    <x v="125"/>
    <x v="57"/>
    <x v="0"/>
    <x v="48"/>
    <x v="10"/>
    <s v="竄ｱ 25.00"/>
    <x v="11"/>
    <s v="竄ｱ 30.00"/>
  </r>
  <r>
    <x v="125"/>
    <x v="61"/>
    <x v="0"/>
    <x v="51"/>
    <x v="1"/>
    <s v="竄ｱ 60.00"/>
    <x v="1"/>
    <s v="竄ｱ 150.00"/>
  </r>
  <r>
    <x v="125"/>
    <x v="8"/>
    <x v="0"/>
    <x v="8"/>
    <x v="7"/>
    <s v="竄ｱ 51.00"/>
    <x v="7"/>
    <s v="竄ｱ 285.00"/>
  </r>
  <r>
    <x v="125"/>
    <x v="11"/>
    <x v="0"/>
    <x v="11"/>
    <x v="10"/>
    <s v="竄ｱ 23.85"/>
    <x v="11"/>
    <s v="竄ｱ 30.00"/>
  </r>
  <r>
    <x v="125"/>
    <x v="82"/>
    <x v="0"/>
    <x v="33"/>
    <x v="22"/>
    <s v="竄ｱ 8.00"/>
    <x v="25"/>
    <s v="竄ｱ 10.00"/>
  </r>
  <r>
    <x v="125"/>
    <x v="3"/>
    <x v="0"/>
    <x v="3"/>
    <x v="3"/>
    <s v="竄ｱ 40.00"/>
    <x v="3"/>
    <s v="竄ｱ 340.00"/>
  </r>
  <r>
    <x v="12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2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25"/>
    <x v="11"/>
    <x v="0"/>
    <x v="11"/>
    <x v="10"/>
    <s v="竄ｱ 23.85"/>
    <x v="11"/>
    <s v="竄ｱ 30.00"/>
  </r>
  <r>
    <x v="125"/>
    <x v="8"/>
    <x v="0"/>
    <x v="8"/>
    <x v="7"/>
    <s v="竄ｱ 51.00"/>
    <x v="7"/>
    <s v="竄ｱ 285.00"/>
  </r>
  <r>
    <x v="12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25"/>
    <x v="11"/>
    <x v="0"/>
    <x v="11"/>
    <x v="10"/>
    <s v="竄ｱ 23.85"/>
    <x v="11"/>
    <s v="竄ｱ 30.00"/>
  </r>
  <r>
    <x v="125"/>
    <x v="84"/>
    <x v="0"/>
    <x v="64"/>
    <x v="5"/>
    <s v="竄ｱ 62.00"/>
    <x v="5"/>
    <s v="竄ｱ 100.00"/>
  </r>
  <r>
    <x v="125"/>
    <x v="69"/>
    <x v="0"/>
    <x v="52"/>
    <x v="1"/>
    <s v="竄ｱ 50.00"/>
    <x v="1"/>
    <s v="竄ｱ 150.00"/>
  </r>
  <r>
    <x v="125"/>
    <x v="85"/>
    <x v="0"/>
    <x v="65"/>
    <x v="11"/>
    <s v="竄ｱ 109.00"/>
    <x v="12"/>
    <s v="竄ｱ 300.00"/>
  </r>
  <r>
    <x v="125"/>
    <x v="23"/>
    <x v="0"/>
    <x v="21"/>
    <x v="8"/>
    <s v="竄ｱ 34.20"/>
    <x v="9"/>
    <s v="竄ｱ 120.00"/>
  </r>
  <r>
    <x v="12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25"/>
    <x v="6"/>
    <x v="0"/>
    <x v="6"/>
    <x v="5"/>
    <s v="竄ｱ 64.50"/>
    <x v="5"/>
    <s v="竄ｱ 100.00"/>
  </r>
  <r>
    <x v="125"/>
    <x v="7"/>
    <x v="0"/>
    <x v="7"/>
    <x v="6"/>
    <s v="竄ｱ 55.00"/>
    <x v="6"/>
    <s v="竄ｱ 380.00"/>
  </r>
  <r>
    <x v="125"/>
    <x v="19"/>
    <x v="3"/>
    <x v="18"/>
    <x v="15"/>
    <s v="竄ｱ 124.52"/>
    <x v="37"/>
    <s v="竄ｱ 180.00"/>
  </r>
  <r>
    <x v="12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26"/>
    <x v="11"/>
    <x v="0"/>
    <x v="11"/>
    <x v="10"/>
    <s v="竄ｱ 23.85"/>
    <x v="11"/>
    <s v="竄ｱ 30.00"/>
  </r>
  <r>
    <x v="126"/>
    <x v="11"/>
    <x v="0"/>
    <x v="11"/>
    <x v="10"/>
    <s v="竄ｱ 23.85"/>
    <x v="11"/>
    <s v="竄ｱ 30.00"/>
  </r>
  <r>
    <x v="126"/>
    <x v="86"/>
    <x v="0"/>
    <x v="66"/>
    <x v="40"/>
    <s v="竄ｱ 114.00"/>
    <x v="41"/>
    <s v="竄ｱ 600.00"/>
  </r>
  <r>
    <x v="126"/>
    <x v="3"/>
    <x v="0"/>
    <x v="3"/>
    <x v="3"/>
    <s v="竄ｱ 40.00"/>
    <x v="3"/>
    <s v="竄ｱ 340.00"/>
  </r>
  <r>
    <x v="12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26"/>
    <x v="39"/>
    <x v="0"/>
    <x v="36"/>
    <x v="24"/>
    <s v="竄ｱ 10.00"/>
    <x v="4"/>
    <s v="竄ｱ 20.00"/>
  </r>
  <r>
    <x v="126"/>
    <x v="3"/>
    <x v="0"/>
    <x v="3"/>
    <x v="3"/>
    <s v="竄ｱ 40.00"/>
    <x v="3"/>
    <s v="竄ｱ 340.00"/>
  </r>
  <r>
    <x v="126"/>
    <x v="4"/>
    <x v="0"/>
    <x v="4"/>
    <x v="0"/>
    <s v="竄ｱ 25.00"/>
    <x v="0"/>
    <s v="竄ｱ 95.00"/>
  </r>
  <r>
    <x v="126"/>
    <x v="3"/>
    <x v="0"/>
    <x v="3"/>
    <x v="3"/>
    <s v="竄ｱ 40.00"/>
    <x v="3"/>
    <s v="竄ｱ 340.00"/>
  </r>
  <r>
    <x v="126"/>
    <x v="26"/>
    <x v="0"/>
    <x v="24"/>
    <x v="18"/>
    <s v="竄ｱ 41.00"/>
    <x v="20"/>
    <s v="竄ｱ 330.00"/>
  </r>
  <r>
    <x v="126"/>
    <x v="6"/>
    <x v="0"/>
    <x v="6"/>
    <x v="5"/>
    <s v="竄ｱ 64.50"/>
    <x v="5"/>
    <s v="竄ｱ 100.00"/>
  </r>
  <r>
    <x v="126"/>
    <x v="70"/>
    <x v="0"/>
    <x v="56"/>
    <x v="12"/>
    <s v="竄ｱ 40.80"/>
    <x v="14"/>
    <s v="竄ｱ 50.00"/>
  </r>
  <r>
    <x v="12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26"/>
    <x v="61"/>
    <x v="0"/>
    <x v="51"/>
    <x v="1"/>
    <s v="竄ｱ 60.00"/>
    <x v="1"/>
    <s v="竄ｱ 150.00"/>
  </r>
  <r>
    <x v="126"/>
    <x v="44"/>
    <x v="0"/>
    <x v="40"/>
    <x v="26"/>
    <s v="竄ｱ 38.00"/>
    <x v="28"/>
    <s v="竄ｱ 130.00"/>
  </r>
  <r>
    <x v="126"/>
    <x v="87"/>
    <x v="0"/>
    <x v="67"/>
    <x v="5"/>
    <s v="竄ｱ 50.00"/>
    <x v="5"/>
    <s v="竄ｱ 100.00"/>
  </r>
  <r>
    <x v="12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26"/>
    <x v="23"/>
    <x v="0"/>
    <x v="21"/>
    <x v="8"/>
    <s v="竄ｱ 34.20"/>
    <x v="9"/>
    <s v="竄ｱ 120.00"/>
  </r>
  <r>
    <x v="126"/>
    <x v="87"/>
    <x v="0"/>
    <x v="67"/>
    <x v="5"/>
    <s v="竄ｱ 50.00"/>
    <x v="5"/>
    <s v="竄ｱ 100.00"/>
  </r>
  <r>
    <x v="126"/>
    <x v="30"/>
    <x v="0"/>
    <x v="28"/>
    <x v="21"/>
    <s v="竄ｱ 47.77"/>
    <x v="24"/>
    <s v="竄ｱ 299.00"/>
  </r>
  <r>
    <x v="126"/>
    <x v="61"/>
    <x v="3"/>
    <x v="51"/>
    <x v="1"/>
    <s v="竄ｱ 120.00"/>
    <x v="12"/>
    <s v="竄ｱ 300.00"/>
  </r>
  <r>
    <x v="126"/>
    <x v="0"/>
    <x v="0"/>
    <x v="0"/>
    <x v="0"/>
    <s v="竄ｱ 34.00"/>
    <x v="0"/>
    <s v="竄ｱ 95.00"/>
  </r>
  <r>
    <x v="126"/>
    <x v="1"/>
    <x v="0"/>
    <x v="1"/>
    <x v="1"/>
    <s v="竄ｱ 70.00"/>
    <x v="1"/>
    <s v="竄ｱ 150.00"/>
  </r>
  <r>
    <x v="126"/>
    <x v="2"/>
    <x v="1"/>
    <x v="2"/>
    <x v="2"/>
    <s v="竄ｱ 8.00"/>
    <x v="2"/>
    <s v="竄ｱ 16.00"/>
  </r>
  <r>
    <x v="126"/>
    <x v="3"/>
    <x v="0"/>
    <x v="3"/>
    <x v="3"/>
    <s v="竄ｱ 40.00"/>
    <x v="3"/>
    <s v="竄ｱ 340.00"/>
  </r>
  <r>
    <x v="126"/>
    <x v="4"/>
    <x v="0"/>
    <x v="4"/>
    <x v="0"/>
    <s v="竄ｱ 25.00"/>
    <x v="0"/>
    <s v="竄ｱ 95.00"/>
  </r>
  <r>
    <x v="126"/>
    <x v="5"/>
    <x v="2"/>
    <x v="5"/>
    <x v="4"/>
    <s v="竄ｱ 6.00"/>
    <x v="4"/>
    <s v="竄ｱ 20.00"/>
  </r>
  <r>
    <x v="126"/>
    <x v="6"/>
    <x v="0"/>
    <x v="6"/>
    <x v="5"/>
    <s v="竄ｱ 64.50"/>
    <x v="5"/>
    <s v="竄ｱ 100.00"/>
  </r>
  <r>
    <x v="126"/>
    <x v="7"/>
    <x v="0"/>
    <x v="7"/>
    <x v="6"/>
    <s v="竄ｱ 55.00"/>
    <x v="6"/>
    <s v="竄ｱ 380.00"/>
  </r>
  <r>
    <x v="126"/>
    <x v="8"/>
    <x v="0"/>
    <x v="8"/>
    <x v="7"/>
    <s v="竄ｱ 51.00"/>
    <x v="7"/>
    <s v="竄ｱ 285.00"/>
  </r>
  <r>
    <x v="126"/>
    <x v="6"/>
    <x v="3"/>
    <x v="6"/>
    <x v="5"/>
    <s v="竄ｱ 129.00"/>
    <x v="8"/>
    <s v="竄ｱ 200.00"/>
  </r>
  <r>
    <x v="126"/>
    <x v="3"/>
    <x v="0"/>
    <x v="3"/>
    <x v="3"/>
    <s v="竄ｱ 40.00"/>
    <x v="3"/>
    <s v="竄ｱ 340.00"/>
  </r>
  <r>
    <x v="12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27"/>
    <x v="11"/>
    <x v="0"/>
    <x v="11"/>
    <x v="10"/>
    <s v="竄ｱ 23.85"/>
    <x v="11"/>
    <s v="竄ｱ 30.00"/>
  </r>
  <r>
    <x v="12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27"/>
    <x v="12"/>
    <x v="0"/>
    <x v="12"/>
    <x v="11"/>
    <s v="竄ｱ 136.00"/>
    <x v="12"/>
    <s v="竄ｱ 300.00"/>
  </r>
  <r>
    <x v="127"/>
    <x v="13"/>
    <x v="3"/>
    <x v="13"/>
    <x v="8"/>
    <s v="竄ｱ 190.00"/>
    <x v="13"/>
    <s v="竄ｱ 240.00"/>
  </r>
  <r>
    <x v="127"/>
    <x v="0"/>
    <x v="0"/>
    <x v="0"/>
    <x v="0"/>
    <s v="竄ｱ 34.00"/>
    <x v="0"/>
    <s v="竄ｱ 95.00"/>
  </r>
  <r>
    <x v="127"/>
    <x v="14"/>
    <x v="0"/>
    <x v="9"/>
    <x v="1"/>
    <s v="竄ｱ 90.00"/>
    <x v="1"/>
    <s v="竄ｱ 150.00"/>
  </r>
  <r>
    <x v="127"/>
    <x v="15"/>
    <x v="0"/>
    <x v="14"/>
    <x v="12"/>
    <s v="竄ｱ 30.00"/>
    <x v="14"/>
    <s v="竄ｱ 50.00"/>
  </r>
  <r>
    <x v="127"/>
    <x v="6"/>
    <x v="0"/>
    <x v="6"/>
    <x v="5"/>
    <s v="竄ｱ 64.50"/>
    <x v="5"/>
    <s v="竄ｱ 100.00"/>
  </r>
  <r>
    <x v="12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27"/>
    <x v="11"/>
    <x v="0"/>
    <x v="11"/>
    <x v="10"/>
    <s v="竄ｱ 23.85"/>
    <x v="11"/>
    <s v="竄ｱ 30.00"/>
  </r>
  <r>
    <x v="127"/>
    <x v="17"/>
    <x v="0"/>
    <x v="16"/>
    <x v="14"/>
    <s v="竄ｱ 460.00"/>
    <x v="16"/>
    <s v="竄ｱ 850.00"/>
  </r>
  <r>
    <x v="127"/>
    <x v="18"/>
    <x v="0"/>
    <x v="17"/>
    <x v="5"/>
    <s v="竄ｱ 71.00"/>
    <x v="5"/>
    <s v="竄ｱ 100.00"/>
  </r>
  <r>
    <x v="127"/>
    <x v="7"/>
    <x v="0"/>
    <x v="7"/>
    <x v="6"/>
    <s v="竄ｱ 55.00"/>
    <x v="6"/>
    <s v="竄ｱ 380.00"/>
  </r>
  <r>
    <x v="127"/>
    <x v="0"/>
    <x v="0"/>
    <x v="0"/>
    <x v="0"/>
    <s v="竄ｱ 34.00"/>
    <x v="0"/>
    <s v="竄ｱ 95.00"/>
  </r>
  <r>
    <x v="127"/>
    <x v="19"/>
    <x v="0"/>
    <x v="18"/>
    <x v="15"/>
    <s v="竄ｱ 62.26"/>
    <x v="17"/>
    <s v="竄ｱ 90.00"/>
  </r>
  <r>
    <x v="127"/>
    <x v="6"/>
    <x v="0"/>
    <x v="6"/>
    <x v="5"/>
    <s v="竄ｱ 64.50"/>
    <x v="5"/>
    <s v="竄ｱ 100.00"/>
  </r>
  <r>
    <x v="128"/>
    <x v="20"/>
    <x v="0"/>
    <x v="19"/>
    <x v="16"/>
    <s v="竄ｱ 200.00"/>
    <x v="18"/>
    <s v="竄ｱ 1,315.00"/>
  </r>
  <r>
    <x v="12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28"/>
    <x v="8"/>
    <x v="0"/>
    <x v="8"/>
    <x v="7"/>
    <s v="竄ｱ 51.00"/>
    <x v="7"/>
    <s v="竄ｱ 285.00"/>
  </r>
  <r>
    <x v="128"/>
    <x v="4"/>
    <x v="0"/>
    <x v="4"/>
    <x v="0"/>
    <s v="竄ｱ 25.00"/>
    <x v="0"/>
    <s v="竄ｱ 95.00"/>
  </r>
  <r>
    <x v="128"/>
    <x v="21"/>
    <x v="0"/>
    <x v="1"/>
    <x v="8"/>
    <s v="竄ｱ 40.00"/>
    <x v="9"/>
    <s v="竄ｱ 120.00"/>
  </r>
  <r>
    <x v="128"/>
    <x v="22"/>
    <x v="0"/>
    <x v="20"/>
    <x v="1"/>
    <s v="竄ｱ 52.00"/>
    <x v="1"/>
    <s v="竄ｱ 150.00"/>
  </r>
  <r>
    <x v="128"/>
    <x v="23"/>
    <x v="0"/>
    <x v="21"/>
    <x v="8"/>
    <s v="竄ｱ 34.20"/>
    <x v="9"/>
    <s v="竄ｱ 120.00"/>
  </r>
  <r>
    <x v="128"/>
    <x v="24"/>
    <x v="0"/>
    <x v="22"/>
    <x v="1"/>
    <s v="竄ｱ 75.00"/>
    <x v="1"/>
    <s v="竄ｱ 150.00"/>
  </r>
  <r>
    <x v="128"/>
    <x v="25"/>
    <x v="0"/>
    <x v="23"/>
    <x v="17"/>
    <s v="竄ｱ 116.00"/>
    <x v="19"/>
    <s v="竄ｱ 220.00"/>
  </r>
  <r>
    <x v="128"/>
    <x v="26"/>
    <x v="0"/>
    <x v="24"/>
    <x v="18"/>
    <s v="竄ｱ 41.00"/>
    <x v="20"/>
    <s v="竄ｱ 330.00"/>
  </r>
  <r>
    <x v="128"/>
    <x v="19"/>
    <x v="0"/>
    <x v="18"/>
    <x v="15"/>
    <s v="竄ｱ 62.26"/>
    <x v="17"/>
    <s v="竄ｱ 90.00"/>
  </r>
  <r>
    <x v="128"/>
    <x v="9"/>
    <x v="0"/>
    <x v="9"/>
    <x v="8"/>
    <s v="竄ｱ 60.00"/>
    <x v="9"/>
    <s v="竄ｱ 120.00"/>
  </r>
  <r>
    <x v="128"/>
    <x v="88"/>
    <x v="0"/>
    <x v="68"/>
    <x v="41"/>
    <s v="竄ｱ 240.00"/>
    <x v="42"/>
    <s v="竄ｱ 1,690.00"/>
  </r>
  <r>
    <x v="128"/>
    <x v="27"/>
    <x v="0"/>
    <x v="25"/>
    <x v="19"/>
    <s v="竄ｱ 35.00"/>
    <x v="21"/>
    <s v="竄ｱ 295.00"/>
  </r>
  <r>
    <x v="128"/>
    <x v="3"/>
    <x v="0"/>
    <x v="3"/>
    <x v="3"/>
    <s v="竄ｱ 40.00"/>
    <x v="3"/>
    <s v="竄ｱ 340.00"/>
  </r>
  <r>
    <x v="128"/>
    <x v="28"/>
    <x v="0"/>
    <x v="26"/>
    <x v="20"/>
    <s v="竄ｱ 56.00"/>
    <x v="22"/>
    <s v="竄ｱ 365.00"/>
  </r>
  <r>
    <x v="129"/>
    <x v="0"/>
    <x v="0"/>
    <x v="0"/>
    <x v="0"/>
    <s v="竄ｱ 34.00"/>
    <x v="0"/>
    <s v="竄ｱ 95.00"/>
  </r>
  <r>
    <x v="12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2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29"/>
    <x v="29"/>
    <x v="0"/>
    <x v="27"/>
    <x v="15"/>
    <s v="竄ｱ 43.00"/>
    <x v="17"/>
    <s v="竄ｱ 90.00"/>
  </r>
  <r>
    <x v="129"/>
    <x v="11"/>
    <x v="3"/>
    <x v="11"/>
    <x v="10"/>
    <s v="竄ｱ 47.70"/>
    <x v="23"/>
    <s v="竄ｱ 60.00"/>
  </r>
  <r>
    <x v="129"/>
    <x v="22"/>
    <x v="3"/>
    <x v="20"/>
    <x v="1"/>
    <s v="竄ｱ 104.00"/>
    <x v="12"/>
    <s v="竄ｱ 300.00"/>
  </r>
  <r>
    <x v="129"/>
    <x v="11"/>
    <x v="3"/>
    <x v="11"/>
    <x v="10"/>
    <s v="竄ｱ 47.70"/>
    <x v="23"/>
    <s v="竄ｱ 60.00"/>
  </r>
  <r>
    <x v="129"/>
    <x v="30"/>
    <x v="0"/>
    <x v="28"/>
    <x v="21"/>
    <s v="竄ｱ 47.77"/>
    <x v="24"/>
    <s v="竄ｱ 299.00"/>
  </r>
  <r>
    <x v="129"/>
    <x v="28"/>
    <x v="0"/>
    <x v="26"/>
    <x v="20"/>
    <s v="竄ｱ 56.00"/>
    <x v="22"/>
    <s v="竄ｱ 365.00"/>
  </r>
  <r>
    <x v="129"/>
    <x v="89"/>
    <x v="0"/>
    <x v="69"/>
    <x v="42"/>
    <s v="竄ｱ 170.00"/>
    <x v="43"/>
    <s v="竄ｱ 1,450.00"/>
  </r>
  <r>
    <x v="129"/>
    <x v="32"/>
    <x v="0"/>
    <x v="30"/>
    <x v="13"/>
    <s v="竄ｱ 11.60"/>
    <x v="15"/>
    <s v="竄ｱ 25.00"/>
  </r>
  <r>
    <x v="129"/>
    <x v="33"/>
    <x v="0"/>
    <x v="31"/>
    <x v="13"/>
    <s v="竄ｱ 11.80"/>
    <x v="15"/>
    <s v="竄ｱ 25.00"/>
  </r>
  <r>
    <x v="129"/>
    <x v="8"/>
    <x v="0"/>
    <x v="8"/>
    <x v="7"/>
    <s v="竄ｱ 51.00"/>
    <x v="7"/>
    <s v="竄ｱ 285.00"/>
  </r>
  <r>
    <x v="129"/>
    <x v="3"/>
    <x v="0"/>
    <x v="3"/>
    <x v="3"/>
    <s v="竄ｱ 40.00"/>
    <x v="3"/>
    <s v="竄ｱ 340.00"/>
  </r>
  <r>
    <x v="129"/>
    <x v="33"/>
    <x v="0"/>
    <x v="31"/>
    <x v="13"/>
    <s v="竄ｱ 11.80"/>
    <x v="15"/>
    <s v="竄ｱ 25.00"/>
  </r>
  <r>
    <x v="129"/>
    <x v="23"/>
    <x v="0"/>
    <x v="21"/>
    <x v="8"/>
    <s v="竄ｱ 34.20"/>
    <x v="9"/>
    <s v="竄ｱ 120.00"/>
  </r>
  <r>
    <x v="129"/>
    <x v="7"/>
    <x v="0"/>
    <x v="7"/>
    <x v="6"/>
    <s v="竄ｱ 55.00"/>
    <x v="6"/>
    <s v="竄ｱ 380.00"/>
  </r>
  <r>
    <x v="129"/>
    <x v="0"/>
    <x v="0"/>
    <x v="0"/>
    <x v="0"/>
    <s v="竄ｱ 34.00"/>
    <x v="0"/>
    <s v="竄ｱ 95.00"/>
  </r>
  <r>
    <x v="129"/>
    <x v="11"/>
    <x v="0"/>
    <x v="11"/>
    <x v="10"/>
    <s v="竄ｱ 23.85"/>
    <x v="11"/>
    <s v="竄ｱ 30.00"/>
  </r>
  <r>
    <x v="129"/>
    <x v="6"/>
    <x v="0"/>
    <x v="6"/>
    <x v="5"/>
    <s v="竄ｱ 64.50"/>
    <x v="5"/>
    <s v="竄ｱ 100.00"/>
  </r>
  <r>
    <x v="129"/>
    <x v="34"/>
    <x v="0"/>
    <x v="32"/>
    <x v="22"/>
    <s v="竄ｱ 4.00"/>
    <x v="25"/>
    <s v="竄ｱ 10.00"/>
  </r>
  <r>
    <x v="129"/>
    <x v="35"/>
    <x v="0"/>
    <x v="33"/>
    <x v="22"/>
    <s v="竄ｱ 8.00"/>
    <x v="25"/>
    <s v="竄ｱ 10.00"/>
  </r>
  <r>
    <x v="129"/>
    <x v="28"/>
    <x v="0"/>
    <x v="26"/>
    <x v="20"/>
    <s v="竄ｱ 56.00"/>
    <x v="22"/>
    <s v="竄ｱ 365.00"/>
  </r>
  <r>
    <x v="129"/>
    <x v="36"/>
    <x v="0"/>
    <x v="34"/>
    <x v="8"/>
    <s v="竄ｱ 75.00"/>
    <x v="9"/>
    <s v="竄ｱ 120.00"/>
  </r>
  <r>
    <x v="129"/>
    <x v="37"/>
    <x v="0"/>
    <x v="33"/>
    <x v="22"/>
    <s v="竄ｱ 8.00"/>
    <x v="25"/>
    <s v="竄ｱ 10.00"/>
  </r>
  <r>
    <x v="129"/>
    <x v="28"/>
    <x v="0"/>
    <x v="26"/>
    <x v="20"/>
    <s v="竄ｱ 56.00"/>
    <x v="22"/>
    <s v="竄ｱ 365.00"/>
  </r>
  <r>
    <x v="129"/>
    <x v="0"/>
    <x v="0"/>
    <x v="0"/>
    <x v="0"/>
    <s v="竄ｱ 34.00"/>
    <x v="0"/>
    <s v="竄ｱ 95.00"/>
  </r>
  <r>
    <x v="129"/>
    <x v="28"/>
    <x v="0"/>
    <x v="26"/>
    <x v="20"/>
    <s v="竄ｱ 56.00"/>
    <x v="22"/>
    <s v="竄ｱ 365.00"/>
  </r>
  <r>
    <x v="129"/>
    <x v="29"/>
    <x v="0"/>
    <x v="27"/>
    <x v="15"/>
    <s v="竄ｱ 43.00"/>
    <x v="17"/>
    <s v="竄ｱ 90.00"/>
  </r>
  <r>
    <x v="129"/>
    <x v="3"/>
    <x v="0"/>
    <x v="3"/>
    <x v="3"/>
    <s v="竄ｱ 40.00"/>
    <x v="3"/>
    <s v="竄ｱ 340.00"/>
  </r>
  <r>
    <x v="129"/>
    <x v="38"/>
    <x v="0"/>
    <x v="35"/>
    <x v="23"/>
    <s v="竄ｱ 200.29"/>
    <x v="26"/>
    <s v="竄ｱ 1,242.00"/>
  </r>
  <r>
    <x v="129"/>
    <x v="8"/>
    <x v="0"/>
    <x v="8"/>
    <x v="7"/>
    <s v="竄ｱ 51.00"/>
    <x v="7"/>
    <s v="竄ｱ 285.00"/>
  </r>
  <r>
    <x v="129"/>
    <x v="24"/>
    <x v="0"/>
    <x v="22"/>
    <x v="1"/>
    <s v="竄ｱ 75.00"/>
    <x v="1"/>
    <s v="竄ｱ 150.00"/>
  </r>
  <r>
    <x v="129"/>
    <x v="0"/>
    <x v="0"/>
    <x v="0"/>
    <x v="0"/>
    <s v="竄ｱ 34.00"/>
    <x v="0"/>
    <s v="竄ｱ 95.00"/>
  </r>
  <r>
    <x v="129"/>
    <x v="0"/>
    <x v="0"/>
    <x v="0"/>
    <x v="0"/>
    <s v="竄ｱ 34.00"/>
    <x v="0"/>
    <s v="竄ｱ 95.00"/>
  </r>
  <r>
    <x v="12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29"/>
    <x v="11"/>
    <x v="0"/>
    <x v="11"/>
    <x v="10"/>
    <s v="竄ｱ 23.85"/>
    <x v="11"/>
    <s v="竄ｱ 30.00"/>
  </r>
  <r>
    <x v="129"/>
    <x v="39"/>
    <x v="3"/>
    <x v="36"/>
    <x v="24"/>
    <s v="竄ｱ 20.00"/>
    <x v="27"/>
    <s v="竄ｱ 40.00"/>
  </r>
  <r>
    <x v="129"/>
    <x v="6"/>
    <x v="3"/>
    <x v="6"/>
    <x v="5"/>
    <s v="竄ｱ 129.00"/>
    <x v="8"/>
    <s v="竄ｱ 200.00"/>
  </r>
  <r>
    <x v="129"/>
    <x v="8"/>
    <x v="0"/>
    <x v="8"/>
    <x v="7"/>
    <s v="竄ｱ 51.00"/>
    <x v="7"/>
    <s v="竄ｱ 285.00"/>
  </r>
  <r>
    <x v="129"/>
    <x v="40"/>
    <x v="0"/>
    <x v="37"/>
    <x v="8"/>
    <s v="竄ｱ 90.00"/>
    <x v="9"/>
    <s v="竄ｱ 120.00"/>
  </r>
  <r>
    <x v="129"/>
    <x v="31"/>
    <x v="0"/>
    <x v="29"/>
    <x v="12"/>
    <s v="竄ｱ 17.00"/>
    <x v="14"/>
    <s v="竄ｱ 50.00"/>
  </r>
  <r>
    <x v="129"/>
    <x v="6"/>
    <x v="3"/>
    <x v="6"/>
    <x v="5"/>
    <s v="竄ｱ 129.00"/>
    <x v="8"/>
    <s v="竄ｱ 200.00"/>
  </r>
  <r>
    <x v="129"/>
    <x v="8"/>
    <x v="0"/>
    <x v="8"/>
    <x v="7"/>
    <s v="竄ｱ 51.00"/>
    <x v="7"/>
    <s v="竄ｱ 285.00"/>
  </r>
  <r>
    <x v="129"/>
    <x v="31"/>
    <x v="0"/>
    <x v="29"/>
    <x v="12"/>
    <s v="竄ｱ 17.00"/>
    <x v="14"/>
    <s v="竄ｱ 50.00"/>
  </r>
  <r>
    <x v="130"/>
    <x v="40"/>
    <x v="0"/>
    <x v="37"/>
    <x v="8"/>
    <s v="竄ｱ 90.00"/>
    <x v="9"/>
    <s v="竄ｱ 120.00"/>
  </r>
  <r>
    <x v="130"/>
    <x v="90"/>
    <x v="0"/>
    <x v="70"/>
    <x v="43"/>
    <s v="竄ｱ 199.80"/>
    <x v="44"/>
    <s v="竄ｱ 1,697.00"/>
  </r>
  <r>
    <x v="130"/>
    <x v="4"/>
    <x v="0"/>
    <x v="4"/>
    <x v="0"/>
    <s v="竄ｱ 25.00"/>
    <x v="0"/>
    <s v="竄ｱ 95.00"/>
  </r>
  <r>
    <x v="130"/>
    <x v="28"/>
    <x v="0"/>
    <x v="26"/>
    <x v="20"/>
    <s v="竄ｱ 56.00"/>
    <x v="22"/>
    <s v="竄ｱ 365.00"/>
  </r>
  <r>
    <x v="130"/>
    <x v="41"/>
    <x v="0"/>
    <x v="38"/>
    <x v="25"/>
    <s v="竄ｱ 120.81"/>
    <x v="8"/>
    <s v="竄ｱ 200.00"/>
  </r>
  <r>
    <x v="130"/>
    <x v="42"/>
    <x v="0"/>
    <x v="39"/>
    <x v="13"/>
    <s v="竄ｱ 13.00"/>
    <x v="15"/>
    <s v="竄ｱ 25.00"/>
  </r>
  <r>
    <x v="130"/>
    <x v="43"/>
    <x v="0"/>
    <x v="39"/>
    <x v="13"/>
    <s v="竄ｱ 13.00"/>
    <x v="15"/>
    <s v="竄ｱ 25.00"/>
  </r>
  <r>
    <x v="130"/>
    <x v="22"/>
    <x v="0"/>
    <x v="20"/>
    <x v="1"/>
    <s v="竄ｱ 52.00"/>
    <x v="1"/>
    <s v="竄ｱ 150.00"/>
  </r>
  <r>
    <x v="130"/>
    <x v="44"/>
    <x v="0"/>
    <x v="40"/>
    <x v="26"/>
    <s v="竄ｱ 38.00"/>
    <x v="28"/>
    <s v="竄ｱ 130.00"/>
  </r>
  <r>
    <x v="130"/>
    <x v="44"/>
    <x v="0"/>
    <x v="40"/>
    <x v="26"/>
    <s v="竄ｱ 38.00"/>
    <x v="28"/>
    <s v="竄ｱ 130.00"/>
  </r>
  <r>
    <x v="130"/>
    <x v="45"/>
    <x v="0"/>
    <x v="41"/>
    <x v="1"/>
    <s v="竄ｱ 124.00"/>
    <x v="1"/>
    <s v="竄ｱ 150.00"/>
  </r>
  <r>
    <x v="130"/>
    <x v="6"/>
    <x v="0"/>
    <x v="6"/>
    <x v="5"/>
    <s v="竄ｱ 64.50"/>
    <x v="5"/>
    <s v="竄ｱ 100.00"/>
  </r>
  <r>
    <x v="130"/>
    <x v="46"/>
    <x v="0"/>
    <x v="42"/>
    <x v="1"/>
    <s v="竄ｱ 99.00"/>
    <x v="1"/>
    <s v="竄ｱ 150.00"/>
  </r>
  <r>
    <x v="130"/>
    <x v="28"/>
    <x v="0"/>
    <x v="26"/>
    <x v="20"/>
    <s v="竄ｱ 56.00"/>
    <x v="22"/>
    <s v="竄ｱ 365.00"/>
  </r>
  <r>
    <x v="130"/>
    <x v="0"/>
    <x v="0"/>
    <x v="0"/>
    <x v="0"/>
    <s v="竄ｱ 34.00"/>
    <x v="0"/>
    <s v="竄ｱ 95.00"/>
  </r>
  <r>
    <x v="130"/>
    <x v="47"/>
    <x v="0"/>
    <x v="4"/>
    <x v="27"/>
    <s v="-竄ｱ 55.00"/>
    <x v="29"/>
    <s v="竄ｱ 15.00"/>
  </r>
  <r>
    <x v="130"/>
    <x v="26"/>
    <x v="0"/>
    <x v="24"/>
    <x v="18"/>
    <s v="竄ｱ 41.00"/>
    <x v="20"/>
    <s v="竄ｱ 330.00"/>
  </r>
  <r>
    <x v="130"/>
    <x v="48"/>
    <x v="3"/>
    <x v="43"/>
    <x v="28"/>
    <s v="竄ｱ 80.00"/>
    <x v="30"/>
    <s v="竄ｱ 160.00"/>
  </r>
  <r>
    <x v="13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30"/>
    <x v="11"/>
    <x v="0"/>
    <x v="11"/>
    <x v="10"/>
    <s v="竄ｱ 23.85"/>
    <x v="11"/>
    <s v="竄ｱ 30.00"/>
  </r>
  <r>
    <x v="130"/>
    <x v="91"/>
    <x v="0"/>
    <x v="71"/>
    <x v="44"/>
    <s v="竄ｱ 201.00"/>
    <x v="45"/>
    <s v="竄ｱ 2,063.00"/>
  </r>
  <r>
    <x v="130"/>
    <x v="22"/>
    <x v="0"/>
    <x v="20"/>
    <x v="1"/>
    <s v="竄ｱ 52.00"/>
    <x v="1"/>
    <s v="竄ｱ 150.00"/>
  </r>
  <r>
    <x v="130"/>
    <x v="3"/>
    <x v="0"/>
    <x v="3"/>
    <x v="3"/>
    <s v="竄ｱ 40.00"/>
    <x v="3"/>
    <s v="竄ｱ 340.00"/>
  </r>
  <r>
    <x v="130"/>
    <x v="49"/>
    <x v="0"/>
    <x v="13"/>
    <x v="12"/>
    <s v="竄ｱ 25.00"/>
    <x v="14"/>
    <s v="竄ｱ 50.00"/>
  </r>
  <r>
    <x v="130"/>
    <x v="50"/>
    <x v="0"/>
    <x v="44"/>
    <x v="29"/>
    <s v="竄ｱ 100.00"/>
    <x v="31"/>
    <s v="竄ｱ 350.00"/>
  </r>
  <r>
    <x v="130"/>
    <x v="3"/>
    <x v="0"/>
    <x v="3"/>
    <x v="3"/>
    <s v="竄ｱ 40.00"/>
    <x v="3"/>
    <s v="竄ｱ 340.00"/>
  </r>
  <r>
    <x v="130"/>
    <x v="4"/>
    <x v="0"/>
    <x v="4"/>
    <x v="0"/>
    <s v="竄ｱ 25.00"/>
    <x v="0"/>
    <s v="竄ｱ 95.00"/>
  </r>
  <r>
    <x v="130"/>
    <x v="51"/>
    <x v="2"/>
    <x v="45"/>
    <x v="13"/>
    <s v="竄ｱ 40.00"/>
    <x v="5"/>
    <s v="竄ｱ 100.00"/>
  </r>
  <r>
    <x v="130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30"/>
    <x v="11"/>
    <x v="0"/>
    <x v="11"/>
    <x v="10"/>
    <s v="竄ｱ 23.85"/>
    <x v="11"/>
    <s v="竄ｱ 30.00"/>
  </r>
  <r>
    <x v="130"/>
    <x v="53"/>
    <x v="0"/>
    <x v="46"/>
    <x v="30"/>
    <s v="竄ｱ 346.00"/>
    <x v="32"/>
    <s v="竄ｱ 700.00"/>
  </r>
  <r>
    <x v="130"/>
    <x v="54"/>
    <x v="0"/>
    <x v="24"/>
    <x v="14"/>
    <s v="竄ｱ 561.00"/>
    <x v="16"/>
    <s v="竄ｱ 850.00"/>
  </r>
  <r>
    <x v="13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30"/>
    <x v="11"/>
    <x v="0"/>
    <x v="11"/>
    <x v="10"/>
    <s v="竄ｱ 23.85"/>
    <x v="11"/>
    <s v="竄ｱ 30.00"/>
  </r>
  <r>
    <x v="130"/>
    <x v="3"/>
    <x v="0"/>
    <x v="3"/>
    <x v="3"/>
    <s v="竄ｱ 40.00"/>
    <x v="3"/>
    <s v="竄ｱ 340.00"/>
  </r>
  <r>
    <x v="130"/>
    <x v="4"/>
    <x v="0"/>
    <x v="4"/>
    <x v="0"/>
    <s v="竄ｱ 25.00"/>
    <x v="0"/>
    <s v="竄ｱ 95.00"/>
  </r>
  <r>
    <x v="13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30"/>
    <x v="11"/>
    <x v="0"/>
    <x v="11"/>
    <x v="10"/>
    <s v="竄ｱ 23.85"/>
    <x v="11"/>
    <s v="竄ｱ 30.00"/>
  </r>
  <r>
    <x v="130"/>
    <x v="7"/>
    <x v="0"/>
    <x v="7"/>
    <x v="6"/>
    <s v="竄ｱ 55.00"/>
    <x v="6"/>
    <s v="竄ｱ 380.00"/>
  </r>
  <r>
    <x v="131"/>
    <x v="55"/>
    <x v="0"/>
    <x v="38"/>
    <x v="25"/>
    <s v="竄ｱ 120.81"/>
    <x v="8"/>
    <s v="竄ｱ 200.00"/>
  </r>
  <r>
    <x v="131"/>
    <x v="56"/>
    <x v="4"/>
    <x v="47"/>
    <x v="31"/>
    <m/>
    <x v="10"/>
    <m/>
  </r>
  <r>
    <x v="131"/>
    <x v="57"/>
    <x v="3"/>
    <x v="48"/>
    <x v="10"/>
    <s v="竄ｱ 50.00"/>
    <x v="23"/>
    <s v="竄ｱ 60.00"/>
  </r>
  <r>
    <x v="131"/>
    <x v="58"/>
    <x v="0"/>
    <x v="49"/>
    <x v="32"/>
    <s v="竄ｱ 200.00"/>
    <x v="33"/>
    <s v="竄ｱ 650.00"/>
  </r>
  <r>
    <x v="131"/>
    <x v="92"/>
    <x v="0"/>
    <x v="10"/>
    <x v="9"/>
    <s v="竄ｱ 0.00"/>
    <x v="46"/>
    <s v="竄ｱ 0.00"/>
  </r>
  <r>
    <x v="131"/>
    <x v="28"/>
    <x v="0"/>
    <x v="26"/>
    <x v="20"/>
    <s v="竄ｱ 56.00"/>
    <x v="22"/>
    <s v="竄ｱ 365.00"/>
  </r>
  <r>
    <x v="131"/>
    <x v="0"/>
    <x v="0"/>
    <x v="0"/>
    <x v="0"/>
    <s v="竄ｱ 34.00"/>
    <x v="0"/>
    <s v="竄ｱ 95.00"/>
  </r>
  <r>
    <x v="131"/>
    <x v="11"/>
    <x v="0"/>
    <x v="11"/>
    <x v="10"/>
    <s v="竄ｱ 23.85"/>
    <x v="11"/>
    <s v="竄ｱ 30.00"/>
  </r>
  <r>
    <x v="131"/>
    <x v="3"/>
    <x v="0"/>
    <x v="3"/>
    <x v="3"/>
    <s v="竄ｱ 40.00"/>
    <x v="3"/>
    <s v="竄ｱ 340.00"/>
  </r>
  <r>
    <x v="131"/>
    <x v="59"/>
    <x v="3"/>
    <x v="13"/>
    <x v="8"/>
    <s v="竄ｱ 190.00"/>
    <x v="13"/>
    <s v="竄ｱ 240.00"/>
  </r>
  <r>
    <x v="131"/>
    <x v="28"/>
    <x v="0"/>
    <x v="26"/>
    <x v="20"/>
    <s v="竄ｱ 56.00"/>
    <x v="22"/>
    <s v="竄ｱ 365.00"/>
  </r>
  <r>
    <x v="131"/>
    <x v="60"/>
    <x v="0"/>
    <x v="50"/>
    <x v="33"/>
    <s v="竄ｱ 199.20"/>
    <x v="34"/>
    <s v="竄ｱ 1,894.00"/>
  </r>
  <r>
    <x v="131"/>
    <x v="13"/>
    <x v="0"/>
    <x v="13"/>
    <x v="8"/>
    <s v="竄ｱ 95.00"/>
    <x v="9"/>
    <s v="竄ｱ 120.00"/>
  </r>
  <r>
    <x v="131"/>
    <x v="4"/>
    <x v="0"/>
    <x v="4"/>
    <x v="0"/>
    <s v="竄ｱ 25.00"/>
    <x v="0"/>
    <s v="竄ｱ 95.00"/>
  </r>
  <r>
    <x v="131"/>
    <x v="61"/>
    <x v="0"/>
    <x v="51"/>
    <x v="1"/>
    <s v="竄ｱ 60.00"/>
    <x v="1"/>
    <s v="竄ｱ 150.00"/>
  </r>
  <r>
    <x v="131"/>
    <x v="28"/>
    <x v="0"/>
    <x v="26"/>
    <x v="20"/>
    <s v="竄ｱ 56.00"/>
    <x v="22"/>
    <s v="竄ｱ 365.00"/>
  </r>
  <r>
    <x v="131"/>
    <x v="3"/>
    <x v="0"/>
    <x v="3"/>
    <x v="3"/>
    <s v="竄ｱ 40.00"/>
    <x v="3"/>
    <s v="竄ｱ 340.00"/>
  </r>
  <r>
    <x v="131"/>
    <x v="8"/>
    <x v="0"/>
    <x v="8"/>
    <x v="7"/>
    <s v="竄ｱ 51.00"/>
    <x v="7"/>
    <s v="竄ｱ 285.00"/>
  </r>
  <r>
    <x v="131"/>
    <x v="3"/>
    <x v="0"/>
    <x v="3"/>
    <x v="3"/>
    <s v="竄ｱ 40.00"/>
    <x v="3"/>
    <s v="竄ｱ 340.00"/>
  </r>
  <r>
    <x v="131"/>
    <x v="16"/>
    <x v="0"/>
    <x v="15"/>
    <x v="13"/>
    <s v="竄ｱ 17.00"/>
    <x v="15"/>
    <s v="竄ｱ 25.00"/>
  </r>
  <r>
    <x v="13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31"/>
    <x v="62"/>
    <x v="0"/>
    <x v="52"/>
    <x v="1"/>
    <s v="竄ｱ 50.00"/>
    <x v="1"/>
    <s v="竄ｱ 150.00"/>
  </r>
  <r>
    <x v="131"/>
    <x v="16"/>
    <x v="2"/>
    <x v="15"/>
    <x v="13"/>
    <s v="竄ｱ 68.00"/>
    <x v="5"/>
    <s v="竄ｱ 100.00"/>
  </r>
  <r>
    <x v="131"/>
    <x v="4"/>
    <x v="0"/>
    <x v="4"/>
    <x v="0"/>
    <s v="竄ｱ 25.00"/>
    <x v="0"/>
    <s v="竄ｱ 95.00"/>
  </r>
  <r>
    <x v="131"/>
    <x v="7"/>
    <x v="0"/>
    <x v="7"/>
    <x v="6"/>
    <s v="竄ｱ 55.00"/>
    <x v="6"/>
    <s v="竄ｱ 380.00"/>
  </r>
  <r>
    <x v="131"/>
    <x v="63"/>
    <x v="0"/>
    <x v="53"/>
    <x v="34"/>
    <s v="竄ｱ 65.00"/>
    <x v="35"/>
    <s v="竄ｱ 290.00"/>
  </r>
  <r>
    <x v="131"/>
    <x v="3"/>
    <x v="0"/>
    <x v="3"/>
    <x v="3"/>
    <s v="竄ｱ 40.00"/>
    <x v="3"/>
    <s v="竄ｱ 340.00"/>
  </r>
  <r>
    <x v="13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31"/>
    <x v="11"/>
    <x v="0"/>
    <x v="11"/>
    <x v="10"/>
    <s v="竄ｱ 23.85"/>
    <x v="11"/>
    <s v="竄ｱ 30.00"/>
  </r>
  <r>
    <x v="131"/>
    <x v="39"/>
    <x v="0"/>
    <x v="36"/>
    <x v="24"/>
    <s v="竄ｱ 10.00"/>
    <x v="4"/>
    <s v="竄ｱ 20.00"/>
  </r>
  <r>
    <x v="132"/>
    <x v="3"/>
    <x v="0"/>
    <x v="3"/>
    <x v="3"/>
    <s v="竄ｱ 40.00"/>
    <x v="3"/>
    <s v="竄ｱ 340.00"/>
  </r>
  <r>
    <x v="132"/>
    <x v="36"/>
    <x v="0"/>
    <x v="34"/>
    <x v="8"/>
    <s v="竄ｱ 75.00"/>
    <x v="9"/>
    <s v="竄ｱ 120.00"/>
  </r>
  <r>
    <x v="132"/>
    <x v="8"/>
    <x v="0"/>
    <x v="8"/>
    <x v="7"/>
    <s v="竄ｱ 51.00"/>
    <x v="7"/>
    <s v="竄ｱ 285.00"/>
  </r>
  <r>
    <x v="132"/>
    <x v="8"/>
    <x v="0"/>
    <x v="8"/>
    <x v="7"/>
    <s v="竄ｱ 51.00"/>
    <x v="7"/>
    <s v="竄ｱ 285.00"/>
  </r>
  <r>
    <x v="132"/>
    <x v="64"/>
    <x v="0"/>
    <x v="54"/>
    <x v="14"/>
    <s v="竄ｱ 150.00"/>
    <x v="16"/>
    <s v="竄ｱ 850.00"/>
  </r>
  <r>
    <x v="132"/>
    <x v="8"/>
    <x v="0"/>
    <x v="8"/>
    <x v="7"/>
    <s v="竄ｱ 51.00"/>
    <x v="7"/>
    <s v="竄ｱ 285.00"/>
  </r>
  <r>
    <x v="132"/>
    <x v="23"/>
    <x v="0"/>
    <x v="21"/>
    <x v="8"/>
    <s v="竄ｱ 34.20"/>
    <x v="9"/>
    <s v="竄ｱ 120.00"/>
  </r>
  <r>
    <x v="132"/>
    <x v="28"/>
    <x v="0"/>
    <x v="26"/>
    <x v="20"/>
    <s v="竄ｱ 56.00"/>
    <x v="22"/>
    <s v="竄ｱ 365.00"/>
  </r>
  <r>
    <x v="132"/>
    <x v="65"/>
    <x v="0"/>
    <x v="55"/>
    <x v="35"/>
    <s v="竄ｱ 38.88"/>
    <x v="36"/>
    <s v="竄ｱ 326.00"/>
  </r>
  <r>
    <x v="132"/>
    <x v="15"/>
    <x v="0"/>
    <x v="14"/>
    <x v="12"/>
    <s v="竄ｱ 30.00"/>
    <x v="14"/>
    <s v="竄ｱ 50.00"/>
  </r>
  <r>
    <x v="132"/>
    <x v="27"/>
    <x v="0"/>
    <x v="25"/>
    <x v="19"/>
    <s v="竄ｱ 35.00"/>
    <x v="21"/>
    <s v="竄ｱ 295.00"/>
  </r>
  <r>
    <x v="132"/>
    <x v="66"/>
    <x v="0"/>
    <x v="37"/>
    <x v="12"/>
    <s v="竄ｱ 20.00"/>
    <x v="14"/>
    <s v="竄ｱ 50.00"/>
  </r>
  <r>
    <x v="132"/>
    <x v="42"/>
    <x v="0"/>
    <x v="39"/>
    <x v="13"/>
    <s v="竄ｱ 13.00"/>
    <x v="15"/>
    <s v="竄ｱ 25.00"/>
  </r>
  <r>
    <x v="13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32"/>
    <x v="68"/>
    <x v="0"/>
    <x v="1"/>
    <x v="1"/>
    <s v="竄ｱ 70.00"/>
    <x v="1"/>
    <s v="竄ｱ 150.00"/>
  </r>
  <r>
    <x v="132"/>
    <x v="26"/>
    <x v="0"/>
    <x v="24"/>
    <x v="18"/>
    <s v="竄ｱ 41.00"/>
    <x v="20"/>
    <s v="竄ｱ 330.00"/>
  </r>
  <r>
    <x v="13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32"/>
    <x v="11"/>
    <x v="0"/>
    <x v="11"/>
    <x v="10"/>
    <s v="竄ｱ 23.85"/>
    <x v="11"/>
    <s v="竄ｱ 30.00"/>
  </r>
  <r>
    <x v="132"/>
    <x v="3"/>
    <x v="0"/>
    <x v="3"/>
    <x v="3"/>
    <s v="竄ｱ 40.00"/>
    <x v="3"/>
    <s v="竄ｱ 340.00"/>
  </r>
  <r>
    <x v="132"/>
    <x v="23"/>
    <x v="0"/>
    <x v="21"/>
    <x v="8"/>
    <s v="竄ｱ 34.20"/>
    <x v="9"/>
    <s v="竄ｱ 120.00"/>
  </r>
  <r>
    <x v="132"/>
    <x v="70"/>
    <x v="0"/>
    <x v="56"/>
    <x v="12"/>
    <s v="竄ｱ 40.80"/>
    <x v="14"/>
    <s v="竄ｱ 50.00"/>
  </r>
  <r>
    <x v="132"/>
    <x v="30"/>
    <x v="0"/>
    <x v="28"/>
    <x v="21"/>
    <s v="竄ｱ 47.77"/>
    <x v="24"/>
    <s v="竄ｱ 299.00"/>
  </r>
  <r>
    <x v="132"/>
    <x v="4"/>
    <x v="0"/>
    <x v="4"/>
    <x v="0"/>
    <s v="竄ｱ 25.00"/>
    <x v="0"/>
    <s v="竄ｱ 95.00"/>
  </r>
  <r>
    <x v="132"/>
    <x v="29"/>
    <x v="0"/>
    <x v="27"/>
    <x v="15"/>
    <s v="竄ｱ 43.00"/>
    <x v="17"/>
    <s v="竄ｱ 90.00"/>
  </r>
  <r>
    <x v="132"/>
    <x v="71"/>
    <x v="0"/>
    <x v="52"/>
    <x v="36"/>
    <s v="竄ｱ 80.00"/>
    <x v="37"/>
    <s v="竄ｱ 180.00"/>
  </r>
  <r>
    <x v="13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32"/>
    <x v="37"/>
    <x v="3"/>
    <x v="33"/>
    <x v="22"/>
    <s v="竄ｱ 16.00"/>
    <x v="4"/>
    <s v="竄ｱ 20.00"/>
  </r>
  <r>
    <x v="132"/>
    <x v="72"/>
    <x v="0"/>
    <x v="57"/>
    <x v="10"/>
    <s v="竄ｱ 26.00"/>
    <x v="11"/>
    <s v="竄ｱ 30.00"/>
  </r>
  <r>
    <x v="13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32"/>
    <x v="3"/>
    <x v="0"/>
    <x v="3"/>
    <x v="3"/>
    <s v="竄ｱ 40.00"/>
    <x v="3"/>
    <s v="竄ｱ 340.00"/>
  </r>
  <r>
    <x v="132"/>
    <x v="76"/>
    <x v="0"/>
    <x v="59"/>
    <x v="38"/>
    <s v="竄ｱ 199.60"/>
    <x v="39"/>
    <s v="竄ｱ 1,141.00"/>
  </r>
  <r>
    <x v="132"/>
    <x v="65"/>
    <x v="0"/>
    <x v="55"/>
    <x v="35"/>
    <s v="竄ｱ 38.88"/>
    <x v="36"/>
    <s v="竄ｱ 326.00"/>
  </r>
  <r>
    <x v="132"/>
    <x v="66"/>
    <x v="0"/>
    <x v="37"/>
    <x v="12"/>
    <s v="竄ｱ 20.00"/>
    <x v="14"/>
    <s v="竄ｱ 50.00"/>
  </r>
  <r>
    <x v="13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32"/>
    <x v="73"/>
    <x v="0"/>
    <x v="58"/>
    <x v="25"/>
    <s v="竄ｱ 52.00"/>
    <x v="8"/>
    <s v="竄ｱ 200.00"/>
  </r>
  <r>
    <x v="132"/>
    <x v="74"/>
    <x v="3"/>
    <x v="13"/>
    <x v="8"/>
    <s v="竄ｱ 190.00"/>
    <x v="13"/>
    <s v="竄ｱ 240.00"/>
  </r>
  <r>
    <x v="132"/>
    <x v="38"/>
    <x v="0"/>
    <x v="35"/>
    <x v="23"/>
    <s v="竄ｱ 200.29"/>
    <x v="26"/>
    <s v="竄ｱ 1,242.00"/>
  </r>
  <r>
    <x v="132"/>
    <x v="4"/>
    <x v="0"/>
    <x v="4"/>
    <x v="0"/>
    <s v="竄ｱ 25.00"/>
    <x v="0"/>
    <s v="竄ｱ 95.00"/>
  </r>
  <r>
    <x v="132"/>
    <x v="8"/>
    <x v="0"/>
    <x v="8"/>
    <x v="7"/>
    <s v="竄ｱ 51.00"/>
    <x v="7"/>
    <s v="竄ｱ 285.00"/>
  </r>
  <r>
    <x v="132"/>
    <x v="4"/>
    <x v="0"/>
    <x v="4"/>
    <x v="0"/>
    <s v="竄ｱ 25.00"/>
    <x v="0"/>
    <s v="竄ｱ 95.00"/>
  </r>
  <r>
    <x v="13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33"/>
    <x v="11"/>
    <x v="0"/>
    <x v="11"/>
    <x v="10"/>
    <s v="竄ｱ 23.85"/>
    <x v="11"/>
    <s v="竄ｱ 30.00"/>
  </r>
  <r>
    <x v="133"/>
    <x v="76"/>
    <x v="0"/>
    <x v="59"/>
    <x v="38"/>
    <s v="竄ｱ 199.60"/>
    <x v="39"/>
    <s v="竄ｱ 1,141.00"/>
  </r>
  <r>
    <x v="13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33"/>
    <x v="11"/>
    <x v="0"/>
    <x v="11"/>
    <x v="10"/>
    <s v="竄ｱ 23.85"/>
    <x v="11"/>
    <s v="竄ｱ 30.00"/>
  </r>
  <r>
    <x v="133"/>
    <x v="3"/>
    <x v="0"/>
    <x v="3"/>
    <x v="3"/>
    <s v="竄ｱ 40.00"/>
    <x v="3"/>
    <s v="竄ｱ 340.00"/>
  </r>
  <r>
    <x v="133"/>
    <x v="4"/>
    <x v="0"/>
    <x v="4"/>
    <x v="0"/>
    <s v="竄ｱ 25.00"/>
    <x v="0"/>
    <s v="竄ｱ 95.00"/>
  </r>
  <r>
    <x v="133"/>
    <x v="28"/>
    <x v="0"/>
    <x v="26"/>
    <x v="20"/>
    <s v="竄ｱ 56.00"/>
    <x v="22"/>
    <s v="竄ｱ 365.00"/>
  </r>
  <r>
    <x v="133"/>
    <x v="61"/>
    <x v="0"/>
    <x v="51"/>
    <x v="1"/>
    <s v="竄ｱ 60.00"/>
    <x v="1"/>
    <s v="竄ｱ 150.00"/>
  </r>
  <r>
    <x v="133"/>
    <x v="77"/>
    <x v="0"/>
    <x v="43"/>
    <x v="5"/>
    <s v="竄ｱ 60.00"/>
    <x v="5"/>
    <s v="竄ｱ 100.00"/>
  </r>
  <r>
    <x v="133"/>
    <x v="27"/>
    <x v="0"/>
    <x v="25"/>
    <x v="19"/>
    <s v="竄ｱ 35.00"/>
    <x v="21"/>
    <s v="竄ｱ 295.00"/>
  </r>
  <r>
    <x v="133"/>
    <x v="44"/>
    <x v="0"/>
    <x v="40"/>
    <x v="26"/>
    <s v="竄ｱ 38.00"/>
    <x v="28"/>
    <s v="竄ｱ 130.00"/>
  </r>
  <r>
    <x v="133"/>
    <x v="78"/>
    <x v="2"/>
    <x v="2"/>
    <x v="4"/>
    <s v="竄ｱ 16.00"/>
    <x v="4"/>
    <s v="竄ｱ 20.00"/>
  </r>
  <r>
    <x v="133"/>
    <x v="79"/>
    <x v="0"/>
    <x v="60"/>
    <x v="39"/>
    <s v="竄ｱ 84.00"/>
    <x v="40"/>
    <s v="竄ｱ 190.00"/>
  </r>
  <r>
    <x v="133"/>
    <x v="0"/>
    <x v="0"/>
    <x v="0"/>
    <x v="0"/>
    <s v="竄ｱ 34.00"/>
    <x v="0"/>
    <s v="竄ｱ 95.00"/>
  </r>
  <r>
    <x v="133"/>
    <x v="28"/>
    <x v="0"/>
    <x v="26"/>
    <x v="20"/>
    <s v="竄ｱ 56.00"/>
    <x v="22"/>
    <s v="竄ｱ 365.00"/>
  </r>
  <r>
    <x v="133"/>
    <x v="30"/>
    <x v="0"/>
    <x v="28"/>
    <x v="21"/>
    <s v="竄ｱ 47.77"/>
    <x v="24"/>
    <s v="竄ｱ 299.00"/>
  </r>
  <r>
    <x v="134"/>
    <x v="28"/>
    <x v="0"/>
    <x v="26"/>
    <x v="20"/>
    <s v="竄ｱ 56.00"/>
    <x v="22"/>
    <s v="竄ｱ 365.00"/>
  </r>
  <r>
    <x v="134"/>
    <x v="0"/>
    <x v="0"/>
    <x v="0"/>
    <x v="0"/>
    <s v="竄ｱ 34.00"/>
    <x v="0"/>
    <s v="竄ｱ 95.00"/>
  </r>
  <r>
    <x v="134"/>
    <x v="28"/>
    <x v="0"/>
    <x v="26"/>
    <x v="20"/>
    <s v="竄ｱ 56.00"/>
    <x v="22"/>
    <s v="竄ｱ 365.00"/>
  </r>
  <r>
    <x v="13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34"/>
    <x v="11"/>
    <x v="0"/>
    <x v="11"/>
    <x v="10"/>
    <s v="竄ｱ 23.85"/>
    <x v="11"/>
    <s v="竄ｱ 30.00"/>
  </r>
  <r>
    <x v="134"/>
    <x v="3"/>
    <x v="0"/>
    <x v="3"/>
    <x v="3"/>
    <s v="竄ｱ 40.00"/>
    <x v="3"/>
    <s v="竄ｱ 340.00"/>
  </r>
  <r>
    <x v="134"/>
    <x v="3"/>
    <x v="0"/>
    <x v="3"/>
    <x v="3"/>
    <s v="竄ｱ 40.00"/>
    <x v="3"/>
    <s v="竄ｱ 340.00"/>
  </r>
  <r>
    <x v="134"/>
    <x v="3"/>
    <x v="0"/>
    <x v="3"/>
    <x v="3"/>
    <s v="竄ｱ 40.00"/>
    <x v="3"/>
    <s v="竄ｱ 340.00"/>
  </r>
  <r>
    <x v="13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34"/>
    <x v="3"/>
    <x v="0"/>
    <x v="3"/>
    <x v="3"/>
    <s v="竄ｱ 40.00"/>
    <x v="3"/>
    <s v="竄ｱ 340.00"/>
  </r>
  <r>
    <x v="134"/>
    <x v="4"/>
    <x v="0"/>
    <x v="4"/>
    <x v="0"/>
    <s v="竄ｱ 25.00"/>
    <x v="0"/>
    <s v="竄ｱ 95.00"/>
  </r>
  <r>
    <x v="134"/>
    <x v="80"/>
    <x v="0"/>
    <x v="61"/>
    <x v="25"/>
    <s v="竄ｱ 121.00"/>
    <x v="8"/>
    <s v="竄ｱ 200.00"/>
  </r>
  <r>
    <x v="13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34"/>
    <x v="11"/>
    <x v="0"/>
    <x v="11"/>
    <x v="10"/>
    <s v="竄ｱ 23.85"/>
    <x v="11"/>
    <s v="竄ｱ 30.00"/>
  </r>
  <r>
    <x v="134"/>
    <x v="64"/>
    <x v="0"/>
    <x v="54"/>
    <x v="14"/>
    <s v="竄ｱ 150.00"/>
    <x v="16"/>
    <s v="竄ｱ 850.00"/>
  </r>
  <r>
    <x v="134"/>
    <x v="23"/>
    <x v="0"/>
    <x v="21"/>
    <x v="8"/>
    <s v="竄ｱ 34.20"/>
    <x v="9"/>
    <s v="竄ｱ 120.00"/>
  </r>
  <r>
    <x v="134"/>
    <x v="66"/>
    <x v="0"/>
    <x v="37"/>
    <x v="12"/>
    <s v="竄ｱ 20.00"/>
    <x v="14"/>
    <s v="竄ｱ 50.00"/>
  </r>
  <r>
    <x v="134"/>
    <x v="79"/>
    <x v="0"/>
    <x v="60"/>
    <x v="39"/>
    <s v="竄ｱ 84.00"/>
    <x v="40"/>
    <s v="竄ｱ 190.00"/>
  </r>
  <r>
    <x v="134"/>
    <x v="66"/>
    <x v="0"/>
    <x v="37"/>
    <x v="12"/>
    <s v="竄ｱ 20.00"/>
    <x v="14"/>
    <s v="竄ｱ 50.00"/>
  </r>
  <r>
    <x v="134"/>
    <x v="79"/>
    <x v="0"/>
    <x v="60"/>
    <x v="39"/>
    <s v="竄ｱ 84.00"/>
    <x v="40"/>
    <s v="竄ｱ 190.00"/>
  </r>
  <r>
    <x v="134"/>
    <x v="57"/>
    <x v="0"/>
    <x v="48"/>
    <x v="10"/>
    <s v="竄ｱ 25.00"/>
    <x v="11"/>
    <s v="竄ｱ 30.00"/>
  </r>
  <r>
    <x v="134"/>
    <x v="61"/>
    <x v="0"/>
    <x v="51"/>
    <x v="1"/>
    <s v="竄ｱ 60.00"/>
    <x v="1"/>
    <s v="竄ｱ 150.00"/>
  </r>
  <r>
    <x v="134"/>
    <x v="8"/>
    <x v="0"/>
    <x v="8"/>
    <x v="7"/>
    <s v="竄ｱ 51.00"/>
    <x v="7"/>
    <s v="竄ｱ 285.00"/>
  </r>
  <r>
    <x v="134"/>
    <x v="11"/>
    <x v="0"/>
    <x v="11"/>
    <x v="10"/>
    <s v="竄ｱ 23.85"/>
    <x v="11"/>
    <s v="竄ｱ 30.00"/>
  </r>
  <r>
    <x v="134"/>
    <x v="82"/>
    <x v="0"/>
    <x v="33"/>
    <x v="22"/>
    <s v="竄ｱ 8.00"/>
    <x v="25"/>
    <s v="竄ｱ 10.00"/>
  </r>
  <r>
    <x v="134"/>
    <x v="3"/>
    <x v="0"/>
    <x v="3"/>
    <x v="3"/>
    <s v="竄ｱ 40.00"/>
    <x v="3"/>
    <s v="竄ｱ 340.00"/>
  </r>
  <r>
    <x v="134"/>
    <x v="19"/>
    <x v="3"/>
    <x v="18"/>
    <x v="15"/>
    <s v="竄ｱ 124.52"/>
    <x v="37"/>
    <s v="竄ｱ 180.00"/>
  </r>
  <r>
    <x v="134"/>
    <x v="93"/>
    <x v="5"/>
    <x v="72"/>
    <x v="45"/>
    <s v="竄ｱ 75.00"/>
    <x v="47"/>
    <s v="竄ｱ 960.00"/>
  </r>
  <r>
    <x v="13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34"/>
    <x v="11"/>
    <x v="0"/>
    <x v="11"/>
    <x v="10"/>
    <s v="竄ｱ 23.85"/>
    <x v="11"/>
    <s v="竄ｱ 30.00"/>
  </r>
  <r>
    <x v="135"/>
    <x v="8"/>
    <x v="0"/>
    <x v="8"/>
    <x v="7"/>
    <s v="竄ｱ 51.00"/>
    <x v="7"/>
    <s v="竄ｱ 285.00"/>
  </r>
  <r>
    <x v="13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35"/>
    <x v="11"/>
    <x v="0"/>
    <x v="11"/>
    <x v="10"/>
    <s v="竄ｱ 23.85"/>
    <x v="11"/>
    <s v="竄ｱ 30.00"/>
  </r>
  <r>
    <x v="135"/>
    <x v="84"/>
    <x v="0"/>
    <x v="64"/>
    <x v="5"/>
    <s v="竄ｱ 62.00"/>
    <x v="5"/>
    <s v="竄ｱ 100.00"/>
  </r>
  <r>
    <x v="135"/>
    <x v="69"/>
    <x v="0"/>
    <x v="52"/>
    <x v="1"/>
    <s v="竄ｱ 50.00"/>
    <x v="1"/>
    <s v="竄ｱ 150.00"/>
  </r>
  <r>
    <x v="135"/>
    <x v="85"/>
    <x v="0"/>
    <x v="65"/>
    <x v="11"/>
    <s v="竄ｱ 109.00"/>
    <x v="12"/>
    <s v="竄ｱ 300.00"/>
  </r>
  <r>
    <x v="135"/>
    <x v="23"/>
    <x v="0"/>
    <x v="21"/>
    <x v="8"/>
    <s v="竄ｱ 34.20"/>
    <x v="9"/>
    <s v="竄ｱ 120.00"/>
  </r>
  <r>
    <x v="13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35"/>
    <x v="6"/>
    <x v="0"/>
    <x v="6"/>
    <x v="5"/>
    <s v="竄ｱ 64.50"/>
    <x v="5"/>
    <s v="竄ｱ 100.00"/>
  </r>
  <r>
    <x v="135"/>
    <x v="7"/>
    <x v="0"/>
    <x v="7"/>
    <x v="6"/>
    <s v="竄ｱ 55.00"/>
    <x v="6"/>
    <s v="竄ｱ 380.00"/>
  </r>
  <r>
    <x v="135"/>
    <x v="19"/>
    <x v="3"/>
    <x v="18"/>
    <x v="15"/>
    <s v="竄ｱ 124.52"/>
    <x v="37"/>
    <s v="竄ｱ 180.00"/>
  </r>
  <r>
    <x v="13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35"/>
    <x v="11"/>
    <x v="0"/>
    <x v="11"/>
    <x v="10"/>
    <s v="竄ｱ 23.85"/>
    <x v="11"/>
    <s v="竄ｱ 30.00"/>
  </r>
  <r>
    <x v="135"/>
    <x v="61"/>
    <x v="0"/>
    <x v="51"/>
    <x v="1"/>
    <s v="竄ｱ 60.00"/>
    <x v="1"/>
    <s v="竄ｱ 150.00"/>
  </r>
  <r>
    <x v="135"/>
    <x v="86"/>
    <x v="0"/>
    <x v="66"/>
    <x v="40"/>
    <s v="竄ｱ 114.00"/>
    <x v="41"/>
    <s v="竄ｱ 600.00"/>
  </r>
  <r>
    <x v="136"/>
    <x v="3"/>
    <x v="0"/>
    <x v="3"/>
    <x v="3"/>
    <s v="竄ｱ 40.00"/>
    <x v="3"/>
    <s v="竄ｱ 340.00"/>
  </r>
  <r>
    <x v="13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36"/>
    <x v="39"/>
    <x v="0"/>
    <x v="36"/>
    <x v="24"/>
    <s v="竄ｱ 10.00"/>
    <x v="4"/>
    <s v="竄ｱ 20.00"/>
  </r>
  <r>
    <x v="136"/>
    <x v="3"/>
    <x v="0"/>
    <x v="3"/>
    <x v="3"/>
    <s v="竄ｱ 40.00"/>
    <x v="3"/>
    <s v="竄ｱ 340.00"/>
  </r>
  <r>
    <x v="136"/>
    <x v="4"/>
    <x v="0"/>
    <x v="4"/>
    <x v="0"/>
    <s v="竄ｱ 25.00"/>
    <x v="0"/>
    <s v="竄ｱ 95.00"/>
  </r>
  <r>
    <x v="136"/>
    <x v="3"/>
    <x v="0"/>
    <x v="3"/>
    <x v="3"/>
    <s v="竄ｱ 40.00"/>
    <x v="3"/>
    <s v="竄ｱ 340.00"/>
  </r>
  <r>
    <x v="136"/>
    <x v="26"/>
    <x v="0"/>
    <x v="24"/>
    <x v="18"/>
    <s v="竄ｱ 41.00"/>
    <x v="20"/>
    <s v="竄ｱ 330.00"/>
  </r>
  <r>
    <x v="136"/>
    <x v="6"/>
    <x v="0"/>
    <x v="6"/>
    <x v="5"/>
    <s v="竄ｱ 64.50"/>
    <x v="5"/>
    <s v="竄ｱ 100.00"/>
  </r>
  <r>
    <x v="136"/>
    <x v="70"/>
    <x v="0"/>
    <x v="56"/>
    <x v="12"/>
    <s v="竄ｱ 40.80"/>
    <x v="14"/>
    <s v="竄ｱ 50.00"/>
  </r>
  <r>
    <x v="13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36"/>
    <x v="61"/>
    <x v="0"/>
    <x v="51"/>
    <x v="1"/>
    <s v="竄ｱ 60.00"/>
    <x v="1"/>
    <s v="竄ｱ 150.00"/>
  </r>
  <r>
    <x v="136"/>
    <x v="44"/>
    <x v="0"/>
    <x v="40"/>
    <x v="26"/>
    <s v="竄ｱ 38.00"/>
    <x v="28"/>
    <s v="竄ｱ 130.00"/>
  </r>
  <r>
    <x v="136"/>
    <x v="87"/>
    <x v="0"/>
    <x v="67"/>
    <x v="5"/>
    <s v="竄ｱ 50.00"/>
    <x v="5"/>
    <s v="竄ｱ 100.00"/>
  </r>
  <r>
    <x v="13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36"/>
    <x v="23"/>
    <x v="0"/>
    <x v="21"/>
    <x v="8"/>
    <s v="竄ｱ 34.20"/>
    <x v="9"/>
    <s v="竄ｱ 120.00"/>
  </r>
  <r>
    <x v="136"/>
    <x v="87"/>
    <x v="0"/>
    <x v="67"/>
    <x v="5"/>
    <s v="竄ｱ 50.00"/>
    <x v="5"/>
    <s v="竄ｱ 100.00"/>
  </r>
  <r>
    <x v="136"/>
    <x v="30"/>
    <x v="0"/>
    <x v="28"/>
    <x v="21"/>
    <s v="竄ｱ 47.77"/>
    <x v="24"/>
    <s v="竄ｱ 299.00"/>
  </r>
  <r>
    <x v="136"/>
    <x v="61"/>
    <x v="3"/>
    <x v="51"/>
    <x v="1"/>
    <s v="竄ｱ 120.00"/>
    <x v="12"/>
    <s v="竄ｱ 300.00"/>
  </r>
  <r>
    <x v="136"/>
    <x v="0"/>
    <x v="0"/>
    <x v="0"/>
    <x v="0"/>
    <s v="竄ｱ 34.00"/>
    <x v="0"/>
    <s v="竄ｱ 95.00"/>
  </r>
  <r>
    <x v="136"/>
    <x v="1"/>
    <x v="0"/>
    <x v="1"/>
    <x v="1"/>
    <s v="竄ｱ 70.00"/>
    <x v="1"/>
    <s v="竄ｱ 150.00"/>
  </r>
  <r>
    <x v="136"/>
    <x v="2"/>
    <x v="1"/>
    <x v="2"/>
    <x v="2"/>
    <s v="竄ｱ 8.00"/>
    <x v="2"/>
    <s v="竄ｱ 16.00"/>
  </r>
  <r>
    <x v="136"/>
    <x v="3"/>
    <x v="0"/>
    <x v="3"/>
    <x v="3"/>
    <s v="竄ｱ 40.00"/>
    <x v="3"/>
    <s v="竄ｱ 340.00"/>
  </r>
  <r>
    <x v="136"/>
    <x v="4"/>
    <x v="0"/>
    <x v="4"/>
    <x v="0"/>
    <s v="竄ｱ 25.00"/>
    <x v="0"/>
    <s v="竄ｱ 95.00"/>
  </r>
  <r>
    <x v="136"/>
    <x v="5"/>
    <x v="2"/>
    <x v="5"/>
    <x v="4"/>
    <s v="竄ｱ 6.00"/>
    <x v="4"/>
    <s v="竄ｱ 20.00"/>
  </r>
  <r>
    <x v="136"/>
    <x v="6"/>
    <x v="0"/>
    <x v="6"/>
    <x v="5"/>
    <s v="竄ｱ 64.50"/>
    <x v="5"/>
    <s v="竄ｱ 100.00"/>
  </r>
  <r>
    <x v="137"/>
    <x v="7"/>
    <x v="0"/>
    <x v="7"/>
    <x v="6"/>
    <s v="竄ｱ 55.00"/>
    <x v="6"/>
    <s v="竄ｱ 380.00"/>
  </r>
  <r>
    <x v="137"/>
    <x v="8"/>
    <x v="0"/>
    <x v="8"/>
    <x v="7"/>
    <s v="竄ｱ 51.00"/>
    <x v="7"/>
    <s v="竄ｱ 285.00"/>
  </r>
  <r>
    <x v="137"/>
    <x v="6"/>
    <x v="3"/>
    <x v="6"/>
    <x v="5"/>
    <s v="竄ｱ 129.00"/>
    <x v="8"/>
    <s v="竄ｱ 200.00"/>
  </r>
  <r>
    <x v="137"/>
    <x v="3"/>
    <x v="0"/>
    <x v="3"/>
    <x v="3"/>
    <s v="竄ｱ 40.00"/>
    <x v="3"/>
    <s v="竄ｱ 340.00"/>
  </r>
  <r>
    <x v="13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37"/>
    <x v="11"/>
    <x v="0"/>
    <x v="11"/>
    <x v="10"/>
    <s v="竄ｱ 23.85"/>
    <x v="11"/>
    <s v="竄ｱ 30.00"/>
  </r>
  <r>
    <x v="13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37"/>
    <x v="12"/>
    <x v="0"/>
    <x v="12"/>
    <x v="11"/>
    <s v="竄ｱ 136.00"/>
    <x v="12"/>
    <s v="竄ｱ 300.00"/>
  </r>
  <r>
    <x v="137"/>
    <x v="13"/>
    <x v="3"/>
    <x v="13"/>
    <x v="8"/>
    <s v="竄ｱ 190.00"/>
    <x v="13"/>
    <s v="竄ｱ 240.00"/>
  </r>
  <r>
    <x v="137"/>
    <x v="0"/>
    <x v="0"/>
    <x v="0"/>
    <x v="0"/>
    <s v="竄ｱ 34.00"/>
    <x v="0"/>
    <s v="竄ｱ 95.00"/>
  </r>
  <r>
    <x v="137"/>
    <x v="14"/>
    <x v="0"/>
    <x v="9"/>
    <x v="1"/>
    <s v="竄ｱ 90.00"/>
    <x v="1"/>
    <s v="竄ｱ 150.00"/>
  </r>
  <r>
    <x v="137"/>
    <x v="15"/>
    <x v="0"/>
    <x v="14"/>
    <x v="12"/>
    <s v="竄ｱ 30.00"/>
    <x v="14"/>
    <s v="竄ｱ 50.00"/>
  </r>
  <r>
    <x v="137"/>
    <x v="6"/>
    <x v="0"/>
    <x v="6"/>
    <x v="5"/>
    <s v="竄ｱ 64.50"/>
    <x v="5"/>
    <s v="竄ｱ 100.00"/>
  </r>
  <r>
    <x v="13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37"/>
    <x v="11"/>
    <x v="0"/>
    <x v="11"/>
    <x v="10"/>
    <s v="竄ｱ 23.85"/>
    <x v="11"/>
    <s v="竄ｱ 30.00"/>
  </r>
  <r>
    <x v="137"/>
    <x v="17"/>
    <x v="0"/>
    <x v="16"/>
    <x v="14"/>
    <s v="竄ｱ 460.00"/>
    <x v="16"/>
    <s v="竄ｱ 850.00"/>
  </r>
  <r>
    <x v="137"/>
    <x v="18"/>
    <x v="0"/>
    <x v="17"/>
    <x v="5"/>
    <s v="竄ｱ 71.00"/>
    <x v="5"/>
    <s v="竄ｱ 100.00"/>
  </r>
  <r>
    <x v="137"/>
    <x v="7"/>
    <x v="0"/>
    <x v="7"/>
    <x v="6"/>
    <s v="竄ｱ 55.00"/>
    <x v="6"/>
    <s v="竄ｱ 380.00"/>
  </r>
  <r>
    <x v="137"/>
    <x v="0"/>
    <x v="0"/>
    <x v="0"/>
    <x v="0"/>
    <s v="竄ｱ 34.00"/>
    <x v="0"/>
    <s v="竄ｱ 95.00"/>
  </r>
  <r>
    <x v="138"/>
    <x v="19"/>
    <x v="0"/>
    <x v="18"/>
    <x v="15"/>
    <s v="竄ｱ 62.26"/>
    <x v="17"/>
    <s v="竄ｱ 90.00"/>
  </r>
  <r>
    <x v="138"/>
    <x v="6"/>
    <x v="0"/>
    <x v="6"/>
    <x v="5"/>
    <s v="竄ｱ 64.50"/>
    <x v="5"/>
    <s v="竄ｱ 100.00"/>
  </r>
  <r>
    <x v="138"/>
    <x v="20"/>
    <x v="0"/>
    <x v="19"/>
    <x v="16"/>
    <s v="竄ｱ 200.00"/>
    <x v="18"/>
    <s v="竄ｱ 1,315.00"/>
  </r>
  <r>
    <x v="13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38"/>
    <x v="8"/>
    <x v="0"/>
    <x v="8"/>
    <x v="7"/>
    <s v="竄ｱ 51.00"/>
    <x v="7"/>
    <s v="竄ｱ 285.00"/>
  </r>
  <r>
    <x v="138"/>
    <x v="4"/>
    <x v="0"/>
    <x v="4"/>
    <x v="0"/>
    <s v="竄ｱ 25.00"/>
    <x v="0"/>
    <s v="竄ｱ 95.00"/>
  </r>
  <r>
    <x v="138"/>
    <x v="21"/>
    <x v="0"/>
    <x v="1"/>
    <x v="8"/>
    <s v="竄ｱ 40.00"/>
    <x v="9"/>
    <s v="竄ｱ 120.00"/>
  </r>
  <r>
    <x v="138"/>
    <x v="22"/>
    <x v="0"/>
    <x v="20"/>
    <x v="1"/>
    <s v="竄ｱ 52.00"/>
    <x v="1"/>
    <s v="竄ｱ 150.00"/>
  </r>
  <r>
    <x v="138"/>
    <x v="23"/>
    <x v="0"/>
    <x v="21"/>
    <x v="8"/>
    <s v="竄ｱ 34.20"/>
    <x v="9"/>
    <s v="竄ｱ 120.00"/>
  </r>
  <r>
    <x v="138"/>
    <x v="24"/>
    <x v="0"/>
    <x v="22"/>
    <x v="1"/>
    <s v="竄ｱ 75.00"/>
    <x v="1"/>
    <s v="竄ｱ 150.00"/>
  </r>
  <r>
    <x v="138"/>
    <x v="25"/>
    <x v="0"/>
    <x v="23"/>
    <x v="17"/>
    <s v="竄ｱ 116.00"/>
    <x v="19"/>
    <s v="竄ｱ 220.00"/>
  </r>
  <r>
    <x v="138"/>
    <x v="26"/>
    <x v="0"/>
    <x v="24"/>
    <x v="18"/>
    <s v="竄ｱ 41.00"/>
    <x v="20"/>
    <s v="竄ｱ 330.00"/>
  </r>
  <r>
    <x v="138"/>
    <x v="19"/>
    <x v="0"/>
    <x v="18"/>
    <x v="15"/>
    <s v="竄ｱ 62.26"/>
    <x v="17"/>
    <s v="竄ｱ 90.00"/>
  </r>
  <r>
    <x v="13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38"/>
    <x v="27"/>
    <x v="0"/>
    <x v="25"/>
    <x v="19"/>
    <s v="竄ｱ 35.00"/>
    <x v="21"/>
    <s v="竄ｱ 295.00"/>
  </r>
  <r>
    <x v="138"/>
    <x v="3"/>
    <x v="0"/>
    <x v="3"/>
    <x v="3"/>
    <s v="竄ｱ 40.00"/>
    <x v="3"/>
    <s v="竄ｱ 340.00"/>
  </r>
  <r>
    <x v="138"/>
    <x v="28"/>
    <x v="0"/>
    <x v="26"/>
    <x v="20"/>
    <s v="竄ｱ 56.00"/>
    <x v="22"/>
    <s v="竄ｱ 365.00"/>
  </r>
  <r>
    <x v="138"/>
    <x v="0"/>
    <x v="0"/>
    <x v="0"/>
    <x v="0"/>
    <s v="竄ｱ 34.00"/>
    <x v="0"/>
    <s v="竄ｱ 95.00"/>
  </r>
  <r>
    <x v="13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3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38"/>
    <x v="29"/>
    <x v="0"/>
    <x v="27"/>
    <x v="15"/>
    <s v="竄ｱ 43.00"/>
    <x v="17"/>
    <s v="竄ｱ 90.00"/>
  </r>
  <r>
    <x v="138"/>
    <x v="11"/>
    <x v="3"/>
    <x v="11"/>
    <x v="10"/>
    <s v="竄ｱ 47.70"/>
    <x v="23"/>
    <s v="竄ｱ 60.00"/>
  </r>
  <r>
    <x v="138"/>
    <x v="22"/>
    <x v="3"/>
    <x v="20"/>
    <x v="1"/>
    <s v="竄ｱ 104.00"/>
    <x v="12"/>
    <s v="竄ｱ 300.00"/>
  </r>
  <r>
    <x v="138"/>
    <x v="11"/>
    <x v="3"/>
    <x v="11"/>
    <x v="10"/>
    <s v="竄ｱ 47.70"/>
    <x v="23"/>
    <s v="竄ｱ 60.00"/>
  </r>
  <r>
    <x v="138"/>
    <x v="30"/>
    <x v="0"/>
    <x v="28"/>
    <x v="21"/>
    <s v="竄ｱ 47.77"/>
    <x v="24"/>
    <s v="竄ｱ 299.00"/>
  </r>
  <r>
    <x v="138"/>
    <x v="28"/>
    <x v="0"/>
    <x v="26"/>
    <x v="20"/>
    <s v="竄ｱ 56.00"/>
    <x v="22"/>
    <s v="竄ｱ 365.00"/>
  </r>
  <r>
    <x v="138"/>
    <x v="31"/>
    <x v="0"/>
    <x v="29"/>
    <x v="12"/>
    <s v="竄ｱ 17.00"/>
    <x v="14"/>
    <s v="竄ｱ 50.00"/>
  </r>
  <r>
    <x v="138"/>
    <x v="32"/>
    <x v="0"/>
    <x v="30"/>
    <x v="13"/>
    <s v="竄ｱ 11.60"/>
    <x v="15"/>
    <s v="竄ｱ 25.00"/>
  </r>
  <r>
    <x v="138"/>
    <x v="33"/>
    <x v="0"/>
    <x v="31"/>
    <x v="13"/>
    <s v="竄ｱ 11.80"/>
    <x v="15"/>
    <s v="竄ｱ 25.00"/>
  </r>
  <r>
    <x v="138"/>
    <x v="8"/>
    <x v="0"/>
    <x v="8"/>
    <x v="7"/>
    <s v="竄ｱ 51.00"/>
    <x v="7"/>
    <s v="竄ｱ 285.00"/>
  </r>
  <r>
    <x v="138"/>
    <x v="3"/>
    <x v="0"/>
    <x v="3"/>
    <x v="3"/>
    <s v="竄ｱ 40.00"/>
    <x v="3"/>
    <s v="竄ｱ 340.00"/>
  </r>
  <r>
    <x v="138"/>
    <x v="33"/>
    <x v="0"/>
    <x v="31"/>
    <x v="13"/>
    <s v="竄ｱ 11.80"/>
    <x v="15"/>
    <s v="竄ｱ 25.00"/>
  </r>
  <r>
    <x v="138"/>
    <x v="23"/>
    <x v="0"/>
    <x v="21"/>
    <x v="8"/>
    <s v="竄ｱ 34.20"/>
    <x v="9"/>
    <s v="竄ｱ 120.00"/>
  </r>
  <r>
    <x v="138"/>
    <x v="7"/>
    <x v="0"/>
    <x v="7"/>
    <x v="6"/>
    <s v="竄ｱ 55.00"/>
    <x v="6"/>
    <s v="竄ｱ 380.00"/>
  </r>
  <r>
    <x v="138"/>
    <x v="0"/>
    <x v="0"/>
    <x v="0"/>
    <x v="0"/>
    <s v="竄ｱ 34.00"/>
    <x v="0"/>
    <s v="竄ｱ 95.00"/>
  </r>
  <r>
    <x v="138"/>
    <x v="11"/>
    <x v="0"/>
    <x v="11"/>
    <x v="10"/>
    <s v="竄ｱ 23.85"/>
    <x v="11"/>
    <s v="竄ｱ 30.00"/>
  </r>
  <r>
    <x v="138"/>
    <x v="6"/>
    <x v="0"/>
    <x v="6"/>
    <x v="5"/>
    <s v="竄ｱ 64.50"/>
    <x v="5"/>
    <s v="竄ｱ 100.00"/>
  </r>
  <r>
    <x v="138"/>
    <x v="34"/>
    <x v="0"/>
    <x v="32"/>
    <x v="22"/>
    <s v="竄ｱ 4.00"/>
    <x v="25"/>
    <s v="竄ｱ 10.00"/>
  </r>
  <r>
    <x v="138"/>
    <x v="35"/>
    <x v="0"/>
    <x v="33"/>
    <x v="22"/>
    <s v="竄ｱ 8.00"/>
    <x v="25"/>
    <s v="竄ｱ 10.00"/>
  </r>
  <r>
    <x v="138"/>
    <x v="28"/>
    <x v="0"/>
    <x v="26"/>
    <x v="20"/>
    <s v="竄ｱ 56.00"/>
    <x v="22"/>
    <s v="竄ｱ 365.00"/>
  </r>
  <r>
    <x v="138"/>
    <x v="36"/>
    <x v="0"/>
    <x v="34"/>
    <x v="8"/>
    <s v="竄ｱ 75.00"/>
    <x v="9"/>
    <s v="竄ｱ 120.00"/>
  </r>
  <r>
    <x v="139"/>
    <x v="37"/>
    <x v="0"/>
    <x v="33"/>
    <x v="22"/>
    <s v="竄ｱ 8.00"/>
    <x v="25"/>
    <s v="竄ｱ 10.00"/>
  </r>
  <r>
    <x v="139"/>
    <x v="28"/>
    <x v="0"/>
    <x v="26"/>
    <x v="20"/>
    <s v="竄ｱ 56.00"/>
    <x v="22"/>
    <s v="竄ｱ 365.00"/>
  </r>
  <r>
    <x v="139"/>
    <x v="0"/>
    <x v="0"/>
    <x v="0"/>
    <x v="0"/>
    <s v="竄ｱ 34.00"/>
    <x v="0"/>
    <s v="竄ｱ 95.00"/>
  </r>
  <r>
    <x v="139"/>
    <x v="28"/>
    <x v="0"/>
    <x v="26"/>
    <x v="20"/>
    <s v="竄ｱ 56.00"/>
    <x v="22"/>
    <s v="竄ｱ 365.00"/>
  </r>
  <r>
    <x v="139"/>
    <x v="29"/>
    <x v="0"/>
    <x v="27"/>
    <x v="15"/>
    <s v="竄ｱ 43.00"/>
    <x v="17"/>
    <s v="竄ｱ 90.00"/>
  </r>
  <r>
    <x v="139"/>
    <x v="3"/>
    <x v="0"/>
    <x v="3"/>
    <x v="3"/>
    <s v="竄ｱ 40.00"/>
    <x v="3"/>
    <s v="竄ｱ 340.00"/>
  </r>
  <r>
    <x v="139"/>
    <x v="38"/>
    <x v="0"/>
    <x v="35"/>
    <x v="23"/>
    <s v="竄ｱ 200.29"/>
    <x v="26"/>
    <s v="竄ｱ 1,242.00"/>
  </r>
  <r>
    <x v="139"/>
    <x v="8"/>
    <x v="0"/>
    <x v="8"/>
    <x v="7"/>
    <s v="竄ｱ 51.00"/>
    <x v="7"/>
    <s v="竄ｱ 285.00"/>
  </r>
  <r>
    <x v="139"/>
    <x v="24"/>
    <x v="0"/>
    <x v="22"/>
    <x v="1"/>
    <s v="竄ｱ 75.00"/>
    <x v="1"/>
    <s v="竄ｱ 150.00"/>
  </r>
  <r>
    <x v="139"/>
    <x v="0"/>
    <x v="0"/>
    <x v="0"/>
    <x v="0"/>
    <s v="竄ｱ 34.00"/>
    <x v="0"/>
    <s v="竄ｱ 95.00"/>
  </r>
  <r>
    <x v="139"/>
    <x v="0"/>
    <x v="0"/>
    <x v="0"/>
    <x v="0"/>
    <s v="竄ｱ 34.00"/>
    <x v="0"/>
    <s v="竄ｱ 95.00"/>
  </r>
  <r>
    <x v="13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39"/>
    <x v="11"/>
    <x v="0"/>
    <x v="11"/>
    <x v="10"/>
    <s v="竄ｱ 23.85"/>
    <x v="11"/>
    <s v="竄ｱ 30.00"/>
  </r>
  <r>
    <x v="139"/>
    <x v="39"/>
    <x v="3"/>
    <x v="36"/>
    <x v="24"/>
    <s v="竄ｱ 20.00"/>
    <x v="27"/>
    <s v="竄ｱ 40.00"/>
  </r>
  <r>
    <x v="139"/>
    <x v="6"/>
    <x v="3"/>
    <x v="6"/>
    <x v="5"/>
    <s v="竄ｱ 129.00"/>
    <x v="8"/>
    <s v="竄ｱ 200.00"/>
  </r>
  <r>
    <x v="139"/>
    <x v="8"/>
    <x v="0"/>
    <x v="8"/>
    <x v="7"/>
    <s v="竄ｱ 51.00"/>
    <x v="7"/>
    <s v="竄ｱ 285.00"/>
  </r>
  <r>
    <x v="139"/>
    <x v="40"/>
    <x v="0"/>
    <x v="37"/>
    <x v="8"/>
    <s v="竄ｱ 90.00"/>
    <x v="9"/>
    <s v="竄ｱ 120.00"/>
  </r>
  <r>
    <x v="139"/>
    <x v="31"/>
    <x v="0"/>
    <x v="29"/>
    <x v="12"/>
    <s v="竄ｱ 17.00"/>
    <x v="14"/>
    <s v="竄ｱ 50.00"/>
  </r>
  <r>
    <x v="140"/>
    <x v="6"/>
    <x v="3"/>
    <x v="6"/>
    <x v="5"/>
    <s v="竄ｱ 129.00"/>
    <x v="8"/>
    <s v="竄ｱ 200.00"/>
  </r>
  <r>
    <x v="140"/>
    <x v="8"/>
    <x v="0"/>
    <x v="8"/>
    <x v="7"/>
    <s v="竄ｱ 51.00"/>
    <x v="7"/>
    <s v="竄ｱ 285.00"/>
  </r>
  <r>
    <x v="140"/>
    <x v="31"/>
    <x v="0"/>
    <x v="29"/>
    <x v="12"/>
    <s v="竄ｱ 17.00"/>
    <x v="14"/>
    <s v="竄ｱ 50.00"/>
  </r>
  <r>
    <x v="140"/>
    <x v="40"/>
    <x v="0"/>
    <x v="37"/>
    <x v="8"/>
    <s v="竄ｱ 90.00"/>
    <x v="9"/>
    <s v="竄ｱ 120.00"/>
  </r>
  <r>
    <x v="140"/>
    <x v="3"/>
    <x v="0"/>
    <x v="3"/>
    <x v="3"/>
    <s v="竄ｱ 40.00"/>
    <x v="3"/>
    <s v="竄ｱ 340.00"/>
  </r>
  <r>
    <x v="140"/>
    <x v="4"/>
    <x v="0"/>
    <x v="4"/>
    <x v="0"/>
    <s v="竄ｱ 25.00"/>
    <x v="0"/>
    <s v="竄ｱ 95.00"/>
  </r>
  <r>
    <x v="140"/>
    <x v="28"/>
    <x v="0"/>
    <x v="26"/>
    <x v="20"/>
    <s v="竄ｱ 56.00"/>
    <x v="22"/>
    <s v="竄ｱ 365.00"/>
  </r>
  <r>
    <x v="140"/>
    <x v="41"/>
    <x v="0"/>
    <x v="38"/>
    <x v="25"/>
    <s v="竄ｱ 120.81"/>
    <x v="8"/>
    <s v="竄ｱ 200.00"/>
  </r>
  <r>
    <x v="140"/>
    <x v="42"/>
    <x v="0"/>
    <x v="39"/>
    <x v="13"/>
    <s v="竄ｱ 13.00"/>
    <x v="15"/>
    <s v="竄ｱ 25.00"/>
  </r>
  <r>
    <x v="140"/>
    <x v="43"/>
    <x v="0"/>
    <x v="39"/>
    <x v="13"/>
    <s v="竄ｱ 13.00"/>
    <x v="15"/>
    <s v="竄ｱ 25.00"/>
  </r>
  <r>
    <x v="140"/>
    <x v="22"/>
    <x v="0"/>
    <x v="20"/>
    <x v="1"/>
    <s v="竄ｱ 52.00"/>
    <x v="1"/>
    <s v="竄ｱ 150.00"/>
  </r>
  <r>
    <x v="140"/>
    <x v="44"/>
    <x v="0"/>
    <x v="40"/>
    <x v="26"/>
    <s v="竄ｱ 38.00"/>
    <x v="28"/>
    <s v="竄ｱ 130.00"/>
  </r>
  <r>
    <x v="140"/>
    <x v="44"/>
    <x v="0"/>
    <x v="40"/>
    <x v="26"/>
    <s v="竄ｱ 38.00"/>
    <x v="28"/>
    <s v="竄ｱ 130.00"/>
  </r>
  <r>
    <x v="140"/>
    <x v="45"/>
    <x v="0"/>
    <x v="41"/>
    <x v="1"/>
    <s v="竄ｱ 124.00"/>
    <x v="1"/>
    <s v="竄ｱ 150.00"/>
  </r>
  <r>
    <x v="140"/>
    <x v="6"/>
    <x v="0"/>
    <x v="6"/>
    <x v="5"/>
    <s v="竄ｱ 64.50"/>
    <x v="5"/>
    <s v="竄ｱ 100.00"/>
  </r>
  <r>
    <x v="140"/>
    <x v="46"/>
    <x v="0"/>
    <x v="42"/>
    <x v="1"/>
    <s v="竄ｱ 99.00"/>
    <x v="1"/>
    <s v="竄ｱ 150.00"/>
  </r>
  <r>
    <x v="140"/>
    <x v="28"/>
    <x v="0"/>
    <x v="26"/>
    <x v="20"/>
    <s v="竄ｱ 56.00"/>
    <x v="22"/>
    <s v="竄ｱ 365.00"/>
  </r>
  <r>
    <x v="140"/>
    <x v="0"/>
    <x v="0"/>
    <x v="0"/>
    <x v="0"/>
    <s v="竄ｱ 34.00"/>
    <x v="0"/>
    <s v="竄ｱ 95.00"/>
  </r>
  <r>
    <x v="141"/>
    <x v="47"/>
    <x v="0"/>
    <x v="4"/>
    <x v="27"/>
    <s v="-竄ｱ 55.00"/>
    <x v="29"/>
    <s v="竄ｱ 15.00"/>
  </r>
  <r>
    <x v="141"/>
    <x v="26"/>
    <x v="0"/>
    <x v="24"/>
    <x v="18"/>
    <s v="竄ｱ 41.00"/>
    <x v="20"/>
    <s v="竄ｱ 330.00"/>
  </r>
  <r>
    <x v="141"/>
    <x v="48"/>
    <x v="3"/>
    <x v="43"/>
    <x v="28"/>
    <s v="竄ｱ 80.00"/>
    <x v="30"/>
    <s v="竄ｱ 160.00"/>
  </r>
  <r>
    <x v="14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41"/>
    <x v="11"/>
    <x v="0"/>
    <x v="11"/>
    <x v="10"/>
    <s v="竄ｱ 23.85"/>
    <x v="11"/>
    <s v="竄ｱ 30.00"/>
  </r>
  <r>
    <x v="141"/>
    <x v="30"/>
    <x v="0"/>
    <x v="28"/>
    <x v="21"/>
    <s v="竄ｱ 47.77"/>
    <x v="24"/>
    <s v="竄ｱ 299.00"/>
  </r>
  <r>
    <x v="141"/>
    <x v="22"/>
    <x v="0"/>
    <x v="20"/>
    <x v="1"/>
    <s v="竄ｱ 52.00"/>
    <x v="1"/>
    <s v="竄ｱ 150.00"/>
  </r>
  <r>
    <x v="141"/>
    <x v="3"/>
    <x v="0"/>
    <x v="3"/>
    <x v="3"/>
    <s v="竄ｱ 40.00"/>
    <x v="3"/>
    <s v="竄ｱ 340.00"/>
  </r>
  <r>
    <x v="141"/>
    <x v="49"/>
    <x v="0"/>
    <x v="13"/>
    <x v="12"/>
    <s v="竄ｱ 25.00"/>
    <x v="14"/>
    <s v="竄ｱ 50.00"/>
  </r>
  <r>
    <x v="141"/>
    <x v="50"/>
    <x v="0"/>
    <x v="44"/>
    <x v="29"/>
    <s v="竄ｱ 100.00"/>
    <x v="31"/>
    <s v="竄ｱ 350.00"/>
  </r>
  <r>
    <x v="141"/>
    <x v="3"/>
    <x v="0"/>
    <x v="3"/>
    <x v="3"/>
    <s v="竄ｱ 40.00"/>
    <x v="3"/>
    <s v="竄ｱ 340.00"/>
  </r>
  <r>
    <x v="141"/>
    <x v="4"/>
    <x v="0"/>
    <x v="4"/>
    <x v="0"/>
    <s v="竄ｱ 25.00"/>
    <x v="0"/>
    <s v="竄ｱ 95.00"/>
  </r>
  <r>
    <x v="141"/>
    <x v="51"/>
    <x v="2"/>
    <x v="45"/>
    <x v="13"/>
    <s v="竄ｱ 40.00"/>
    <x v="5"/>
    <s v="竄ｱ 100.00"/>
  </r>
  <r>
    <x v="14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41"/>
    <x v="11"/>
    <x v="0"/>
    <x v="11"/>
    <x v="10"/>
    <s v="竄ｱ 23.85"/>
    <x v="11"/>
    <s v="竄ｱ 30.00"/>
  </r>
  <r>
    <x v="141"/>
    <x v="53"/>
    <x v="0"/>
    <x v="46"/>
    <x v="30"/>
    <s v="竄ｱ 346.00"/>
    <x v="32"/>
    <s v="竄ｱ 700.00"/>
  </r>
  <r>
    <x v="141"/>
    <x v="54"/>
    <x v="0"/>
    <x v="24"/>
    <x v="14"/>
    <s v="竄ｱ 561.00"/>
    <x v="16"/>
    <s v="竄ｱ 850.00"/>
  </r>
  <r>
    <x v="14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41"/>
    <x v="11"/>
    <x v="0"/>
    <x v="11"/>
    <x v="10"/>
    <s v="竄ｱ 23.85"/>
    <x v="11"/>
    <s v="竄ｱ 30.00"/>
  </r>
  <r>
    <x v="141"/>
    <x v="3"/>
    <x v="0"/>
    <x v="3"/>
    <x v="3"/>
    <s v="竄ｱ 40.00"/>
    <x v="3"/>
    <s v="竄ｱ 340.00"/>
  </r>
  <r>
    <x v="141"/>
    <x v="4"/>
    <x v="0"/>
    <x v="4"/>
    <x v="0"/>
    <s v="竄ｱ 25.00"/>
    <x v="0"/>
    <s v="竄ｱ 95.00"/>
  </r>
  <r>
    <x v="14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41"/>
    <x v="11"/>
    <x v="0"/>
    <x v="11"/>
    <x v="10"/>
    <s v="竄ｱ 23.85"/>
    <x v="11"/>
    <s v="竄ｱ 30.00"/>
  </r>
  <r>
    <x v="141"/>
    <x v="7"/>
    <x v="0"/>
    <x v="7"/>
    <x v="6"/>
    <s v="竄ｱ 55.00"/>
    <x v="6"/>
    <s v="竄ｱ 380.00"/>
  </r>
  <r>
    <x v="141"/>
    <x v="55"/>
    <x v="0"/>
    <x v="38"/>
    <x v="25"/>
    <s v="竄ｱ 120.81"/>
    <x v="8"/>
    <s v="竄ｱ 200.00"/>
  </r>
  <r>
    <x v="141"/>
    <x v="56"/>
    <x v="4"/>
    <x v="47"/>
    <x v="31"/>
    <m/>
    <x v="10"/>
    <m/>
  </r>
  <r>
    <x v="141"/>
    <x v="57"/>
    <x v="3"/>
    <x v="48"/>
    <x v="10"/>
    <s v="竄ｱ 50.00"/>
    <x v="23"/>
    <s v="竄ｱ 60.00"/>
  </r>
  <r>
    <x v="141"/>
    <x v="58"/>
    <x v="0"/>
    <x v="49"/>
    <x v="32"/>
    <s v="竄ｱ 200.00"/>
    <x v="33"/>
    <s v="竄ｱ 650.00"/>
  </r>
  <r>
    <x v="141"/>
    <x v="3"/>
    <x v="0"/>
    <x v="3"/>
    <x v="3"/>
    <s v="竄ｱ 40.00"/>
    <x v="3"/>
    <s v="竄ｱ 340.00"/>
  </r>
  <r>
    <x v="141"/>
    <x v="28"/>
    <x v="0"/>
    <x v="26"/>
    <x v="20"/>
    <s v="竄ｱ 56.00"/>
    <x v="22"/>
    <s v="竄ｱ 365.00"/>
  </r>
  <r>
    <x v="141"/>
    <x v="0"/>
    <x v="0"/>
    <x v="0"/>
    <x v="0"/>
    <s v="竄ｱ 34.00"/>
    <x v="0"/>
    <s v="竄ｱ 95.00"/>
  </r>
  <r>
    <x v="141"/>
    <x v="11"/>
    <x v="0"/>
    <x v="11"/>
    <x v="10"/>
    <s v="竄ｱ 23.85"/>
    <x v="11"/>
    <s v="竄ｱ 30.00"/>
  </r>
  <r>
    <x v="141"/>
    <x v="3"/>
    <x v="0"/>
    <x v="3"/>
    <x v="3"/>
    <s v="竄ｱ 40.00"/>
    <x v="3"/>
    <s v="竄ｱ 340.00"/>
  </r>
  <r>
    <x v="141"/>
    <x v="59"/>
    <x v="3"/>
    <x v="13"/>
    <x v="8"/>
    <s v="竄ｱ 190.00"/>
    <x v="13"/>
    <s v="竄ｱ 240.00"/>
  </r>
  <r>
    <x v="141"/>
    <x v="28"/>
    <x v="0"/>
    <x v="26"/>
    <x v="20"/>
    <s v="竄ｱ 56.00"/>
    <x v="22"/>
    <s v="竄ｱ 365.00"/>
  </r>
  <r>
    <x v="141"/>
    <x v="60"/>
    <x v="0"/>
    <x v="50"/>
    <x v="33"/>
    <s v="竄ｱ 199.20"/>
    <x v="34"/>
    <s v="竄ｱ 1,894.00"/>
  </r>
  <r>
    <x v="141"/>
    <x v="13"/>
    <x v="0"/>
    <x v="13"/>
    <x v="8"/>
    <s v="竄ｱ 95.00"/>
    <x v="9"/>
    <s v="竄ｱ 120.00"/>
  </r>
  <r>
    <x v="141"/>
    <x v="4"/>
    <x v="0"/>
    <x v="4"/>
    <x v="0"/>
    <s v="竄ｱ 25.00"/>
    <x v="0"/>
    <s v="竄ｱ 95.00"/>
  </r>
  <r>
    <x v="141"/>
    <x v="61"/>
    <x v="0"/>
    <x v="51"/>
    <x v="1"/>
    <s v="竄ｱ 60.00"/>
    <x v="1"/>
    <s v="竄ｱ 150.00"/>
  </r>
  <r>
    <x v="141"/>
    <x v="28"/>
    <x v="0"/>
    <x v="26"/>
    <x v="20"/>
    <s v="竄ｱ 56.00"/>
    <x v="22"/>
    <s v="竄ｱ 365.00"/>
  </r>
  <r>
    <x v="141"/>
    <x v="3"/>
    <x v="0"/>
    <x v="3"/>
    <x v="3"/>
    <s v="竄ｱ 40.00"/>
    <x v="3"/>
    <s v="竄ｱ 340.00"/>
  </r>
  <r>
    <x v="141"/>
    <x v="8"/>
    <x v="0"/>
    <x v="8"/>
    <x v="7"/>
    <s v="竄ｱ 51.00"/>
    <x v="7"/>
    <s v="竄ｱ 285.00"/>
  </r>
  <r>
    <x v="141"/>
    <x v="3"/>
    <x v="0"/>
    <x v="3"/>
    <x v="3"/>
    <s v="竄ｱ 40.00"/>
    <x v="3"/>
    <s v="竄ｱ 340.00"/>
  </r>
  <r>
    <x v="141"/>
    <x v="16"/>
    <x v="0"/>
    <x v="15"/>
    <x v="13"/>
    <s v="竄ｱ 17.00"/>
    <x v="15"/>
    <s v="竄ｱ 25.00"/>
  </r>
  <r>
    <x v="14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42"/>
    <x v="62"/>
    <x v="0"/>
    <x v="52"/>
    <x v="1"/>
    <s v="竄ｱ 50.00"/>
    <x v="1"/>
    <s v="竄ｱ 150.00"/>
  </r>
  <r>
    <x v="142"/>
    <x v="16"/>
    <x v="2"/>
    <x v="15"/>
    <x v="13"/>
    <s v="竄ｱ 68.00"/>
    <x v="5"/>
    <s v="竄ｱ 100.00"/>
  </r>
  <r>
    <x v="142"/>
    <x v="4"/>
    <x v="0"/>
    <x v="4"/>
    <x v="0"/>
    <s v="竄ｱ 25.00"/>
    <x v="0"/>
    <s v="竄ｱ 95.00"/>
  </r>
  <r>
    <x v="142"/>
    <x v="7"/>
    <x v="0"/>
    <x v="7"/>
    <x v="6"/>
    <s v="竄ｱ 55.00"/>
    <x v="6"/>
    <s v="竄ｱ 380.00"/>
  </r>
  <r>
    <x v="142"/>
    <x v="63"/>
    <x v="0"/>
    <x v="53"/>
    <x v="34"/>
    <s v="竄ｱ 65.00"/>
    <x v="35"/>
    <s v="竄ｱ 290.00"/>
  </r>
  <r>
    <x v="142"/>
    <x v="3"/>
    <x v="0"/>
    <x v="3"/>
    <x v="3"/>
    <s v="竄ｱ 40.00"/>
    <x v="3"/>
    <s v="竄ｱ 340.00"/>
  </r>
  <r>
    <x v="142"/>
    <x v="37"/>
    <x v="3"/>
    <x v="33"/>
    <x v="22"/>
    <s v="竄ｱ 16.00"/>
    <x v="4"/>
    <s v="竄ｱ 20.00"/>
  </r>
  <r>
    <x v="142"/>
    <x v="60"/>
    <x v="0"/>
    <x v="50"/>
    <x v="33"/>
    <s v="竄ｱ 199.20"/>
    <x v="34"/>
    <s v="竄ｱ 1,894.00"/>
  </r>
  <r>
    <x v="142"/>
    <x v="11"/>
    <x v="0"/>
    <x v="11"/>
    <x v="10"/>
    <s v="竄ｱ 23.85"/>
    <x v="11"/>
    <s v="竄ｱ 30.00"/>
  </r>
  <r>
    <x v="142"/>
    <x v="39"/>
    <x v="0"/>
    <x v="36"/>
    <x v="24"/>
    <s v="竄ｱ 10.00"/>
    <x v="4"/>
    <s v="竄ｱ 20.00"/>
  </r>
  <r>
    <x v="142"/>
    <x v="3"/>
    <x v="0"/>
    <x v="3"/>
    <x v="3"/>
    <s v="竄ｱ 40.00"/>
    <x v="3"/>
    <s v="竄ｱ 340.00"/>
  </r>
  <r>
    <x v="142"/>
    <x v="36"/>
    <x v="0"/>
    <x v="34"/>
    <x v="8"/>
    <s v="竄ｱ 75.00"/>
    <x v="9"/>
    <s v="竄ｱ 120.00"/>
  </r>
  <r>
    <x v="142"/>
    <x v="8"/>
    <x v="0"/>
    <x v="8"/>
    <x v="7"/>
    <s v="竄ｱ 51.00"/>
    <x v="7"/>
    <s v="竄ｱ 285.00"/>
  </r>
  <r>
    <x v="142"/>
    <x v="8"/>
    <x v="0"/>
    <x v="8"/>
    <x v="7"/>
    <s v="竄ｱ 51.00"/>
    <x v="7"/>
    <s v="竄ｱ 285.00"/>
  </r>
  <r>
    <x v="142"/>
    <x v="64"/>
    <x v="0"/>
    <x v="54"/>
    <x v="14"/>
    <s v="竄ｱ 150.00"/>
    <x v="16"/>
    <s v="竄ｱ 850.00"/>
  </r>
  <r>
    <x v="142"/>
    <x v="8"/>
    <x v="0"/>
    <x v="8"/>
    <x v="7"/>
    <s v="竄ｱ 51.00"/>
    <x v="7"/>
    <s v="竄ｱ 285.00"/>
  </r>
  <r>
    <x v="142"/>
    <x v="23"/>
    <x v="0"/>
    <x v="21"/>
    <x v="8"/>
    <s v="竄ｱ 34.20"/>
    <x v="9"/>
    <s v="竄ｱ 120.00"/>
  </r>
  <r>
    <x v="142"/>
    <x v="28"/>
    <x v="0"/>
    <x v="26"/>
    <x v="20"/>
    <s v="竄ｱ 56.00"/>
    <x v="22"/>
    <s v="竄ｱ 365.00"/>
  </r>
  <r>
    <x v="142"/>
    <x v="65"/>
    <x v="0"/>
    <x v="55"/>
    <x v="35"/>
    <s v="竄ｱ 38.88"/>
    <x v="36"/>
    <s v="竄ｱ 326.00"/>
  </r>
  <r>
    <x v="142"/>
    <x v="15"/>
    <x v="0"/>
    <x v="14"/>
    <x v="12"/>
    <s v="竄ｱ 30.00"/>
    <x v="14"/>
    <s v="竄ｱ 50.00"/>
  </r>
  <r>
    <x v="142"/>
    <x v="27"/>
    <x v="0"/>
    <x v="25"/>
    <x v="19"/>
    <s v="竄ｱ 35.00"/>
    <x v="21"/>
    <s v="竄ｱ 295.00"/>
  </r>
  <r>
    <x v="142"/>
    <x v="66"/>
    <x v="0"/>
    <x v="37"/>
    <x v="12"/>
    <s v="竄ｱ 20.00"/>
    <x v="14"/>
    <s v="竄ｱ 50.00"/>
  </r>
  <r>
    <x v="142"/>
    <x v="42"/>
    <x v="0"/>
    <x v="39"/>
    <x v="13"/>
    <s v="竄ｱ 13.00"/>
    <x v="15"/>
    <s v="竄ｱ 25.00"/>
  </r>
  <r>
    <x v="14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42"/>
    <x v="68"/>
    <x v="0"/>
    <x v="1"/>
    <x v="1"/>
    <s v="竄ｱ 70.00"/>
    <x v="1"/>
    <s v="竄ｱ 150.00"/>
  </r>
  <r>
    <x v="142"/>
    <x v="26"/>
    <x v="0"/>
    <x v="24"/>
    <x v="18"/>
    <s v="竄ｱ 41.00"/>
    <x v="20"/>
    <s v="竄ｱ 330.00"/>
  </r>
  <r>
    <x v="14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42"/>
    <x v="11"/>
    <x v="0"/>
    <x v="11"/>
    <x v="10"/>
    <s v="竄ｱ 23.85"/>
    <x v="11"/>
    <s v="竄ｱ 30.00"/>
  </r>
  <r>
    <x v="142"/>
    <x v="3"/>
    <x v="0"/>
    <x v="3"/>
    <x v="3"/>
    <s v="竄ｱ 40.00"/>
    <x v="3"/>
    <s v="竄ｱ 340.00"/>
  </r>
  <r>
    <x v="142"/>
    <x v="23"/>
    <x v="0"/>
    <x v="21"/>
    <x v="8"/>
    <s v="竄ｱ 34.20"/>
    <x v="9"/>
    <s v="竄ｱ 120.00"/>
  </r>
  <r>
    <x v="142"/>
    <x v="70"/>
    <x v="0"/>
    <x v="56"/>
    <x v="12"/>
    <s v="竄ｱ 40.80"/>
    <x v="14"/>
    <s v="竄ｱ 50.00"/>
  </r>
  <r>
    <x v="142"/>
    <x v="30"/>
    <x v="0"/>
    <x v="28"/>
    <x v="21"/>
    <s v="竄ｱ 47.77"/>
    <x v="24"/>
    <s v="竄ｱ 299.00"/>
  </r>
  <r>
    <x v="142"/>
    <x v="4"/>
    <x v="0"/>
    <x v="4"/>
    <x v="0"/>
    <s v="竄ｱ 25.00"/>
    <x v="0"/>
    <s v="竄ｱ 95.00"/>
  </r>
  <r>
    <x v="142"/>
    <x v="29"/>
    <x v="0"/>
    <x v="27"/>
    <x v="15"/>
    <s v="竄ｱ 43.00"/>
    <x v="17"/>
    <s v="竄ｱ 90.00"/>
  </r>
  <r>
    <x v="142"/>
    <x v="71"/>
    <x v="0"/>
    <x v="52"/>
    <x v="36"/>
    <s v="竄ｱ 80.00"/>
    <x v="37"/>
    <s v="竄ｱ 180.00"/>
  </r>
  <r>
    <x v="14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42"/>
    <x v="37"/>
    <x v="3"/>
    <x v="33"/>
    <x v="22"/>
    <s v="竄ｱ 16.00"/>
    <x v="4"/>
    <s v="竄ｱ 20.00"/>
  </r>
  <r>
    <x v="143"/>
    <x v="72"/>
    <x v="0"/>
    <x v="57"/>
    <x v="10"/>
    <s v="竄ｱ 26.00"/>
    <x v="11"/>
    <s v="竄ｱ 30.00"/>
  </r>
  <r>
    <x v="14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43"/>
    <x v="3"/>
    <x v="0"/>
    <x v="3"/>
    <x v="3"/>
    <s v="竄ｱ 40.00"/>
    <x v="3"/>
    <s v="竄ｱ 340.00"/>
  </r>
  <r>
    <x v="143"/>
    <x v="4"/>
    <x v="0"/>
    <x v="4"/>
    <x v="0"/>
    <s v="竄ｱ 25.00"/>
    <x v="0"/>
    <s v="竄ｱ 95.00"/>
  </r>
  <r>
    <x v="143"/>
    <x v="65"/>
    <x v="0"/>
    <x v="55"/>
    <x v="35"/>
    <s v="竄ｱ 38.88"/>
    <x v="36"/>
    <s v="竄ｱ 326.00"/>
  </r>
  <r>
    <x v="143"/>
    <x v="66"/>
    <x v="0"/>
    <x v="37"/>
    <x v="12"/>
    <s v="竄ｱ 20.00"/>
    <x v="14"/>
    <s v="竄ｱ 50.00"/>
  </r>
  <r>
    <x v="1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43"/>
    <x v="73"/>
    <x v="0"/>
    <x v="58"/>
    <x v="25"/>
    <s v="竄ｱ 52.00"/>
    <x v="8"/>
    <s v="竄ｱ 200.00"/>
  </r>
  <r>
    <x v="143"/>
    <x v="74"/>
    <x v="3"/>
    <x v="13"/>
    <x v="8"/>
    <s v="竄ｱ 190.00"/>
    <x v="13"/>
    <s v="竄ｱ 240.00"/>
  </r>
  <r>
    <x v="143"/>
    <x v="3"/>
    <x v="0"/>
    <x v="3"/>
    <x v="3"/>
    <s v="竄ｱ 40.00"/>
    <x v="3"/>
    <s v="竄ｱ 340.00"/>
  </r>
  <r>
    <x v="143"/>
    <x v="4"/>
    <x v="0"/>
    <x v="4"/>
    <x v="0"/>
    <s v="竄ｱ 25.00"/>
    <x v="0"/>
    <s v="竄ｱ 95.00"/>
  </r>
  <r>
    <x v="143"/>
    <x v="8"/>
    <x v="0"/>
    <x v="8"/>
    <x v="7"/>
    <s v="竄ｱ 51.00"/>
    <x v="7"/>
    <s v="竄ｱ 285.00"/>
  </r>
  <r>
    <x v="143"/>
    <x v="4"/>
    <x v="0"/>
    <x v="4"/>
    <x v="0"/>
    <s v="竄ｱ 25.00"/>
    <x v="0"/>
    <s v="竄ｱ 95.00"/>
  </r>
  <r>
    <x v="14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43"/>
    <x v="11"/>
    <x v="0"/>
    <x v="11"/>
    <x v="10"/>
    <s v="竄ｱ 23.85"/>
    <x v="11"/>
    <s v="竄ｱ 30.00"/>
  </r>
  <r>
    <x v="143"/>
    <x v="76"/>
    <x v="0"/>
    <x v="59"/>
    <x v="38"/>
    <s v="竄ｱ 199.60"/>
    <x v="39"/>
    <s v="竄ｱ 1,141.00"/>
  </r>
  <r>
    <x v="1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43"/>
    <x v="11"/>
    <x v="0"/>
    <x v="11"/>
    <x v="10"/>
    <s v="竄ｱ 23.85"/>
    <x v="11"/>
    <s v="竄ｱ 30.00"/>
  </r>
  <r>
    <x v="143"/>
    <x v="3"/>
    <x v="0"/>
    <x v="3"/>
    <x v="3"/>
    <s v="竄ｱ 40.00"/>
    <x v="3"/>
    <s v="竄ｱ 340.00"/>
  </r>
  <r>
    <x v="143"/>
    <x v="4"/>
    <x v="0"/>
    <x v="4"/>
    <x v="0"/>
    <s v="竄ｱ 25.00"/>
    <x v="0"/>
    <s v="竄ｱ 95.00"/>
  </r>
  <r>
    <x v="143"/>
    <x v="28"/>
    <x v="0"/>
    <x v="26"/>
    <x v="20"/>
    <s v="竄ｱ 56.00"/>
    <x v="22"/>
    <s v="竄ｱ 365.00"/>
  </r>
  <r>
    <x v="143"/>
    <x v="61"/>
    <x v="0"/>
    <x v="51"/>
    <x v="1"/>
    <s v="竄ｱ 60.00"/>
    <x v="1"/>
    <s v="竄ｱ 150.00"/>
  </r>
  <r>
    <x v="144"/>
    <x v="77"/>
    <x v="0"/>
    <x v="43"/>
    <x v="5"/>
    <s v="竄ｱ 60.00"/>
    <x v="5"/>
    <s v="竄ｱ 100.00"/>
  </r>
  <r>
    <x v="144"/>
    <x v="27"/>
    <x v="0"/>
    <x v="25"/>
    <x v="19"/>
    <s v="竄ｱ 35.00"/>
    <x v="21"/>
    <s v="竄ｱ 295.00"/>
  </r>
  <r>
    <x v="144"/>
    <x v="44"/>
    <x v="0"/>
    <x v="40"/>
    <x v="26"/>
    <s v="竄ｱ 38.00"/>
    <x v="28"/>
    <s v="竄ｱ 130.00"/>
  </r>
  <r>
    <x v="144"/>
    <x v="78"/>
    <x v="2"/>
    <x v="2"/>
    <x v="4"/>
    <s v="竄ｱ 16.00"/>
    <x v="4"/>
    <s v="竄ｱ 20.00"/>
  </r>
  <r>
    <x v="144"/>
    <x v="79"/>
    <x v="0"/>
    <x v="60"/>
    <x v="39"/>
    <s v="竄ｱ 84.00"/>
    <x v="40"/>
    <s v="竄ｱ 190.00"/>
  </r>
  <r>
    <x v="144"/>
    <x v="0"/>
    <x v="0"/>
    <x v="0"/>
    <x v="0"/>
    <s v="竄ｱ 34.00"/>
    <x v="0"/>
    <s v="竄ｱ 95.00"/>
  </r>
  <r>
    <x v="144"/>
    <x v="28"/>
    <x v="0"/>
    <x v="26"/>
    <x v="20"/>
    <s v="竄ｱ 56.00"/>
    <x v="22"/>
    <s v="竄ｱ 365.00"/>
  </r>
  <r>
    <x v="144"/>
    <x v="30"/>
    <x v="0"/>
    <x v="28"/>
    <x v="21"/>
    <s v="竄ｱ 47.77"/>
    <x v="24"/>
    <s v="竄ｱ 299.00"/>
  </r>
  <r>
    <x v="144"/>
    <x v="28"/>
    <x v="0"/>
    <x v="26"/>
    <x v="20"/>
    <s v="竄ｱ 56.00"/>
    <x v="22"/>
    <s v="竄ｱ 365.00"/>
  </r>
  <r>
    <x v="144"/>
    <x v="0"/>
    <x v="0"/>
    <x v="0"/>
    <x v="0"/>
    <s v="竄ｱ 34.00"/>
    <x v="0"/>
    <s v="竄ｱ 95.00"/>
  </r>
  <r>
    <x v="144"/>
    <x v="28"/>
    <x v="0"/>
    <x v="26"/>
    <x v="20"/>
    <s v="竄ｱ 56.00"/>
    <x v="22"/>
    <s v="竄ｱ 365.00"/>
  </r>
  <r>
    <x v="14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44"/>
    <x v="11"/>
    <x v="0"/>
    <x v="11"/>
    <x v="10"/>
    <s v="竄ｱ 23.85"/>
    <x v="11"/>
    <s v="竄ｱ 30.00"/>
  </r>
  <r>
    <x v="144"/>
    <x v="3"/>
    <x v="0"/>
    <x v="3"/>
    <x v="3"/>
    <s v="竄ｱ 40.00"/>
    <x v="3"/>
    <s v="竄ｱ 340.00"/>
  </r>
  <r>
    <x v="144"/>
    <x v="3"/>
    <x v="0"/>
    <x v="3"/>
    <x v="3"/>
    <s v="竄ｱ 40.00"/>
    <x v="3"/>
    <s v="竄ｱ 340.00"/>
  </r>
  <r>
    <x v="144"/>
    <x v="3"/>
    <x v="0"/>
    <x v="3"/>
    <x v="3"/>
    <s v="竄ｱ 40.00"/>
    <x v="3"/>
    <s v="竄ｱ 340.00"/>
  </r>
  <r>
    <x v="14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44"/>
    <x v="3"/>
    <x v="0"/>
    <x v="3"/>
    <x v="3"/>
    <s v="竄ｱ 40.00"/>
    <x v="3"/>
    <s v="竄ｱ 340.00"/>
  </r>
  <r>
    <x v="144"/>
    <x v="4"/>
    <x v="0"/>
    <x v="4"/>
    <x v="0"/>
    <s v="竄ｱ 25.00"/>
    <x v="0"/>
    <s v="竄ｱ 95.00"/>
  </r>
  <r>
    <x v="144"/>
    <x v="80"/>
    <x v="0"/>
    <x v="61"/>
    <x v="25"/>
    <s v="竄ｱ 121.00"/>
    <x v="8"/>
    <s v="竄ｱ 200.00"/>
  </r>
  <r>
    <x v="14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44"/>
    <x v="11"/>
    <x v="0"/>
    <x v="11"/>
    <x v="10"/>
    <s v="竄ｱ 23.85"/>
    <x v="11"/>
    <s v="竄ｱ 30.00"/>
  </r>
  <r>
    <x v="144"/>
    <x v="64"/>
    <x v="0"/>
    <x v="54"/>
    <x v="14"/>
    <s v="竄ｱ 150.00"/>
    <x v="16"/>
    <s v="竄ｱ 850.00"/>
  </r>
  <r>
    <x v="144"/>
    <x v="23"/>
    <x v="0"/>
    <x v="21"/>
    <x v="8"/>
    <s v="竄ｱ 34.20"/>
    <x v="9"/>
    <s v="竄ｱ 120.00"/>
  </r>
  <r>
    <x v="144"/>
    <x v="66"/>
    <x v="0"/>
    <x v="37"/>
    <x v="12"/>
    <s v="竄ｱ 20.00"/>
    <x v="14"/>
    <s v="竄ｱ 50.00"/>
  </r>
  <r>
    <x v="144"/>
    <x v="79"/>
    <x v="0"/>
    <x v="60"/>
    <x v="39"/>
    <s v="竄ｱ 84.00"/>
    <x v="40"/>
    <s v="竄ｱ 190.00"/>
  </r>
  <r>
    <x v="144"/>
    <x v="66"/>
    <x v="0"/>
    <x v="37"/>
    <x v="12"/>
    <s v="竄ｱ 20.00"/>
    <x v="14"/>
    <s v="竄ｱ 50.00"/>
  </r>
  <r>
    <x v="144"/>
    <x v="79"/>
    <x v="0"/>
    <x v="60"/>
    <x v="39"/>
    <s v="竄ｱ 84.00"/>
    <x v="40"/>
    <s v="竄ｱ 190.00"/>
  </r>
  <r>
    <x v="144"/>
    <x v="57"/>
    <x v="0"/>
    <x v="48"/>
    <x v="10"/>
    <s v="竄ｱ 25.00"/>
    <x v="11"/>
    <s v="竄ｱ 30.00"/>
  </r>
  <r>
    <x v="144"/>
    <x v="61"/>
    <x v="0"/>
    <x v="51"/>
    <x v="1"/>
    <s v="竄ｱ 60.00"/>
    <x v="1"/>
    <s v="竄ｱ 150.00"/>
  </r>
  <r>
    <x v="144"/>
    <x v="8"/>
    <x v="0"/>
    <x v="8"/>
    <x v="7"/>
    <s v="竄ｱ 51.00"/>
    <x v="7"/>
    <s v="竄ｱ 285.00"/>
  </r>
  <r>
    <x v="144"/>
    <x v="11"/>
    <x v="0"/>
    <x v="11"/>
    <x v="10"/>
    <s v="竄ｱ 23.85"/>
    <x v="11"/>
    <s v="竄ｱ 30.00"/>
  </r>
  <r>
    <x v="144"/>
    <x v="82"/>
    <x v="0"/>
    <x v="33"/>
    <x v="22"/>
    <s v="竄ｱ 8.00"/>
    <x v="25"/>
    <s v="竄ｱ 10.00"/>
  </r>
  <r>
    <x v="144"/>
    <x v="3"/>
    <x v="0"/>
    <x v="3"/>
    <x v="3"/>
    <s v="竄ｱ 40.00"/>
    <x v="3"/>
    <s v="竄ｱ 340.00"/>
  </r>
  <r>
    <x v="14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4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44"/>
    <x v="11"/>
    <x v="0"/>
    <x v="11"/>
    <x v="10"/>
    <s v="竄ｱ 23.85"/>
    <x v="11"/>
    <s v="竄ｱ 30.00"/>
  </r>
  <r>
    <x v="144"/>
    <x v="8"/>
    <x v="0"/>
    <x v="8"/>
    <x v="7"/>
    <s v="竄ｱ 51.00"/>
    <x v="7"/>
    <s v="竄ｱ 285.00"/>
  </r>
  <r>
    <x v="14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45"/>
    <x v="11"/>
    <x v="0"/>
    <x v="11"/>
    <x v="10"/>
    <s v="竄ｱ 23.85"/>
    <x v="11"/>
    <s v="竄ｱ 30.00"/>
  </r>
  <r>
    <x v="145"/>
    <x v="84"/>
    <x v="0"/>
    <x v="64"/>
    <x v="5"/>
    <s v="竄ｱ 62.00"/>
    <x v="5"/>
    <s v="竄ｱ 100.00"/>
  </r>
  <r>
    <x v="145"/>
    <x v="69"/>
    <x v="0"/>
    <x v="52"/>
    <x v="1"/>
    <s v="竄ｱ 50.00"/>
    <x v="1"/>
    <s v="竄ｱ 150.00"/>
  </r>
  <r>
    <x v="145"/>
    <x v="85"/>
    <x v="0"/>
    <x v="65"/>
    <x v="11"/>
    <s v="竄ｱ 109.00"/>
    <x v="12"/>
    <s v="竄ｱ 300.00"/>
  </r>
  <r>
    <x v="145"/>
    <x v="23"/>
    <x v="0"/>
    <x v="21"/>
    <x v="8"/>
    <s v="竄ｱ 34.20"/>
    <x v="9"/>
    <s v="竄ｱ 120.00"/>
  </r>
  <r>
    <x v="14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45"/>
    <x v="6"/>
    <x v="0"/>
    <x v="6"/>
    <x v="5"/>
    <s v="竄ｱ 64.50"/>
    <x v="5"/>
    <s v="竄ｱ 100.00"/>
  </r>
  <r>
    <x v="145"/>
    <x v="7"/>
    <x v="0"/>
    <x v="7"/>
    <x v="6"/>
    <s v="竄ｱ 55.00"/>
    <x v="6"/>
    <s v="竄ｱ 380.00"/>
  </r>
  <r>
    <x v="145"/>
    <x v="19"/>
    <x v="3"/>
    <x v="18"/>
    <x v="15"/>
    <s v="竄ｱ 124.52"/>
    <x v="37"/>
    <s v="竄ｱ 180.00"/>
  </r>
  <r>
    <x v="14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45"/>
    <x v="11"/>
    <x v="0"/>
    <x v="11"/>
    <x v="10"/>
    <s v="竄ｱ 23.85"/>
    <x v="11"/>
    <s v="竄ｱ 30.00"/>
  </r>
  <r>
    <x v="145"/>
    <x v="11"/>
    <x v="0"/>
    <x v="11"/>
    <x v="10"/>
    <s v="竄ｱ 23.85"/>
    <x v="11"/>
    <s v="竄ｱ 30.00"/>
  </r>
  <r>
    <x v="145"/>
    <x v="86"/>
    <x v="0"/>
    <x v="66"/>
    <x v="40"/>
    <s v="竄ｱ 114.00"/>
    <x v="41"/>
    <s v="竄ｱ 600.00"/>
  </r>
  <r>
    <x v="145"/>
    <x v="3"/>
    <x v="0"/>
    <x v="3"/>
    <x v="3"/>
    <s v="竄ｱ 40.00"/>
    <x v="3"/>
    <s v="竄ｱ 340.00"/>
  </r>
  <r>
    <x v="14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45"/>
    <x v="39"/>
    <x v="0"/>
    <x v="36"/>
    <x v="24"/>
    <s v="竄ｱ 10.00"/>
    <x v="4"/>
    <s v="竄ｱ 20.00"/>
  </r>
  <r>
    <x v="145"/>
    <x v="3"/>
    <x v="0"/>
    <x v="3"/>
    <x v="3"/>
    <s v="竄ｱ 40.00"/>
    <x v="3"/>
    <s v="竄ｱ 340.00"/>
  </r>
  <r>
    <x v="145"/>
    <x v="4"/>
    <x v="0"/>
    <x v="4"/>
    <x v="0"/>
    <s v="竄ｱ 25.00"/>
    <x v="0"/>
    <s v="竄ｱ 95.00"/>
  </r>
  <r>
    <x v="145"/>
    <x v="3"/>
    <x v="0"/>
    <x v="3"/>
    <x v="3"/>
    <s v="竄ｱ 40.00"/>
    <x v="3"/>
    <s v="竄ｱ 340.00"/>
  </r>
  <r>
    <x v="145"/>
    <x v="26"/>
    <x v="0"/>
    <x v="24"/>
    <x v="18"/>
    <s v="竄ｱ 41.00"/>
    <x v="20"/>
    <s v="竄ｱ 330.00"/>
  </r>
  <r>
    <x v="145"/>
    <x v="6"/>
    <x v="0"/>
    <x v="6"/>
    <x v="5"/>
    <s v="竄ｱ 64.50"/>
    <x v="5"/>
    <s v="竄ｱ 100.00"/>
  </r>
  <r>
    <x v="145"/>
    <x v="70"/>
    <x v="0"/>
    <x v="56"/>
    <x v="12"/>
    <s v="竄ｱ 40.80"/>
    <x v="14"/>
    <s v="竄ｱ 50.00"/>
  </r>
  <r>
    <x v="14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45"/>
    <x v="61"/>
    <x v="0"/>
    <x v="51"/>
    <x v="1"/>
    <s v="竄ｱ 60.00"/>
    <x v="1"/>
    <s v="竄ｱ 150.00"/>
  </r>
  <r>
    <x v="145"/>
    <x v="44"/>
    <x v="0"/>
    <x v="40"/>
    <x v="26"/>
    <s v="竄ｱ 38.00"/>
    <x v="28"/>
    <s v="竄ｱ 130.00"/>
  </r>
  <r>
    <x v="145"/>
    <x v="87"/>
    <x v="0"/>
    <x v="67"/>
    <x v="5"/>
    <s v="竄ｱ 50.00"/>
    <x v="5"/>
    <s v="竄ｱ 100.00"/>
  </r>
  <r>
    <x v="14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46"/>
    <x v="23"/>
    <x v="0"/>
    <x v="21"/>
    <x v="8"/>
    <s v="竄ｱ 34.20"/>
    <x v="9"/>
    <s v="竄ｱ 120.00"/>
  </r>
  <r>
    <x v="146"/>
    <x v="87"/>
    <x v="0"/>
    <x v="67"/>
    <x v="5"/>
    <s v="竄ｱ 50.00"/>
    <x v="5"/>
    <s v="竄ｱ 100.00"/>
  </r>
  <r>
    <x v="146"/>
    <x v="30"/>
    <x v="0"/>
    <x v="28"/>
    <x v="21"/>
    <s v="竄ｱ 47.77"/>
    <x v="24"/>
    <s v="竄ｱ 299.00"/>
  </r>
  <r>
    <x v="146"/>
    <x v="61"/>
    <x v="3"/>
    <x v="51"/>
    <x v="1"/>
    <s v="竄ｱ 120.00"/>
    <x v="12"/>
    <s v="竄ｱ 300.00"/>
  </r>
  <r>
    <x v="146"/>
    <x v="0"/>
    <x v="0"/>
    <x v="0"/>
    <x v="0"/>
    <s v="竄ｱ 34.00"/>
    <x v="0"/>
    <s v="竄ｱ 95.00"/>
  </r>
  <r>
    <x v="146"/>
    <x v="1"/>
    <x v="0"/>
    <x v="1"/>
    <x v="1"/>
    <s v="竄ｱ 70.00"/>
    <x v="1"/>
    <s v="竄ｱ 150.00"/>
  </r>
  <r>
    <x v="146"/>
    <x v="2"/>
    <x v="1"/>
    <x v="2"/>
    <x v="2"/>
    <s v="竄ｱ 8.00"/>
    <x v="2"/>
    <s v="竄ｱ 16.00"/>
  </r>
  <r>
    <x v="146"/>
    <x v="3"/>
    <x v="0"/>
    <x v="3"/>
    <x v="3"/>
    <s v="竄ｱ 40.00"/>
    <x v="3"/>
    <s v="竄ｱ 340.00"/>
  </r>
  <r>
    <x v="146"/>
    <x v="4"/>
    <x v="0"/>
    <x v="4"/>
    <x v="0"/>
    <s v="竄ｱ 25.00"/>
    <x v="0"/>
    <s v="竄ｱ 95.00"/>
  </r>
  <r>
    <x v="146"/>
    <x v="5"/>
    <x v="2"/>
    <x v="5"/>
    <x v="4"/>
    <s v="竄ｱ 6.00"/>
    <x v="4"/>
    <s v="竄ｱ 20.00"/>
  </r>
  <r>
    <x v="146"/>
    <x v="6"/>
    <x v="0"/>
    <x v="6"/>
    <x v="5"/>
    <s v="竄ｱ 64.50"/>
    <x v="5"/>
    <s v="竄ｱ 100.00"/>
  </r>
  <r>
    <x v="146"/>
    <x v="7"/>
    <x v="0"/>
    <x v="7"/>
    <x v="6"/>
    <s v="竄ｱ 55.00"/>
    <x v="6"/>
    <s v="竄ｱ 380.00"/>
  </r>
  <r>
    <x v="146"/>
    <x v="8"/>
    <x v="0"/>
    <x v="8"/>
    <x v="7"/>
    <s v="竄ｱ 51.00"/>
    <x v="7"/>
    <s v="竄ｱ 285.00"/>
  </r>
  <r>
    <x v="146"/>
    <x v="6"/>
    <x v="3"/>
    <x v="6"/>
    <x v="5"/>
    <s v="竄ｱ 129.00"/>
    <x v="8"/>
    <s v="竄ｱ 200.00"/>
  </r>
  <r>
    <x v="146"/>
    <x v="3"/>
    <x v="0"/>
    <x v="3"/>
    <x v="3"/>
    <s v="竄ｱ 40.00"/>
    <x v="3"/>
    <s v="竄ｱ 340.00"/>
  </r>
  <r>
    <x v="14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47"/>
    <x v="11"/>
    <x v="0"/>
    <x v="11"/>
    <x v="10"/>
    <s v="竄ｱ 23.85"/>
    <x v="11"/>
    <s v="竄ｱ 30.00"/>
  </r>
  <r>
    <x v="14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47"/>
    <x v="12"/>
    <x v="0"/>
    <x v="12"/>
    <x v="11"/>
    <s v="竄ｱ 136.00"/>
    <x v="12"/>
    <s v="竄ｱ 300.00"/>
  </r>
  <r>
    <x v="147"/>
    <x v="13"/>
    <x v="3"/>
    <x v="13"/>
    <x v="8"/>
    <s v="竄ｱ 190.00"/>
    <x v="13"/>
    <s v="竄ｱ 240.00"/>
  </r>
  <r>
    <x v="147"/>
    <x v="0"/>
    <x v="0"/>
    <x v="0"/>
    <x v="0"/>
    <s v="竄ｱ 34.00"/>
    <x v="0"/>
    <s v="竄ｱ 95.00"/>
  </r>
  <r>
    <x v="147"/>
    <x v="14"/>
    <x v="0"/>
    <x v="9"/>
    <x v="1"/>
    <s v="竄ｱ 90.00"/>
    <x v="1"/>
    <s v="竄ｱ 150.00"/>
  </r>
  <r>
    <x v="147"/>
    <x v="15"/>
    <x v="0"/>
    <x v="14"/>
    <x v="12"/>
    <s v="竄ｱ 30.00"/>
    <x v="14"/>
    <s v="竄ｱ 50.00"/>
  </r>
  <r>
    <x v="147"/>
    <x v="6"/>
    <x v="0"/>
    <x v="6"/>
    <x v="5"/>
    <s v="竄ｱ 64.50"/>
    <x v="5"/>
    <s v="竄ｱ 100.00"/>
  </r>
  <r>
    <x v="14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47"/>
    <x v="11"/>
    <x v="0"/>
    <x v="11"/>
    <x v="10"/>
    <s v="竄ｱ 23.85"/>
    <x v="11"/>
    <s v="竄ｱ 30.00"/>
  </r>
  <r>
    <x v="147"/>
    <x v="17"/>
    <x v="0"/>
    <x v="16"/>
    <x v="14"/>
    <s v="竄ｱ 460.00"/>
    <x v="16"/>
    <s v="竄ｱ 850.00"/>
  </r>
  <r>
    <x v="147"/>
    <x v="18"/>
    <x v="0"/>
    <x v="17"/>
    <x v="5"/>
    <s v="竄ｱ 71.00"/>
    <x v="5"/>
    <s v="竄ｱ 100.00"/>
  </r>
  <r>
    <x v="147"/>
    <x v="7"/>
    <x v="0"/>
    <x v="7"/>
    <x v="6"/>
    <s v="竄ｱ 55.00"/>
    <x v="6"/>
    <s v="竄ｱ 380.00"/>
  </r>
  <r>
    <x v="147"/>
    <x v="0"/>
    <x v="0"/>
    <x v="0"/>
    <x v="0"/>
    <s v="竄ｱ 34.00"/>
    <x v="0"/>
    <s v="竄ｱ 95.00"/>
  </r>
  <r>
    <x v="147"/>
    <x v="19"/>
    <x v="0"/>
    <x v="18"/>
    <x v="15"/>
    <s v="竄ｱ 62.26"/>
    <x v="17"/>
    <s v="竄ｱ 90.00"/>
  </r>
  <r>
    <x v="147"/>
    <x v="6"/>
    <x v="0"/>
    <x v="6"/>
    <x v="5"/>
    <s v="竄ｱ 64.50"/>
    <x v="5"/>
    <s v="竄ｱ 100.00"/>
  </r>
  <r>
    <x v="147"/>
    <x v="20"/>
    <x v="0"/>
    <x v="19"/>
    <x v="16"/>
    <s v="竄ｱ 200.00"/>
    <x v="18"/>
    <s v="竄ｱ 1,315.00"/>
  </r>
  <r>
    <x v="14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47"/>
    <x v="8"/>
    <x v="0"/>
    <x v="8"/>
    <x v="7"/>
    <s v="竄ｱ 51.00"/>
    <x v="7"/>
    <s v="竄ｱ 285.00"/>
  </r>
  <r>
    <x v="147"/>
    <x v="4"/>
    <x v="0"/>
    <x v="4"/>
    <x v="0"/>
    <s v="竄ｱ 25.00"/>
    <x v="0"/>
    <s v="竄ｱ 95.00"/>
  </r>
  <r>
    <x v="148"/>
    <x v="21"/>
    <x v="0"/>
    <x v="1"/>
    <x v="8"/>
    <s v="竄ｱ 40.00"/>
    <x v="9"/>
    <s v="竄ｱ 120.00"/>
  </r>
  <r>
    <x v="148"/>
    <x v="22"/>
    <x v="0"/>
    <x v="20"/>
    <x v="1"/>
    <s v="竄ｱ 52.00"/>
    <x v="1"/>
    <s v="竄ｱ 150.00"/>
  </r>
  <r>
    <x v="148"/>
    <x v="23"/>
    <x v="0"/>
    <x v="21"/>
    <x v="8"/>
    <s v="竄ｱ 34.20"/>
    <x v="9"/>
    <s v="竄ｱ 120.00"/>
  </r>
  <r>
    <x v="148"/>
    <x v="24"/>
    <x v="0"/>
    <x v="22"/>
    <x v="1"/>
    <s v="竄ｱ 75.00"/>
    <x v="1"/>
    <s v="竄ｱ 150.00"/>
  </r>
  <r>
    <x v="148"/>
    <x v="25"/>
    <x v="0"/>
    <x v="23"/>
    <x v="17"/>
    <s v="竄ｱ 116.00"/>
    <x v="19"/>
    <s v="竄ｱ 220.00"/>
  </r>
  <r>
    <x v="148"/>
    <x v="26"/>
    <x v="0"/>
    <x v="24"/>
    <x v="18"/>
    <s v="竄ｱ 41.00"/>
    <x v="20"/>
    <s v="竄ｱ 330.00"/>
  </r>
  <r>
    <x v="148"/>
    <x v="19"/>
    <x v="0"/>
    <x v="18"/>
    <x v="15"/>
    <s v="竄ｱ 62.26"/>
    <x v="17"/>
    <s v="竄ｱ 90.00"/>
  </r>
  <r>
    <x v="14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48"/>
    <x v="27"/>
    <x v="0"/>
    <x v="25"/>
    <x v="19"/>
    <s v="竄ｱ 35.00"/>
    <x v="21"/>
    <s v="竄ｱ 295.00"/>
  </r>
  <r>
    <x v="148"/>
    <x v="3"/>
    <x v="0"/>
    <x v="3"/>
    <x v="3"/>
    <s v="竄ｱ 40.00"/>
    <x v="3"/>
    <s v="竄ｱ 340.00"/>
  </r>
  <r>
    <x v="148"/>
    <x v="28"/>
    <x v="0"/>
    <x v="26"/>
    <x v="20"/>
    <s v="竄ｱ 56.00"/>
    <x v="22"/>
    <s v="竄ｱ 365.00"/>
  </r>
  <r>
    <x v="148"/>
    <x v="0"/>
    <x v="0"/>
    <x v="0"/>
    <x v="0"/>
    <s v="竄ｱ 34.00"/>
    <x v="0"/>
    <s v="竄ｱ 95.00"/>
  </r>
  <r>
    <x v="14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4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48"/>
    <x v="29"/>
    <x v="0"/>
    <x v="27"/>
    <x v="15"/>
    <s v="竄ｱ 43.00"/>
    <x v="17"/>
    <s v="竄ｱ 90.00"/>
  </r>
  <r>
    <x v="148"/>
    <x v="11"/>
    <x v="3"/>
    <x v="11"/>
    <x v="10"/>
    <s v="竄ｱ 47.70"/>
    <x v="23"/>
    <s v="竄ｱ 60.00"/>
  </r>
  <r>
    <x v="148"/>
    <x v="22"/>
    <x v="3"/>
    <x v="20"/>
    <x v="1"/>
    <s v="竄ｱ 104.00"/>
    <x v="12"/>
    <s v="竄ｱ 300.00"/>
  </r>
  <r>
    <x v="148"/>
    <x v="11"/>
    <x v="3"/>
    <x v="11"/>
    <x v="10"/>
    <s v="竄ｱ 47.70"/>
    <x v="23"/>
    <s v="竄ｱ 60.00"/>
  </r>
  <r>
    <x v="148"/>
    <x v="30"/>
    <x v="0"/>
    <x v="28"/>
    <x v="21"/>
    <s v="竄ｱ 47.77"/>
    <x v="24"/>
    <s v="竄ｱ 299.00"/>
  </r>
  <r>
    <x v="148"/>
    <x v="28"/>
    <x v="0"/>
    <x v="26"/>
    <x v="20"/>
    <s v="竄ｱ 56.00"/>
    <x v="22"/>
    <s v="竄ｱ 365.00"/>
  </r>
  <r>
    <x v="148"/>
    <x v="31"/>
    <x v="0"/>
    <x v="29"/>
    <x v="12"/>
    <s v="竄ｱ 17.00"/>
    <x v="14"/>
    <s v="竄ｱ 50.00"/>
  </r>
  <r>
    <x v="148"/>
    <x v="32"/>
    <x v="0"/>
    <x v="30"/>
    <x v="13"/>
    <s v="竄ｱ 11.60"/>
    <x v="15"/>
    <s v="竄ｱ 25.00"/>
  </r>
  <r>
    <x v="148"/>
    <x v="33"/>
    <x v="0"/>
    <x v="31"/>
    <x v="13"/>
    <s v="竄ｱ 11.80"/>
    <x v="15"/>
    <s v="竄ｱ 25.00"/>
  </r>
  <r>
    <x v="148"/>
    <x v="8"/>
    <x v="0"/>
    <x v="8"/>
    <x v="7"/>
    <s v="竄ｱ 51.00"/>
    <x v="7"/>
    <s v="竄ｱ 285.00"/>
  </r>
  <r>
    <x v="148"/>
    <x v="3"/>
    <x v="0"/>
    <x v="3"/>
    <x v="3"/>
    <s v="竄ｱ 40.00"/>
    <x v="3"/>
    <s v="竄ｱ 340.00"/>
  </r>
  <r>
    <x v="148"/>
    <x v="33"/>
    <x v="0"/>
    <x v="31"/>
    <x v="13"/>
    <s v="竄ｱ 11.80"/>
    <x v="15"/>
    <s v="竄ｱ 25.00"/>
  </r>
  <r>
    <x v="148"/>
    <x v="23"/>
    <x v="0"/>
    <x v="21"/>
    <x v="8"/>
    <s v="竄ｱ 34.20"/>
    <x v="9"/>
    <s v="竄ｱ 120.00"/>
  </r>
  <r>
    <x v="148"/>
    <x v="7"/>
    <x v="0"/>
    <x v="7"/>
    <x v="6"/>
    <s v="竄ｱ 55.00"/>
    <x v="6"/>
    <s v="竄ｱ 380.00"/>
  </r>
  <r>
    <x v="148"/>
    <x v="0"/>
    <x v="0"/>
    <x v="0"/>
    <x v="0"/>
    <s v="竄ｱ 34.00"/>
    <x v="0"/>
    <s v="竄ｱ 95.00"/>
  </r>
  <r>
    <x v="148"/>
    <x v="11"/>
    <x v="0"/>
    <x v="11"/>
    <x v="10"/>
    <s v="竄ｱ 23.85"/>
    <x v="11"/>
    <s v="竄ｱ 30.00"/>
  </r>
  <r>
    <x v="148"/>
    <x v="6"/>
    <x v="0"/>
    <x v="6"/>
    <x v="5"/>
    <s v="竄ｱ 64.50"/>
    <x v="5"/>
    <s v="竄ｱ 100.00"/>
  </r>
  <r>
    <x v="148"/>
    <x v="34"/>
    <x v="0"/>
    <x v="32"/>
    <x v="22"/>
    <s v="竄ｱ 4.00"/>
    <x v="25"/>
    <s v="竄ｱ 10.00"/>
  </r>
  <r>
    <x v="148"/>
    <x v="35"/>
    <x v="0"/>
    <x v="33"/>
    <x v="22"/>
    <s v="竄ｱ 8.00"/>
    <x v="25"/>
    <s v="竄ｱ 10.00"/>
  </r>
  <r>
    <x v="148"/>
    <x v="28"/>
    <x v="0"/>
    <x v="26"/>
    <x v="20"/>
    <s v="竄ｱ 56.00"/>
    <x v="22"/>
    <s v="竄ｱ 365.00"/>
  </r>
  <r>
    <x v="149"/>
    <x v="36"/>
    <x v="0"/>
    <x v="34"/>
    <x v="8"/>
    <s v="竄ｱ 75.00"/>
    <x v="9"/>
    <s v="竄ｱ 120.00"/>
  </r>
  <r>
    <x v="149"/>
    <x v="37"/>
    <x v="0"/>
    <x v="33"/>
    <x v="22"/>
    <s v="竄ｱ 8.00"/>
    <x v="25"/>
    <s v="竄ｱ 10.00"/>
  </r>
  <r>
    <x v="149"/>
    <x v="28"/>
    <x v="0"/>
    <x v="26"/>
    <x v="20"/>
    <s v="竄ｱ 56.00"/>
    <x v="22"/>
    <s v="竄ｱ 365.00"/>
  </r>
  <r>
    <x v="149"/>
    <x v="0"/>
    <x v="0"/>
    <x v="0"/>
    <x v="0"/>
    <s v="竄ｱ 34.00"/>
    <x v="0"/>
    <s v="竄ｱ 95.00"/>
  </r>
  <r>
    <x v="149"/>
    <x v="28"/>
    <x v="0"/>
    <x v="26"/>
    <x v="20"/>
    <s v="竄ｱ 56.00"/>
    <x v="22"/>
    <s v="竄ｱ 365.00"/>
  </r>
  <r>
    <x v="149"/>
    <x v="29"/>
    <x v="0"/>
    <x v="27"/>
    <x v="15"/>
    <s v="竄ｱ 43.00"/>
    <x v="17"/>
    <s v="竄ｱ 90.00"/>
  </r>
  <r>
    <x v="149"/>
    <x v="3"/>
    <x v="0"/>
    <x v="3"/>
    <x v="3"/>
    <s v="竄ｱ 40.00"/>
    <x v="3"/>
    <s v="竄ｱ 340.00"/>
  </r>
  <r>
    <x v="149"/>
    <x v="38"/>
    <x v="0"/>
    <x v="35"/>
    <x v="23"/>
    <s v="竄ｱ 200.29"/>
    <x v="26"/>
    <s v="竄ｱ 1,242.00"/>
  </r>
  <r>
    <x v="149"/>
    <x v="8"/>
    <x v="0"/>
    <x v="8"/>
    <x v="7"/>
    <s v="竄ｱ 51.00"/>
    <x v="7"/>
    <s v="竄ｱ 285.00"/>
  </r>
  <r>
    <x v="149"/>
    <x v="24"/>
    <x v="0"/>
    <x v="22"/>
    <x v="1"/>
    <s v="竄ｱ 75.00"/>
    <x v="1"/>
    <s v="竄ｱ 150.00"/>
  </r>
  <r>
    <x v="149"/>
    <x v="0"/>
    <x v="0"/>
    <x v="0"/>
    <x v="0"/>
    <s v="竄ｱ 34.00"/>
    <x v="0"/>
    <s v="竄ｱ 95.00"/>
  </r>
  <r>
    <x v="149"/>
    <x v="0"/>
    <x v="0"/>
    <x v="0"/>
    <x v="0"/>
    <s v="竄ｱ 34.00"/>
    <x v="0"/>
    <s v="竄ｱ 95.00"/>
  </r>
  <r>
    <x v="149"/>
    <x v="0"/>
    <x v="0"/>
    <x v="0"/>
    <x v="0"/>
    <s v="竄ｱ 34.00"/>
    <x v="0"/>
    <s v="竄ｱ 95.00"/>
  </r>
  <r>
    <x v="149"/>
    <x v="1"/>
    <x v="0"/>
    <x v="1"/>
    <x v="1"/>
    <s v="竄ｱ 70.00"/>
    <x v="1"/>
    <s v="竄ｱ 150.00"/>
  </r>
  <r>
    <x v="149"/>
    <x v="2"/>
    <x v="1"/>
    <x v="2"/>
    <x v="2"/>
    <s v="竄ｱ 8.00"/>
    <x v="2"/>
    <s v="竄ｱ 16.00"/>
  </r>
  <r>
    <x v="149"/>
    <x v="3"/>
    <x v="0"/>
    <x v="3"/>
    <x v="3"/>
    <s v="竄ｱ 40.00"/>
    <x v="3"/>
    <s v="竄ｱ 340.00"/>
  </r>
  <r>
    <x v="149"/>
    <x v="4"/>
    <x v="0"/>
    <x v="4"/>
    <x v="0"/>
    <s v="竄ｱ 25.00"/>
    <x v="0"/>
    <s v="竄ｱ 95.00"/>
  </r>
  <r>
    <x v="149"/>
    <x v="5"/>
    <x v="2"/>
    <x v="5"/>
    <x v="4"/>
    <s v="竄ｱ 6.00"/>
    <x v="4"/>
    <s v="竄ｱ 20.00"/>
  </r>
  <r>
    <x v="149"/>
    <x v="6"/>
    <x v="0"/>
    <x v="6"/>
    <x v="5"/>
    <s v="竄ｱ 64.50"/>
    <x v="5"/>
    <s v="竄ｱ 100.00"/>
  </r>
  <r>
    <x v="149"/>
    <x v="7"/>
    <x v="0"/>
    <x v="7"/>
    <x v="6"/>
    <s v="竄ｱ 55.00"/>
    <x v="6"/>
    <s v="竄ｱ 380.00"/>
  </r>
  <r>
    <x v="149"/>
    <x v="8"/>
    <x v="0"/>
    <x v="8"/>
    <x v="7"/>
    <s v="竄ｱ 51.00"/>
    <x v="7"/>
    <s v="竄ｱ 285.00"/>
  </r>
  <r>
    <x v="149"/>
    <x v="6"/>
    <x v="3"/>
    <x v="6"/>
    <x v="5"/>
    <s v="竄ｱ 129.00"/>
    <x v="8"/>
    <s v="竄ｱ 200.00"/>
  </r>
  <r>
    <x v="149"/>
    <x v="3"/>
    <x v="0"/>
    <x v="3"/>
    <x v="3"/>
    <s v="竄ｱ 40.00"/>
    <x v="3"/>
    <s v="竄ｱ 340.00"/>
  </r>
  <r>
    <x v="14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49"/>
    <x v="11"/>
    <x v="0"/>
    <x v="11"/>
    <x v="10"/>
    <s v="竄ｱ 23.85"/>
    <x v="11"/>
    <s v="竄ｱ 30.00"/>
  </r>
  <r>
    <x v="15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50"/>
    <x v="12"/>
    <x v="0"/>
    <x v="12"/>
    <x v="11"/>
    <s v="竄ｱ 136.00"/>
    <x v="12"/>
    <s v="竄ｱ 300.00"/>
  </r>
  <r>
    <x v="150"/>
    <x v="13"/>
    <x v="3"/>
    <x v="13"/>
    <x v="8"/>
    <s v="竄ｱ 190.00"/>
    <x v="13"/>
    <s v="竄ｱ 240.00"/>
  </r>
  <r>
    <x v="150"/>
    <x v="0"/>
    <x v="0"/>
    <x v="0"/>
    <x v="0"/>
    <s v="竄ｱ 34.00"/>
    <x v="0"/>
    <s v="竄ｱ 95.00"/>
  </r>
  <r>
    <x v="150"/>
    <x v="14"/>
    <x v="0"/>
    <x v="9"/>
    <x v="1"/>
    <s v="竄ｱ 90.00"/>
    <x v="1"/>
    <s v="竄ｱ 150.00"/>
  </r>
  <r>
    <x v="150"/>
    <x v="15"/>
    <x v="0"/>
    <x v="14"/>
    <x v="12"/>
    <s v="竄ｱ 30.00"/>
    <x v="14"/>
    <s v="竄ｱ 50.00"/>
  </r>
  <r>
    <x v="150"/>
    <x v="6"/>
    <x v="0"/>
    <x v="6"/>
    <x v="5"/>
    <s v="竄ｱ 64.50"/>
    <x v="5"/>
    <s v="竄ｱ 100.00"/>
  </r>
  <r>
    <x v="15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50"/>
    <x v="11"/>
    <x v="0"/>
    <x v="11"/>
    <x v="10"/>
    <s v="竄ｱ 23.85"/>
    <x v="11"/>
    <s v="竄ｱ 30.00"/>
  </r>
  <r>
    <x v="150"/>
    <x v="17"/>
    <x v="0"/>
    <x v="16"/>
    <x v="14"/>
    <s v="竄ｱ 460.00"/>
    <x v="16"/>
    <s v="竄ｱ 850.00"/>
  </r>
  <r>
    <x v="150"/>
    <x v="18"/>
    <x v="0"/>
    <x v="17"/>
    <x v="5"/>
    <s v="竄ｱ 71.00"/>
    <x v="5"/>
    <s v="竄ｱ 100.00"/>
  </r>
  <r>
    <x v="150"/>
    <x v="7"/>
    <x v="0"/>
    <x v="7"/>
    <x v="6"/>
    <s v="竄ｱ 55.00"/>
    <x v="6"/>
    <s v="竄ｱ 380.00"/>
  </r>
  <r>
    <x v="150"/>
    <x v="0"/>
    <x v="0"/>
    <x v="0"/>
    <x v="0"/>
    <s v="竄ｱ 34.00"/>
    <x v="0"/>
    <s v="竄ｱ 95.00"/>
  </r>
  <r>
    <x v="150"/>
    <x v="19"/>
    <x v="0"/>
    <x v="18"/>
    <x v="15"/>
    <s v="竄ｱ 62.26"/>
    <x v="17"/>
    <s v="竄ｱ 90.00"/>
  </r>
  <r>
    <x v="150"/>
    <x v="6"/>
    <x v="0"/>
    <x v="6"/>
    <x v="5"/>
    <s v="竄ｱ 64.50"/>
    <x v="5"/>
    <s v="竄ｱ 100.00"/>
  </r>
  <r>
    <x v="150"/>
    <x v="20"/>
    <x v="0"/>
    <x v="19"/>
    <x v="16"/>
    <s v="竄ｱ 200.00"/>
    <x v="18"/>
    <s v="竄ｱ 1,315.00"/>
  </r>
  <r>
    <x v="15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50"/>
    <x v="8"/>
    <x v="0"/>
    <x v="8"/>
    <x v="7"/>
    <s v="竄ｱ 51.00"/>
    <x v="7"/>
    <s v="竄ｱ 285.00"/>
  </r>
  <r>
    <x v="150"/>
    <x v="4"/>
    <x v="0"/>
    <x v="4"/>
    <x v="0"/>
    <s v="竄ｱ 25.00"/>
    <x v="0"/>
    <s v="竄ｱ 95.00"/>
  </r>
  <r>
    <x v="150"/>
    <x v="21"/>
    <x v="0"/>
    <x v="1"/>
    <x v="8"/>
    <s v="竄ｱ 40.00"/>
    <x v="9"/>
    <s v="竄ｱ 120.00"/>
  </r>
  <r>
    <x v="150"/>
    <x v="22"/>
    <x v="0"/>
    <x v="20"/>
    <x v="1"/>
    <s v="竄ｱ 52.00"/>
    <x v="1"/>
    <s v="竄ｱ 150.00"/>
  </r>
  <r>
    <x v="150"/>
    <x v="23"/>
    <x v="0"/>
    <x v="21"/>
    <x v="8"/>
    <s v="竄ｱ 34.20"/>
    <x v="9"/>
    <s v="竄ｱ 120.00"/>
  </r>
  <r>
    <x v="150"/>
    <x v="24"/>
    <x v="0"/>
    <x v="22"/>
    <x v="1"/>
    <s v="竄ｱ 75.00"/>
    <x v="1"/>
    <s v="竄ｱ 150.00"/>
  </r>
  <r>
    <x v="150"/>
    <x v="25"/>
    <x v="0"/>
    <x v="23"/>
    <x v="17"/>
    <s v="竄ｱ 116.00"/>
    <x v="19"/>
    <s v="竄ｱ 220.00"/>
  </r>
  <r>
    <x v="150"/>
    <x v="26"/>
    <x v="0"/>
    <x v="24"/>
    <x v="18"/>
    <s v="竄ｱ 41.00"/>
    <x v="20"/>
    <s v="竄ｱ 330.00"/>
  </r>
  <r>
    <x v="150"/>
    <x v="19"/>
    <x v="0"/>
    <x v="18"/>
    <x v="15"/>
    <s v="竄ｱ 62.26"/>
    <x v="17"/>
    <s v="竄ｱ 90.00"/>
  </r>
  <r>
    <x v="15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50"/>
    <x v="27"/>
    <x v="0"/>
    <x v="25"/>
    <x v="19"/>
    <s v="竄ｱ 35.00"/>
    <x v="21"/>
    <s v="竄ｱ 295.00"/>
  </r>
  <r>
    <x v="150"/>
    <x v="3"/>
    <x v="0"/>
    <x v="3"/>
    <x v="3"/>
    <s v="竄ｱ 40.00"/>
    <x v="3"/>
    <s v="竄ｱ 340.00"/>
  </r>
  <r>
    <x v="150"/>
    <x v="28"/>
    <x v="0"/>
    <x v="26"/>
    <x v="20"/>
    <s v="竄ｱ 56.00"/>
    <x v="22"/>
    <s v="竄ｱ 365.00"/>
  </r>
  <r>
    <x v="150"/>
    <x v="0"/>
    <x v="0"/>
    <x v="0"/>
    <x v="0"/>
    <s v="竄ｱ 34.00"/>
    <x v="0"/>
    <s v="竄ｱ 95.00"/>
  </r>
  <r>
    <x v="15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5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51"/>
    <x v="29"/>
    <x v="0"/>
    <x v="27"/>
    <x v="15"/>
    <s v="竄ｱ 43.00"/>
    <x v="17"/>
    <s v="竄ｱ 90.00"/>
  </r>
  <r>
    <x v="151"/>
    <x v="11"/>
    <x v="3"/>
    <x v="11"/>
    <x v="10"/>
    <s v="竄ｱ 47.70"/>
    <x v="23"/>
    <s v="竄ｱ 60.00"/>
  </r>
  <r>
    <x v="151"/>
    <x v="22"/>
    <x v="3"/>
    <x v="20"/>
    <x v="1"/>
    <s v="竄ｱ 104.00"/>
    <x v="12"/>
    <s v="竄ｱ 300.00"/>
  </r>
  <r>
    <x v="151"/>
    <x v="11"/>
    <x v="3"/>
    <x v="11"/>
    <x v="10"/>
    <s v="竄ｱ 47.70"/>
    <x v="23"/>
    <s v="竄ｱ 60.00"/>
  </r>
  <r>
    <x v="151"/>
    <x v="30"/>
    <x v="0"/>
    <x v="28"/>
    <x v="21"/>
    <s v="竄ｱ 47.77"/>
    <x v="24"/>
    <s v="竄ｱ 299.00"/>
  </r>
  <r>
    <x v="151"/>
    <x v="28"/>
    <x v="0"/>
    <x v="26"/>
    <x v="20"/>
    <s v="竄ｱ 56.00"/>
    <x v="22"/>
    <s v="竄ｱ 365.00"/>
  </r>
  <r>
    <x v="151"/>
    <x v="31"/>
    <x v="0"/>
    <x v="29"/>
    <x v="12"/>
    <s v="竄ｱ 17.00"/>
    <x v="14"/>
    <s v="竄ｱ 50.00"/>
  </r>
  <r>
    <x v="151"/>
    <x v="32"/>
    <x v="0"/>
    <x v="30"/>
    <x v="13"/>
    <s v="竄ｱ 11.60"/>
    <x v="15"/>
    <s v="竄ｱ 25.00"/>
  </r>
  <r>
    <x v="151"/>
    <x v="33"/>
    <x v="0"/>
    <x v="31"/>
    <x v="13"/>
    <s v="竄ｱ 11.80"/>
    <x v="15"/>
    <s v="竄ｱ 25.00"/>
  </r>
  <r>
    <x v="151"/>
    <x v="8"/>
    <x v="0"/>
    <x v="8"/>
    <x v="7"/>
    <s v="竄ｱ 51.00"/>
    <x v="7"/>
    <s v="竄ｱ 285.00"/>
  </r>
  <r>
    <x v="151"/>
    <x v="3"/>
    <x v="0"/>
    <x v="3"/>
    <x v="3"/>
    <s v="竄ｱ 40.00"/>
    <x v="3"/>
    <s v="竄ｱ 340.00"/>
  </r>
  <r>
    <x v="151"/>
    <x v="33"/>
    <x v="0"/>
    <x v="31"/>
    <x v="13"/>
    <s v="竄ｱ 11.80"/>
    <x v="15"/>
    <s v="竄ｱ 25.00"/>
  </r>
  <r>
    <x v="151"/>
    <x v="23"/>
    <x v="0"/>
    <x v="21"/>
    <x v="8"/>
    <s v="竄ｱ 34.20"/>
    <x v="9"/>
    <s v="竄ｱ 120.00"/>
  </r>
  <r>
    <x v="151"/>
    <x v="7"/>
    <x v="0"/>
    <x v="7"/>
    <x v="6"/>
    <s v="竄ｱ 55.00"/>
    <x v="6"/>
    <s v="竄ｱ 380.00"/>
  </r>
  <r>
    <x v="151"/>
    <x v="0"/>
    <x v="0"/>
    <x v="0"/>
    <x v="0"/>
    <s v="竄ｱ 34.00"/>
    <x v="0"/>
    <s v="竄ｱ 95.00"/>
  </r>
  <r>
    <x v="151"/>
    <x v="11"/>
    <x v="0"/>
    <x v="11"/>
    <x v="10"/>
    <s v="竄ｱ 23.85"/>
    <x v="11"/>
    <s v="竄ｱ 30.00"/>
  </r>
  <r>
    <x v="151"/>
    <x v="6"/>
    <x v="0"/>
    <x v="6"/>
    <x v="5"/>
    <s v="竄ｱ 64.50"/>
    <x v="5"/>
    <s v="竄ｱ 100.00"/>
  </r>
  <r>
    <x v="151"/>
    <x v="34"/>
    <x v="0"/>
    <x v="32"/>
    <x v="22"/>
    <s v="竄ｱ 4.00"/>
    <x v="25"/>
    <s v="竄ｱ 10.00"/>
  </r>
  <r>
    <x v="151"/>
    <x v="35"/>
    <x v="0"/>
    <x v="33"/>
    <x v="22"/>
    <s v="竄ｱ 8.00"/>
    <x v="25"/>
    <s v="竄ｱ 10.00"/>
  </r>
  <r>
    <x v="151"/>
    <x v="28"/>
    <x v="0"/>
    <x v="26"/>
    <x v="20"/>
    <s v="竄ｱ 56.00"/>
    <x v="22"/>
    <s v="竄ｱ 365.00"/>
  </r>
  <r>
    <x v="151"/>
    <x v="36"/>
    <x v="0"/>
    <x v="34"/>
    <x v="8"/>
    <s v="竄ｱ 75.00"/>
    <x v="9"/>
    <s v="竄ｱ 120.00"/>
  </r>
  <r>
    <x v="151"/>
    <x v="37"/>
    <x v="0"/>
    <x v="33"/>
    <x v="22"/>
    <s v="竄ｱ 8.00"/>
    <x v="25"/>
    <s v="竄ｱ 10.00"/>
  </r>
  <r>
    <x v="151"/>
    <x v="28"/>
    <x v="0"/>
    <x v="26"/>
    <x v="20"/>
    <s v="竄ｱ 56.00"/>
    <x v="22"/>
    <s v="竄ｱ 365.00"/>
  </r>
  <r>
    <x v="151"/>
    <x v="0"/>
    <x v="0"/>
    <x v="0"/>
    <x v="0"/>
    <s v="竄ｱ 34.00"/>
    <x v="0"/>
    <s v="竄ｱ 95.00"/>
  </r>
  <r>
    <x v="152"/>
    <x v="28"/>
    <x v="0"/>
    <x v="26"/>
    <x v="20"/>
    <s v="竄ｱ 56.00"/>
    <x v="22"/>
    <s v="竄ｱ 365.00"/>
  </r>
  <r>
    <x v="152"/>
    <x v="29"/>
    <x v="0"/>
    <x v="27"/>
    <x v="15"/>
    <s v="竄ｱ 43.00"/>
    <x v="17"/>
    <s v="竄ｱ 90.00"/>
  </r>
  <r>
    <x v="152"/>
    <x v="3"/>
    <x v="0"/>
    <x v="3"/>
    <x v="3"/>
    <s v="竄ｱ 40.00"/>
    <x v="3"/>
    <s v="竄ｱ 340.00"/>
  </r>
  <r>
    <x v="152"/>
    <x v="38"/>
    <x v="0"/>
    <x v="35"/>
    <x v="23"/>
    <s v="竄ｱ 200.29"/>
    <x v="26"/>
    <s v="竄ｱ 1,242.00"/>
  </r>
  <r>
    <x v="152"/>
    <x v="8"/>
    <x v="0"/>
    <x v="8"/>
    <x v="7"/>
    <s v="竄ｱ 51.00"/>
    <x v="7"/>
    <s v="竄ｱ 285.00"/>
  </r>
  <r>
    <x v="152"/>
    <x v="24"/>
    <x v="0"/>
    <x v="22"/>
    <x v="1"/>
    <s v="竄ｱ 75.00"/>
    <x v="1"/>
    <s v="竄ｱ 150.00"/>
  </r>
  <r>
    <x v="152"/>
    <x v="0"/>
    <x v="0"/>
    <x v="0"/>
    <x v="0"/>
    <s v="竄ｱ 34.00"/>
    <x v="0"/>
    <s v="竄ｱ 95.00"/>
  </r>
  <r>
    <x v="152"/>
    <x v="0"/>
    <x v="0"/>
    <x v="0"/>
    <x v="0"/>
    <s v="竄ｱ 34.00"/>
    <x v="0"/>
    <s v="竄ｱ 95.00"/>
  </r>
  <r>
    <x v="15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52"/>
    <x v="11"/>
    <x v="0"/>
    <x v="11"/>
    <x v="10"/>
    <s v="竄ｱ 23.85"/>
    <x v="11"/>
    <s v="竄ｱ 30.00"/>
  </r>
  <r>
    <x v="152"/>
    <x v="39"/>
    <x v="3"/>
    <x v="36"/>
    <x v="24"/>
    <s v="竄ｱ 20.00"/>
    <x v="27"/>
    <s v="竄ｱ 40.00"/>
  </r>
  <r>
    <x v="152"/>
    <x v="6"/>
    <x v="3"/>
    <x v="6"/>
    <x v="5"/>
    <s v="竄ｱ 129.00"/>
    <x v="8"/>
    <s v="竄ｱ 200.00"/>
  </r>
  <r>
    <x v="152"/>
    <x v="8"/>
    <x v="0"/>
    <x v="8"/>
    <x v="7"/>
    <s v="竄ｱ 51.00"/>
    <x v="7"/>
    <s v="竄ｱ 285.00"/>
  </r>
  <r>
    <x v="152"/>
    <x v="40"/>
    <x v="0"/>
    <x v="37"/>
    <x v="8"/>
    <s v="竄ｱ 90.00"/>
    <x v="9"/>
    <s v="竄ｱ 120.00"/>
  </r>
  <r>
    <x v="152"/>
    <x v="31"/>
    <x v="0"/>
    <x v="29"/>
    <x v="12"/>
    <s v="竄ｱ 17.00"/>
    <x v="14"/>
    <s v="竄ｱ 50.00"/>
  </r>
  <r>
    <x v="152"/>
    <x v="6"/>
    <x v="3"/>
    <x v="6"/>
    <x v="5"/>
    <s v="竄ｱ 129.00"/>
    <x v="8"/>
    <s v="竄ｱ 200.00"/>
  </r>
  <r>
    <x v="152"/>
    <x v="8"/>
    <x v="0"/>
    <x v="8"/>
    <x v="7"/>
    <s v="竄ｱ 51.00"/>
    <x v="7"/>
    <s v="竄ｱ 285.00"/>
  </r>
  <r>
    <x v="153"/>
    <x v="31"/>
    <x v="0"/>
    <x v="29"/>
    <x v="12"/>
    <s v="竄ｱ 17.00"/>
    <x v="14"/>
    <s v="竄ｱ 50.00"/>
  </r>
  <r>
    <x v="153"/>
    <x v="40"/>
    <x v="0"/>
    <x v="37"/>
    <x v="8"/>
    <s v="竄ｱ 90.00"/>
    <x v="9"/>
    <s v="竄ｱ 120.00"/>
  </r>
  <r>
    <x v="153"/>
    <x v="3"/>
    <x v="0"/>
    <x v="3"/>
    <x v="3"/>
    <s v="竄ｱ 40.00"/>
    <x v="3"/>
    <s v="竄ｱ 340.00"/>
  </r>
  <r>
    <x v="153"/>
    <x v="4"/>
    <x v="0"/>
    <x v="4"/>
    <x v="0"/>
    <s v="竄ｱ 25.00"/>
    <x v="0"/>
    <s v="竄ｱ 95.00"/>
  </r>
  <r>
    <x v="153"/>
    <x v="28"/>
    <x v="0"/>
    <x v="26"/>
    <x v="20"/>
    <s v="竄ｱ 56.00"/>
    <x v="22"/>
    <s v="竄ｱ 365.00"/>
  </r>
  <r>
    <x v="153"/>
    <x v="41"/>
    <x v="0"/>
    <x v="38"/>
    <x v="25"/>
    <s v="竄ｱ 120.81"/>
    <x v="8"/>
    <s v="竄ｱ 200.00"/>
  </r>
  <r>
    <x v="153"/>
    <x v="42"/>
    <x v="0"/>
    <x v="39"/>
    <x v="13"/>
    <s v="竄ｱ 13.00"/>
    <x v="15"/>
    <s v="竄ｱ 25.00"/>
  </r>
  <r>
    <x v="153"/>
    <x v="43"/>
    <x v="0"/>
    <x v="39"/>
    <x v="13"/>
    <s v="竄ｱ 13.00"/>
    <x v="15"/>
    <s v="竄ｱ 25.00"/>
  </r>
  <r>
    <x v="153"/>
    <x v="22"/>
    <x v="0"/>
    <x v="20"/>
    <x v="1"/>
    <s v="竄ｱ 52.00"/>
    <x v="1"/>
    <s v="竄ｱ 150.00"/>
  </r>
  <r>
    <x v="153"/>
    <x v="44"/>
    <x v="0"/>
    <x v="40"/>
    <x v="26"/>
    <s v="竄ｱ 38.00"/>
    <x v="28"/>
    <s v="竄ｱ 130.00"/>
  </r>
  <r>
    <x v="153"/>
    <x v="44"/>
    <x v="0"/>
    <x v="40"/>
    <x v="26"/>
    <s v="竄ｱ 38.00"/>
    <x v="28"/>
    <s v="竄ｱ 130.00"/>
  </r>
  <r>
    <x v="153"/>
    <x v="45"/>
    <x v="0"/>
    <x v="41"/>
    <x v="1"/>
    <s v="竄ｱ 124.00"/>
    <x v="1"/>
    <s v="竄ｱ 150.00"/>
  </r>
  <r>
    <x v="153"/>
    <x v="6"/>
    <x v="0"/>
    <x v="6"/>
    <x v="5"/>
    <s v="竄ｱ 64.50"/>
    <x v="5"/>
    <s v="竄ｱ 100.00"/>
  </r>
  <r>
    <x v="153"/>
    <x v="46"/>
    <x v="0"/>
    <x v="42"/>
    <x v="1"/>
    <s v="竄ｱ 99.00"/>
    <x v="1"/>
    <s v="竄ｱ 150.00"/>
  </r>
  <r>
    <x v="153"/>
    <x v="28"/>
    <x v="0"/>
    <x v="26"/>
    <x v="20"/>
    <s v="竄ｱ 56.00"/>
    <x v="22"/>
    <s v="竄ｱ 365.00"/>
  </r>
  <r>
    <x v="153"/>
    <x v="0"/>
    <x v="0"/>
    <x v="0"/>
    <x v="0"/>
    <s v="竄ｱ 34.00"/>
    <x v="0"/>
    <s v="竄ｱ 95.00"/>
  </r>
  <r>
    <x v="153"/>
    <x v="47"/>
    <x v="0"/>
    <x v="4"/>
    <x v="27"/>
    <s v="-竄ｱ 55.00"/>
    <x v="29"/>
    <s v="竄ｱ 15.00"/>
  </r>
  <r>
    <x v="153"/>
    <x v="26"/>
    <x v="0"/>
    <x v="24"/>
    <x v="18"/>
    <s v="竄ｱ 41.00"/>
    <x v="20"/>
    <s v="竄ｱ 330.00"/>
  </r>
  <r>
    <x v="153"/>
    <x v="48"/>
    <x v="3"/>
    <x v="43"/>
    <x v="28"/>
    <s v="竄ｱ 80.00"/>
    <x v="30"/>
    <s v="竄ｱ 160.00"/>
  </r>
  <r>
    <x v="15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53"/>
    <x v="11"/>
    <x v="0"/>
    <x v="11"/>
    <x v="10"/>
    <s v="竄ｱ 23.85"/>
    <x v="11"/>
    <s v="竄ｱ 30.00"/>
  </r>
  <r>
    <x v="153"/>
    <x v="30"/>
    <x v="0"/>
    <x v="28"/>
    <x v="21"/>
    <s v="竄ｱ 47.77"/>
    <x v="24"/>
    <s v="竄ｱ 299.00"/>
  </r>
  <r>
    <x v="153"/>
    <x v="22"/>
    <x v="0"/>
    <x v="20"/>
    <x v="1"/>
    <s v="竄ｱ 52.00"/>
    <x v="1"/>
    <s v="竄ｱ 150.00"/>
  </r>
  <r>
    <x v="153"/>
    <x v="3"/>
    <x v="0"/>
    <x v="3"/>
    <x v="3"/>
    <s v="竄ｱ 40.00"/>
    <x v="3"/>
    <s v="竄ｱ 340.00"/>
  </r>
  <r>
    <x v="153"/>
    <x v="49"/>
    <x v="0"/>
    <x v="13"/>
    <x v="12"/>
    <s v="竄ｱ 25.00"/>
    <x v="14"/>
    <s v="竄ｱ 50.00"/>
  </r>
  <r>
    <x v="153"/>
    <x v="50"/>
    <x v="0"/>
    <x v="44"/>
    <x v="29"/>
    <s v="竄ｱ 100.00"/>
    <x v="31"/>
    <s v="竄ｱ 350.00"/>
  </r>
  <r>
    <x v="153"/>
    <x v="3"/>
    <x v="0"/>
    <x v="3"/>
    <x v="3"/>
    <s v="竄ｱ 40.00"/>
    <x v="3"/>
    <s v="竄ｱ 340.00"/>
  </r>
  <r>
    <x v="153"/>
    <x v="4"/>
    <x v="0"/>
    <x v="4"/>
    <x v="0"/>
    <s v="竄ｱ 25.00"/>
    <x v="0"/>
    <s v="竄ｱ 95.00"/>
  </r>
  <r>
    <x v="153"/>
    <x v="51"/>
    <x v="2"/>
    <x v="45"/>
    <x v="13"/>
    <s v="竄ｱ 40.00"/>
    <x v="5"/>
    <s v="竄ｱ 100.00"/>
  </r>
  <r>
    <x v="15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53"/>
    <x v="11"/>
    <x v="0"/>
    <x v="11"/>
    <x v="10"/>
    <s v="竄ｱ 23.85"/>
    <x v="11"/>
    <s v="竄ｱ 30.00"/>
  </r>
  <r>
    <x v="153"/>
    <x v="53"/>
    <x v="0"/>
    <x v="46"/>
    <x v="30"/>
    <s v="竄ｱ 346.00"/>
    <x v="32"/>
    <s v="竄ｱ 700.00"/>
  </r>
  <r>
    <x v="153"/>
    <x v="54"/>
    <x v="0"/>
    <x v="24"/>
    <x v="14"/>
    <s v="竄ｱ 561.00"/>
    <x v="16"/>
    <s v="竄ｱ 850.00"/>
  </r>
  <r>
    <x v="15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53"/>
    <x v="11"/>
    <x v="0"/>
    <x v="11"/>
    <x v="10"/>
    <s v="竄ｱ 23.85"/>
    <x v="11"/>
    <s v="竄ｱ 30.00"/>
  </r>
  <r>
    <x v="153"/>
    <x v="3"/>
    <x v="0"/>
    <x v="3"/>
    <x v="3"/>
    <s v="竄ｱ 40.00"/>
    <x v="3"/>
    <s v="竄ｱ 340.00"/>
  </r>
  <r>
    <x v="153"/>
    <x v="4"/>
    <x v="0"/>
    <x v="4"/>
    <x v="0"/>
    <s v="竄ｱ 25.00"/>
    <x v="0"/>
    <s v="竄ｱ 95.00"/>
  </r>
  <r>
    <x v="15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54"/>
    <x v="11"/>
    <x v="0"/>
    <x v="11"/>
    <x v="10"/>
    <s v="竄ｱ 23.85"/>
    <x v="11"/>
    <s v="竄ｱ 30.00"/>
  </r>
  <r>
    <x v="154"/>
    <x v="7"/>
    <x v="0"/>
    <x v="7"/>
    <x v="6"/>
    <s v="竄ｱ 55.00"/>
    <x v="6"/>
    <s v="竄ｱ 380.00"/>
  </r>
  <r>
    <x v="154"/>
    <x v="55"/>
    <x v="0"/>
    <x v="38"/>
    <x v="25"/>
    <s v="竄ｱ 120.81"/>
    <x v="8"/>
    <s v="竄ｱ 200.00"/>
  </r>
  <r>
    <x v="154"/>
    <x v="56"/>
    <x v="4"/>
    <x v="47"/>
    <x v="31"/>
    <m/>
    <x v="10"/>
    <m/>
  </r>
  <r>
    <x v="154"/>
    <x v="57"/>
    <x v="3"/>
    <x v="48"/>
    <x v="10"/>
    <s v="竄ｱ 50.00"/>
    <x v="23"/>
    <s v="竄ｱ 60.00"/>
  </r>
  <r>
    <x v="154"/>
    <x v="58"/>
    <x v="0"/>
    <x v="49"/>
    <x v="32"/>
    <s v="竄ｱ 200.00"/>
    <x v="33"/>
    <s v="竄ｱ 650.00"/>
  </r>
  <r>
    <x v="154"/>
    <x v="3"/>
    <x v="0"/>
    <x v="3"/>
    <x v="3"/>
    <s v="竄ｱ 40.00"/>
    <x v="3"/>
    <s v="竄ｱ 340.00"/>
  </r>
  <r>
    <x v="154"/>
    <x v="28"/>
    <x v="0"/>
    <x v="26"/>
    <x v="20"/>
    <s v="竄ｱ 56.00"/>
    <x v="22"/>
    <s v="竄ｱ 365.00"/>
  </r>
  <r>
    <x v="154"/>
    <x v="0"/>
    <x v="0"/>
    <x v="0"/>
    <x v="0"/>
    <s v="竄ｱ 34.00"/>
    <x v="0"/>
    <s v="竄ｱ 95.00"/>
  </r>
  <r>
    <x v="154"/>
    <x v="11"/>
    <x v="0"/>
    <x v="11"/>
    <x v="10"/>
    <s v="竄ｱ 23.85"/>
    <x v="11"/>
    <s v="竄ｱ 30.00"/>
  </r>
  <r>
    <x v="154"/>
    <x v="3"/>
    <x v="0"/>
    <x v="3"/>
    <x v="3"/>
    <s v="竄ｱ 40.00"/>
    <x v="3"/>
    <s v="竄ｱ 340.00"/>
  </r>
  <r>
    <x v="154"/>
    <x v="59"/>
    <x v="3"/>
    <x v="13"/>
    <x v="8"/>
    <s v="竄ｱ 190.00"/>
    <x v="13"/>
    <s v="竄ｱ 240.00"/>
  </r>
  <r>
    <x v="154"/>
    <x v="28"/>
    <x v="0"/>
    <x v="26"/>
    <x v="20"/>
    <s v="竄ｱ 56.00"/>
    <x v="22"/>
    <s v="竄ｱ 365.00"/>
  </r>
  <r>
    <x v="154"/>
    <x v="60"/>
    <x v="0"/>
    <x v="50"/>
    <x v="33"/>
    <s v="竄ｱ 199.20"/>
    <x v="34"/>
    <s v="竄ｱ 1,894.00"/>
  </r>
  <r>
    <x v="154"/>
    <x v="13"/>
    <x v="0"/>
    <x v="13"/>
    <x v="8"/>
    <s v="竄ｱ 95.00"/>
    <x v="9"/>
    <s v="竄ｱ 120.00"/>
  </r>
  <r>
    <x v="154"/>
    <x v="4"/>
    <x v="0"/>
    <x v="4"/>
    <x v="0"/>
    <s v="竄ｱ 25.00"/>
    <x v="0"/>
    <s v="竄ｱ 95.00"/>
  </r>
  <r>
    <x v="154"/>
    <x v="61"/>
    <x v="0"/>
    <x v="51"/>
    <x v="1"/>
    <s v="竄ｱ 60.00"/>
    <x v="1"/>
    <s v="竄ｱ 150.00"/>
  </r>
  <r>
    <x v="154"/>
    <x v="28"/>
    <x v="0"/>
    <x v="26"/>
    <x v="20"/>
    <s v="竄ｱ 56.00"/>
    <x v="22"/>
    <s v="竄ｱ 365.00"/>
  </r>
  <r>
    <x v="155"/>
    <x v="3"/>
    <x v="0"/>
    <x v="3"/>
    <x v="3"/>
    <s v="竄ｱ 40.00"/>
    <x v="3"/>
    <s v="竄ｱ 340.00"/>
  </r>
  <r>
    <x v="155"/>
    <x v="8"/>
    <x v="0"/>
    <x v="8"/>
    <x v="7"/>
    <s v="竄ｱ 51.00"/>
    <x v="7"/>
    <s v="竄ｱ 285.00"/>
  </r>
  <r>
    <x v="155"/>
    <x v="3"/>
    <x v="0"/>
    <x v="3"/>
    <x v="3"/>
    <s v="竄ｱ 40.00"/>
    <x v="3"/>
    <s v="竄ｱ 340.00"/>
  </r>
  <r>
    <x v="155"/>
    <x v="16"/>
    <x v="0"/>
    <x v="15"/>
    <x v="13"/>
    <s v="竄ｱ 17.00"/>
    <x v="15"/>
    <s v="竄ｱ 25.00"/>
  </r>
  <r>
    <x v="15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55"/>
    <x v="62"/>
    <x v="0"/>
    <x v="52"/>
    <x v="1"/>
    <s v="竄ｱ 50.00"/>
    <x v="1"/>
    <s v="竄ｱ 150.00"/>
  </r>
  <r>
    <x v="155"/>
    <x v="16"/>
    <x v="2"/>
    <x v="15"/>
    <x v="13"/>
    <s v="竄ｱ 68.00"/>
    <x v="5"/>
    <s v="竄ｱ 100.00"/>
  </r>
  <r>
    <x v="155"/>
    <x v="4"/>
    <x v="0"/>
    <x v="4"/>
    <x v="0"/>
    <s v="竄ｱ 25.00"/>
    <x v="0"/>
    <s v="竄ｱ 95.00"/>
  </r>
  <r>
    <x v="155"/>
    <x v="7"/>
    <x v="0"/>
    <x v="7"/>
    <x v="6"/>
    <s v="竄ｱ 55.00"/>
    <x v="6"/>
    <s v="竄ｱ 380.00"/>
  </r>
  <r>
    <x v="155"/>
    <x v="63"/>
    <x v="0"/>
    <x v="53"/>
    <x v="34"/>
    <s v="竄ｱ 65.00"/>
    <x v="35"/>
    <s v="竄ｱ 290.00"/>
  </r>
  <r>
    <x v="155"/>
    <x v="3"/>
    <x v="0"/>
    <x v="3"/>
    <x v="3"/>
    <s v="竄ｱ 40.00"/>
    <x v="3"/>
    <s v="竄ｱ 340.00"/>
  </r>
  <r>
    <x v="155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55"/>
    <x v="11"/>
    <x v="0"/>
    <x v="11"/>
    <x v="10"/>
    <s v="竄ｱ 23.85"/>
    <x v="11"/>
    <s v="竄ｱ 30.00"/>
  </r>
  <r>
    <x v="155"/>
    <x v="39"/>
    <x v="0"/>
    <x v="36"/>
    <x v="24"/>
    <s v="竄ｱ 10.00"/>
    <x v="4"/>
    <s v="竄ｱ 20.00"/>
  </r>
  <r>
    <x v="155"/>
    <x v="3"/>
    <x v="0"/>
    <x v="3"/>
    <x v="3"/>
    <s v="竄ｱ 40.00"/>
    <x v="3"/>
    <s v="竄ｱ 340.00"/>
  </r>
  <r>
    <x v="155"/>
    <x v="36"/>
    <x v="0"/>
    <x v="34"/>
    <x v="8"/>
    <s v="竄ｱ 75.00"/>
    <x v="9"/>
    <s v="竄ｱ 120.00"/>
  </r>
  <r>
    <x v="155"/>
    <x v="8"/>
    <x v="0"/>
    <x v="8"/>
    <x v="7"/>
    <s v="竄ｱ 51.00"/>
    <x v="7"/>
    <s v="竄ｱ 285.00"/>
  </r>
  <r>
    <x v="155"/>
    <x v="8"/>
    <x v="0"/>
    <x v="8"/>
    <x v="7"/>
    <s v="竄ｱ 51.00"/>
    <x v="7"/>
    <s v="竄ｱ 285.00"/>
  </r>
  <r>
    <x v="155"/>
    <x v="64"/>
    <x v="0"/>
    <x v="54"/>
    <x v="14"/>
    <s v="竄ｱ 150.00"/>
    <x v="16"/>
    <s v="竄ｱ 850.00"/>
  </r>
  <r>
    <x v="155"/>
    <x v="8"/>
    <x v="0"/>
    <x v="8"/>
    <x v="7"/>
    <s v="竄ｱ 51.00"/>
    <x v="7"/>
    <s v="竄ｱ 285.00"/>
  </r>
  <r>
    <x v="155"/>
    <x v="23"/>
    <x v="0"/>
    <x v="21"/>
    <x v="8"/>
    <s v="竄ｱ 34.20"/>
    <x v="9"/>
    <s v="竄ｱ 120.00"/>
  </r>
  <r>
    <x v="155"/>
    <x v="28"/>
    <x v="0"/>
    <x v="26"/>
    <x v="20"/>
    <s v="竄ｱ 56.00"/>
    <x v="22"/>
    <s v="竄ｱ 365.00"/>
  </r>
  <r>
    <x v="155"/>
    <x v="65"/>
    <x v="0"/>
    <x v="55"/>
    <x v="35"/>
    <s v="竄ｱ 38.88"/>
    <x v="36"/>
    <s v="竄ｱ 326.00"/>
  </r>
  <r>
    <x v="155"/>
    <x v="15"/>
    <x v="0"/>
    <x v="14"/>
    <x v="12"/>
    <s v="竄ｱ 30.00"/>
    <x v="14"/>
    <s v="竄ｱ 50.00"/>
  </r>
  <r>
    <x v="155"/>
    <x v="27"/>
    <x v="0"/>
    <x v="25"/>
    <x v="19"/>
    <s v="竄ｱ 35.00"/>
    <x v="21"/>
    <s v="竄ｱ 295.00"/>
  </r>
  <r>
    <x v="155"/>
    <x v="66"/>
    <x v="0"/>
    <x v="37"/>
    <x v="12"/>
    <s v="竄ｱ 20.00"/>
    <x v="14"/>
    <s v="竄ｱ 50.00"/>
  </r>
  <r>
    <x v="155"/>
    <x v="42"/>
    <x v="0"/>
    <x v="39"/>
    <x v="13"/>
    <s v="竄ｱ 13.00"/>
    <x v="15"/>
    <s v="竄ｱ 25.00"/>
  </r>
  <r>
    <x v="15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55"/>
    <x v="68"/>
    <x v="0"/>
    <x v="1"/>
    <x v="1"/>
    <s v="竄ｱ 70.00"/>
    <x v="1"/>
    <s v="竄ｱ 150.00"/>
  </r>
  <r>
    <x v="155"/>
    <x v="26"/>
    <x v="0"/>
    <x v="24"/>
    <x v="18"/>
    <s v="竄ｱ 41.00"/>
    <x v="20"/>
    <s v="竄ｱ 330.00"/>
  </r>
  <r>
    <x v="15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55"/>
    <x v="11"/>
    <x v="0"/>
    <x v="11"/>
    <x v="10"/>
    <s v="竄ｱ 23.85"/>
    <x v="11"/>
    <s v="竄ｱ 30.00"/>
  </r>
  <r>
    <x v="155"/>
    <x v="3"/>
    <x v="0"/>
    <x v="3"/>
    <x v="3"/>
    <s v="竄ｱ 40.00"/>
    <x v="3"/>
    <s v="竄ｱ 340.00"/>
  </r>
  <r>
    <x v="155"/>
    <x v="23"/>
    <x v="0"/>
    <x v="21"/>
    <x v="8"/>
    <s v="竄ｱ 34.20"/>
    <x v="9"/>
    <s v="竄ｱ 120.00"/>
  </r>
  <r>
    <x v="155"/>
    <x v="70"/>
    <x v="0"/>
    <x v="56"/>
    <x v="12"/>
    <s v="竄ｱ 40.80"/>
    <x v="14"/>
    <s v="竄ｱ 50.00"/>
  </r>
  <r>
    <x v="155"/>
    <x v="30"/>
    <x v="0"/>
    <x v="28"/>
    <x v="21"/>
    <s v="竄ｱ 47.77"/>
    <x v="24"/>
    <s v="竄ｱ 299.00"/>
  </r>
  <r>
    <x v="155"/>
    <x v="4"/>
    <x v="0"/>
    <x v="4"/>
    <x v="0"/>
    <s v="竄ｱ 25.00"/>
    <x v="0"/>
    <s v="竄ｱ 95.00"/>
  </r>
  <r>
    <x v="155"/>
    <x v="29"/>
    <x v="0"/>
    <x v="27"/>
    <x v="15"/>
    <s v="竄ｱ 43.00"/>
    <x v="17"/>
    <s v="竄ｱ 90.00"/>
  </r>
  <r>
    <x v="155"/>
    <x v="71"/>
    <x v="0"/>
    <x v="52"/>
    <x v="36"/>
    <s v="竄ｱ 80.00"/>
    <x v="37"/>
    <s v="竄ｱ 180.00"/>
  </r>
  <r>
    <x v="15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55"/>
    <x v="37"/>
    <x v="3"/>
    <x v="33"/>
    <x v="22"/>
    <s v="竄ｱ 16.00"/>
    <x v="4"/>
    <s v="竄ｱ 20.00"/>
  </r>
  <r>
    <x v="155"/>
    <x v="72"/>
    <x v="0"/>
    <x v="57"/>
    <x v="10"/>
    <s v="竄ｱ 26.00"/>
    <x v="11"/>
    <s v="竄ｱ 30.00"/>
  </r>
  <r>
    <x v="156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56"/>
    <x v="3"/>
    <x v="0"/>
    <x v="3"/>
    <x v="3"/>
    <s v="竄ｱ 40.00"/>
    <x v="3"/>
    <s v="竄ｱ 340.00"/>
  </r>
  <r>
    <x v="156"/>
    <x v="4"/>
    <x v="0"/>
    <x v="4"/>
    <x v="0"/>
    <s v="竄ｱ 25.00"/>
    <x v="0"/>
    <s v="竄ｱ 95.00"/>
  </r>
  <r>
    <x v="156"/>
    <x v="65"/>
    <x v="0"/>
    <x v="55"/>
    <x v="35"/>
    <s v="竄ｱ 38.88"/>
    <x v="36"/>
    <s v="竄ｱ 326.00"/>
  </r>
  <r>
    <x v="156"/>
    <x v="66"/>
    <x v="0"/>
    <x v="37"/>
    <x v="12"/>
    <s v="竄ｱ 20.00"/>
    <x v="14"/>
    <s v="竄ｱ 50.00"/>
  </r>
  <r>
    <x v="15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56"/>
    <x v="73"/>
    <x v="0"/>
    <x v="58"/>
    <x v="25"/>
    <s v="竄ｱ 52.00"/>
    <x v="8"/>
    <s v="竄ｱ 200.00"/>
  </r>
  <r>
    <x v="156"/>
    <x v="74"/>
    <x v="3"/>
    <x v="13"/>
    <x v="8"/>
    <s v="竄ｱ 190.00"/>
    <x v="13"/>
    <s v="竄ｱ 240.00"/>
  </r>
  <r>
    <x v="156"/>
    <x v="3"/>
    <x v="0"/>
    <x v="3"/>
    <x v="3"/>
    <s v="竄ｱ 40.00"/>
    <x v="3"/>
    <s v="竄ｱ 340.00"/>
  </r>
  <r>
    <x v="156"/>
    <x v="4"/>
    <x v="0"/>
    <x v="4"/>
    <x v="0"/>
    <s v="竄ｱ 25.00"/>
    <x v="0"/>
    <s v="竄ｱ 95.00"/>
  </r>
  <r>
    <x v="156"/>
    <x v="8"/>
    <x v="0"/>
    <x v="8"/>
    <x v="7"/>
    <s v="竄ｱ 51.00"/>
    <x v="7"/>
    <s v="竄ｱ 285.00"/>
  </r>
  <r>
    <x v="156"/>
    <x v="4"/>
    <x v="0"/>
    <x v="4"/>
    <x v="0"/>
    <s v="竄ｱ 25.00"/>
    <x v="0"/>
    <s v="竄ｱ 95.00"/>
  </r>
  <r>
    <x v="15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56"/>
    <x v="11"/>
    <x v="0"/>
    <x v="11"/>
    <x v="10"/>
    <s v="竄ｱ 23.85"/>
    <x v="11"/>
    <s v="竄ｱ 30.00"/>
  </r>
  <r>
    <x v="156"/>
    <x v="76"/>
    <x v="0"/>
    <x v="59"/>
    <x v="38"/>
    <s v="竄ｱ 199.60"/>
    <x v="39"/>
    <s v="竄ｱ 1,141.00"/>
  </r>
  <r>
    <x v="15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56"/>
    <x v="11"/>
    <x v="0"/>
    <x v="11"/>
    <x v="10"/>
    <s v="竄ｱ 23.85"/>
    <x v="11"/>
    <s v="竄ｱ 30.00"/>
  </r>
  <r>
    <x v="156"/>
    <x v="3"/>
    <x v="0"/>
    <x v="3"/>
    <x v="3"/>
    <s v="竄ｱ 40.00"/>
    <x v="3"/>
    <s v="竄ｱ 340.00"/>
  </r>
  <r>
    <x v="157"/>
    <x v="4"/>
    <x v="0"/>
    <x v="4"/>
    <x v="0"/>
    <s v="竄ｱ 25.00"/>
    <x v="0"/>
    <s v="竄ｱ 95.00"/>
  </r>
  <r>
    <x v="157"/>
    <x v="28"/>
    <x v="0"/>
    <x v="26"/>
    <x v="20"/>
    <s v="竄ｱ 56.00"/>
    <x v="22"/>
    <s v="竄ｱ 365.00"/>
  </r>
  <r>
    <x v="157"/>
    <x v="61"/>
    <x v="0"/>
    <x v="51"/>
    <x v="1"/>
    <s v="竄ｱ 60.00"/>
    <x v="1"/>
    <s v="竄ｱ 150.00"/>
  </r>
  <r>
    <x v="157"/>
    <x v="77"/>
    <x v="0"/>
    <x v="43"/>
    <x v="5"/>
    <s v="竄ｱ 60.00"/>
    <x v="5"/>
    <s v="竄ｱ 100.00"/>
  </r>
  <r>
    <x v="157"/>
    <x v="27"/>
    <x v="0"/>
    <x v="25"/>
    <x v="19"/>
    <s v="竄ｱ 35.00"/>
    <x v="21"/>
    <s v="竄ｱ 295.00"/>
  </r>
  <r>
    <x v="157"/>
    <x v="44"/>
    <x v="0"/>
    <x v="40"/>
    <x v="26"/>
    <s v="竄ｱ 38.00"/>
    <x v="28"/>
    <s v="竄ｱ 130.00"/>
  </r>
  <r>
    <x v="157"/>
    <x v="78"/>
    <x v="2"/>
    <x v="2"/>
    <x v="4"/>
    <s v="竄ｱ 16.00"/>
    <x v="4"/>
    <s v="竄ｱ 20.00"/>
  </r>
  <r>
    <x v="157"/>
    <x v="79"/>
    <x v="0"/>
    <x v="60"/>
    <x v="39"/>
    <s v="竄ｱ 84.00"/>
    <x v="40"/>
    <s v="竄ｱ 190.00"/>
  </r>
  <r>
    <x v="157"/>
    <x v="0"/>
    <x v="0"/>
    <x v="0"/>
    <x v="0"/>
    <s v="竄ｱ 34.00"/>
    <x v="0"/>
    <s v="竄ｱ 95.00"/>
  </r>
  <r>
    <x v="157"/>
    <x v="28"/>
    <x v="0"/>
    <x v="26"/>
    <x v="20"/>
    <s v="竄ｱ 56.00"/>
    <x v="22"/>
    <s v="竄ｱ 365.00"/>
  </r>
  <r>
    <x v="157"/>
    <x v="30"/>
    <x v="0"/>
    <x v="28"/>
    <x v="21"/>
    <s v="竄ｱ 47.77"/>
    <x v="24"/>
    <s v="竄ｱ 299.00"/>
  </r>
  <r>
    <x v="157"/>
    <x v="28"/>
    <x v="0"/>
    <x v="26"/>
    <x v="20"/>
    <s v="竄ｱ 56.00"/>
    <x v="22"/>
    <s v="竄ｱ 365.00"/>
  </r>
  <r>
    <x v="157"/>
    <x v="0"/>
    <x v="0"/>
    <x v="0"/>
    <x v="0"/>
    <s v="竄ｱ 34.00"/>
    <x v="0"/>
    <s v="竄ｱ 95.00"/>
  </r>
  <r>
    <x v="157"/>
    <x v="28"/>
    <x v="0"/>
    <x v="26"/>
    <x v="20"/>
    <s v="竄ｱ 56.00"/>
    <x v="22"/>
    <s v="竄ｱ 365.00"/>
  </r>
  <r>
    <x v="15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57"/>
    <x v="11"/>
    <x v="0"/>
    <x v="11"/>
    <x v="10"/>
    <s v="竄ｱ 23.85"/>
    <x v="11"/>
    <s v="竄ｱ 30.00"/>
  </r>
  <r>
    <x v="157"/>
    <x v="3"/>
    <x v="0"/>
    <x v="3"/>
    <x v="3"/>
    <s v="竄ｱ 40.00"/>
    <x v="3"/>
    <s v="竄ｱ 340.00"/>
  </r>
  <r>
    <x v="157"/>
    <x v="3"/>
    <x v="0"/>
    <x v="3"/>
    <x v="3"/>
    <s v="竄ｱ 40.00"/>
    <x v="3"/>
    <s v="竄ｱ 340.00"/>
  </r>
  <r>
    <x v="157"/>
    <x v="3"/>
    <x v="0"/>
    <x v="3"/>
    <x v="3"/>
    <s v="竄ｱ 40.00"/>
    <x v="3"/>
    <s v="竄ｱ 340.00"/>
  </r>
  <r>
    <x v="15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57"/>
    <x v="3"/>
    <x v="0"/>
    <x v="3"/>
    <x v="3"/>
    <s v="竄ｱ 40.00"/>
    <x v="3"/>
    <s v="竄ｱ 340.00"/>
  </r>
  <r>
    <x v="157"/>
    <x v="4"/>
    <x v="0"/>
    <x v="4"/>
    <x v="0"/>
    <s v="竄ｱ 25.00"/>
    <x v="0"/>
    <s v="竄ｱ 95.00"/>
  </r>
  <r>
    <x v="157"/>
    <x v="80"/>
    <x v="0"/>
    <x v="61"/>
    <x v="25"/>
    <s v="竄ｱ 121.00"/>
    <x v="8"/>
    <s v="竄ｱ 200.00"/>
  </r>
  <r>
    <x v="15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57"/>
    <x v="11"/>
    <x v="0"/>
    <x v="11"/>
    <x v="10"/>
    <s v="竄ｱ 23.85"/>
    <x v="11"/>
    <s v="竄ｱ 30.00"/>
  </r>
  <r>
    <x v="157"/>
    <x v="64"/>
    <x v="0"/>
    <x v="54"/>
    <x v="14"/>
    <s v="竄ｱ 150.00"/>
    <x v="16"/>
    <s v="竄ｱ 850.00"/>
  </r>
  <r>
    <x v="157"/>
    <x v="23"/>
    <x v="0"/>
    <x v="21"/>
    <x v="8"/>
    <s v="竄ｱ 34.20"/>
    <x v="9"/>
    <s v="竄ｱ 120.00"/>
  </r>
  <r>
    <x v="157"/>
    <x v="66"/>
    <x v="0"/>
    <x v="37"/>
    <x v="12"/>
    <s v="竄ｱ 20.00"/>
    <x v="14"/>
    <s v="竄ｱ 50.00"/>
  </r>
  <r>
    <x v="157"/>
    <x v="79"/>
    <x v="0"/>
    <x v="60"/>
    <x v="39"/>
    <s v="竄ｱ 84.00"/>
    <x v="40"/>
    <s v="竄ｱ 190.00"/>
  </r>
  <r>
    <x v="157"/>
    <x v="66"/>
    <x v="0"/>
    <x v="37"/>
    <x v="12"/>
    <s v="竄ｱ 20.00"/>
    <x v="14"/>
    <s v="竄ｱ 50.00"/>
  </r>
  <r>
    <x v="157"/>
    <x v="79"/>
    <x v="0"/>
    <x v="60"/>
    <x v="39"/>
    <s v="竄ｱ 84.00"/>
    <x v="40"/>
    <s v="竄ｱ 190.00"/>
  </r>
  <r>
    <x v="157"/>
    <x v="57"/>
    <x v="0"/>
    <x v="48"/>
    <x v="10"/>
    <s v="竄ｱ 25.00"/>
    <x v="11"/>
    <s v="竄ｱ 30.00"/>
  </r>
  <r>
    <x v="158"/>
    <x v="61"/>
    <x v="0"/>
    <x v="51"/>
    <x v="1"/>
    <s v="竄ｱ 60.00"/>
    <x v="1"/>
    <s v="竄ｱ 150.00"/>
  </r>
  <r>
    <x v="158"/>
    <x v="8"/>
    <x v="0"/>
    <x v="8"/>
    <x v="7"/>
    <s v="竄ｱ 51.00"/>
    <x v="7"/>
    <s v="竄ｱ 285.00"/>
  </r>
  <r>
    <x v="158"/>
    <x v="11"/>
    <x v="0"/>
    <x v="11"/>
    <x v="10"/>
    <s v="竄ｱ 23.85"/>
    <x v="11"/>
    <s v="竄ｱ 30.00"/>
  </r>
  <r>
    <x v="158"/>
    <x v="82"/>
    <x v="0"/>
    <x v="33"/>
    <x v="22"/>
    <s v="竄ｱ 8.00"/>
    <x v="25"/>
    <s v="竄ｱ 10.00"/>
  </r>
  <r>
    <x v="158"/>
    <x v="3"/>
    <x v="0"/>
    <x v="3"/>
    <x v="3"/>
    <s v="竄ｱ 40.00"/>
    <x v="3"/>
    <s v="竄ｱ 340.00"/>
  </r>
  <r>
    <x v="158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5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58"/>
    <x v="11"/>
    <x v="0"/>
    <x v="11"/>
    <x v="10"/>
    <s v="竄ｱ 23.85"/>
    <x v="11"/>
    <s v="竄ｱ 30.00"/>
  </r>
  <r>
    <x v="158"/>
    <x v="8"/>
    <x v="0"/>
    <x v="8"/>
    <x v="7"/>
    <s v="竄ｱ 51.00"/>
    <x v="7"/>
    <s v="竄ｱ 285.00"/>
  </r>
  <r>
    <x v="15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58"/>
    <x v="11"/>
    <x v="0"/>
    <x v="11"/>
    <x v="10"/>
    <s v="竄ｱ 23.85"/>
    <x v="11"/>
    <s v="竄ｱ 30.00"/>
  </r>
  <r>
    <x v="158"/>
    <x v="84"/>
    <x v="0"/>
    <x v="64"/>
    <x v="5"/>
    <s v="竄ｱ 62.00"/>
    <x v="5"/>
    <s v="竄ｱ 100.00"/>
  </r>
  <r>
    <x v="158"/>
    <x v="69"/>
    <x v="0"/>
    <x v="52"/>
    <x v="1"/>
    <s v="竄ｱ 50.00"/>
    <x v="1"/>
    <s v="竄ｱ 150.00"/>
  </r>
  <r>
    <x v="158"/>
    <x v="85"/>
    <x v="0"/>
    <x v="65"/>
    <x v="11"/>
    <s v="竄ｱ 109.00"/>
    <x v="12"/>
    <s v="竄ｱ 300.00"/>
  </r>
  <r>
    <x v="158"/>
    <x v="23"/>
    <x v="0"/>
    <x v="21"/>
    <x v="8"/>
    <s v="竄ｱ 34.20"/>
    <x v="9"/>
    <s v="竄ｱ 120.00"/>
  </r>
  <r>
    <x v="15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58"/>
    <x v="6"/>
    <x v="0"/>
    <x v="6"/>
    <x v="5"/>
    <s v="竄ｱ 64.50"/>
    <x v="5"/>
    <s v="竄ｱ 100.00"/>
  </r>
  <r>
    <x v="158"/>
    <x v="7"/>
    <x v="0"/>
    <x v="7"/>
    <x v="6"/>
    <s v="竄ｱ 55.00"/>
    <x v="6"/>
    <s v="竄ｱ 380.00"/>
  </r>
  <r>
    <x v="158"/>
    <x v="19"/>
    <x v="3"/>
    <x v="18"/>
    <x v="15"/>
    <s v="竄ｱ 124.52"/>
    <x v="37"/>
    <s v="竄ｱ 180.00"/>
  </r>
  <r>
    <x v="15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58"/>
    <x v="11"/>
    <x v="0"/>
    <x v="11"/>
    <x v="10"/>
    <s v="竄ｱ 23.85"/>
    <x v="11"/>
    <s v="竄ｱ 30.00"/>
  </r>
  <r>
    <x v="158"/>
    <x v="11"/>
    <x v="0"/>
    <x v="11"/>
    <x v="10"/>
    <s v="竄ｱ 23.85"/>
    <x v="11"/>
    <s v="竄ｱ 30.00"/>
  </r>
  <r>
    <x v="158"/>
    <x v="86"/>
    <x v="0"/>
    <x v="66"/>
    <x v="40"/>
    <s v="竄ｱ 114.00"/>
    <x v="41"/>
    <s v="竄ｱ 600.00"/>
  </r>
  <r>
    <x v="158"/>
    <x v="3"/>
    <x v="0"/>
    <x v="3"/>
    <x v="3"/>
    <s v="竄ｱ 40.00"/>
    <x v="3"/>
    <s v="竄ｱ 340.00"/>
  </r>
  <r>
    <x v="15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58"/>
    <x v="39"/>
    <x v="0"/>
    <x v="36"/>
    <x v="24"/>
    <s v="竄ｱ 10.00"/>
    <x v="4"/>
    <s v="竄ｱ 20.00"/>
  </r>
  <r>
    <x v="158"/>
    <x v="3"/>
    <x v="0"/>
    <x v="3"/>
    <x v="3"/>
    <s v="竄ｱ 40.00"/>
    <x v="3"/>
    <s v="竄ｱ 340.00"/>
  </r>
  <r>
    <x v="158"/>
    <x v="4"/>
    <x v="0"/>
    <x v="4"/>
    <x v="0"/>
    <s v="竄ｱ 25.00"/>
    <x v="0"/>
    <s v="竄ｱ 95.00"/>
  </r>
  <r>
    <x v="158"/>
    <x v="3"/>
    <x v="0"/>
    <x v="3"/>
    <x v="3"/>
    <s v="竄ｱ 40.00"/>
    <x v="3"/>
    <s v="竄ｱ 340.00"/>
  </r>
  <r>
    <x v="158"/>
    <x v="26"/>
    <x v="0"/>
    <x v="24"/>
    <x v="18"/>
    <s v="竄ｱ 41.00"/>
    <x v="20"/>
    <s v="竄ｱ 330.00"/>
  </r>
  <r>
    <x v="158"/>
    <x v="6"/>
    <x v="0"/>
    <x v="6"/>
    <x v="5"/>
    <s v="竄ｱ 64.50"/>
    <x v="5"/>
    <s v="竄ｱ 100.00"/>
  </r>
  <r>
    <x v="158"/>
    <x v="70"/>
    <x v="0"/>
    <x v="56"/>
    <x v="12"/>
    <s v="竄ｱ 40.80"/>
    <x v="14"/>
    <s v="竄ｱ 50.00"/>
  </r>
  <r>
    <x v="15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58"/>
    <x v="61"/>
    <x v="0"/>
    <x v="51"/>
    <x v="1"/>
    <s v="竄ｱ 60.00"/>
    <x v="1"/>
    <s v="竄ｱ 150.00"/>
  </r>
  <r>
    <x v="158"/>
    <x v="44"/>
    <x v="0"/>
    <x v="40"/>
    <x v="26"/>
    <s v="竄ｱ 38.00"/>
    <x v="28"/>
    <s v="竄ｱ 130.00"/>
  </r>
  <r>
    <x v="159"/>
    <x v="87"/>
    <x v="0"/>
    <x v="67"/>
    <x v="5"/>
    <s v="竄ｱ 50.00"/>
    <x v="5"/>
    <s v="竄ｱ 100.00"/>
  </r>
  <r>
    <x v="15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59"/>
    <x v="23"/>
    <x v="0"/>
    <x v="21"/>
    <x v="8"/>
    <s v="竄ｱ 34.20"/>
    <x v="9"/>
    <s v="竄ｱ 120.00"/>
  </r>
  <r>
    <x v="159"/>
    <x v="87"/>
    <x v="0"/>
    <x v="67"/>
    <x v="5"/>
    <s v="竄ｱ 50.00"/>
    <x v="5"/>
    <s v="竄ｱ 100.00"/>
  </r>
  <r>
    <x v="159"/>
    <x v="30"/>
    <x v="0"/>
    <x v="28"/>
    <x v="21"/>
    <s v="竄ｱ 47.77"/>
    <x v="24"/>
    <s v="竄ｱ 299.00"/>
  </r>
  <r>
    <x v="159"/>
    <x v="61"/>
    <x v="3"/>
    <x v="51"/>
    <x v="1"/>
    <s v="竄ｱ 120.00"/>
    <x v="12"/>
    <s v="竄ｱ 300.00"/>
  </r>
  <r>
    <x v="159"/>
    <x v="0"/>
    <x v="0"/>
    <x v="0"/>
    <x v="0"/>
    <s v="竄ｱ 34.00"/>
    <x v="0"/>
    <s v="竄ｱ 95.00"/>
  </r>
  <r>
    <x v="159"/>
    <x v="1"/>
    <x v="0"/>
    <x v="1"/>
    <x v="1"/>
    <s v="竄ｱ 70.00"/>
    <x v="1"/>
    <s v="竄ｱ 150.00"/>
  </r>
  <r>
    <x v="159"/>
    <x v="2"/>
    <x v="1"/>
    <x v="2"/>
    <x v="2"/>
    <s v="竄ｱ 8.00"/>
    <x v="2"/>
    <s v="竄ｱ 16.00"/>
  </r>
  <r>
    <x v="159"/>
    <x v="3"/>
    <x v="0"/>
    <x v="3"/>
    <x v="3"/>
    <s v="竄ｱ 40.00"/>
    <x v="3"/>
    <s v="竄ｱ 340.00"/>
  </r>
  <r>
    <x v="159"/>
    <x v="4"/>
    <x v="0"/>
    <x v="4"/>
    <x v="0"/>
    <s v="竄ｱ 25.00"/>
    <x v="0"/>
    <s v="竄ｱ 95.00"/>
  </r>
  <r>
    <x v="159"/>
    <x v="5"/>
    <x v="2"/>
    <x v="5"/>
    <x v="4"/>
    <s v="竄ｱ 6.00"/>
    <x v="4"/>
    <s v="竄ｱ 20.00"/>
  </r>
  <r>
    <x v="159"/>
    <x v="6"/>
    <x v="0"/>
    <x v="6"/>
    <x v="5"/>
    <s v="竄ｱ 64.50"/>
    <x v="5"/>
    <s v="竄ｱ 100.00"/>
  </r>
  <r>
    <x v="159"/>
    <x v="7"/>
    <x v="0"/>
    <x v="7"/>
    <x v="6"/>
    <s v="竄ｱ 55.00"/>
    <x v="6"/>
    <s v="竄ｱ 380.00"/>
  </r>
  <r>
    <x v="159"/>
    <x v="8"/>
    <x v="0"/>
    <x v="8"/>
    <x v="7"/>
    <s v="竄ｱ 51.00"/>
    <x v="7"/>
    <s v="竄ｱ 285.00"/>
  </r>
  <r>
    <x v="159"/>
    <x v="6"/>
    <x v="3"/>
    <x v="6"/>
    <x v="5"/>
    <s v="竄ｱ 129.00"/>
    <x v="8"/>
    <s v="竄ｱ 200.00"/>
  </r>
  <r>
    <x v="159"/>
    <x v="3"/>
    <x v="0"/>
    <x v="3"/>
    <x v="3"/>
    <s v="竄ｱ 40.00"/>
    <x v="3"/>
    <s v="竄ｱ 340.00"/>
  </r>
  <r>
    <x v="15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59"/>
    <x v="11"/>
    <x v="0"/>
    <x v="11"/>
    <x v="10"/>
    <s v="竄ｱ 23.85"/>
    <x v="11"/>
    <s v="竄ｱ 30.00"/>
  </r>
  <r>
    <x v="15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59"/>
    <x v="12"/>
    <x v="0"/>
    <x v="12"/>
    <x v="11"/>
    <s v="竄ｱ 136.00"/>
    <x v="12"/>
    <s v="竄ｱ 300.00"/>
  </r>
  <r>
    <x v="159"/>
    <x v="13"/>
    <x v="3"/>
    <x v="13"/>
    <x v="8"/>
    <s v="竄ｱ 190.00"/>
    <x v="13"/>
    <s v="竄ｱ 240.00"/>
  </r>
  <r>
    <x v="159"/>
    <x v="0"/>
    <x v="0"/>
    <x v="0"/>
    <x v="0"/>
    <s v="竄ｱ 34.00"/>
    <x v="0"/>
    <s v="竄ｱ 95.00"/>
  </r>
  <r>
    <x v="159"/>
    <x v="14"/>
    <x v="0"/>
    <x v="9"/>
    <x v="1"/>
    <s v="竄ｱ 90.00"/>
    <x v="1"/>
    <s v="竄ｱ 150.00"/>
  </r>
  <r>
    <x v="159"/>
    <x v="15"/>
    <x v="0"/>
    <x v="14"/>
    <x v="12"/>
    <s v="竄ｱ 30.00"/>
    <x v="14"/>
    <s v="竄ｱ 50.00"/>
  </r>
  <r>
    <x v="159"/>
    <x v="6"/>
    <x v="0"/>
    <x v="6"/>
    <x v="5"/>
    <s v="竄ｱ 64.50"/>
    <x v="5"/>
    <s v="竄ｱ 100.00"/>
  </r>
  <r>
    <x v="15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59"/>
    <x v="11"/>
    <x v="0"/>
    <x v="11"/>
    <x v="10"/>
    <s v="竄ｱ 23.85"/>
    <x v="11"/>
    <s v="竄ｱ 30.00"/>
  </r>
  <r>
    <x v="159"/>
    <x v="17"/>
    <x v="0"/>
    <x v="16"/>
    <x v="14"/>
    <s v="竄ｱ 460.00"/>
    <x v="16"/>
    <s v="竄ｱ 850.00"/>
  </r>
  <r>
    <x v="159"/>
    <x v="18"/>
    <x v="0"/>
    <x v="17"/>
    <x v="5"/>
    <s v="竄ｱ 71.00"/>
    <x v="5"/>
    <s v="竄ｱ 100.00"/>
  </r>
  <r>
    <x v="159"/>
    <x v="7"/>
    <x v="0"/>
    <x v="7"/>
    <x v="6"/>
    <s v="竄ｱ 55.00"/>
    <x v="6"/>
    <s v="竄ｱ 380.00"/>
  </r>
  <r>
    <x v="159"/>
    <x v="0"/>
    <x v="0"/>
    <x v="0"/>
    <x v="0"/>
    <s v="竄ｱ 34.00"/>
    <x v="0"/>
    <s v="竄ｱ 95.00"/>
  </r>
  <r>
    <x v="159"/>
    <x v="19"/>
    <x v="0"/>
    <x v="18"/>
    <x v="15"/>
    <s v="竄ｱ 62.26"/>
    <x v="17"/>
    <s v="竄ｱ 90.00"/>
  </r>
  <r>
    <x v="159"/>
    <x v="6"/>
    <x v="0"/>
    <x v="6"/>
    <x v="5"/>
    <s v="竄ｱ 64.50"/>
    <x v="5"/>
    <s v="竄ｱ 100.00"/>
  </r>
  <r>
    <x v="159"/>
    <x v="20"/>
    <x v="0"/>
    <x v="19"/>
    <x v="16"/>
    <s v="竄ｱ 200.00"/>
    <x v="18"/>
    <s v="竄ｱ 1,315.00"/>
  </r>
  <r>
    <x v="16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60"/>
    <x v="8"/>
    <x v="0"/>
    <x v="8"/>
    <x v="7"/>
    <s v="竄ｱ 51.00"/>
    <x v="7"/>
    <s v="竄ｱ 285.00"/>
  </r>
  <r>
    <x v="160"/>
    <x v="4"/>
    <x v="0"/>
    <x v="4"/>
    <x v="0"/>
    <s v="竄ｱ 25.00"/>
    <x v="0"/>
    <s v="竄ｱ 95.00"/>
  </r>
  <r>
    <x v="160"/>
    <x v="21"/>
    <x v="0"/>
    <x v="1"/>
    <x v="8"/>
    <s v="竄ｱ 40.00"/>
    <x v="9"/>
    <s v="竄ｱ 120.00"/>
  </r>
  <r>
    <x v="160"/>
    <x v="22"/>
    <x v="0"/>
    <x v="20"/>
    <x v="1"/>
    <s v="竄ｱ 52.00"/>
    <x v="1"/>
    <s v="竄ｱ 150.00"/>
  </r>
  <r>
    <x v="160"/>
    <x v="23"/>
    <x v="0"/>
    <x v="21"/>
    <x v="8"/>
    <s v="竄ｱ 34.20"/>
    <x v="9"/>
    <s v="竄ｱ 120.00"/>
  </r>
  <r>
    <x v="160"/>
    <x v="24"/>
    <x v="0"/>
    <x v="22"/>
    <x v="1"/>
    <s v="竄ｱ 75.00"/>
    <x v="1"/>
    <s v="竄ｱ 150.00"/>
  </r>
  <r>
    <x v="160"/>
    <x v="25"/>
    <x v="0"/>
    <x v="23"/>
    <x v="17"/>
    <s v="竄ｱ 116.00"/>
    <x v="19"/>
    <s v="竄ｱ 220.00"/>
  </r>
  <r>
    <x v="160"/>
    <x v="26"/>
    <x v="0"/>
    <x v="24"/>
    <x v="18"/>
    <s v="竄ｱ 41.00"/>
    <x v="20"/>
    <s v="竄ｱ 330.00"/>
  </r>
  <r>
    <x v="160"/>
    <x v="19"/>
    <x v="0"/>
    <x v="18"/>
    <x v="15"/>
    <s v="竄ｱ 62.26"/>
    <x v="17"/>
    <s v="竄ｱ 90.00"/>
  </r>
  <r>
    <x v="160"/>
    <x v="9"/>
    <x v="0"/>
    <x v="9"/>
    <x v="8"/>
    <s v="竄ｱ 60.00"/>
    <x v="9"/>
    <s v="竄ｱ 120.00"/>
  </r>
  <r>
    <x v="160"/>
    <x v="88"/>
    <x v="0"/>
    <x v="68"/>
    <x v="41"/>
    <s v="竄ｱ 240.00"/>
    <x v="42"/>
    <s v="竄ｱ 1,690.00"/>
  </r>
  <r>
    <x v="160"/>
    <x v="27"/>
    <x v="0"/>
    <x v="25"/>
    <x v="19"/>
    <s v="竄ｱ 35.00"/>
    <x v="21"/>
    <s v="竄ｱ 295.00"/>
  </r>
  <r>
    <x v="160"/>
    <x v="3"/>
    <x v="0"/>
    <x v="3"/>
    <x v="3"/>
    <s v="竄ｱ 40.00"/>
    <x v="3"/>
    <s v="竄ｱ 340.00"/>
  </r>
  <r>
    <x v="160"/>
    <x v="28"/>
    <x v="0"/>
    <x v="26"/>
    <x v="20"/>
    <s v="竄ｱ 56.00"/>
    <x v="22"/>
    <s v="竄ｱ 365.00"/>
  </r>
  <r>
    <x v="160"/>
    <x v="0"/>
    <x v="0"/>
    <x v="0"/>
    <x v="0"/>
    <s v="竄ｱ 34.00"/>
    <x v="0"/>
    <s v="竄ｱ 95.00"/>
  </r>
  <r>
    <x v="16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6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60"/>
    <x v="29"/>
    <x v="0"/>
    <x v="27"/>
    <x v="15"/>
    <s v="竄ｱ 43.00"/>
    <x v="17"/>
    <s v="竄ｱ 90.00"/>
  </r>
  <r>
    <x v="160"/>
    <x v="11"/>
    <x v="3"/>
    <x v="11"/>
    <x v="10"/>
    <s v="竄ｱ 47.70"/>
    <x v="23"/>
    <s v="竄ｱ 60.00"/>
  </r>
  <r>
    <x v="160"/>
    <x v="22"/>
    <x v="3"/>
    <x v="20"/>
    <x v="1"/>
    <s v="竄ｱ 104.00"/>
    <x v="12"/>
    <s v="竄ｱ 300.00"/>
  </r>
  <r>
    <x v="160"/>
    <x v="11"/>
    <x v="3"/>
    <x v="11"/>
    <x v="10"/>
    <s v="竄ｱ 47.70"/>
    <x v="23"/>
    <s v="竄ｱ 60.00"/>
  </r>
  <r>
    <x v="160"/>
    <x v="30"/>
    <x v="0"/>
    <x v="28"/>
    <x v="21"/>
    <s v="竄ｱ 47.77"/>
    <x v="24"/>
    <s v="竄ｱ 299.00"/>
  </r>
  <r>
    <x v="160"/>
    <x v="28"/>
    <x v="0"/>
    <x v="26"/>
    <x v="20"/>
    <s v="竄ｱ 56.00"/>
    <x v="22"/>
    <s v="竄ｱ 365.00"/>
  </r>
  <r>
    <x v="160"/>
    <x v="89"/>
    <x v="0"/>
    <x v="69"/>
    <x v="42"/>
    <s v="竄ｱ 170.00"/>
    <x v="43"/>
    <s v="竄ｱ 1,450.00"/>
  </r>
  <r>
    <x v="160"/>
    <x v="32"/>
    <x v="0"/>
    <x v="30"/>
    <x v="13"/>
    <s v="竄ｱ 11.60"/>
    <x v="15"/>
    <s v="竄ｱ 25.00"/>
  </r>
  <r>
    <x v="160"/>
    <x v="33"/>
    <x v="0"/>
    <x v="31"/>
    <x v="13"/>
    <s v="竄ｱ 11.80"/>
    <x v="15"/>
    <s v="竄ｱ 25.00"/>
  </r>
  <r>
    <x v="160"/>
    <x v="8"/>
    <x v="0"/>
    <x v="8"/>
    <x v="7"/>
    <s v="竄ｱ 51.00"/>
    <x v="7"/>
    <s v="竄ｱ 285.00"/>
  </r>
  <r>
    <x v="160"/>
    <x v="3"/>
    <x v="0"/>
    <x v="3"/>
    <x v="3"/>
    <s v="竄ｱ 40.00"/>
    <x v="3"/>
    <s v="竄ｱ 340.00"/>
  </r>
  <r>
    <x v="160"/>
    <x v="33"/>
    <x v="0"/>
    <x v="31"/>
    <x v="13"/>
    <s v="竄ｱ 11.80"/>
    <x v="15"/>
    <s v="竄ｱ 25.00"/>
  </r>
  <r>
    <x v="160"/>
    <x v="23"/>
    <x v="0"/>
    <x v="21"/>
    <x v="8"/>
    <s v="竄ｱ 34.20"/>
    <x v="9"/>
    <s v="竄ｱ 120.00"/>
  </r>
  <r>
    <x v="160"/>
    <x v="7"/>
    <x v="0"/>
    <x v="7"/>
    <x v="6"/>
    <s v="竄ｱ 55.00"/>
    <x v="6"/>
    <s v="竄ｱ 380.00"/>
  </r>
  <r>
    <x v="160"/>
    <x v="0"/>
    <x v="0"/>
    <x v="0"/>
    <x v="0"/>
    <s v="竄ｱ 34.00"/>
    <x v="0"/>
    <s v="竄ｱ 95.00"/>
  </r>
  <r>
    <x v="160"/>
    <x v="11"/>
    <x v="0"/>
    <x v="11"/>
    <x v="10"/>
    <s v="竄ｱ 23.85"/>
    <x v="11"/>
    <s v="竄ｱ 30.00"/>
  </r>
  <r>
    <x v="160"/>
    <x v="6"/>
    <x v="0"/>
    <x v="6"/>
    <x v="5"/>
    <s v="竄ｱ 64.50"/>
    <x v="5"/>
    <s v="竄ｱ 100.00"/>
  </r>
  <r>
    <x v="160"/>
    <x v="34"/>
    <x v="0"/>
    <x v="32"/>
    <x v="22"/>
    <s v="竄ｱ 4.00"/>
    <x v="25"/>
    <s v="竄ｱ 10.00"/>
  </r>
  <r>
    <x v="160"/>
    <x v="35"/>
    <x v="0"/>
    <x v="33"/>
    <x v="22"/>
    <s v="竄ｱ 8.00"/>
    <x v="25"/>
    <s v="竄ｱ 10.00"/>
  </r>
  <r>
    <x v="161"/>
    <x v="28"/>
    <x v="0"/>
    <x v="26"/>
    <x v="20"/>
    <s v="竄ｱ 56.00"/>
    <x v="22"/>
    <s v="竄ｱ 365.00"/>
  </r>
  <r>
    <x v="161"/>
    <x v="36"/>
    <x v="0"/>
    <x v="34"/>
    <x v="8"/>
    <s v="竄ｱ 75.00"/>
    <x v="9"/>
    <s v="竄ｱ 120.00"/>
  </r>
  <r>
    <x v="161"/>
    <x v="37"/>
    <x v="0"/>
    <x v="33"/>
    <x v="22"/>
    <s v="竄ｱ 8.00"/>
    <x v="25"/>
    <s v="竄ｱ 10.00"/>
  </r>
  <r>
    <x v="161"/>
    <x v="28"/>
    <x v="0"/>
    <x v="26"/>
    <x v="20"/>
    <s v="竄ｱ 56.00"/>
    <x v="22"/>
    <s v="竄ｱ 365.00"/>
  </r>
  <r>
    <x v="161"/>
    <x v="0"/>
    <x v="0"/>
    <x v="0"/>
    <x v="0"/>
    <s v="竄ｱ 34.00"/>
    <x v="0"/>
    <s v="竄ｱ 95.00"/>
  </r>
  <r>
    <x v="161"/>
    <x v="28"/>
    <x v="0"/>
    <x v="26"/>
    <x v="20"/>
    <s v="竄ｱ 56.00"/>
    <x v="22"/>
    <s v="竄ｱ 365.00"/>
  </r>
  <r>
    <x v="161"/>
    <x v="29"/>
    <x v="0"/>
    <x v="27"/>
    <x v="15"/>
    <s v="竄ｱ 43.00"/>
    <x v="17"/>
    <s v="竄ｱ 90.00"/>
  </r>
  <r>
    <x v="161"/>
    <x v="3"/>
    <x v="0"/>
    <x v="3"/>
    <x v="3"/>
    <s v="竄ｱ 40.00"/>
    <x v="3"/>
    <s v="竄ｱ 340.00"/>
  </r>
  <r>
    <x v="161"/>
    <x v="38"/>
    <x v="0"/>
    <x v="35"/>
    <x v="23"/>
    <s v="竄ｱ 200.29"/>
    <x v="26"/>
    <s v="竄ｱ 1,242.00"/>
  </r>
  <r>
    <x v="161"/>
    <x v="8"/>
    <x v="0"/>
    <x v="8"/>
    <x v="7"/>
    <s v="竄ｱ 51.00"/>
    <x v="7"/>
    <s v="竄ｱ 285.00"/>
  </r>
  <r>
    <x v="161"/>
    <x v="24"/>
    <x v="0"/>
    <x v="22"/>
    <x v="1"/>
    <s v="竄ｱ 75.00"/>
    <x v="1"/>
    <s v="竄ｱ 150.00"/>
  </r>
  <r>
    <x v="161"/>
    <x v="0"/>
    <x v="0"/>
    <x v="0"/>
    <x v="0"/>
    <s v="竄ｱ 34.00"/>
    <x v="0"/>
    <s v="竄ｱ 95.00"/>
  </r>
  <r>
    <x v="161"/>
    <x v="0"/>
    <x v="0"/>
    <x v="0"/>
    <x v="0"/>
    <s v="竄ｱ 34.00"/>
    <x v="0"/>
    <s v="竄ｱ 95.00"/>
  </r>
  <r>
    <x v="16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61"/>
    <x v="11"/>
    <x v="0"/>
    <x v="11"/>
    <x v="10"/>
    <s v="竄ｱ 23.85"/>
    <x v="11"/>
    <s v="竄ｱ 30.00"/>
  </r>
  <r>
    <x v="161"/>
    <x v="39"/>
    <x v="3"/>
    <x v="36"/>
    <x v="24"/>
    <s v="竄ｱ 20.00"/>
    <x v="27"/>
    <s v="竄ｱ 40.00"/>
  </r>
  <r>
    <x v="161"/>
    <x v="6"/>
    <x v="3"/>
    <x v="6"/>
    <x v="5"/>
    <s v="竄ｱ 129.00"/>
    <x v="8"/>
    <s v="竄ｱ 200.00"/>
  </r>
  <r>
    <x v="161"/>
    <x v="8"/>
    <x v="0"/>
    <x v="8"/>
    <x v="7"/>
    <s v="竄ｱ 51.00"/>
    <x v="7"/>
    <s v="竄ｱ 285.00"/>
  </r>
  <r>
    <x v="161"/>
    <x v="40"/>
    <x v="0"/>
    <x v="37"/>
    <x v="8"/>
    <s v="竄ｱ 90.00"/>
    <x v="9"/>
    <s v="竄ｱ 120.00"/>
  </r>
  <r>
    <x v="161"/>
    <x v="31"/>
    <x v="0"/>
    <x v="29"/>
    <x v="12"/>
    <s v="竄ｱ 17.00"/>
    <x v="14"/>
    <s v="竄ｱ 50.00"/>
  </r>
  <r>
    <x v="161"/>
    <x v="6"/>
    <x v="3"/>
    <x v="6"/>
    <x v="5"/>
    <s v="竄ｱ 129.00"/>
    <x v="8"/>
    <s v="竄ｱ 200.00"/>
  </r>
  <r>
    <x v="161"/>
    <x v="8"/>
    <x v="0"/>
    <x v="8"/>
    <x v="7"/>
    <s v="竄ｱ 51.00"/>
    <x v="7"/>
    <s v="竄ｱ 285.00"/>
  </r>
  <r>
    <x v="161"/>
    <x v="31"/>
    <x v="0"/>
    <x v="29"/>
    <x v="12"/>
    <s v="竄ｱ 17.00"/>
    <x v="14"/>
    <s v="竄ｱ 50.00"/>
  </r>
  <r>
    <x v="161"/>
    <x v="40"/>
    <x v="0"/>
    <x v="37"/>
    <x v="8"/>
    <s v="竄ｱ 90.00"/>
    <x v="9"/>
    <s v="竄ｱ 120.00"/>
  </r>
  <r>
    <x v="161"/>
    <x v="90"/>
    <x v="0"/>
    <x v="70"/>
    <x v="43"/>
    <s v="竄ｱ 199.80"/>
    <x v="44"/>
    <s v="竄ｱ 1,697.00"/>
  </r>
  <r>
    <x v="161"/>
    <x v="4"/>
    <x v="0"/>
    <x v="4"/>
    <x v="0"/>
    <s v="竄ｱ 25.00"/>
    <x v="0"/>
    <s v="竄ｱ 95.00"/>
  </r>
  <r>
    <x v="161"/>
    <x v="28"/>
    <x v="0"/>
    <x v="26"/>
    <x v="20"/>
    <s v="竄ｱ 56.00"/>
    <x v="22"/>
    <s v="竄ｱ 365.00"/>
  </r>
  <r>
    <x v="161"/>
    <x v="41"/>
    <x v="0"/>
    <x v="38"/>
    <x v="25"/>
    <s v="竄ｱ 120.81"/>
    <x v="8"/>
    <s v="竄ｱ 200.00"/>
  </r>
  <r>
    <x v="161"/>
    <x v="42"/>
    <x v="0"/>
    <x v="39"/>
    <x v="13"/>
    <s v="竄ｱ 13.00"/>
    <x v="15"/>
    <s v="竄ｱ 25.00"/>
  </r>
  <r>
    <x v="161"/>
    <x v="43"/>
    <x v="0"/>
    <x v="39"/>
    <x v="13"/>
    <s v="竄ｱ 13.00"/>
    <x v="15"/>
    <s v="竄ｱ 25.00"/>
  </r>
  <r>
    <x v="161"/>
    <x v="22"/>
    <x v="0"/>
    <x v="20"/>
    <x v="1"/>
    <s v="竄ｱ 52.00"/>
    <x v="1"/>
    <s v="竄ｱ 150.00"/>
  </r>
  <r>
    <x v="161"/>
    <x v="44"/>
    <x v="0"/>
    <x v="40"/>
    <x v="26"/>
    <s v="竄ｱ 38.00"/>
    <x v="28"/>
    <s v="竄ｱ 130.00"/>
  </r>
  <r>
    <x v="161"/>
    <x v="44"/>
    <x v="0"/>
    <x v="40"/>
    <x v="26"/>
    <s v="竄ｱ 38.00"/>
    <x v="28"/>
    <s v="竄ｱ 130.00"/>
  </r>
  <r>
    <x v="161"/>
    <x v="45"/>
    <x v="0"/>
    <x v="41"/>
    <x v="1"/>
    <s v="竄ｱ 124.00"/>
    <x v="1"/>
    <s v="竄ｱ 150.00"/>
  </r>
  <r>
    <x v="161"/>
    <x v="6"/>
    <x v="0"/>
    <x v="6"/>
    <x v="5"/>
    <s v="竄ｱ 64.50"/>
    <x v="5"/>
    <s v="竄ｱ 100.00"/>
  </r>
  <r>
    <x v="161"/>
    <x v="46"/>
    <x v="0"/>
    <x v="42"/>
    <x v="1"/>
    <s v="竄ｱ 99.00"/>
    <x v="1"/>
    <s v="竄ｱ 150.00"/>
  </r>
  <r>
    <x v="161"/>
    <x v="28"/>
    <x v="0"/>
    <x v="26"/>
    <x v="20"/>
    <s v="竄ｱ 56.00"/>
    <x v="22"/>
    <s v="竄ｱ 365.00"/>
  </r>
  <r>
    <x v="161"/>
    <x v="0"/>
    <x v="0"/>
    <x v="0"/>
    <x v="0"/>
    <s v="竄ｱ 34.00"/>
    <x v="0"/>
    <s v="竄ｱ 95.00"/>
  </r>
  <r>
    <x v="161"/>
    <x v="47"/>
    <x v="0"/>
    <x v="4"/>
    <x v="27"/>
    <s v="-竄ｱ 55.00"/>
    <x v="29"/>
    <s v="竄ｱ 15.00"/>
  </r>
  <r>
    <x v="161"/>
    <x v="26"/>
    <x v="0"/>
    <x v="24"/>
    <x v="18"/>
    <s v="竄ｱ 41.00"/>
    <x v="20"/>
    <s v="竄ｱ 330.00"/>
  </r>
  <r>
    <x v="161"/>
    <x v="48"/>
    <x v="3"/>
    <x v="43"/>
    <x v="28"/>
    <s v="竄ｱ 80.00"/>
    <x v="30"/>
    <s v="竄ｱ 160.00"/>
  </r>
  <r>
    <x v="16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62"/>
    <x v="11"/>
    <x v="0"/>
    <x v="11"/>
    <x v="10"/>
    <s v="竄ｱ 23.85"/>
    <x v="11"/>
    <s v="竄ｱ 30.00"/>
  </r>
  <r>
    <x v="162"/>
    <x v="91"/>
    <x v="0"/>
    <x v="71"/>
    <x v="44"/>
    <s v="竄ｱ 201.00"/>
    <x v="45"/>
    <s v="竄ｱ 2,063.00"/>
  </r>
  <r>
    <x v="162"/>
    <x v="22"/>
    <x v="0"/>
    <x v="20"/>
    <x v="1"/>
    <s v="竄ｱ 52.00"/>
    <x v="1"/>
    <s v="竄ｱ 150.00"/>
  </r>
  <r>
    <x v="162"/>
    <x v="3"/>
    <x v="0"/>
    <x v="3"/>
    <x v="3"/>
    <s v="竄ｱ 40.00"/>
    <x v="3"/>
    <s v="竄ｱ 340.00"/>
  </r>
  <r>
    <x v="162"/>
    <x v="49"/>
    <x v="0"/>
    <x v="13"/>
    <x v="12"/>
    <s v="竄ｱ 25.00"/>
    <x v="14"/>
    <s v="竄ｱ 50.00"/>
  </r>
  <r>
    <x v="162"/>
    <x v="50"/>
    <x v="0"/>
    <x v="44"/>
    <x v="29"/>
    <s v="竄ｱ 100.00"/>
    <x v="31"/>
    <s v="竄ｱ 350.00"/>
  </r>
  <r>
    <x v="162"/>
    <x v="3"/>
    <x v="0"/>
    <x v="3"/>
    <x v="3"/>
    <s v="竄ｱ 40.00"/>
    <x v="3"/>
    <s v="竄ｱ 340.00"/>
  </r>
  <r>
    <x v="162"/>
    <x v="4"/>
    <x v="0"/>
    <x v="4"/>
    <x v="0"/>
    <s v="竄ｱ 25.00"/>
    <x v="0"/>
    <s v="竄ｱ 95.00"/>
  </r>
  <r>
    <x v="162"/>
    <x v="51"/>
    <x v="2"/>
    <x v="45"/>
    <x v="13"/>
    <s v="竄ｱ 40.00"/>
    <x v="5"/>
    <s v="竄ｱ 100.00"/>
  </r>
  <r>
    <x v="16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62"/>
    <x v="11"/>
    <x v="0"/>
    <x v="11"/>
    <x v="10"/>
    <s v="竄ｱ 23.85"/>
    <x v="11"/>
    <s v="竄ｱ 30.00"/>
  </r>
  <r>
    <x v="162"/>
    <x v="53"/>
    <x v="0"/>
    <x v="46"/>
    <x v="30"/>
    <s v="竄ｱ 346.00"/>
    <x v="32"/>
    <s v="竄ｱ 700.00"/>
  </r>
  <r>
    <x v="162"/>
    <x v="54"/>
    <x v="0"/>
    <x v="24"/>
    <x v="14"/>
    <s v="竄ｱ 561.00"/>
    <x v="16"/>
    <s v="竄ｱ 850.00"/>
  </r>
  <r>
    <x v="16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62"/>
    <x v="11"/>
    <x v="0"/>
    <x v="11"/>
    <x v="10"/>
    <s v="竄ｱ 23.85"/>
    <x v="11"/>
    <s v="竄ｱ 30.00"/>
  </r>
  <r>
    <x v="162"/>
    <x v="3"/>
    <x v="0"/>
    <x v="3"/>
    <x v="3"/>
    <s v="竄ｱ 40.00"/>
    <x v="3"/>
    <s v="竄ｱ 340.00"/>
  </r>
  <r>
    <x v="162"/>
    <x v="4"/>
    <x v="0"/>
    <x v="4"/>
    <x v="0"/>
    <s v="竄ｱ 25.00"/>
    <x v="0"/>
    <s v="竄ｱ 95.00"/>
  </r>
  <r>
    <x v="16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62"/>
    <x v="11"/>
    <x v="0"/>
    <x v="11"/>
    <x v="10"/>
    <s v="竄ｱ 23.85"/>
    <x v="11"/>
    <s v="竄ｱ 30.00"/>
  </r>
  <r>
    <x v="162"/>
    <x v="7"/>
    <x v="0"/>
    <x v="7"/>
    <x v="6"/>
    <s v="竄ｱ 55.00"/>
    <x v="6"/>
    <s v="竄ｱ 380.00"/>
  </r>
  <r>
    <x v="163"/>
    <x v="55"/>
    <x v="0"/>
    <x v="38"/>
    <x v="25"/>
    <s v="竄ｱ 120.81"/>
    <x v="8"/>
    <s v="竄ｱ 200.00"/>
  </r>
  <r>
    <x v="163"/>
    <x v="56"/>
    <x v="4"/>
    <x v="47"/>
    <x v="31"/>
    <m/>
    <x v="10"/>
    <m/>
  </r>
  <r>
    <x v="163"/>
    <x v="57"/>
    <x v="3"/>
    <x v="48"/>
    <x v="10"/>
    <s v="竄ｱ 50.00"/>
    <x v="23"/>
    <s v="竄ｱ 60.00"/>
  </r>
  <r>
    <x v="163"/>
    <x v="58"/>
    <x v="0"/>
    <x v="49"/>
    <x v="32"/>
    <s v="竄ｱ 200.00"/>
    <x v="33"/>
    <s v="竄ｱ 650.00"/>
  </r>
  <r>
    <x v="163"/>
    <x v="92"/>
    <x v="0"/>
    <x v="10"/>
    <x v="9"/>
    <s v="竄ｱ 0.00"/>
    <x v="46"/>
    <s v="竄ｱ 0.00"/>
  </r>
  <r>
    <x v="163"/>
    <x v="28"/>
    <x v="0"/>
    <x v="26"/>
    <x v="20"/>
    <s v="竄ｱ 56.00"/>
    <x v="22"/>
    <s v="竄ｱ 365.00"/>
  </r>
  <r>
    <x v="163"/>
    <x v="0"/>
    <x v="0"/>
    <x v="0"/>
    <x v="0"/>
    <s v="竄ｱ 34.00"/>
    <x v="0"/>
    <s v="竄ｱ 95.00"/>
  </r>
  <r>
    <x v="163"/>
    <x v="11"/>
    <x v="0"/>
    <x v="11"/>
    <x v="10"/>
    <s v="竄ｱ 23.85"/>
    <x v="11"/>
    <s v="竄ｱ 30.00"/>
  </r>
  <r>
    <x v="163"/>
    <x v="3"/>
    <x v="0"/>
    <x v="3"/>
    <x v="3"/>
    <s v="竄ｱ 40.00"/>
    <x v="3"/>
    <s v="竄ｱ 340.00"/>
  </r>
  <r>
    <x v="163"/>
    <x v="59"/>
    <x v="3"/>
    <x v="13"/>
    <x v="8"/>
    <s v="竄ｱ 190.00"/>
    <x v="13"/>
    <s v="竄ｱ 240.00"/>
  </r>
  <r>
    <x v="163"/>
    <x v="28"/>
    <x v="0"/>
    <x v="26"/>
    <x v="20"/>
    <s v="竄ｱ 56.00"/>
    <x v="22"/>
    <s v="竄ｱ 365.00"/>
  </r>
  <r>
    <x v="163"/>
    <x v="60"/>
    <x v="0"/>
    <x v="50"/>
    <x v="33"/>
    <s v="竄ｱ 199.20"/>
    <x v="34"/>
    <s v="竄ｱ 1,894.00"/>
  </r>
  <r>
    <x v="163"/>
    <x v="13"/>
    <x v="0"/>
    <x v="13"/>
    <x v="8"/>
    <s v="竄ｱ 95.00"/>
    <x v="9"/>
    <s v="竄ｱ 120.00"/>
  </r>
  <r>
    <x v="163"/>
    <x v="4"/>
    <x v="0"/>
    <x v="4"/>
    <x v="0"/>
    <s v="竄ｱ 25.00"/>
    <x v="0"/>
    <s v="竄ｱ 95.00"/>
  </r>
  <r>
    <x v="163"/>
    <x v="61"/>
    <x v="0"/>
    <x v="51"/>
    <x v="1"/>
    <s v="竄ｱ 60.00"/>
    <x v="1"/>
    <s v="竄ｱ 150.00"/>
  </r>
  <r>
    <x v="163"/>
    <x v="28"/>
    <x v="0"/>
    <x v="26"/>
    <x v="20"/>
    <s v="竄ｱ 56.00"/>
    <x v="22"/>
    <s v="竄ｱ 365.00"/>
  </r>
  <r>
    <x v="163"/>
    <x v="3"/>
    <x v="0"/>
    <x v="3"/>
    <x v="3"/>
    <s v="竄ｱ 40.00"/>
    <x v="3"/>
    <s v="竄ｱ 340.00"/>
  </r>
  <r>
    <x v="163"/>
    <x v="8"/>
    <x v="0"/>
    <x v="8"/>
    <x v="7"/>
    <s v="竄ｱ 51.00"/>
    <x v="7"/>
    <s v="竄ｱ 285.00"/>
  </r>
  <r>
    <x v="163"/>
    <x v="3"/>
    <x v="0"/>
    <x v="3"/>
    <x v="3"/>
    <s v="竄ｱ 40.00"/>
    <x v="3"/>
    <s v="竄ｱ 340.00"/>
  </r>
  <r>
    <x v="163"/>
    <x v="16"/>
    <x v="0"/>
    <x v="15"/>
    <x v="13"/>
    <s v="竄ｱ 17.00"/>
    <x v="15"/>
    <s v="竄ｱ 25.00"/>
  </r>
  <r>
    <x v="1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63"/>
    <x v="62"/>
    <x v="0"/>
    <x v="52"/>
    <x v="1"/>
    <s v="竄ｱ 50.00"/>
    <x v="1"/>
    <s v="竄ｱ 150.00"/>
  </r>
  <r>
    <x v="163"/>
    <x v="16"/>
    <x v="2"/>
    <x v="15"/>
    <x v="13"/>
    <s v="竄ｱ 68.00"/>
    <x v="5"/>
    <s v="竄ｱ 100.00"/>
  </r>
  <r>
    <x v="163"/>
    <x v="4"/>
    <x v="0"/>
    <x v="4"/>
    <x v="0"/>
    <s v="竄ｱ 25.00"/>
    <x v="0"/>
    <s v="竄ｱ 95.00"/>
  </r>
  <r>
    <x v="163"/>
    <x v="7"/>
    <x v="0"/>
    <x v="7"/>
    <x v="6"/>
    <s v="竄ｱ 55.00"/>
    <x v="6"/>
    <s v="竄ｱ 380.00"/>
  </r>
  <r>
    <x v="163"/>
    <x v="63"/>
    <x v="0"/>
    <x v="53"/>
    <x v="34"/>
    <s v="竄ｱ 65.00"/>
    <x v="35"/>
    <s v="竄ｱ 290.00"/>
  </r>
  <r>
    <x v="163"/>
    <x v="3"/>
    <x v="0"/>
    <x v="3"/>
    <x v="3"/>
    <s v="竄ｱ 40.00"/>
    <x v="3"/>
    <s v="竄ｱ 340.00"/>
  </r>
  <r>
    <x v="16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63"/>
    <x v="11"/>
    <x v="0"/>
    <x v="11"/>
    <x v="10"/>
    <s v="竄ｱ 23.85"/>
    <x v="11"/>
    <s v="竄ｱ 30.00"/>
  </r>
  <r>
    <x v="164"/>
    <x v="39"/>
    <x v="0"/>
    <x v="36"/>
    <x v="24"/>
    <s v="竄ｱ 10.00"/>
    <x v="4"/>
    <s v="竄ｱ 20.00"/>
  </r>
  <r>
    <x v="164"/>
    <x v="3"/>
    <x v="0"/>
    <x v="3"/>
    <x v="3"/>
    <s v="竄ｱ 40.00"/>
    <x v="3"/>
    <s v="竄ｱ 340.00"/>
  </r>
  <r>
    <x v="164"/>
    <x v="36"/>
    <x v="0"/>
    <x v="34"/>
    <x v="8"/>
    <s v="竄ｱ 75.00"/>
    <x v="9"/>
    <s v="竄ｱ 120.00"/>
  </r>
  <r>
    <x v="164"/>
    <x v="8"/>
    <x v="0"/>
    <x v="8"/>
    <x v="7"/>
    <s v="竄ｱ 51.00"/>
    <x v="7"/>
    <s v="竄ｱ 285.00"/>
  </r>
  <r>
    <x v="164"/>
    <x v="8"/>
    <x v="0"/>
    <x v="8"/>
    <x v="7"/>
    <s v="竄ｱ 51.00"/>
    <x v="7"/>
    <s v="竄ｱ 285.00"/>
  </r>
  <r>
    <x v="164"/>
    <x v="64"/>
    <x v="0"/>
    <x v="54"/>
    <x v="14"/>
    <s v="竄ｱ 150.00"/>
    <x v="16"/>
    <s v="竄ｱ 850.00"/>
  </r>
  <r>
    <x v="164"/>
    <x v="8"/>
    <x v="0"/>
    <x v="8"/>
    <x v="7"/>
    <s v="竄ｱ 51.00"/>
    <x v="7"/>
    <s v="竄ｱ 285.00"/>
  </r>
  <r>
    <x v="164"/>
    <x v="23"/>
    <x v="0"/>
    <x v="21"/>
    <x v="8"/>
    <s v="竄ｱ 34.20"/>
    <x v="9"/>
    <s v="竄ｱ 120.00"/>
  </r>
  <r>
    <x v="164"/>
    <x v="28"/>
    <x v="0"/>
    <x v="26"/>
    <x v="20"/>
    <s v="竄ｱ 56.00"/>
    <x v="22"/>
    <s v="竄ｱ 365.00"/>
  </r>
  <r>
    <x v="164"/>
    <x v="65"/>
    <x v="0"/>
    <x v="55"/>
    <x v="35"/>
    <s v="竄ｱ 38.88"/>
    <x v="36"/>
    <s v="竄ｱ 326.00"/>
  </r>
  <r>
    <x v="164"/>
    <x v="15"/>
    <x v="0"/>
    <x v="14"/>
    <x v="12"/>
    <s v="竄ｱ 30.00"/>
    <x v="14"/>
    <s v="竄ｱ 50.00"/>
  </r>
  <r>
    <x v="164"/>
    <x v="27"/>
    <x v="0"/>
    <x v="25"/>
    <x v="19"/>
    <s v="竄ｱ 35.00"/>
    <x v="21"/>
    <s v="竄ｱ 295.00"/>
  </r>
  <r>
    <x v="164"/>
    <x v="66"/>
    <x v="0"/>
    <x v="37"/>
    <x v="12"/>
    <s v="竄ｱ 20.00"/>
    <x v="14"/>
    <s v="竄ｱ 50.00"/>
  </r>
  <r>
    <x v="164"/>
    <x v="42"/>
    <x v="0"/>
    <x v="39"/>
    <x v="13"/>
    <s v="竄ｱ 13.00"/>
    <x v="15"/>
    <s v="竄ｱ 25.00"/>
  </r>
  <r>
    <x v="16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64"/>
    <x v="68"/>
    <x v="0"/>
    <x v="1"/>
    <x v="1"/>
    <s v="竄ｱ 70.00"/>
    <x v="1"/>
    <s v="竄ｱ 150.00"/>
  </r>
  <r>
    <x v="164"/>
    <x v="26"/>
    <x v="0"/>
    <x v="24"/>
    <x v="18"/>
    <s v="竄ｱ 41.00"/>
    <x v="20"/>
    <s v="竄ｱ 330.00"/>
  </r>
  <r>
    <x v="16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64"/>
    <x v="11"/>
    <x v="0"/>
    <x v="11"/>
    <x v="10"/>
    <s v="竄ｱ 23.85"/>
    <x v="11"/>
    <s v="竄ｱ 30.00"/>
  </r>
  <r>
    <x v="164"/>
    <x v="3"/>
    <x v="0"/>
    <x v="3"/>
    <x v="3"/>
    <s v="竄ｱ 40.00"/>
    <x v="3"/>
    <s v="竄ｱ 340.00"/>
  </r>
  <r>
    <x v="165"/>
    <x v="23"/>
    <x v="0"/>
    <x v="21"/>
    <x v="8"/>
    <s v="竄ｱ 34.20"/>
    <x v="9"/>
    <s v="竄ｱ 120.00"/>
  </r>
  <r>
    <x v="165"/>
    <x v="70"/>
    <x v="0"/>
    <x v="56"/>
    <x v="12"/>
    <s v="竄ｱ 40.80"/>
    <x v="14"/>
    <s v="竄ｱ 50.00"/>
  </r>
  <r>
    <x v="165"/>
    <x v="30"/>
    <x v="0"/>
    <x v="28"/>
    <x v="21"/>
    <s v="竄ｱ 47.77"/>
    <x v="24"/>
    <s v="竄ｱ 299.00"/>
  </r>
  <r>
    <x v="165"/>
    <x v="4"/>
    <x v="0"/>
    <x v="4"/>
    <x v="0"/>
    <s v="竄ｱ 25.00"/>
    <x v="0"/>
    <s v="竄ｱ 95.00"/>
  </r>
  <r>
    <x v="165"/>
    <x v="29"/>
    <x v="0"/>
    <x v="27"/>
    <x v="15"/>
    <s v="竄ｱ 43.00"/>
    <x v="17"/>
    <s v="竄ｱ 90.00"/>
  </r>
  <r>
    <x v="165"/>
    <x v="71"/>
    <x v="0"/>
    <x v="52"/>
    <x v="36"/>
    <s v="竄ｱ 80.00"/>
    <x v="37"/>
    <s v="竄ｱ 180.00"/>
  </r>
  <r>
    <x v="16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65"/>
    <x v="37"/>
    <x v="3"/>
    <x v="33"/>
    <x v="22"/>
    <s v="竄ｱ 16.00"/>
    <x v="4"/>
    <s v="竄ｱ 20.00"/>
  </r>
  <r>
    <x v="165"/>
    <x v="72"/>
    <x v="0"/>
    <x v="57"/>
    <x v="10"/>
    <s v="竄ｱ 26.00"/>
    <x v="11"/>
    <s v="竄ｱ 30.00"/>
  </r>
  <r>
    <x v="16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65"/>
    <x v="3"/>
    <x v="0"/>
    <x v="3"/>
    <x v="3"/>
    <s v="竄ｱ 40.00"/>
    <x v="3"/>
    <s v="竄ｱ 340.00"/>
  </r>
  <r>
    <x v="165"/>
    <x v="76"/>
    <x v="0"/>
    <x v="59"/>
    <x v="38"/>
    <s v="竄ｱ 199.60"/>
    <x v="39"/>
    <s v="竄ｱ 1,141.00"/>
  </r>
  <r>
    <x v="165"/>
    <x v="65"/>
    <x v="0"/>
    <x v="55"/>
    <x v="35"/>
    <s v="竄ｱ 38.88"/>
    <x v="36"/>
    <s v="竄ｱ 326.00"/>
  </r>
  <r>
    <x v="165"/>
    <x v="66"/>
    <x v="0"/>
    <x v="37"/>
    <x v="12"/>
    <s v="竄ｱ 20.00"/>
    <x v="14"/>
    <s v="竄ｱ 50.00"/>
  </r>
  <r>
    <x v="16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65"/>
    <x v="73"/>
    <x v="0"/>
    <x v="58"/>
    <x v="25"/>
    <s v="竄ｱ 52.00"/>
    <x v="8"/>
    <s v="竄ｱ 200.00"/>
  </r>
  <r>
    <x v="165"/>
    <x v="74"/>
    <x v="3"/>
    <x v="13"/>
    <x v="8"/>
    <s v="竄ｱ 190.00"/>
    <x v="13"/>
    <s v="竄ｱ 240.00"/>
  </r>
  <r>
    <x v="165"/>
    <x v="38"/>
    <x v="0"/>
    <x v="35"/>
    <x v="23"/>
    <s v="竄ｱ 200.29"/>
    <x v="26"/>
    <s v="竄ｱ 1,242.00"/>
  </r>
  <r>
    <x v="165"/>
    <x v="4"/>
    <x v="0"/>
    <x v="4"/>
    <x v="0"/>
    <s v="竄ｱ 25.00"/>
    <x v="0"/>
    <s v="竄ｱ 95.00"/>
  </r>
  <r>
    <x v="165"/>
    <x v="8"/>
    <x v="0"/>
    <x v="8"/>
    <x v="7"/>
    <s v="竄ｱ 51.00"/>
    <x v="7"/>
    <s v="竄ｱ 285.00"/>
  </r>
  <r>
    <x v="165"/>
    <x v="4"/>
    <x v="0"/>
    <x v="4"/>
    <x v="0"/>
    <s v="竄ｱ 25.00"/>
    <x v="0"/>
    <s v="竄ｱ 95.00"/>
  </r>
  <r>
    <x v="16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65"/>
    <x v="11"/>
    <x v="0"/>
    <x v="11"/>
    <x v="10"/>
    <s v="竄ｱ 23.85"/>
    <x v="11"/>
    <s v="竄ｱ 30.00"/>
  </r>
  <r>
    <x v="165"/>
    <x v="76"/>
    <x v="0"/>
    <x v="59"/>
    <x v="38"/>
    <s v="竄ｱ 199.60"/>
    <x v="39"/>
    <s v="竄ｱ 1,141.00"/>
  </r>
  <r>
    <x v="16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65"/>
    <x v="11"/>
    <x v="0"/>
    <x v="11"/>
    <x v="10"/>
    <s v="竄ｱ 23.85"/>
    <x v="11"/>
    <s v="竄ｱ 30.00"/>
  </r>
  <r>
    <x v="165"/>
    <x v="3"/>
    <x v="0"/>
    <x v="3"/>
    <x v="3"/>
    <s v="竄ｱ 40.00"/>
    <x v="3"/>
    <s v="竄ｱ 340.00"/>
  </r>
  <r>
    <x v="165"/>
    <x v="4"/>
    <x v="0"/>
    <x v="4"/>
    <x v="0"/>
    <s v="竄ｱ 25.00"/>
    <x v="0"/>
    <s v="竄ｱ 95.00"/>
  </r>
  <r>
    <x v="165"/>
    <x v="28"/>
    <x v="0"/>
    <x v="26"/>
    <x v="20"/>
    <s v="竄ｱ 56.00"/>
    <x v="22"/>
    <s v="竄ｱ 365.00"/>
  </r>
  <r>
    <x v="165"/>
    <x v="61"/>
    <x v="0"/>
    <x v="51"/>
    <x v="1"/>
    <s v="竄ｱ 60.00"/>
    <x v="1"/>
    <s v="竄ｱ 150.00"/>
  </r>
  <r>
    <x v="166"/>
    <x v="77"/>
    <x v="0"/>
    <x v="43"/>
    <x v="5"/>
    <s v="竄ｱ 60.00"/>
    <x v="5"/>
    <s v="竄ｱ 100.00"/>
  </r>
  <r>
    <x v="166"/>
    <x v="27"/>
    <x v="0"/>
    <x v="25"/>
    <x v="19"/>
    <s v="竄ｱ 35.00"/>
    <x v="21"/>
    <s v="竄ｱ 295.00"/>
  </r>
  <r>
    <x v="166"/>
    <x v="44"/>
    <x v="0"/>
    <x v="40"/>
    <x v="26"/>
    <s v="竄ｱ 38.00"/>
    <x v="28"/>
    <s v="竄ｱ 130.00"/>
  </r>
  <r>
    <x v="166"/>
    <x v="78"/>
    <x v="2"/>
    <x v="2"/>
    <x v="4"/>
    <s v="竄ｱ 16.00"/>
    <x v="4"/>
    <s v="竄ｱ 20.00"/>
  </r>
  <r>
    <x v="166"/>
    <x v="79"/>
    <x v="0"/>
    <x v="60"/>
    <x v="39"/>
    <s v="竄ｱ 84.00"/>
    <x v="40"/>
    <s v="竄ｱ 190.00"/>
  </r>
  <r>
    <x v="166"/>
    <x v="0"/>
    <x v="0"/>
    <x v="0"/>
    <x v="0"/>
    <s v="竄ｱ 34.00"/>
    <x v="0"/>
    <s v="竄ｱ 95.00"/>
  </r>
  <r>
    <x v="166"/>
    <x v="28"/>
    <x v="0"/>
    <x v="26"/>
    <x v="20"/>
    <s v="竄ｱ 56.00"/>
    <x v="22"/>
    <s v="竄ｱ 365.00"/>
  </r>
  <r>
    <x v="166"/>
    <x v="30"/>
    <x v="0"/>
    <x v="28"/>
    <x v="21"/>
    <s v="竄ｱ 47.77"/>
    <x v="24"/>
    <s v="竄ｱ 299.00"/>
  </r>
  <r>
    <x v="166"/>
    <x v="28"/>
    <x v="0"/>
    <x v="26"/>
    <x v="20"/>
    <s v="竄ｱ 56.00"/>
    <x v="22"/>
    <s v="竄ｱ 365.00"/>
  </r>
  <r>
    <x v="166"/>
    <x v="0"/>
    <x v="0"/>
    <x v="0"/>
    <x v="0"/>
    <s v="竄ｱ 34.00"/>
    <x v="0"/>
    <s v="竄ｱ 95.00"/>
  </r>
  <r>
    <x v="166"/>
    <x v="28"/>
    <x v="0"/>
    <x v="26"/>
    <x v="20"/>
    <s v="竄ｱ 56.00"/>
    <x v="22"/>
    <s v="竄ｱ 365.00"/>
  </r>
  <r>
    <x v="16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66"/>
    <x v="11"/>
    <x v="0"/>
    <x v="11"/>
    <x v="10"/>
    <s v="竄ｱ 23.85"/>
    <x v="11"/>
    <s v="竄ｱ 30.00"/>
  </r>
  <r>
    <x v="166"/>
    <x v="3"/>
    <x v="0"/>
    <x v="3"/>
    <x v="3"/>
    <s v="竄ｱ 40.00"/>
    <x v="3"/>
    <s v="竄ｱ 340.00"/>
  </r>
  <r>
    <x v="166"/>
    <x v="3"/>
    <x v="0"/>
    <x v="3"/>
    <x v="3"/>
    <s v="竄ｱ 40.00"/>
    <x v="3"/>
    <s v="竄ｱ 340.00"/>
  </r>
  <r>
    <x v="166"/>
    <x v="3"/>
    <x v="0"/>
    <x v="3"/>
    <x v="3"/>
    <s v="竄ｱ 40.00"/>
    <x v="3"/>
    <s v="竄ｱ 340.00"/>
  </r>
  <r>
    <x v="16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66"/>
    <x v="3"/>
    <x v="0"/>
    <x v="3"/>
    <x v="3"/>
    <s v="竄ｱ 40.00"/>
    <x v="3"/>
    <s v="竄ｱ 340.00"/>
  </r>
  <r>
    <x v="166"/>
    <x v="4"/>
    <x v="0"/>
    <x v="4"/>
    <x v="0"/>
    <s v="竄ｱ 25.00"/>
    <x v="0"/>
    <s v="竄ｱ 95.00"/>
  </r>
  <r>
    <x v="166"/>
    <x v="80"/>
    <x v="0"/>
    <x v="61"/>
    <x v="25"/>
    <s v="竄ｱ 121.00"/>
    <x v="8"/>
    <s v="竄ｱ 200.00"/>
  </r>
  <r>
    <x v="16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66"/>
    <x v="11"/>
    <x v="0"/>
    <x v="11"/>
    <x v="10"/>
    <s v="竄ｱ 23.85"/>
    <x v="11"/>
    <s v="竄ｱ 30.00"/>
  </r>
  <r>
    <x v="166"/>
    <x v="64"/>
    <x v="0"/>
    <x v="54"/>
    <x v="14"/>
    <s v="竄ｱ 150.00"/>
    <x v="16"/>
    <s v="竄ｱ 850.00"/>
  </r>
  <r>
    <x v="166"/>
    <x v="23"/>
    <x v="0"/>
    <x v="21"/>
    <x v="8"/>
    <s v="竄ｱ 34.20"/>
    <x v="9"/>
    <s v="竄ｱ 120.00"/>
  </r>
  <r>
    <x v="166"/>
    <x v="66"/>
    <x v="0"/>
    <x v="37"/>
    <x v="12"/>
    <s v="竄ｱ 20.00"/>
    <x v="14"/>
    <s v="竄ｱ 50.00"/>
  </r>
  <r>
    <x v="166"/>
    <x v="79"/>
    <x v="0"/>
    <x v="60"/>
    <x v="39"/>
    <s v="竄ｱ 84.00"/>
    <x v="40"/>
    <s v="竄ｱ 190.00"/>
  </r>
  <r>
    <x v="166"/>
    <x v="66"/>
    <x v="0"/>
    <x v="37"/>
    <x v="12"/>
    <s v="竄ｱ 20.00"/>
    <x v="14"/>
    <s v="竄ｱ 50.00"/>
  </r>
  <r>
    <x v="166"/>
    <x v="79"/>
    <x v="0"/>
    <x v="60"/>
    <x v="39"/>
    <s v="竄ｱ 84.00"/>
    <x v="40"/>
    <s v="竄ｱ 190.00"/>
  </r>
  <r>
    <x v="166"/>
    <x v="57"/>
    <x v="0"/>
    <x v="48"/>
    <x v="10"/>
    <s v="竄ｱ 25.00"/>
    <x v="11"/>
    <s v="竄ｱ 30.00"/>
  </r>
  <r>
    <x v="166"/>
    <x v="61"/>
    <x v="0"/>
    <x v="51"/>
    <x v="1"/>
    <s v="竄ｱ 60.00"/>
    <x v="1"/>
    <s v="竄ｱ 150.00"/>
  </r>
  <r>
    <x v="166"/>
    <x v="8"/>
    <x v="0"/>
    <x v="8"/>
    <x v="7"/>
    <s v="竄ｱ 51.00"/>
    <x v="7"/>
    <s v="竄ｱ 285.00"/>
  </r>
  <r>
    <x v="166"/>
    <x v="11"/>
    <x v="0"/>
    <x v="11"/>
    <x v="10"/>
    <s v="竄ｱ 23.85"/>
    <x v="11"/>
    <s v="竄ｱ 30.00"/>
  </r>
  <r>
    <x v="166"/>
    <x v="82"/>
    <x v="0"/>
    <x v="33"/>
    <x v="22"/>
    <s v="竄ｱ 8.00"/>
    <x v="25"/>
    <s v="竄ｱ 10.00"/>
  </r>
  <r>
    <x v="166"/>
    <x v="3"/>
    <x v="0"/>
    <x v="3"/>
    <x v="3"/>
    <s v="竄ｱ 40.00"/>
    <x v="3"/>
    <s v="竄ｱ 340.00"/>
  </r>
  <r>
    <x v="166"/>
    <x v="19"/>
    <x v="3"/>
    <x v="18"/>
    <x v="15"/>
    <s v="竄ｱ 124.52"/>
    <x v="37"/>
    <s v="竄ｱ 180.00"/>
  </r>
  <r>
    <x v="166"/>
    <x v="93"/>
    <x v="5"/>
    <x v="72"/>
    <x v="45"/>
    <s v="竄ｱ 75.00"/>
    <x v="47"/>
    <s v="竄ｱ 960.00"/>
  </r>
  <r>
    <x v="16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66"/>
    <x v="11"/>
    <x v="0"/>
    <x v="11"/>
    <x v="10"/>
    <s v="竄ｱ 23.85"/>
    <x v="11"/>
    <s v="竄ｱ 30.00"/>
  </r>
  <r>
    <x v="166"/>
    <x v="8"/>
    <x v="0"/>
    <x v="8"/>
    <x v="7"/>
    <s v="竄ｱ 51.00"/>
    <x v="7"/>
    <s v="竄ｱ 285.00"/>
  </r>
  <r>
    <x v="16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67"/>
    <x v="11"/>
    <x v="0"/>
    <x v="11"/>
    <x v="10"/>
    <s v="竄ｱ 23.85"/>
    <x v="11"/>
    <s v="竄ｱ 30.00"/>
  </r>
  <r>
    <x v="167"/>
    <x v="84"/>
    <x v="0"/>
    <x v="64"/>
    <x v="5"/>
    <s v="竄ｱ 62.00"/>
    <x v="5"/>
    <s v="竄ｱ 100.00"/>
  </r>
  <r>
    <x v="167"/>
    <x v="69"/>
    <x v="0"/>
    <x v="52"/>
    <x v="1"/>
    <s v="竄ｱ 50.00"/>
    <x v="1"/>
    <s v="竄ｱ 150.00"/>
  </r>
  <r>
    <x v="167"/>
    <x v="85"/>
    <x v="0"/>
    <x v="65"/>
    <x v="11"/>
    <s v="竄ｱ 109.00"/>
    <x v="12"/>
    <s v="竄ｱ 300.00"/>
  </r>
  <r>
    <x v="167"/>
    <x v="23"/>
    <x v="0"/>
    <x v="21"/>
    <x v="8"/>
    <s v="竄ｱ 34.20"/>
    <x v="9"/>
    <s v="竄ｱ 120.00"/>
  </r>
  <r>
    <x v="16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67"/>
    <x v="6"/>
    <x v="0"/>
    <x v="6"/>
    <x v="5"/>
    <s v="竄ｱ 64.50"/>
    <x v="5"/>
    <s v="竄ｱ 100.00"/>
  </r>
  <r>
    <x v="167"/>
    <x v="7"/>
    <x v="0"/>
    <x v="7"/>
    <x v="6"/>
    <s v="竄ｱ 55.00"/>
    <x v="6"/>
    <s v="竄ｱ 380.00"/>
  </r>
  <r>
    <x v="167"/>
    <x v="19"/>
    <x v="3"/>
    <x v="18"/>
    <x v="15"/>
    <s v="竄ｱ 124.52"/>
    <x v="37"/>
    <s v="竄ｱ 180.00"/>
  </r>
  <r>
    <x v="16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67"/>
    <x v="11"/>
    <x v="0"/>
    <x v="11"/>
    <x v="10"/>
    <s v="竄ｱ 23.85"/>
    <x v="11"/>
    <s v="竄ｱ 30.00"/>
  </r>
  <r>
    <x v="167"/>
    <x v="61"/>
    <x v="0"/>
    <x v="51"/>
    <x v="1"/>
    <s v="竄ｱ 60.00"/>
    <x v="1"/>
    <s v="竄ｱ 150.00"/>
  </r>
  <r>
    <x v="167"/>
    <x v="86"/>
    <x v="0"/>
    <x v="66"/>
    <x v="40"/>
    <s v="竄ｱ 114.00"/>
    <x v="41"/>
    <s v="竄ｱ 600.00"/>
  </r>
  <r>
    <x v="167"/>
    <x v="3"/>
    <x v="0"/>
    <x v="3"/>
    <x v="3"/>
    <s v="竄ｱ 40.00"/>
    <x v="3"/>
    <s v="竄ｱ 340.00"/>
  </r>
  <r>
    <x v="16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68"/>
    <x v="39"/>
    <x v="0"/>
    <x v="36"/>
    <x v="24"/>
    <s v="竄ｱ 10.00"/>
    <x v="4"/>
    <s v="竄ｱ 20.00"/>
  </r>
  <r>
    <x v="168"/>
    <x v="3"/>
    <x v="0"/>
    <x v="3"/>
    <x v="3"/>
    <s v="竄ｱ 40.00"/>
    <x v="3"/>
    <s v="竄ｱ 340.00"/>
  </r>
  <r>
    <x v="168"/>
    <x v="4"/>
    <x v="0"/>
    <x v="4"/>
    <x v="0"/>
    <s v="竄ｱ 25.00"/>
    <x v="0"/>
    <s v="竄ｱ 95.00"/>
  </r>
  <r>
    <x v="168"/>
    <x v="3"/>
    <x v="0"/>
    <x v="3"/>
    <x v="3"/>
    <s v="竄ｱ 40.00"/>
    <x v="3"/>
    <s v="竄ｱ 340.00"/>
  </r>
  <r>
    <x v="168"/>
    <x v="26"/>
    <x v="0"/>
    <x v="24"/>
    <x v="18"/>
    <s v="竄ｱ 41.00"/>
    <x v="20"/>
    <s v="竄ｱ 330.00"/>
  </r>
  <r>
    <x v="168"/>
    <x v="6"/>
    <x v="0"/>
    <x v="6"/>
    <x v="5"/>
    <s v="竄ｱ 64.50"/>
    <x v="5"/>
    <s v="竄ｱ 100.00"/>
  </r>
  <r>
    <x v="168"/>
    <x v="70"/>
    <x v="0"/>
    <x v="56"/>
    <x v="12"/>
    <s v="竄ｱ 40.80"/>
    <x v="14"/>
    <s v="竄ｱ 50.00"/>
  </r>
  <r>
    <x v="16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68"/>
    <x v="61"/>
    <x v="0"/>
    <x v="51"/>
    <x v="1"/>
    <s v="竄ｱ 60.00"/>
    <x v="1"/>
    <s v="竄ｱ 150.00"/>
  </r>
  <r>
    <x v="168"/>
    <x v="44"/>
    <x v="0"/>
    <x v="40"/>
    <x v="26"/>
    <s v="竄ｱ 38.00"/>
    <x v="28"/>
    <s v="竄ｱ 130.00"/>
  </r>
  <r>
    <x v="168"/>
    <x v="87"/>
    <x v="0"/>
    <x v="67"/>
    <x v="5"/>
    <s v="竄ｱ 50.00"/>
    <x v="5"/>
    <s v="竄ｱ 100.00"/>
  </r>
  <r>
    <x v="16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68"/>
    <x v="23"/>
    <x v="0"/>
    <x v="21"/>
    <x v="8"/>
    <s v="竄ｱ 34.20"/>
    <x v="9"/>
    <s v="竄ｱ 120.00"/>
  </r>
  <r>
    <x v="168"/>
    <x v="87"/>
    <x v="0"/>
    <x v="67"/>
    <x v="5"/>
    <s v="竄ｱ 50.00"/>
    <x v="5"/>
    <s v="竄ｱ 100.00"/>
  </r>
  <r>
    <x v="168"/>
    <x v="30"/>
    <x v="0"/>
    <x v="28"/>
    <x v="21"/>
    <s v="竄ｱ 47.77"/>
    <x v="24"/>
    <s v="竄ｱ 299.00"/>
  </r>
  <r>
    <x v="168"/>
    <x v="61"/>
    <x v="3"/>
    <x v="51"/>
    <x v="1"/>
    <s v="竄ｱ 120.00"/>
    <x v="12"/>
    <s v="竄ｱ 300.00"/>
  </r>
  <r>
    <x v="168"/>
    <x v="0"/>
    <x v="0"/>
    <x v="0"/>
    <x v="0"/>
    <s v="竄ｱ 34.00"/>
    <x v="0"/>
    <s v="竄ｱ 95.00"/>
  </r>
  <r>
    <x v="168"/>
    <x v="1"/>
    <x v="0"/>
    <x v="1"/>
    <x v="1"/>
    <s v="竄ｱ 70.00"/>
    <x v="1"/>
    <s v="竄ｱ 150.00"/>
  </r>
  <r>
    <x v="168"/>
    <x v="2"/>
    <x v="1"/>
    <x v="2"/>
    <x v="2"/>
    <s v="竄ｱ 8.00"/>
    <x v="2"/>
    <s v="竄ｱ 16.00"/>
  </r>
  <r>
    <x v="168"/>
    <x v="3"/>
    <x v="0"/>
    <x v="3"/>
    <x v="3"/>
    <s v="竄ｱ 40.00"/>
    <x v="3"/>
    <s v="竄ｱ 340.00"/>
  </r>
  <r>
    <x v="169"/>
    <x v="4"/>
    <x v="0"/>
    <x v="4"/>
    <x v="0"/>
    <s v="竄ｱ 25.00"/>
    <x v="0"/>
    <s v="竄ｱ 95.00"/>
  </r>
  <r>
    <x v="169"/>
    <x v="5"/>
    <x v="2"/>
    <x v="5"/>
    <x v="4"/>
    <s v="竄ｱ 6.00"/>
    <x v="4"/>
    <s v="竄ｱ 20.00"/>
  </r>
  <r>
    <x v="169"/>
    <x v="6"/>
    <x v="0"/>
    <x v="6"/>
    <x v="5"/>
    <s v="竄ｱ 64.50"/>
    <x v="5"/>
    <s v="竄ｱ 100.00"/>
  </r>
  <r>
    <x v="169"/>
    <x v="7"/>
    <x v="0"/>
    <x v="7"/>
    <x v="6"/>
    <s v="竄ｱ 55.00"/>
    <x v="6"/>
    <s v="竄ｱ 380.00"/>
  </r>
  <r>
    <x v="169"/>
    <x v="8"/>
    <x v="0"/>
    <x v="8"/>
    <x v="7"/>
    <s v="竄ｱ 51.00"/>
    <x v="7"/>
    <s v="竄ｱ 285.00"/>
  </r>
  <r>
    <x v="169"/>
    <x v="6"/>
    <x v="3"/>
    <x v="6"/>
    <x v="5"/>
    <s v="竄ｱ 129.00"/>
    <x v="8"/>
    <s v="竄ｱ 200.00"/>
  </r>
  <r>
    <x v="169"/>
    <x v="3"/>
    <x v="0"/>
    <x v="3"/>
    <x v="3"/>
    <s v="竄ｱ 40.00"/>
    <x v="3"/>
    <s v="竄ｱ 340.00"/>
  </r>
  <r>
    <x v="16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69"/>
    <x v="11"/>
    <x v="0"/>
    <x v="11"/>
    <x v="10"/>
    <s v="竄ｱ 23.85"/>
    <x v="11"/>
    <s v="竄ｱ 30.00"/>
  </r>
  <r>
    <x v="16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69"/>
    <x v="12"/>
    <x v="0"/>
    <x v="12"/>
    <x v="11"/>
    <s v="竄ｱ 136.00"/>
    <x v="12"/>
    <s v="竄ｱ 300.00"/>
  </r>
  <r>
    <x v="169"/>
    <x v="13"/>
    <x v="3"/>
    <x v="13"/>
    <x v="8"/>
    <s v="竄ｱ 190.00"/>
    <x v="13"/>
    <s v="竄ｱ 240.00"/>
  </r>
  <r>
    <x v="169"/>
    <x v="0"/>
    <x v="0"/>
    <x v="0"/>
    <x v="0"/>
    <s v="竄ｱ 34.00"/>
    <x v="0"/>
    <s v="竄ｱ 95.00"/>
  </r>
  <r>
    <x v="169"/>
    <x v="14"/>
    <x v="0"/>
    <x v="9"/>
    <x v="1"/>
    <s v="竄ｱ 90.00"/>
    <x v="1"/>
    <s v="竄ｱ 150.00"/>
  </r>
  <r>
    <x v="169"/>
    <x v="15"/>
    <x v="0"/>
    <x v="14"/>
    <x v="12"/>
    <s v="竄ｱ 30.00"/>
    <x v="14"/>
    <s v="竄ｱ 50.00"/>
  </r>
  <r>
    <x v="169"/>
    <x v="6"/>
    <x v="0"/>
    <x v="6"/>
    <x v="5"/>
    <s v="竄ｱ 64.50"/>
    <x v="5"/>
    <s v="竄ｱ 100.00"/>
  </r>
  <r>
    <x v="16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69"/>
    <x v="11"/>
    <x v="0"/>
    <x v="11"/>
    <x v="10"/>
    <s v="竄ｱ 23.85"/>
    <x v="11"/>
    <s v="竄ｱ 30.00"/>
  </r>
  <r>
    <x v="169"/>
    <x v="17"/>
    <x v="0"/>
    <x v="16"/>
    <x v="14"/>
    <s v="竄ｱ 460.00"/>
    <x v="16"/>
    <s v="竄ｱ 850.00"/>
  </r>
  <r>
    <x v="169"/>
    <x v="18"/>
    <x v="0"/>
    <x v="17"/>
    <x v="5"/>
    <s v="竄ｱ 71.00"/>
    <x v="5"/>
    <s v="竄ｱ 100.00"/>
  </r>
  <r>
    <x v="169"/>
    <x v="7"/>
    <x v="0"/>
    <x v="7"/>
    <x v="6"/>
    <s v="竄ｱ 55.00"/>
    <x v="6"/>
    <s v="竄ｱ 380.00"/>
  </r>
  <r>
    <x v="169"/>
    <x v="0"/>
    <x v="0"/>
    <x v="0"/>
    <x v="0"/>
    <s v="竄ｱ 34.00"/>
    <x v="0"/>
    <s v="竄ｱ 95.00"/>
  </r>
  <r>
    <x v="169"/>
    <x v="19"/>
    <x v="0"/>
    <x v="18"/>
    <x v="15"/>
    <s v="竄ｱ 62.26"/>
    <x v="17"/>
    <s v="竄ｱ 90.00"/>
  </r>
  <r>
    <x v="169"/>
    <x v="6"/>
    <x v="0"/>
    <x v="6"/>
    <x v="5"/>
    <s v="竄ｱ 64.50"/>
    <x v="5"/>
    <s v="竄ｱ 100.00"/>
  </r>
  <r>
    <x v="169"/>
    <x v="20"/>
    <x v="0"/>
    <x v="19"/>
    <x v="16"/>
    <s v="竄ｱ 200.00"/>
    <x v="18"/>
    <s v="竄ｱ 1,315.00"/>
  </r>
  <r>
    <x v="16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69"/>
    <x v="8"/>
    <x v="0"/>
    <x v="8"/>
    <x v="7"/>
    <s v="竄ｱ 51.00"/>
    <x v="7"/>
    <s v="竄ｱ 285.00"/>
  </r>
  <r>
    <x v="169"/>
    <x v="4"/>
    <x v="0"/>
    <x v="4"/>
    <x v="0"/>
    <s v="竄ｱ 25.00"/>
    <x v="0"/>
    <s v="竄ｱ 95.00"/>
  </r>
  <r>
    <x v="169"/>
    <x v="21"/>
    <x v="0"/>
    <x v="1"/>
    <x v="8"/>
    <s v="竄ｱ 40.00"/>
    <x v="9"/>
    <s v="竄ｱ 120.00"/>
  </r>
  <r>
    <x v="169"/>
    <x v="22"/>
    <x v="0"/>
    <x v="20"/>
    <x v="1"/>
    <s v="竄ｱ 52.00"/>
    <x v="1"/>
    <s v="竄ｱ 150.00"/>
  </r>
  <r>
    <x v="169"/>
    <x v="23"/>
    <x v="0"/>
    <x v="21"/>
    <x v="8"/>
    <s v="竄ｱ 34.20"/>
    <x v="9"/>
    <s v="竄ｱ 120.00"/>
  </r>
  <r>
    <x v="169"/>
    <x v="24"/>
    <x v="0"/>
    <x v="22"/>
    <x v="1"/>
    <s v="竄ｱ 75.00"/>
    <x v="1"/>
    <s v="竄ｱ 150.00"/>
  </r>
  <r>
    <x v="169"/>
    <x v="25"/>
    <x v="0"/>
    <x v="23"/>
    <x v="17"/>
    <s v="竄ｱ 116.00"/>
    <x v="19"/>
    <s v="竄ｱ 220.00"/>
  </r>
  <r>
    <x v="169"/>
    <x v="26"/>
    <x v="0"/>
    <x v="24"/>
    <x v="18"/>
    <s v="竄ｱ 41.00"/>
    <x v="20"/>
    <s v="竄ｱ 330.00"/>
  </r>
  <r>
    <x v="169"/>
    <x v="19"/>
    <x v="0"/>
    <x v="18"/>
    <x v="15"/>
    <s v="竄ｱ 62.26"/>
    <x v="17"/>
    <s v="竄ｱ 90.00"/>
  </r>
  <r>
    <x v="16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69"/>
    <x v="27"/>
    <x v="0"/>
    <x v="25"/>
    <x v="19"/>
    <s v="竄ｱ 35.00"/>
    <x v="21"/>
    <s v="竄ｱ 295.00"/>
  </r>
  <r>
    <x v="169"/>
    <x v="3"/>
    <x v="0"/>
    <x v="3"/>
    <x v="3"/>
    <s v="竄ｱ 40.00"/>
    <x v="3"/>
    <s v="竄ｱ 340.00"/>
  </r>
  <r>
    <x v="169"/>
    <x v="28"/>
    <x v="0"/>
    <x v="26"/>
    <x v="20"/>
    <s v="竄ｱ 56.00"/>
    <x v="22"/>
    <s v="竄ｱ 365.00"/>
  </r>
  <r>
    <x v="169"/>
    <x v="0"/>
    <x v="0"/>
    <x v="0"/>
    <x v="0"/>
    <s v="竄ｱ 34.00"/>
    <x v="0"/>
    <s v="竄ｱ 95.00"/>
  </r>
  <r>
    <x v="17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7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70"/>
    <x v="29"/>
    <x v="0"/>
    <x v="27"/>
    <x v="15"/>
    <s v="竄ｱ 43.00"/>
    <x v="17"/>
    <s v="竄ｱ 90.00"/>
  </r>
  <r>
    <x v="170"/>
    <x v="11"/>
    <x v="3"/>
    <x v="11"/>
    <x v="10"/>
    <s v="竄ｱ 47.70"/>
    <x v="23"/>
    <s v="竄ｱ 60.00"/>
  </r>
  <r>
    <x v="170"/>
    <x v="22"/>
    <x v="3"/>
    <x v="20"/>
    <x v="1"/>
    <s v="竄ｱ 104.00"/>
    <x v="12"/>
    <s v="竄ｱ 300.00"/>
  </r>
  <r>
    <x v="170"/>
    <x v="11"/>
    <x v="3"/>
    <x v="11"/>
    <x v="10"/>
    <s v="竄ｱ 47.70"/>
    <x v="23"/>
    <s v="竄ｱ 60.00"/>
  </r>
  <r>
    <x v="170"/>
    <x v="30"/>
    <x v="0"/>
    <x v="28"/>
    <x v="21"/>
    <s v="竄ｱ 47.77"/>
    <x v="24"/>
    <s v="竄ｱ 299.00"/>
  </r>
  <r>
    <x v="170"/>
    <x v="28"/>
    <x v="0"/>
    <x v="26"/>
    <x v="20"/>
    <s v="竄ｱ 56.00"/>
    <x v="22"/>
    <s v="竄ｱ 365.00"/>
  </r>
  <r>
    <x v="170"/>
    <x v="31"/>
    <x v="0"/>
    <x v="29"/>
    <x v="12"/>
    <s v="竄ｱ 17.00"/>
    <x v="14"/>
    <s v="竄ｱ 50.00"/>
  </r>
  <r>
    <x v="170"/>
    <x v="32"/>
    <x v="0"/>
    <x v="30"/>
    <x v="13"/>
    <s v="竄ｱ 11.60"/>
    <x v="15"/>
    <s v="竄ｱ 25.00"/>
  </r>
  <r>
    <x v="170"/>
    <x v="33"/>
    <x v="0"/>
    <x v="31"/>
    <x v="13"/>
    <s v="竄ｱ 11.80"/>
    <x v="15"/>
    <s v="竄ｱ 25.00"/>
  </r>
  <r>
    <x v="170"/>
    <x v="8"/>
    <x v="0"/>
    <x v="8"/>
    <x v="7"/>
    <s v="竄ｱ 51.00"/>
    <x v="7"/>
    <s v="竄ｱ 285.00"/>
  </r>
  <r>
    <x v="170"/>
    <x v="3"/>
    <x v="0"/>
    <x v="3"/>
    <x v="3"/>
    <s v="竄ｱ 40.00"/>
    <x v="3"/>
    <s v="竄ｱ 340.00"/>
  </r>
  <r>
    <x v="170"/>
    <x v="33"/>
    <x v="0"/>
    <x v="31"/>
    <x v="13"/>
    <s v="竄ｱ 11.80"/>
    <x v="15"/>
    <s v="竄ｱ 25.00"/>
  </r>
  <r>
    <x v="171"/>
    <x v="23"/>
    <x v="0"/>
    <x v="21"/>
    <x v="8"/>
    <s v="竄ｱ 34.20"/>
    <x v="9"/>
    <s v="竄ｱ 120.00"/>
  </r>
  <r>
    <x v="171"/>
    <x v="7"/>
    <x v="0"/>
    <x v="7"/>
    <x v="6"/>
    <s v="竄ｱ 55.00"/>
    <x v="6"/>
    <s v="竄ｱ 380.00"/>
  </r>
  <r>
    <x v="171"/>
    <x v="0"/>
    <x v="0"/>
    <x v="0"/>
    <x v="0"/>
    <s v="竄ｱ 34.00"/>
    <x v="0"/>
    <s v="竄ｱ 95.00"/>
  </r>
  <r>
    <x v="171"/>
    <x v="11"/>
    <x v="0"/>
    <x v="11"/>
    <x v="10"/>
    <s v="竄ｱ 23.85"/>
    <x v="11"/>
    <s v="竄ｱ 30.00"/>
  </r>
  <r>
    <x v="171"/>
    <x v="6"/>
    <x v="0"/>
    <x v="6"/>
    <x v="5"/>
    <s v="竄ｱ 64.50"/>
    <x v="5"/>
    <s v="竄ｱ 100.00"/>
  </r>
  <r>
    <x v="171"/>
    <x v="34"/>
    <x v="0"/>
    <x v="32"/>
    <x v="22"/>
    <s v="竄ｱ 4.00"/>
    <x v="25"/>
    <s v="竄ｱ 10.00"/>
  </r>
  <r>
    <x v="171"/>
    <x v="35"/>
    <x v="0"/>
    <x v="33"/>
    <x v="22"/>
    <s v="竄ｱ 8.00"/>
    <x v="25"/>
    <s v="竄ｱ 10.00"/>
  </r>
  <r>
    <x v="171"/>
    <x v="28"/>
    <x v="0"/>
    <x v="26"/>
    <x v="20"/>
    <s v="竄ｱ 56.00"/>
    <x v="22"/>
    <s v="竄ｱ 365.00"/>
  </r>
  <r>
    <x v="171"/>
    <x v="36"/>
    <x v="0"/>
    <x v="34"/>
    <x v="8"/>
    <s v="竄ｱ 75.00"/>
    <x v="9"/>
    <s v="竄ｱ 120.00"/>
  </r>
  <r>
    <x v="171"/>
    <x v="37"/>
    <x v="0"/>
    <x v="33"/>
    <x v="22"/>
    <s v="竄ｱ 8.00"/>
    <x v="25"/>
    <s v="竄ｱ 10.00"/>
  </r>
  <r>
    <x v="171"/>
    <x v="28"/>
    <x v="0"/>
    <x v="26"/>
    <x v="20"/>
    <s v="竄ｱ 56.00"/>
    <x v="22"/>
    <s v="竄ｱ 365.00"/>
  </r>
  <r>
    <x v="171"/>
    <x v="0"/>
    <x v="0"/>
    <x v="0"/>
    <x v="0"/>
    <s v="竄ｱ 34.00"/>
    <x v="0"/>
    <s v="竄ｱ 95.00"/>
  </r>
  <r>
    <x v="171"/>
    <x v="28"/>
    <x v="0"/>
    <x v="26"/>
    <x v="20"/>
    <s v="竄ｱ 56.00"/>
    <x v="22"/>
    <s v="竄ｱ 365.00"/>
  </r>
  <r>
    <x v="171"/>
    <x v="29"/>
    <x v="0"/>
    <x v="27"/>
    <x v="15"/>
    <s v="竄ｱ 43.00"/>
    <x v="17"/>
    <s v="竄ｱ 90.00"/>
  </r>
  <r>
    <x v="171"/>
    <x v="3"/>
    <x v="0"/>
    <x v="3"/>
    <x v="3"/>
    <s v="竄ｱ 40.00"/>
    <x v="3"/>
    <s v="竄ｱ 340.00"/>
  </r>
  <r>
    <x v="171"/>
    <x v="38"/>
    <x v="0"/>
    <x v="35"/>
    <x v="23"/>
    <s v="竄ｱ 200.29"/>
    <x v="26"/>
    <s v="竄ｱ 1,242.00"/>
  </r>
  <r>
    <x v="171"/>
    <x v="8"/>
    <x v="0"/>
    <x v="8"/>
    <x v="7"/>
    <s v="竄ｱ 51.00"/>
    <x v="7"/>
    <s v="竄ｱ 285.00"/>
  </r>
  <r>
    <x v="171"/>
    <x v="24"/>
    <x v="0"/>
    <x v="22"/>
    <x v="1"/>
    <s v="竄ｱ 75.00"/>
    <x v="1"/>
    <s v="竄ｱ 150.00"/>
  </r>
  <r>
    <x v="171"/>
    <x v="0"/>
    <x v="0"/>
    <x v="0"/>
    <x v="0"/>
    <s v="竄ｱ 34.00"/>
    <x v="0"/>
    <s v="竄ｱ 95.00"/>
  </r>
  <r>
    <x v="171"/>
    <x v="0"/>
    <x v="0"/>
    <x v="0"/>
    <x v="0"/>
    <s v="竄ｱ 34.00"/>
    <x v="0"/>
    <s v="竄ｱ 95.00"/>
  </r>
  <r>
    <x v="17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71"/>
    <x v="11"/>
    <x v="0"/>
    <x v="11"/>
    <x v="10"/>
    <s v="竄ｱ 23.85"/>
    <x v="11"/>
    <s v="竄ｱ 30.00"/>
  </r>
  <r>
    <x v="171"/>
    <x v="39"/>
    <x v="3"/>
    <x v="36"/>
    <x v="24"/>
    <s v="竄ｱ 20.00"/>
    <x v="27"/>
    <s v="竄ｱ 40.00"/>
  </r>
  <r>
    <x v="171"/>
    <x v="6"/>
    <x v="3"/>
    <x v="6"/>
    <x v="5"/>
    <s v="竄ｱ 129.00"/>
    <x v="8"/>
    <s v="竄ｱ 200.00"/>
  </r>
  <r>
    <x v="171"/>
    <x v="8"/>
    <x v="0"/>
    <x v="8"/>
    <x v="7"/>
    <s v="竄ｱ 51.00"/>
    <x v="7"/>
    <s v="竄ｱ 285.00"/>
  </r>
  <r>
    <x v="171"/>
    <x v="40"/>
    <x v="0"/>
    <x v="37"/>
    <x v="8"/>
    <s v="竄ｱ 90.00"/>
    <x v="9"/>
    <s v="竄ｱ 120.00"/>
  </r>
  <r>
    <x v="171"/>
    <x v="31"/>
    <x v="0"/>
    <x v="29"/>
    <x v="12"/>
    <s v="竄ｱ 17.00"/>
    <x v="14"/>
    <s v="竄ｱ 50.00"/>
  </r>
  <r>
    <x v="171"/>
    <x v="6"/>
    <x v="3"/>
    <x v="6"/>
    <x v="5"/>
    <s v="竄ｱ 129.00"/>
    <x v="8"/>
    <s v="竄ｱ 200.00"/>
  </r>
  <r>
    <x v="171"/>
    <x v="8"/>
    <x v="0"/>
    <x v="8"/>
    <x v="7"/>
    <s v="竄ｱ 51.00"/>
    <x v="7"/>
    <s v="竄ｱ 285.00"/>
  </r>
  <r>
    <x v="171"/>
    <x v="31"/>
    <x v="0"/>
    <x v="29"/>
    <x v="12"/>
    <s v="竄ｱ 17.00"/>
    <x v="14"/>
    <s v="竄ｱ 50.00"/>
  </r>
  <r>
    <x v="171"/>
    <x v="40"/>
    <x v="0"/>
    <x v="37"/>
    <x v="8"/>
    <s v="竄ｱ 90.00"/>
    <x v="9"/>
    <s v="竄ｱ 120.00"/>
  </r>
  <r>
    <x v="171"/>
    <x v="3"/>
    <x v="0"/>
    <x v="3"/>
    <x v="3"/>
    <s v="竄ｱ 40.00"/>
    <x v="3"/>
    <s v="竄ｱ 340.00"/>
  </r>
  <r>
    <x v="171"/>
    <x v="4"/>
    <x v="0"/>
    <x v="4"/>
    <x v="0"/>
    <s v="竄ｱ 25.00"/>
    <x v="0"/>
    <s v="竄ｱ 95.00"/>
  </r>
  <r>
    <x v="171"/>
    <x v="28"/>
    <x v="0"/>
    <x v="26"/>
    <x v="20"/>
    <s v="竄ｱ 56.00"/>
    <x v="22"/>
    <s v="竄ｱ 365.00"/>
  </r>
  <r>
    <x v="171"/>
    <x v="41"/>
    <x v="0"/>
    <x v="38"/>
    <x v="25"/>
    <s v="竄ｱ 120.81"/>
    <x v="8"/>
    <s v="竄ｱ 200.00"/>
  </r>
  <r>
    <x v="171"/>
    <x v="42"/>
    <x v="0"/>
    <x v="39"/>
    <x v="13"/>
    <s v="竄ｱ 13.00"/>
    <x v="15"/>
    <s v="竄ｱ 25.00"/>
  </r>
  <r>
    <x v="171"/>
    <x v="43"/>
    <x v="0"/>
    <x v="39"/>
    <x v="13"/>
    <s v="竄ｱ 13.00"/>
    <x v="15"/>
    <s v="竄ｱ 25.00"/>
  </r>
  <r>
    <x v="171"/>
    <x v="22"/>
    <x v="0"/>
    <x v="20"/>
    <x v="1"/>
    <s v="竄ｱ 52.00"/>
    <x v="1"/>
    <s v="竄ｱ 150.00"/>
  </r>
  <r>
    <x v="171"/>
    <x v="44"/>
    <x v="0"/>
    <x v="40"/>
    <x v="26"/>
    <s v="竄ｱ 38.00"/>
    <x v="28"/>
    <s v="竄ｱ 130.00"/>
  </r>
  <r>
    <x v="171"/>
    <x v="44"/>
    <x v="0"/>
    <x v="40"/>
    <x v="26"/>
    <s v="竄ｱ 38.00"/>
    <x v="28"/>
    <s v="竄ｱ 130.00"/>
  </r>
  <r>
    <x v="171"/>
    <x v="45"/>
    <x v="0"/>
    <x v="41"/>
    <x v="1"/>
    <s v="竄ｱ 124.00"/>
    <x v="1"/>
    <s v="竄ｱ 150.00"/>
  </r>
  <r>
    <x v="171"/>
    <x v="6"/>
    <x v="0"/>
    <x v="6"/>
    <x v="5"/>
    <s v="竄ｱ 64.50"/>
    <x v="5"/>
    <s v="竄ｱ 100.00"/>
  </r>
  <r>
    <x v="171"/>
    <x v="46"/>
    <x v="0"/>
    <x v="42"/>
    <x v="1"/>
    <s v="竄ｱ 99.00"/>
    <x v="1"/>
    <s v="竄ｱ 150.00"/>
  </r>
  <r>
    <x v="171"/>
    <x v="28"/>
    <x v="0"/>
    <x v="26"/>
    <x v="20"/>
    <s v="竄ｱ 56.00"/>
    <x v="22"/>
    <s v="竄ｱ 365.00"/>
  </r>
  <r>
    <x v="171"/>
    <x v="0"/>
    <x v="0"/>
    <x v="0"/>
    <x v="0"/>
    <s v="竄ｱ 34.00"/>
    <x v="0"/>
    <s v="竄ｱ 95.00"/>
  </r>
  <r>
    <x v="171"/>
    <x v="47"/>
    <x v="0"/>
    <x v="4"/>
    <x v="27"/>
    <s v="-竄ｱ 55.00"/>
    <x v="29"/>
    <s v="竄ｱ 15.00"/>
  </r>
  <r>
    <x v="171"/>
    <x v="26"/>
    <x v="0"/>
    <x v="24"/>
    <x v="18"/>
    <s v="竄ｱ 41.00"/>
    <x v="20"/>
    <s v="竄ｱ 330.00"/>
  </r>
  <r>
    <x v="172"/>
    <x v="48"/>
    <x v="3"/>
    <x v="43"/>
    <x v="28"/>
    <s v="竄ｱ 80.00"/>
    <x v="30"/>
    <s v="竄ｱ 160.00"/>
  </r>
  <r>
    <x v="17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72"/>
    <x v="11"/>
    <x v="0"/>
    <x v="11"/>
    <x v="10"/>
    <s v="竄ｱ 23.85"/>
    <x v="11"/>
    <s v="竄ｱ 30.00"/>
  </r>
  <r>
    <x v="172"/>
    <x v="30"/>
    <x v="0"/>
    <x v="28"/>
    <x v="21"/>
    <s v="竄ｱ 47.77"/>
    <x v="24"/>
    <s v="竄ｱ 299.00"/>
  </r>
  <r>
    <x v="172"/>
    <x v="22"/>
    <x v="0"/>
    <x v="20"/>
    <x v="1"/>
    <s v="竄ｱ 52.00"/>
    <x v="1"/>
    <s v="竄ｱ 150.00"/>
  </r>
  <r>
    <x v="172"/>
    <x v="3"/>
    <x v="0"/>
    <x v="3"/>
    <x v="3"/>
    <s v="竄ｱ 40.00"/>
    <x v="3"/>
    <s v="竄ｱ 340.00"/>
  </r>
  <r>
    <x v="172"/>
    <x v="49"/>
    <x v="0"/>
    <x v="13"/>
    <x v="12"/>
    <s v="竄ｱ 25.00"/>
    <x v="14"/>
    <s v="竄ｱ 50.00"/>
  </r>
  <r>
    <x v="172"/>
    <x v="50"/>
    <x v="0"/>
    <x v="44"/>
    <x v="29"/>
    <s v="竄ｱ 100.00"/>
    <x v="31"/>
    <s v="竄ｱ 350.00"/>
  </r>
  <r>
    <x v="172"/>
    <x v="3"/>
    <x v="0"/>
    <x v="3"/>
    <x v="3"/>
    <s v="竄ｱ 40.00"/>
    <x v="3"/>
    <s v="竄ｱ 340.00"/>
  </r>
  <r>
    <x v="172"/>
    <x v="4"/>
    <x v="0"/>
    <x v="4"/>
    <x v="0"/>
    <s v="竄ｱ 25.00"/>
    <x v="0"/>
    <s v="竄ｱ 95.00"/>
  </r>
  <r>
    <x v="172"/>
    <x v="51"/>
    <x v="2"/>
    <x v="45"/>
    <x v="13"/>
    <s v="竄ｱ 40.00"/>
    <x v="5"/>
    <s v="竄ｱ 100.00"/>
  </r>
  <r>
    <x v="17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72"/>
    <x v="11"/>
    <x v="0"/>
    <x v="11"/>
    <x v="10"/>
    <s v="竄ｱ 23.85"/>
    <x v="11"/>
    <s v="竄ｱ 30.00"/>
  </r>
  <r>
    <x v="172"/>
    <x v="53"/>
    <x v="0"/>
    <x v="46"/>
    <x v="30"/>
    <s v="竄ｱ 346.00"/>
    <x v="32"/>
    <s v="竄ｱ 700.00"/>
  </r>
  <r>
    <x v="172"/>
    <x v="54"/>
    <x v="0"/>
    <x v="24"/>
    <x v="14"/>
    <s v="竄ｱ 561.00"/>
    <x v="16"/>
    <s v="竄ｱ 850.00"/>
  </r>
  <r>
    <x v="17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72"/>
    <x v="11"/>
    <x v="0"/>
    <x v="11"/>
    <x v="10"/>
    <s v="竄ｱ 23.85"/>
    <x v="11"/>
    <s v="竄ｱ 30.00"/>
  </r>
  <r>
    <x v="172"/>
    <x v="3"/>
    <x v="0"/>
    <x v="3"/>
    <x v="3"/>
    <s v="竄ｱ 40.00"/>
    <x v="3"/>
    <s v="竄ｱ 340.00"/>
  </r>
  <r>
    <x v="172"/>
    <x v="4"/>
    <x v="0"/>
    <x v="4"/>
    <x v="0"/>
    <s v="竄ｱ 25.00"/>
    <x v="0"/>
    <s v="竄ｱ 95.00"/>
  </r>
  <r>
    <x v="17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72"/>
    <x v="11"/>
    <x v="0"/>
    <x v="11"/>
    <x v="10"/>
    <s v="竄ｱ 23.85"/>
    <x v="11"/>
    <s v="竄ｱ 30.00"/>
  </r>
  <r>
    <x v="172"/>
    <x v="7"/>
    <x v="0"/>
    <x v="7"/>
    <x v="6"/>
    <s v="竄ｱ 55.00"/>
    <x v="6"/>
    <s v="竄ｱ 380.00"/>
  </r>
  <r>
    <x v="172"/>
    <x v="55"/>
    <x v="0"/>
    <x v="38"/>
    <x v="25"/>
    <s v="竄ｱ 120.81"/>
    <x v="8"/>
    <s v="竄ｱ 200.00"/>
  </r>
  <r>
    <x v="172"/>
    <x v="56"/>
    <x v="4"/>
    <x v="47"/>
    <x v="31"/>
    <m/>
    <x v="10"/>
    <m/>
  </r>
  <r>
    <x v="172"/>
    <x v="57"/>
    <x v="3"/>
    <x v="48"/>
    <x v="10"/>
    <s v="竄ｱ 50.00"/>
    <x v="23"/>
    <s v="竄ｱ 60.00"/>
  </r>
  <r>
    <x v="172"/>
    <x v="58"/>
    <x v="0"/>
    <x v="49"/>
    <x v="32"/>
    <s v="竄ｱ 200.00"/>
    <x v="33"/>
    <s v="竄ｱ 650.00"/>
  </r>
  <r>
    <x v="173"/>
    <x v="3"/>
    <x v="0"/>
    <x v="3"/>
    <x v="3"/>
    <s v="竄ｱ 40.00"/>
    <x v="3"/>
    <s v="竄ｱ 340.00"/>
  </r>
  <r>
    <x v="173"/>
    <x v="28"/>
    <x v="0"/>
    <x v="26"/>
    <x v="20"/>
    <s v="竄ｱ 56.00"/>
    <x v="22"/>
    <s v="竄ｱ 365.00"/>
  </r>
  <r>
    <x v="173"/>
    <x v="0"/>
    <x v="0"/>
    <x v="0"/>
    <x v="0"/>
    <s v="竄ｱ 34.00"/>
    <x v="0"/>
    <s v="竄ｱ 95.00"/>
  </r>
  <r>
    <x v="173"/>
    <x v="11"/>
    <x v="0"/>
    <x v="11"/>
    <x v="10"/>
    <s v="竄ｱ 23.85"/>
    <x v="11"/>
    <s v="竄ｱ 30.00"/>
  </r>
  <r>
    <x v="173"/>
    <x v="3"/>
    <x v="0"/>
    <x v="3"/>
    <x v="3"/>
    <s v="竄ｱ 40.00"/>
    <x v="3"/>
    <s v="竄ｱ 340.00"/>
  </r>
  <r>
    <x v="173"/>
    <x v="59"/>
    <x v="3"/>
    <x v="13"/>
    <x v="8"/>
    <s v="竄ｱ 190.00"/>
    <x v="13"/>
    <s v="竄ｱ 240.00"/>
  </r>
  <r>
    <x v="173"/>
    <x v="28"/>
    <x v="0"/>
    <x v="26"/>
    <x v="20"/>
    <s v="竄ｱ 56.00"/>
    <x v="22"/>
    <s v="竄ｱ 365.00"/>
  </r>
  <r>
    <x v="173"/>
    <x v="60"/>
    <x v="0"/>
    <x v="50"/>
    <x v="33"/>
    <s v="竄ｱ 199.20"/>
    <x v="34"/>
    <s v="竄ｱ 1,894.00"/>
  </r>
  <r>
    <x v="173"/>
    <x v="13"/>
    <x v="0"/>
    <x v="13"/>
    <x v="8"/>
    <s v="竄ｱ 95.00"/>
    <x v="9"/>
    <s v="竄ｱ 120.00"/>
  </r>
  <r>
    <x v="173"/>
    <x v="4"/>
    <x v="0"/>
    <x v="4"/>
    <x v="0"/>
    <s v="竄ｱ 25.00"/>
    <x v="0"/>
    <s v="竄ｱ 95.00"/>
  </r>
  <r>
    <x v="173"/>
    <x v="61"/>
    <x v="0"/>
    <x v="51"/>
    <x v="1"/>
    <s v="竄ｱ 60.00"/>
    <x v="1"/>
    <s v="竄ｱ 150.00"/>
  </r>
  <r>
    <x v="173"/>
    <x v="28"/>
    <x v="0"/>
    <x v="26"/>
    <x v="20"/>
    <s v="竄ｱ 56.00"/>
    <x v="22"/>
    <s v="竄ｱ 365.00"/>
  </r>
  <r>
    <x v="173"/>
    <x v="3"/>
    <x v="0"/>
    <x v="3"/>
    <x v="3"/>
    <s v="竄ｱ 40.00"/>
    <x v="3"/>
    <s v="竄ｱ 340.00"/>
  </r>
  <r>
    <x v="173"/>
    <x v="8"/>
    <x v="0"/>
    <x v="8"/>
    <x v="7"/>
    <s v="竄ｱ 51.00"/>
    <x v="7"/>
    <s v="竄ｱ 285.00"/>
  </r>
  <r>
    <x v="173"/>
    <x v="3"/>
    <x v="0"/>
    <x v="3"/>
    <x v="3"/>
    <s v="竄ｱ 40.00"/>
    <x v="3"/>
    <s v="竄ｱ 340.00"/>
  </r>
  <r>
    <x v="173"/>
    <x v="16"/>
    <x v="0"/>
    <x v="15"/>
    <x v="13"/>
    <s v="竄ｱ 17.00"/>
    <x v="15"/>
    <s v="竄ｱ 25.00"/>
  </r>
  <r>
    <x v="17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73"/>
    <x v="62"/>
    <x v="0"/>
    <x v="52"/>
    <x v="1"/>
    <s v="竄ｱ 50.00"/>
    <x v="1"/>
    <s v="竄ｱ 150.00"/>
  </r>
  <r>
    <x v="173"/>
    <x v="16"/>
    <x v="2"/>
    <x v="15"/>
    <x v="13"/>
    <s v="竄ｱ 68.00"/>
    <x v="5"/>
    <s v="竄ｱ 100.00"/>
  </r>
  <r>
    <x v="174"/>
    <x v="4"/>
    <x v="0"/>
    <x v="4"/>
    <x v="0"/>
    <s v="竄ｱ 25.00"/>
    <x v="0"/>
    <s v="竄ｱ 95.00"/>
  </r>
  <r>
    <x v="174"/>
    <x v="7"/>
    <x v="0"/>
    <x v="7"/>
    <x v="6"/>
    <s v="竄ｱ 55.00"/>
    <x v="6"/>
    <s v="竄ｱ 380.00"/>
  </r>
  <r>
    <x v="174"/>
    <x v="63"/>
    <x v="0"/>
    <x v="53"/>
    <x v="34"/>
    <s v="竄ｱ 65.00"/>
    <x v="35"/>
    <s v="竄ｱ 290.00"/>
  </r>
  <r>
    <x v="174"/>
    <x v="3"/>
    <x v="0"/>
    <x v="3"/>
    <x v="3"/>
    <s v="竄ｱ 40.00"/>
    <x v="3"/>
    <s v="竄ｱ 340.00"/>
  </r>
  <r>
    <x v="174"/>
    <x v="37"/>
    <x v="3"/>
    <x v="33"/>
    <x v="22"/>
    <s v="竄ｱ 16.00"/>
    <x v="4"/>
    <s v="竄ｱ 20.00"/>
  </r>
  <r>
    <x v="174"/>
    <x v="60"/>
    <x v="0"/>
    <x v="50"/>
    <x v="33"/>
    <s v="竄ｱ 199.20"/>
    <x v="34"/>
    <s v="竄ｱ 1,894.00"/>
  </r>
  <r>
    <x v="174"/>
    <x v="11"/>
    <x v="0"/>
    <x v="11"/>
    <x v="10"/>
    <s v="竄ｱ 23.85"/>
    <x v="11"/>
    <s v="竄ｱ 30.00"/>
  </r>
  <r>
    <x v="174"/>
    <x v="39"/>
    <x v="0"/>
    <x v="36"/>
    <x v="24"/>
    <s v="竄ｱ 10.00"/>
    <x v="4"/>
    <s v="竄ｱ 20.00"/>
  </r>
  <r>
    <x v="174"/>
    <x v="3"/>
    <x v="0"/>
    <x v="3"/>
    <x v="3"/>
    <s v="竄ｱ 40.00"/>
    <x v="3"/>
    <s v="竄ｱ 340.00"/>
  </r>
  <r>
    <x v="174"/>
    <x v="36"/>
    <x v="0"/>
    <x v="34"/>
    <x v="8"/>
    <s v="竄ｱ 75.00"/>
    <x v="9"/>
    <s v="竄ｱ 120.00"/>
  </r>
  <r>
    <x v="174"/>
    <x v="8"/>
    <x v="0"/>
    <x v="8"/>
    <x v="7"/>
    <s v="竄ｱ 51.00"/>
    <x v="7"/>
    <s v="竄ｱ 285.00"/>
  </r>
  <r>
    <x v="174"/>
    <x v="8"/>
    <x v="0"/>
    <x v="8"/>
    <x v="7"/>
    <s v="竄ｱ 51.00"/>
    <x v="7"/>
    <s v="竄ｱ 285.00"/>
  </r>
  <r>
    <x v="174"/>
    <x v="64"/>
    <x v="0"/>
    <x v="54"/>
    <x v="14"/>
    <s v="竄ｱ 150.00"/>
    <x v="16"/>
    <s v="竄ｱ 850.00"/>
  </r>
  <r>
    <x v="174"/>
    <x v="8"/>
    <x v="0"/>
    <x v="8"/>
    <x v="7"/>
    <s v="竄ｱ 51.00"/>
    <x v="7"/>
    <s v="竄ｱ 285.00"/>
  </r>
  <r>
    <x v="174"/>
    <x v="23"/>
    <x v="0"/>
    <x v="21"/>
    <x v="8"/>
    <s v="竄ｱ 34.20"/>
    <x v="9"/>
    <s v="竄ｱ 120.00"/>
  </r>
  <r>
    <x v="174"/>
    <x v="28"/>
    <x v="0"/>
    <x v="26"/>
    <x v="20"/>
    <s v="竄ｱ 56.00"/>
    <x v="22"/>
    <s v="竄ｱ 365.00"/>
  </r>
  <r>
    <x v="174"/>
    <x v="65"/>
    <x v="0"/>
    <x v="55"/>
    <x v="35"/>
    <s v="竄ｱ 38.88"/>
    <x v="36"/>
    <s v="竄ｱ 326.00"/>
  </r>
  <r>
    <x v="174"/>
    <x v="15"/>
    <x v="0"/>
    <x v="14"/>
    <x v="12"/>
    <s v="竄ｱ 30.00"/>
    <x v="14"/>
    <s v="竄ｱ 50.00"/>
  </r>
  <r>
    <x v="174"/>
    <x v="27"/>
    <x v="0"/>
    <x v="25"/>
    <x v="19"/>
    <s v="竄ｱ 35.00"/>
    <x v="21"/>
    <s v="竄ｱ 295.00"/>
  </r>
  <r>
    <x v="174"/>
    <x v="66"/>
    <x v="0"/>
    <x v="37"/>
    <x v="12"/>
    <s v="竄ｱ 20.00"/>
    <x v="14"/>
    <s v="竄ｱ 50.00"/>
  </r>
  <r>
    <x v="174"/>
    <x v="42"/>
    <x v="0"/>
    <x v="39"/>
    <x v="13"/>
    <s v="竄ｱ 13.00"/>
    <x v="15"/>
    <s v="竄ｱ 25.00"/>
  </r>
  <r>
    <x v="17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74"/>
    <x v="68"/>
    <x v="0"/>
    <x v="1"/>
    <x v="1"/>
    <s v="竄ｱ 70.00"/>
    <x v="1"/>
    <s v="竄ｱ 150.00"/>
  </r>
  <r>
    <x v="174"/>
    <x v="26"/>
    <x v="0"/>
    <x v="24"/>
    <x v="18"/>
    <s v="竄ｱ 41.00"/>
    <x v="20"/>
    <s v="竄ｱ 330.00"/>
  </r>
  <r>
    <x v="17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74"/>
    <x v="11"/>
    <x v="0"/>
    <x v="11"/>
    <x v="10"/>
    <s v="竄ｱ 23.85"/>
    <x v="11"/>
    <s v="竄ｱ 30.00"/>
  </r>
  <r>
    <x v="174"/>
    <x v="3"/>
    <x v="0"/>
    <x v="3"/>
    <x v="3"/>
    <s v="竄ｱ 40.00"/>
    <x v="3"/>
    <s v="竄ｱ 340.00"/>
  </r>
  <r>
    <x v="174"/>
    <x v="23"/>
    <x v="0"/>
    <x v="21"/>
    <x v="8"/>
    <s v="竄ｱ 34.20"/>
    <x v="9"/>
    <s v="竄ｱ 120.00"/>
  </r>
  <r>
    <x v="174"/>
    <x v="70"/>
    <x v="0"/>
    <x v="56"/>
    <x v="12"/>
    <s v="竄ｱ 40.80"/>
    <x v="14"/>
    <s v="竄ｱ 50.00"/>
  </r>
  <r>
    <x v="174"/>
    <x v="30"/>
    <x v="0"/>
    <x v="28"/>
    <x v="21"/>
    <s v="竄ｱ 47.77"/>
    <x v="24"/>
    <s v="竄ｱ 299.00"/>
  </r>
  <r>
    <x v="174"/>
    <x v="4"/>
    <x v="0"/>
    <x v="4"/>
    <x v="0"/>
    <s v="竄ｱ 25.00"/>
    <x v="0"/>
    <s v="竄ｱ 95.00"/>
  </r>
  <r>
    <x v="174"/>
    <x v="29"/>
    <x v="0"/>
    <x v="27"/>
    <x v="15"/>
    <s v="竄ｱ 43.00"/>
    <x v="17"/>
    <s v="竄ｱ 90.00"/>
  </r>
  <r>
    <x v="174"/>
    <x v="71"/>
    <x v="0"/>
    <x v="52"/>
    <x v="36"/>
    <s v="竄ｱ 80.00"/>
    <x v="37"/>
    <s v="竄ｱ 180.00"/>
  </r>
  <r>
    <x v="17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74"/>
    <x v="37"/>
    <x v="3"/>
    <x v="33"/>
    <x v="22"/>
    <s v="竄ｱ 16.00"/>
    <x v="4"/>
    <s v="竄ｱ 20.00"/>
  </r>
  <r>
    <x v="174"/>
    <x v="72"/>
    <x v="0"/>
    <x v="57"/>
    <x v="10"/>
    <s v="竄ｱ 26.00"/>
    <x v="11"/>
    <s v="竄ｱ 30.00"/>
  </r>
  <r>
    <x v="17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75"/>
    <x v="3"/>
    <x v="0"/>
    <x v="3"/>
    <x v="3"/>
    <s v="竄ｱ 40.00"/>
    <x v="3"/>
    <s v="竄ｱ 340.00"/>
  </r>
  <r>
    <x v="175"/>
    <x v="4"/>
    <x v="0"/>
    <x v="4"/>
    <x v="0"/>
    <s v="竄ｱ 25.00"/>
    <x v="0"/>
    <s v="竄ｱ 95.00"/>
  </r>
  <r>
    <x v="175"/>
    <x v="65"/>
    <x v="0"/>
    <x v="55"/>
    <x v="35"/>
    <s v="竄ｱ 38.88"/>
    <x v="36"/>
    <s v="竄ｱ 326.00"/>
  </r>
  <r>
    <x v="175"/>
    <x v="66"/>
    <x v="0"/>
    <x v="37"/>
    <x v="12"/>
    <s v="竄ｱ 20.00"/>
    <x v="14"/>
    <s v="竄ｱ 50.00"/>
  </r>
  <r>
    <x v="17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75"/>
    <x v="73"/>
    <x v="0"/>
    <x v="58"/>
    <x v="25"/>
    <s v="竄ｱ 52.00"/>
    <x v="8"/>
    <s v="竄ｱ 200.00"/>
  </r>
  <r>
    <x v="175"/>
    <x v="74"/>
    <x v="3"/>
    <x v="13"/>
    <x v="8"/>
    <s v="竄ｱ 190.00"/>
    <x v="13"/>
    <s v="竄ｱ 240.00"/>
  </r>
  <r>
    <x v="175"/>
    <x v="3"/>
    <x v="0"/>
    <x v="3"/>
    <x v="3"/>
    <s v="竄ｱ 40.00"/>
    <x v="3"/>
    <s v="竄ｱ 340.00"/>
  </r>
  <r>
    <x v="175"/>
    <x v="4"/>
    <x v="0"/>
    <x v="4"/>
    <x v="0"/>
    <s v="竄ｱ 25.00"/>
    <x v="0"/>
    <s v="竄ｱ 95.00"/>
  </r>
  <r>
    <x v="175"/>
    <x v="8"/>
    <x v="0"/>
    <x v="8"/>
    <x v="7"/>
    <s v="竄ｱ 51.00"/>
    <x v="7"/>
    <s v="竄ｱ 285.00"/>
  </r>
  <r>
    <x v="175"/>
    <x v="4"/>
    <x v="0"/>
    <x v="4"/>
    <x v="0"/>
    <s v="竄ｱ 25.00"/>
    <x v="0"/>
    <s v="竄ｱ 95.00"/>
  </r>
  <r>
    <x v="17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75"/>
    <x v="11"/>
    <x v="0"/>
    <x v="11"/>
    <x v="10"/>
    <s v="竄ｱ 23.85"/>
    <x v="11"/>
    <s v="竄ｱ 30.00"/>
  </r>
  <r>
    <x v="175"/>
    <x v="76"/>
    <x v="0"/>
    <x v="59"/>
    <x v="38"/>
    <s v="竄ｱ 199.60"/>
    <x v="39"/>
    <s v="竄ｱ 1,141.00"/>
  </r>
  <r>
    <x v="17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75"/>
    <x v="11"/>
    <x v="0"/>
    <x v="11"/>
    <x v="10"/>
    <s v="竄ｱ 23.85"/>
    <x v="11"/>
    <s v="竄ｱ 30.00"/>
  </r>
  <r>
    <x v="175"/>
    <x v="3"/>
    <x v="0"/>
    <x v="3"/>
    <x v="3"/>
    <s v="竄ｱ 40.00"/>
    <x v="3"/>
    <s v="竄ｱ 340.00"/>
  </r>
  <r>
    <x v="175"/>
    <x v="4"/>
    <x v="0"/>
    <x v="4"/>
    <x v="0"/>
    <s v="竄ｱ 25.00"/>
    <x v="0"/>
    <s v="竄ｱ 95.00"/>
  </r>
  <r>
    <x v="175"/>
    <x v="28"/>
    <x v="0"/>
    <x v="26"/>
    <x v="20"/>
    <s v="竄ｱ 56.00"/>
    <x v="22"/>
    <s v="竄ｱ 365.00"/>
  </r>
  <r>
    <x v="175"/>
    <x v="61"/>
    <x v="0"/>
    <x v="51"/>
    <x v="1"/>
    <s v="竄ｱ 60.00"/>
    <x v="1"/>
    <s v="竄ｱ 150.00"/>
  </r>
  <r>
    <x v="175"/>
    <x v="77"/>
    <x v="0"/>
    <x v="43"/>
    <x v="5"/>
    <s v="竄ｱ 60.00"/>
    <x v="5"/>
    <s v="竄ｱ 100.00"/>
  </r>
  <r>
    <x v="175"/>
    <x v="27"/>
    <x v="0"/>
    <x v="25"/>
    <x v="19"/>
    <s v="竄ｱ 35.00"/>
    <x v="21"/>
    <s v="竄ｱ 295.00"/>
  </r>
  <r>
    <x v="175"/>
    <x v="44"/>
    <x v="0"/>
    <x v="40"/>
    <x v="26"/>
    <s v="竄ｱ 38.00"/>
    <x v="28"/>
    <s v="竄ｱ 130.00"/>
  </r>
  <r>
    <x v="175"/>
    <x v="78"/>
    <x v="2"/>
    <x v="2"/>
    <x v="4"/>
    <s v="竄ｱ 16.00"/>
    <x v="4"/>
    <s v="竄ｱ 20.00"/>
  </r>
  <r>
    <x v="175"/>
    <x v="79"/>
    <x v="0"/>
    <x v="60"/>
    <x v="39"/>
    <s v="竄ｱ 84.00"/>
    <x v="40"/>
    <s v="竄ｱ 190.00"/>
  </r>
  <r>
    <x v="175"/>
    <x v="0"/>
    <x v="0"/>
    <x v="0"/>
    <x v="0"/>
    <s v="竄ｱ 34.00"/>
    <x v="0"/>
    <s v="竄ｱ 95.00"/>
  </r>
  <r>
    <x v="175"/>
    <x v="28"/>
    <x v="0"/>
    <x v="26"/>
    <x v="20"/>
    <s v="竄ｱ 56.00"/>
    <x v="22"/>
    <s v="竄ｱ 365.00"/>
  </r>
  <r>
    <x v="175"/>
    <x v="30"/>
    <x v="0"/>
    <x v="28"/>
    <x v="21"/>
    <s v="竄ｱ 47.77"/>
    <x v="24"/>
    <s v="竄ｱ 299.00"/>
  </r>
  <r>
    <x v="175"/>
    <x v="28"/>
    <x v="0"/>
    <x v="26"/>
    <x v="20"/>
    <s v="竄ｱ 56.00"/>
    <x v="22"/>
    <s v="竄ｱ 365.00"/>
  </r>
  <r>
    <x v="176"/>
    <x v="0"/>
    <x v="0"/>
    <x v="0"/>
    <x v="0"/>
    <s v="竄ｱ 34.00"/>
    <x v="0"/>
    <s v="竄ｱ 95.00"/>
  </r>
  <r>
    <x v="176"/>
    <x v="28"/>
    <x v="0"/>
    <x v="26"/>
    <x v="20"/>
    <s v="竄ｱ 56.00"/>
    <x v="22"/>
    <s v="竄ｱ 365.00"/>
  </r>
  <r>
    <x v="17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76"/>
    <x v="11"/>
    <x v="0"/>
    <x v="11"/>
    <x v="10"/>
    <s v="竄ｱ 23.85"/>
    <x v="11"/>
    <s v="竄ｱ 30.00"/>
  </r>
  <r>
    <x v="176"/>
    <x v="3"/>
    <x v="0"/>
    <x v="3"/>
    <x v="3"/>
    <s v="竄ｱ 40.00"/>
    <x v="3"/>
    <s v="竄ｱ 340.00"/>
  </r>
  <r>
    <x v="176"/>
    <x v="3"/>
    <x v="0"/>
    <x v="3"/>
    <x v="3"/>
    <s v="竄ｱ 40.00"/>
    <x v="3"/>
    <s v="竄ｱ 340.00"/>
  </r>
  <r>
    <x v="176"/>
    <x v="3"/>
    <x v="0"/>
    <x v="3"/>
    <x v="3"/>
    <s v="竄ｱ 40.00"/>
    <x v="3"/>
    <s v="竄ｱ 340.00"/>
  </r>
  <r>
    <x v="17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76"/>
    <x v="3"/>
    <x v="0"/>
    <x v="3"/>
    <x v="3"/>
    <s v="竄ｱ 40.00"/>
    <x v="3"/>
    <s v="竄ｱ 340.00"/>
  </r>
  <r>
    <x v="176"/>
    <x v="4"/>
    <x v="0"/>
    <x v="4"/>
    <x v="0"/>
    <s v="竄ｱ 25.00"/>
    <x v="0"/>
    <s v="竄ｱ 95.00"/>
  </r>
  <r>
    <x v="176"/>
    <x v="80"/>
    <x v="0"/>
    <x v="61"/>
    <x v="25"/>
    <s v="竄ｱ 121.00"/>
    <x v="8"/>
    <s v="竄ｱ 200.00"/>
  </r>
  <r>
    <x v="17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77"/>
    <x v="11"/>
    <x v="0"/>
    <x v="11"/>
    <x v="10"/>
    <s v="竄ｱ 23.85"/>
    <x v="11"/>
    <s v="竄ｱ 30.00"/>
  </r>
  <r>
    <x v="177"/>
    <x v="64"/>
    <x v="0"/>
    <x v="54"/>
    <x v="14"/>
    <s v="竄ｱ 150.00"/>
    <x v="16"/>
    <s v="竄ｱ 850.00"/>
  </r>
  <r>
    <x v="177"/>
    <x v="23"/>
    <x v="0"/>
    <x v="21"/>
    <x v="8"/>
    <s v="竄ｱ 34.20"/>
    <x v="9"/>
    <s v="竄ｱ 120.00"/>
  </r>
  <r>
    <x v="177"/>
    <x v="66"/>
    <x v="0"/>
    <x v="37"/>
    <x v="12"/>
    <s v="竄ｱ 20.00"/>
    <x v="14"/>
    <s v="竄ｱ 50.00"/>
  </r>
  <r>
    <x v="177"/>
    <x v="79"/>
    <x v="0"/>
    <x v="60"/>
    <x v="39"/>
    <s v="竄ｱ 84.00"/>
    <x v="40"/>
    <s v="竄ｱ 190.00"/>
  </r>
  <r>
    <x v="177"/>
    <x v="66"/>
    <x v="0"/>
    <x v="37"/>
    <x v="12"/>
    <s v="竄ｱ 20.00"/>
    <x v="14"/>
    <s v="竄ｱ 50.00"/>
  </r>
  <r>
    <x v="177"/>
    <x v="79"/>
    <x v="0"/>
    <x v="60"/>
    <x v="39"/>
    <s v="竄ｱ 84.00"/>
    <x v="40"/>
    <s v="竄ｱ 190.00"/>
  </r>
  <r>
    <x v="177"/>
    <x v="57"/>
    <x v="0"/>
    <x v="48"/>
    <x v="10"/>
    <s v="竄ｱ 25.00"/>
    <x v="11"/>
    <s v="竄ｱ 30.00"/>
  </r>
  <r>
    <x v="177"/>
    <x v="61"/>
    <x v="0"/>
    <x v="51"/>
    <x v="1"/>
    <s v="竄ｱ 60.00"/>
    <x v="1"/>
    <s v="竄ｱ 150.00"/>
  </r>
  <r>
    <x v="177"/>
    <x v="8"/>
    <x v="0"/>
    <x v="8"/>
    <x v="7"/>
    <s v="竄ｱ 51.00"/>
    <x v="7"/>
    <s v="竄ｱ 285.00"/>
  </r>
  <r>
    <x v="177"/>
    <x v="11"/>
    <x v="0"/>
    <x v="11"/>
    <x v="10"/>
    <s v="竄ｱ 23.85"/>
    <x v="11"/>
    <s v="竄ｱ 30.00"/>
  </r>
  <r>
    <x v="177"/>
    <x v="82"/>
    <x v="0"/>
    <x v="33"/>
    <x v="22"/>
    <s v="竄ｱ 8.00"/>
    <x v="25"/>
    <s v="竄ｱ 10.00"/>
  </r>
  <r>
    <x v="177"/>
    <x v="3"/>
    <x v="0"/>
    <x v="3"/>
    <x v="3"/>
    <s v="竄ｱ 40.00"/>
    <x v="3"/>
    <s v="竄ｱ 340.00"/>
  </r>
  <r>
    <x v="17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7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77"/>
    <x v="11"/>
    <x v="0"/>
    <x v="11"/>
    <x v="10"/>
    <s v="竄ｱ 23.85"/>
    <x v="11"/>
    <s v="竄ｱ 30.00"/>
  </r>
  <r>
    <x v="177"/>
    <x v="8"/>
    <x v="0"/>
    <x v="8"/>
    <x v="7"/>
    <s v="竄ｱ 51.00"/>
    <x v="7"/>
    <s v="竄ｱ 285.00"/>
  </r>
  <r>
    <x v="17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77"/>
    <x v="11"/>
    <x v="0"/>
    <x v="11"/>
    <x v="10"/>
    <s v="竄ｱ 23.85"/>
    <x v="11"/>
    <s v="竄ｱ 30.00"/>
  </r>
  <r>
    <x v="177"/>
    <x v="84"/>
    <x v="0"/>
    <x v="64"/>
    <x v="5"/>
    <s v="竄ｱ 62.00"/>
    <x v="5"/>
    <s v="竄ｱ 100.00"/>
  </r>
  <r>
    <x v="177"/>
    <x v="69"/>
    <x v="0"/>
    <x v="52"/>
    <x v="1"/>
    <s v="竄ｱ 50.00"/>
    <x v="1"/>
    <s v="竄ｱ 150.00"/>
  </r>
  <r>
    <x v="177"/>
    <x v="85"/>
    <x v="0"/>
    <x v="65"/>
    <x v="11"/>
    <s v="竄ｱ 109.00"/>
    <x v="12"/>
    <s v="竄ｱ 300.00"/>
  </r>
  <r>
    <x v="177"/>
    <x v="23"/>
    <x v="0"/>
    <x v="21"/>
    <x v="8"/>
    <s v="竄ｱ 34.20"/>
    <x v="9"/>
    <s v="竄ｱ 120.00"/>
  </r>
  <r>
    <x v="17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77"/>
    <x v="6"/>
    <x v="0"/>
    <x v="6"/>
    <x v="5"/>
    <s v="竄ｱ 64.50"/>
    <x v="5"/>
    <s v="竄ｱ 100.00"/>
  </r>
  <r>
    <x v="177"/>
    <x v="7"/>
    <x v="0"/>
    <x v="7"/>
    <x v="6"/>
    <s v="竄ｱ 55.00"/>
    <x v="6"/>
    <s v="竄ｱ 380.00"/>
  </r>
  <r>
    <x v="177"/>
    <x v="19"/>
    <x v="3"/>
    <x v="18"/>
    <x v="15"/>
    <s v="竄ｱ 124.52"/>
    <x v="37"/>
    <s v="竄ｱ 180.00"/>
  </r>
  <r>
    <x v="17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78"/>
    <x v="11"/>
    <x v="0"/>
    <x v="11"/>
    <x v="10"/>
    <s v="竄ｱ 23.85"/>
    <x v="11"/>
    <s v="竄ｱ 30.00"/>
  </r>
  <r>
    <x v="178"/>
    <x v="11"/>
    <x v="0"/>
    <x v="11"/>
    <x v="10"/>
    <s v="竄ｱ 23.85"/>
    <x v="11"/>
    <s v="竄ｱ 30.00"/>
  </r>
  <r>
    <x v="178"/>
    <x v="86"/>
    <x v="0"/>
    <x v="66"/>
    <x v="40"/>
    <s v="竄ｱ 114.00"/>
    <x v="41"/>
    <s v="竄ｱ 600.00"/>
  </r>
  <r>
    <x v="178"/>
    <x v="3"/>
    <x v="0"/>
    <x v="3"/>
    <x v="3"/>
    <s v="竄ｱ 40.00"/>
    <x v="3"/>
    <s v="竄ｱ 340.00"/>
  </r>
  <r>
    <x v="17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78"/>
    <x v="39"/>
    <x v="0"/>
    <x v="36"/>
    <x v="24"/>
    <s v="竄ｱ 10.00"/>
    <x v="4"/>
    <s v="竄ｱ 20.00"/>
  </r>
  <r>
    <x v="178"/>
    <x v="3"/>
    <x v="0"/>
    <x v="3"/>
    <x v="3"/>
    <s v="竄ｱ 40.00"/>
    <x v="3"/>
    <s v="竄ｱ 340.00"/>
  </r>
  <r>
    <x v="178"/>
    <x v="4"/>
    <x v="0"/>
    <x v="4"/>
    <x v="0"/>
    <s v="竄ｱ 25.00"/>
    <x v="0"/>
    <s v="竄ｱ 95.00"/>
  </r>
  <r>
    <x v="178"/>
    <x v="3"/>
    <x v="0"/>
    <x v="3"/>
    <x v="3"/>
    <s v="竄ｱ 40.00"/>
    <x v="3"/>
    <s v="竄ｱ 340.00"/>
  </r>
  <r>
    <x v="178"/>
    <x v="26"/>
    <x v="0"/>
    <x v="24"/>
    <x v="18"/>
    <s v="竄ｱ 41.00"/>
    <x v="20"/>
    <s v="竄ｱ 330.00"/>
  </r>
  <r>
    <x v="178"/>
    <x v="6"/>
    <x v="0"/>
    <x v="6"/>
    <x v="5"/>
    <s v="竄ｱ 64.50"/>
    <x v="5"/>
    <s v="竄ｱ 100.00"/>
  </r>
  <r>
    <x v="178"/>
    <x v="70"/>
    <x v="0"/>
    <x v="56"/>
    <x v="12"/>
    <s v="竄ｱ 40.80"/>
    <x v="14"/>
    <s v="竄ｱ 50.00"/>
  </r>
  <r>
    <x v="17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78"/>
    <x v="61"/>
    <x v="0"/>
    <x v="51"/>
    <x v="1"/>
    <s v="竄ｱ 60.00"/>
    <x v="1"/>
    <s v="竄ｱ 150.00"/>
  </r>
  <r>
    <x v="178"/>
    <x v="44"/>
    <x v="0"/>
    <x v="40"/>
    <x v="26"/>
    <s v="竄ｱ 38.00"/>
    <x v="28"/>
    <s v="竄ｱ 130.00"/>
  </r>
  <r>
    <x v="178"/>
    <x v="87"/>
    <x v="0"/>
    <x v="67"/>
    <x v="5"/>
    <s v="竄ｱ 50.00"/>
    <x v="5"/>
    <s v="竄ｱ 100.00"/>
  </r>
  <r>
    <x v="17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78"/>
    <x v="23"/>
    <x v="0"/>
    <x v="21"/>
    <x v="8"/>
    <s v="竄ｱ 34.20"/>
    <x v="9"/>
    <s v="竄ｱ 120.00"/>
  </r>
  <r>
    <x v="178"/>
    <x v="87"/>
    <x v="0"/>
    <x v="67"/>
    <x v="5"/>
    <s v="竄ｱ 50.00"/>
    <x v="5"/>
    <s v="竄ｱ 100.00"/>
  </r>
  <r>
    <x v="178"/>
    <x v="30"/>
    <x v="0"/>
    <x v="28"/>
    <x v="21"/>
    <s v="竄ｱ 47.77"/>
    <x v="24"/>
    <s v="竄ｱ 299.00"/>
  </r>
  <r>
    <x v="178"/>
    <x v="61"/>
    <x v="3"/>
    <x v="51"/>
    <x v="1"/>
    <s v="竄ｱ 120.00"/>
    <x v="12"/>
    <s v="竄ｱ 300.00"/>
  </r>
  <r>
    <x v="178"/>
    <x v="0"/>
    <x v="0"/>
    <x v="0"/>
    <x v="0"/>
    <s v="竄ｱ 34.00"/>
    <x v="0"/>
    <s v="竄ｱ 95.00"/>
  </r>
  <r>
    <x v="178"/>
    <x v="1"/>
    <x v="0"/>
    <x v="1"/>
    <x v="1"/>
    <s v="竄ｱ 70.00"/>
    <x v="1"/>
    <s v="竄ｱ 150.00"/>
  </r>
  <r>
    <x v="178"/>
    <x v="2"/>
    <x v="1"/>
    <x v="2"/>
    <x v="2"/>
    <s v="竄ｱ 8.00"/>
    <x v="2"/>
    <s v="竄ｱ 16.00"/>
  </r>
  <r>
    <x v="178"/>
    <x v="3"/>
    <x v="0"/>
    <x v="3"/>
    <x v="3"/>
    <s v="竄ｱ 40.00"/>
    <x v="3"/>
    <s v="竄ｱ 340.00"/>
  </r>
  <r>
    <x v="178"/>
    <x v="4"/>
    <x v="0"/>
    <x v="4"/>
    <x v="0"/>
    <s v="竄ｱ 25.00"/>
    <x v="0"/>
    <s v="竄ｱ 95.00"/>
  </r>
  <r>
    <x v="179"/>
    <x v="5"/>
    <x v="2"/>
    <x v="5"/>
    <x v="4"/>
    <s v="竄ｱ 6.00"/>
    <x v="4"/>
    <s v="竄ｱ 20.00"/>
  </r>
  <r>
    <x v="179"/>
    <x v="6"/>
    <x v="0"/>
    <x v="6"/>
    <x v="5"/>
    <s v="竄ｱ 64.50"/>
    <x v="5"/>
    <s v="竄ｱ 100.00"/>
  </r>
  <r>
    <x v="179"/>
    <x v="7"/>
    <x v="0"/>
    <x v="7"/>
    <x v="6"/>
    <s v="竄ｱ 55.00"/>
    <x v="6"/>
    <s v="竄ｱ 380.00"/>
  </r>
  <r>
    <x v="179"/>
    <x v="8"/>
    <x v="0"/>
    <x v="8"/>
    <x v="7"/>
    <s v="竄ｱ 51.00"/>
    <x v="7"/>
    <s v="竄ｱ 285.00"/>
  </r>
  <r>
    <x v="179"/>
    <x v="6"/>
    <x v="3"/>
    <x v="6"/>
    <x v="5"/>
    <s v="竄ｱ 129.00"/>
    <x v="8"/>
    <s v="竄ｱ 200.00"/>
  </r>
  <r>
    <x v="179"/>
    <x v="3"/>
    <x v="0"/>
    <x v="3"/>
    <x v="3"/>
    <s v="竄ｱ 40.00"/>
    <x v="3"/>
    <s v="竄ｱ 340.00"/>
  </r>
  <r>
    <x v="17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79"/>
    <x v="11"/>
    <x v="0"/>
    <x v="11"/>
    <x v="10"/>
    <s v="竄ｱ 23.85"/>
    <x v="11"/>
    <s v="竄ｱ 30.00"/>
  </r>
  <r>
    <x v="17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79"/>
    <x v="12"/>
    <x v="0"/>
    <x v="12"/>
    <x v="11"/>
    <s v="竄ｱ 136.00"/>
    <x v="12"/>
    <s v="竄ｱ 300.00"/>
  </r>
  <r>
    <x v="179"/>
    <x v="13"/>
    <x v="3"/>
    <x v="13"/>
    <x v="8"/>
    <s v="竄ｱ 190.00"/>
    <x v="13"/>
    <s v="竄ｱ 240.00"/>
  </r>
  <r>
    <x v="179"/>
    <x v="0"/>
    <x v="0"/>
    <x v="0"/>
    <x v="0"/>
    <s v="竄ｱ 34.00"/>
    <x v="0"/>
    <s v="竄ｱ 95.00"/>
  </r>
  <r>
    <x v="179"/>
    <x v="14"/>
    <x v="0"/>
    <x v="9"/>
    <x v="1"/>
    <s v="竄ｱ 90.00"/>
    <x v="1"/>
    <s v="竄ｱ 150.00"/>
  </r>
  <r>
    <x v="179"/>
    <x v="15"/>
    <x v="0"/>
    <x v="14"/>
    <x v="12"/>
    <s v="竄ｱ 30.00"/>
    <x v="14"/>
    <s v="竄ｱ 50.00"/>
  </r>
  <r>
    <x v="179"/>
    <x v="6"/>
    <x v="0"/>
    <x v="6"/>
    <x v="5"/>
    <s v="竄ｱ 64.50"/>
    <x v="5"/>
    <s v="竄ｱ 100.00"/>
  </r>
  <r>
    <x v="17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79"/>
    <x v="11"/>
    <x v="0"/>
    <x v="11"/>
    <x v="10"/>
    <s v="竄ｱ 23.85"/>
    <x v="11"/>
    <s v="竄ｱ 30.00"/>
  </r>
  <r>
    <x v="179"/>
    <x v="17"/>
    <x v="0"/>
    <x v="16"/>
    <x v="14"/>
    <s v="竄ｱ 460.00"/>
    <x v="16"/>
    <s v="竄ｱ 850.00"/>
  </r>
  <r>
    <x v="179"/>
    <x v="18"/>
    <x v="0"/>
    <x v="17"/>
    <x v="5"/>
    <s v="竄ｱ 71.00"/>
    <x v="5"/>
    <s v="竄ｱ 100.00"/>
  </r>
  <r>
    <x v="180"/>
    <x v="7"/>
    <x v="0"/>
    <x v="7"/>
    <x v="6"/>
    <s v="竄ｱ 55.00"/>
    <x v="6"/>
    <s v="竄ｱ 380.00"/>
  </r>
  <r>
    <x v="180"/>
    <x v="0"/>
    <x v="0"/>
    <x v="0"/>
    <x v="0"/>
    <s v="竄ｱ 34.00"/>
    <x v="0"/>
    <s v="竄ｱ 95.00"/>
  </r>
  <r>
    <x v="180"/>
    <x v="19"/>
    <x v="0"/>
    <x v="18"/>
    <x v="15"/>
    <s v="竄ｱ 62.26"/>
    <x v="17"/>
    <s v="竄ｱ 90.00"/>
  </r>
  <r>
    <x v="180"/>
    <x v="6"/>
    <x v="0"/>
    <x v="6"/>
    <x v="5"/>
    <s v="竄ｱ 64.50"/>
    <x v="5"/>
    <s v="竄ｱ 100.00"/>
  </r>
  <r>
    <x v="180"/>
    <x v="20"/>
    <x v="0"/>
    <x v="19"/>
    <x v="16"/>
    <s v="竄ｱ 200.00"/>
    <x v="18"/>
    <s v="竄ｱ 1,315.00"/>
  </r>
  <r>
    <x v="1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80"/>
    <x v="8"/>
    <x v="0"/>
    <x v="8"/>
    <x v="7"/>
    <s v="竄ｱ 51.00"/>
    <x v="7"/>
    <s v="竄ｱ 285.00"/>
  </r>
  <r>
    <x v="180"/>
    <x v="4"/>
    <x v="0"/>
    <x v="4"/>
    <x v="0"/>
    <s v="竄ｱ 25.00"/>
    <x v="0"/>
    <s v="竄ｱ 95.00"/>
  </r>
  <r>
    <x v="180"/>
    <x v="21"/>
    <x v="0"/>
    <x v="1"/>
    <x v="8"/>
    <s v="竄ｱ 40.00"/>
    <x v="9"/>
    <s v="竄ｱ 120.00"/>
  </r>
  <r>
    <x v="180"/>
    <x v="22"/>
    <x v="0"/>
    <x v="20"/>
    <x v="1"/>
    <s v="竄ｱ 52.00"/>
    <x v="1"/>
    <s v="竄ｱ 150.00"/>
  </r>
  <r>
    <x v="180"/>
    <x v="23"/>
    <x v="0"/>
    <x v="21"/>
    <x v="8"/>
    <s v="竄ｱ 34.20"/>
    <x v="9"/>
    <s v="竄ｱ 120.00"/>
  </r>
  <r>
    <x v="180"/>
    <x v="24"/>
    <x v="0"/>
    <x v="22"/>
    <x v="1"/>
    <s v="竄ｱ 75.00"/>
    <x v="1"/>
    <s v="竄ｱ 150.00"/>
  </r>
  <r>
    <x v="180"/>
    <x v="25"/>
    <x v="0"/>
    <x v="23"/>
    <x v="17"/>
    <s v="竄ｱ 116.00"/>
    <x v="19"/>
    <s v="竄ｱ 220.00"/>
  </r>
  <r>
    <x v="180"/>
    <x v="26"/>
    <x v="0"/>
    <x v="24"/>
    <x v="18"/>
    <s v="竄ｱ 41.00"/>
    <x v="20"/>
    <s v="竄ｱ 330.00"/>
  </r>
  <r>
    <x v="180"/>
    <x v="19"/>
    <x v="0"/>
    <x v="18"/>
    <x v="15"/>
    <s v="竄ｱ 62.26"/>
    <x v="17"/>
    <s v="竄ｱ 90.00"/>
  </r>
  <r>
    <x v="18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80"/>
    <x v="27"/>
    <x v="0"/>
    <x v="25"/>
    <x v="19"/>
    <s v="竄ｱ 35.00"/>
    <x v="21"/>
    <s v="竄ｱ 295.00"/>
  </r>
  <r>
    <x v="180"/>
    <x v="3"/>
    <x v="0"/>
    <x v="3"/>
    <x v="3"/>
    <s v="竄ｱ 40.00"/>
    <x v="3"/>
    <s v="竄ｱ 340.00"/>
  </r>
  <r>
    <x v="180"/>
    <x v="28"/>
    <x v="0"/>
    <x v="26"/>
    <x v="20"/>
    <s v="竄ｱ 56.00"/>
    <x v="22"/>
    <s v="竄ｱ 365.00"/>
  </r>
  <r>
    <x v="180"/>
    <x v="0"/>
    <x v="0"/>
    <x v="0"/>
    <x v="0"/>
    <s v="竄ｱ 34.00"/>
    <x v="0"/>
    <s v="竄ｱ 95.00"/>
  </r>
  <r>
    <x v="18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80"/>
    <x v="29"/>
    <x v="0"/>
    <x v="27"/>
    <x v="15"/>
    <s v="竄ｱ 43.00"/>
    <x v="17"/>
    <s v="竄ｱ 90.00"/>
  </r>
  <r>
    <x v="180"/>
    <x v="11"/>
    <x v="3"/>
    <x v="11"/>
    <x v="10"/>
    <s v="竄ｱ 47.70"/>
    <x v="23"/>
    <s v="竄ｱ 60.00"/>
  </r>
  <r>
    <x v="180"/>
    <x v="22"/>
    <x v="3"/>
    <x v="20"/>
    <x v="1"/>
    <s v="竄ｱ 104.00"/>
    <x v="12"/>
    <s v="竄ｱ 300.00"/>
  </r>
  <r>
    <x v="180"/>
    <x v="11"/>
    <x v="3"/>
    <x v="11"/>
    <x v="10"/>
    <s v="竄ｱ 47.70"/>
    <x v="23"/>
    <s v="竄ｱ 60.00"/>
  </r>
  <r>
    <x v="181"/>
    <x v="30"/>
    <x v="0"/>
    <x v="28"/>
    <x v="21"/>
    <s v="竄ｱ 47.77"/>
    <x v="24"/>
    <s v="竄ｱ 299.00"/>
  </r>
  <r>
    <x v="181"/>
    <x v="28"/>
    <x v="0"/>
    <x v="26"/>
    <x v="20"/>
    <s v="竄ｱ 56.00"/>
    <x v="22"/>
    <s v="竄ｱ 365.00"/>
  </r>
  <r>
    <x v="181"/>
    <x v="31"/>
    <x v="0"/>
    <x v="29"/>
    <x v="12"/>
    <s v="竄ｱ 17.00"/>
    <x v="14"/>
    <s v="竄ｱ 50.00"/>
  </r>
  <r>
    <x v="181"/>
    <x v="32"/>
    <x v="0"/>
    <x v="30"/>
    <x v="13"/>
    <s v="竄ｱ 11.60"/>
    <x v="15"/>
    <s v="竄ｱ 25.00"/>
  </r>
  <r>
    <x v="181"/>
    <x v="33"/>
    <x v="0"/>
    <x v="31"/>
    <x v="13"/>
    <s v="竄ｱ 11.80"/>
    <x v="15"/>
    <s v="竄ｱ 25.00"/>
  </r>
  <r>
    <x v="181"/>
    <x v="8"/>
    <x v="0"/>
    <x v="8"/>
    <x v="7"/>
    <s v="竄ｱ 51.00"/>
    <x v="7"/>
    <s v="竄ｱ 285.00"/>
  </r>
  <r>
    <x v="181"/>
    <x v="3"/>
    <x v="0"/>
    <x v="3"/>
    <x v="3"/>
    <s v="竄ｱ 40.00"/>
    <x v="3"/>
    <s v="竄ｱ 340.00"/>
  </r>
  <r>
    <x v="181"/>
    <x v="33"/>
    <x v="0"/>
    <x v="31"/>
    <x v="13"/>
    <s v="竄ｱ 11.80"/>
    <x v="15"/>
    <s v="竄ｱ 25.00"/>
  </r>
  <r>
    <x v="181"/>
    <x v="23"/>
    <x v="0"/>
    <x v="21"/>
    <x v="8"/>
    <s v="竄ｱ 34.20"/>
    <x v="9"/>
    <s v="竄ｱ 120.00"/>
  </r>
  <r>
    <x v="181"/>
    <x v="7"/>
    <x v="0"/>
    <x v="7"/>
    <x v="6"/>
    <s v="竄ｱ 55.00"/>
    <x v="6"/>
    <s v="竄ｱ 380.00"/>
  </r>
  <r>
    <x v="181"/>
    <x v="0"/>
    <x v="0"/>
    <x v="0"/>
    <x v="0"/>
    <s v="竄ｱ 34.00"/>
    <x v="0"/>
    <s v="竄ｱ 95.00"/>
  </r>
  <r>
    <x v="181"/>
    <x v="11"/>
    <x v="0"/>
    <x v="11"/>
    <x v="10"/>
    <s v="竄ｱ 23.85"/>
    <x v="11"/>
    <s v="竄ｱ 30.00"/>
  </r>
  <r>
    <x v="181"/>
    <x v="6"/>
    <x v="0"/>
    <x v="6"/>
    <x v="5"/>
    <s v="竄ｱ 64.50"/>
    <x v="5"/>
    <s v="竄ｱ 100.00"/>
  </r>
  <r>
    <x v="181"/>
    <x v="34"/>
    <x v="0"/>
    <x v="32"/>
    <x v="22"/>
    <s v="竄ｱ 4.00"/>
    <x v="25"/>
    <s v="竄ｱ 10.00"/>
  </r>
  <r>
    <x v="181"/>
    <x v="35"/>
    <x v="0"/>
    <x v="33"/>
    <x v="22"/>
    <s v="竄ｱ 8.00"/>
    <x v="25"/>
    <s v="竄ｱ 10.00"/>
  </r>
  <r>
    <x v="181"/>
    <x v="28"/>
    <x v="0"/>
    <x v="26"/>
    <x v="20"/>
    <s v="竄ｱ 56.00"/>
    <x v="22"/>
    <s v="竄ｱ 365.00"/>
  </r>
  <r>
    <x v="181"/>
    <x v="36"/>
    <x v="0"/>
    <x v="34"/>
    <x v="8"/>
    <s v="竄ｱ 75.00"/>
    <x v="9"/>
    <s v="竄ｱ 120.00"/>
  </r>
  <r>
    <x v="181"/>
    <x v="37"/>
    <x v="0"/>
    <x v="33"/>
    <x v="22"/>
    <s v="竄ｱ 8.00"/>
    <x v="25"/>
    <s v="竄ｱ 10.00"/>
  </r>
  <r>
    <x v="181"/>
    <x v="28"/>
    <x v="0"/>
    <x v="26"/>
    <x v="20"/>
    <s v="竄ｱ 56.00"/>
    <x v="22"/>
    <s v="竄ｱ 365.00"/>
  </r>
  <r>
    <x v="181"/>
    <x v="0"/>
    <x v="0"/>
    <x v="0"/>
    <x v="0"/>
    <s v="竄ｱ 34.00"/>
    <x v="0"/>
    <s v="竄ｱ 95.00"/>
  </r>
  <r>
    <x v="181"/>
    <x v="28"/>
    <x v="0"/>
    <x v="26"/>
    <x v="20"/>
    <s v="竄ｱ 56.00"/>
    <x v="22"/>
    <s v="竄ｱ 365.00"/>
  </r>
  <r>
    <x v="181"/>
    <x v="29"/>
    <x v="0"/>
    <x v="27"/>
    <x v="15"/>
    <s v="竄ｱ 43.00"/>
    <x v="17"/>
    <s v="竄ｱ 90.00"/>
  </r>
  <r>
    <x v="181"/>
    <x v="3"/>
    <x v="0"/>
    <x v="3"/>
    <x v="3"/>
    <s v="竄ｱ 40.00"/>
    <x v="3"/>
    <s v="竄ｱ 340.00"/>
  </r>
  <r>
    <x v="181"/>
    <x v="38"/>
    <x v="0"/>
    <x v="35"/>
    <x v="23"/>
    <s v="竄ｱ 200.29"/>
    <x v="26"/>
    <s v="竄ｱ 1,242.00"/>
  </r>
  <r>
    <x v="181"/>
    <x v="8"/>
    <x v="0"/>
    <x v="8"/>
    <x v="7"/>
    <s v="竄ｱ 51.00"/>
    <x v="7"/>
    <s v="竄ｱ 285.00"/>
  </r>
  <r>
    <x v="181"/>
    <x v="24"/>
    <x v="0"/>
    <x v="22"/>
    <x v="1"/>
    <s v="竄ｱ 75.00"/>
    <x v="1"/>
    <s v="竄ｱ 150.00"/>
  </r>
  <r>
    <x v="181"/>
    <x v="0"/>
    <x v="0"/>
    <x v="0"/>
    <x v="0"/>
    <s v="竄ｱ 34.00"/>
    <x v="0"/>
    <s v="竄ｱ 95.00"/>
  </r>
  <r>
    <x v="181"/>
    <x v="0"/>
    <x v="0"/>
    <x v="0"/>
    <x v="0"/>
    <s v="竄ｱ 34.00"/>
    <x v="0"/>
    <s v="竄ｱ 95.00"/>
  </r>
  <r>
    <x v="181"/>
    <x v="0"/>
    <x v="0"/>
    <x v="0"/>
    <x v="0"/>
    <s v="竄ｱ 34.00"/>
    <x v="0"/>
    <s v="竄ｱ 95.00"/>
  </r>
  <r>
    <x v="181"/>
    <x v="1"/>
    <x v="0"/>
    <x v="1"/>
    <x v="1"/>
    <s v="竄ｱ 70.00"/>
    <x v="1"/>
    <s v="竄ｱ 150.00"/>
  </r>
  <r>
    <x v="181"/>
    <x v="2"/>
    <x v="1"/>
    <x v="2"/>
    <x v="2"/>
    <s v="竄ｱ 8.00"/>
    <x v="2"/>
    <s v="竄ｱ 16.00"/>
  </r>
  <r>
    <x v="181"/>
    <x v="3"/>
    <x v="0"/>
    <x v="3"/>
    <x v="3"/>
    <s v="竄ｱ 40.00"/>
    <x v="3"/>
    <s v="竄ｱ 340.00"/>
  </r>
  <r>
    <x v="181"/>
    <x v="4"/>
    <x v="0"/>
    <x v="4"/>
    <x v="0"/>
    <s v="竄ｱ 25.00"/>
    <x v="0"/>
    <s v="竄ｱ 95.00"/>
  </r>
  <r>
    <x v="181"/>
    <x v="5"/>
    <x v="2"/>
    <x v="5"/>
    <x v="4"/>
    <s v="竄ｱ 6.00"/>
    <x v="4"/>
    <s v="竄ｱ 20.00"/>
  </r>
  <r>
    <x v="181"/>
    <x v="6"/>
    <x v="0"/>
    <x v="6"/>
    <x v="5"/>
    <s v="竄ｱ 64.50"/>
    <x v="5"/>
    <s v="竄ｱ 100.00"/>
  </r>
  <r>
    <x v="181"/>
    <x v="7"/>
    <x v="0"/>
    <x v="7"/>
    <x v="6"/>
    <s v="竄ｱ 55.00"/>
    <x v="6"/>
    <s v="竄ｱ 380.00"/>
  </r>
  <r>
    <x v="182"/>
    <x v="8"/>
    <x v="0"/>
    <x v="8"/>
    <x v="7"/>
    <s v="竄ｱ 51.00"/>
    <x v="7"/>
    <s v="竄ｱ 285.00"/>
  </r>
  <r>
    <x v="182"/>
    <x v="6"/>
    <x v="3"/>
    <x v="6"/>
    <x v="5"/>
    <s v="竄ｱ 129.00"/>
    <x v="8"/>
    <s v="竄ｱ 200.00"/>
  </r>
  <r>
    <x v="182"/>
    <x v="3"/>
    <x v="0"/>
    <x v="3"/>
    <x v="3"/>
    <s v="竄ｱ 40.00"/>
    <x v="3"/>
    <s v="竄ｱ 340.00"/>
  </r>
  <r>
    <x v="18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82"/>
    <x v="11"/>
    <x v="0"/>
    <x v="11"/>
    <x v="10"/>
    <s v="竄ｱ 23.85"/>
    <x v="11"/>
    <s v="竄ｱ 30.00"/>
  </r>
  <r>
    <x v="18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82"/>
    <x v="12"/>
    <x v="0"/>
    <x v="12"/>
    <x v="11"/>
    <s v="竄ｱ 136.00"/>
    <x v="12"/>
    <s v="竄ｱ 300.00"/>
  </r>
  <r>
    <x v="182"/>
    <x v="13"/>
    <x v="3"/>
    <x v="13"/>
    <x v="8"/>
    <s v="竄ｱ 190.00"/>
    <x v="13"/>
    <s v="竄ｱ 240.00"/>
  </r>
  <r>
    <x v="182"/>
    <x v="0"/>
    <x v="0"/>
    <x v="0"/>
    <x v="0"/>
    <s v="竄ｱ 34.00"/>
    <x v="0"/>
    <s v="竄ｱ 95.00"/>
  </r>
  <r>
    <x v="182"/>
    <x v="14"/>
    <x v="0"/>
    <x v="9"/>
    <x v="1"/>
    <s v="竄ｱ 90.00"/>
    <x v="1"/>
    <s v="竄ｱ 150.00"/>
  </r>
  <r>
    <x v="182"/>
    <x v="15"/>
    <x v="0"/>
    <x v="14"/>
    <x v="12"/>
    <s v="竄ｱ 30.00"/>
    <x v="14"/>
    <s v="竄ｱ 50.00"/>
  </r>
  <r>
    <x v="182"/>
    <x v="6"/>
    <x v="0"/>
    <x v="6"/>
    <x v="5"/>
    <s v="竄ｱ 64.50"/>
    <x v="5"/>
    <s v="竄ｱ 100.00"/>
  </r>
  <r>
    <x v="18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82"/>
    <x v="11"/>
    <x v="0"/>
    <x v="11"/>
    <x v="10"/>
    <s v="竄ｱ 23.85"/>
    <x v="11"/>
    <s v="竄ｱ 30.00"/>
  </r>
  <r>
    <x v="182"/>
    <x v="17"/>
    <x v="0"/>
    <x v="16"/>
    <x v="14"/>
    <s v="竄ｱ 460.00"/>
    <x v="16"/>
    <s v="竄ｱ 850.00"/>
  </r>
  <r>
    <x v="182"/>
    <x v="18"/>
    <x v="0"/>
    <x v="17"/>
    <x v="5"/>
    <s v="竄ｱ 71.00"/>
    <x v="5"/>
    <s v="竄ｱ 100.00"/>
  </r>
  <r>
    <x v="182"/>
    <x v="7"/>
    <x v="0"/>
    <x v="7"/>
    <x v="6"/>
    <s v="竄ｱ 55.00"/>
    <x v="6"/>
    <s v="竄ｱ 380.00"/>
  </r>
  <r>
    <x v="182"/>
    <x v="0"/>
    <x v="0"/>
    <x v="0"/>
    <x v="0"/>
    <s v="竄ｱ 34.00"/>
    <x v="0"/>
    <s v="竄ｱ 95.00"/>
  </r>
  <r>
    <x v="182"/>
    <x v="19"/>
    <x v="0"/>
    <x v="18"/>
    <x v="15"/>
    <s v="竄ｱ 62.26"/>
    <x v="17"/>
    <s v="竄ｱ 90.00"/>
  </r>
  <r>
    <x v="182"/>
    <x v="6"/>
    <x v="0"/>
    <x v="6"/>
    <x v="5"/>
    <s v="竄ｱ 64.50"/>
    <x v="5"/>
    <s v="竄ｱ 100.00"/>
  </r>
  <r>
    <x v="182"/>
    <x v="20"/>
    <x v="0"/>
    <x v="19"/>
    <x v="16"/>
    <s v="竄ｱ 200.00"/>
    <x v="18"/>
    <s v="竄ｱ 1,315.00"/>
  </r>
  <r>
    <x v="18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82"/>
    <x v="8"/>
    <x v="0"/>
    <x v="8"/>
    <x v="7"/>
    <s v="竄ｱ 51.00"/>
    <x v="7"/>
    <s v="竄ｱ 285.00"/>
  </r>
  <r>
    <x v="182"/>
    <x v="4"/>
    <x v="0"/>
    <x v="4"/>
    <x v="0"/>
    <s v="竄ｱ 25.00"/>
    <x v="0"/>
    <s v="竄ｱ 95.00"/>
  </r>
  <r>
    <x v="182"/>
    <x v="21"/>
    <x v="0"/>
    <x v="1"/>
    <x v="8"/>
    <s v="竄ｱ 40.00"/>
    <x v="9"/>
    <s v="竄ｱ 120.00"/>
  </r>
  <r>
    <x v="182"/>
    <x v="22"/>
    <x v="0"/>
    <x v="20"/>
    <x v="1"/>
    <s v="竄ｱ 52.00"/>
    <x v="1"/>
    <s v="竄ｱ 150.00"/>
  </r>
  <r>
    <x v="182"/>
    <x v="23"/>
    <x v="0"/>
    <x v="21"/>
    <x v="8"/>
    <s v="竄ｱ 34.20"/>
    <x v="9"/>
    <s v="竄ｱ 120.00"/>
  </r>
  <r>
    <x v="182"/>
    <x v="24"/>
    <x v="0"/>
    <x v="22"/>
    <x v="1"/>
    <s v="竄ｱ 75.00"/>
    <x v="1"/>
    <s v="竄ｱ 150.00"/>
  </r>
  <r>
    <x v="182"/>
    <x v="25"/>
    <x v="0"/>
    <x v="23"/>
    <x v="17"/>
    <s v="竄ｱ 116.00"/>
    <x v="19"/>
    <s v="竄ｱ 220.00"/>
  </r>
  <r>
    <x v="182"/>
    <x v="26"/>
    <x v="0"/>
    <x v="24"/>
    <x v="18"/>
    <s v="竄ｱ 41.00"/>
    <x v="20"/>
    <s v="竄ｱ 330.00"/>
  </r>
  <r>
    <x v="182"/>
    <x v="19"/>
    <x v="0"/>
    <x v="18"/>
    <x v="15"/>
    <s v="竄ｱ 62.26"/>
    <x v="17"/>
    <s v="竄ｱ 90.00"/>
  </r>
  <r>
    <x v="18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82"/>
    <x v="27"/>
    <x v="0"/>
    <x v="25"/>
    <x v="19"/>
    <s v="竄ｱ 35.00"/>
    <x v="21"/>
    <s v="竄ｱ 295.00"/>
  </r>
  <r>
    <x v="182"/>
    <x v="3"/>
    <x v="0"/>
    <x v="3"/>
    <x v="3"/>
    <s v="竄ｱ 40.00"/>
    <x v="3"/>
    <s v="竄ｱ 340.00"/>
  </r>
  <r>
    <x v="182"/>
    <x v="28"/>
    <x v="0"/>
    <x v="26"/>
    <x v="20"/>
    <s v="竄ｱ 56.00"/>
    <x v="22"/>
    <s v="竄ｱ 365.00"/>
  </r>
  <r>
    <x v="182"/>
    <x v="0"/>
    <x v="0"/>
    <x v="0"/>
    <x v="0"/>
    <s v="竄ｱ 34.00"/>
    <x v="0"/>
    <s v="竄ｱ 95.00"/>
  </r>
  <r>
    <x v="18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8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82"/>
    <x v="29"/>
    <x v="0"/>
    <x v="27"/>
    <x v="15"/>
    <s v="竄ｱ 43.00"/>
    <x v="17"/>
    <s v="竄ｱ 90.00"/>
  </r>
  <r>
    <x v="182"/>
    <x v="11"/>
    <x v="3"/>
    <x v="11"/>
    <x v="10"/>
    <s v="竄ｱ 47.70"/>
    <x v="23"/>
    <s v="竄ｱ 60.00"/>
  </r>
  <r>
    <x v="182"/>
    <x v="22"/>
    <x v="3"/>
    <x v="20"/>
    <x v="1"/>
    <s v="竄ｱ 104.00"/>
    <x v="12"/>
    <s v="竄ｱ 300.00"/>
  </r>
  <r>
    <x v="182"/>
    <x v="11"/>
    <x v="3"/>
    <x v="11"/>
    <x v="10"/>
    <s v="竄ｱ 47.70"/>
    <x v="23"/>
    <s v="竄ｱ 60.00"/>
  </r>
  <r>
    <x v="182"/>
    <x v="30"/>
    <x v="0"/>
    <x v="28"/>
    <x v="21"/>
    <s v="竄ｱ 47.77"/>
    <x v="24"/>
    <s v="竄ｱ 299.00"/>
  </r>
  <r>
    <x v="183"/>
    <x v="28"/>
    <x v="0"/>
    <x v="26"/>
    <x v="20"/>
    <s v="竄ｱ 56.00"/>
    <x v="22"/>
    <s v="竄ｱ 365.00"/>
  </r>
  <r>
    <x v="183"/>
    <x v="31"/>
    <x v="0"/>
    <x v="29"/>
    <x v="12"/>
    <s v="竄ｱ 17.00"/>
    <x v="14"/>
    <s v="竄ｱ 50.00"/>
  </r>
  <r>
    <x v="183"/>
    <x v="32"/>
    <x v="0"/>
    <x v="30"/>
    <x v="13"/>
    <s v="竄ｱ 11.60"/>
    <x v="15"/>
    <s v="竄ｱ 25.00"/>
  </r>
  <r>
    <x v="183"/>
    <x v="33"/>
    <x v="0"/>
    <x v="31"/>
    <x v="13"/>
    <s v="竄ｱ 11.80"/>
    <x v="15"/>
    <s v="竄ｱ 25.00"/>
  </r>
  <r>
    <x v="183"/>
    <x v="8"/>
    <x v="0"/>
    <x v="8"/>
    <x v="7"/>
    <s v="竄ｱ 51.00"/>
    <x v="7"/>
    <s v="竄ｱ 285.00"/>
  </r>
  <r>
    <x v="183"/>
    <x v="3"/>
    <x v="0"/>
    <x v="3"/>
    <x v="3"/>
    <s v="竄ｱ 40.00"/>
    <x v="3"/>
    <s v="竄ｱ 340.00"/>
  </r>
  <r>
    <x v="183"/>
    <x v="33"/>
    <x v="0"/>
    <x v="31"/>
    <x v="13"/>
    <s v="竄ｱ 11.80"/>
    <x v="15"/>
    <s v="竄ｱ 25.00"/>
  </r>
  <r>
    <x v="183"/>
    <x v="23"/>
    <x v="0"/>
    <x v="21"/>
    <x v="8"/>
    <s v="竄ｱ 34.20"/>
    <x v="9"/>
    <s v="竄ｱ 120.00"/>
  </r>
  <r>
    <x v="183"/>
    <x v="7"/>
    <x v="0"/>
    <x v="7"/>
    <x v="6"/>
    <s v="竄ｱ 55.00"/>
    <x v="6"/>
    <s v="竄ｱ 380.00"/>
  </r>
  <r>
    <x v="183"/>
    <x v="0"/>
    <x v="0"/>
    <x v="0"/>
    <x v="0"/>
    <s v="竄ｱ 34.00"/>
    <x v="0"/>
    <s v="竄ｱ 95.00"/>
  </r>
  <r>
    <x v="183"/>
    <x v="11"/>
    <x v="0"/>
    <x v="11"/>
    <x v="10"/>
    <s v="竄ｱ 23.85"/>
    <x v="11"/>
    <s v="竄ｱ 30.00"/>
  </r>
  <r>
    <x v="183"/>
    <x v="6"/>
    <x v="0"/>
    <x v="6"/>
    <x v="5"/>
    <s v="竄ｱ 64.50"/>
    <x v="5"/>
    <s v="竄ｱ 100.00"/>
  </r>
  <r>
    <x v="183"/>
    <x v="34"/>
    <x v="0"/>
    <x v="32"/>
    <x v="22"/>
    <s v="竄ｱ 4.00"/>
    <x v="25"/>
    <s v="竄ｱ 10.00"/>
  </r>
  <r>
    <x v="183"/>
    <x v="35"/>
    <x v="0"/>
    <x v="33"/>
    <x v="22"/>
    <s v="竄ｱ 8.00"/>
    <x v="25"/>
    <s v="竄ｱ 10.00"/>
  </r>
  <r>
    <x v="183"/>
    <x v="28"/>
    <x v="0"/>
    <x v="26"/>
    <x v="20"/>
    <s v="竄ｱ 56.00"/>
    <x v="22"/>
    <s v="竄ｱ 365.00"/>
  </r>
  <r>
    <x v="183"/>
    <x v="36"/>
    <x v="0"/>
    <x v="34"/>
    <x v="8"/>
    <s v="竄ｱ 75.00"/>
    <x v="9"/>
    <s v="竄ｱ 120.00"/>
  </r>
  <r>
    <x v="184"/>
    <x v="37"/>
    <x v="0"/>
    <x v="33"/>
    <x v="22"/>
    <s v="竄ｱ 8.00"/>
    <x v="25"/>
    <s v="竄ｱ 10.00"/>
  </r>
  <r>
    <x v="184"/>
    <x v="28"/>
    <x v="0"/>
    <x v="26"/>
    <x v="20"/>
    <s v="竄ｱ 56.00"/>
    <x v="22"/>
    <s v="竄ｱ 365.00"/>
  </r>
  <r>
    <x v="184"/>
    <x v="0"/>
    <x v="0"/>
    <x v="0"/>
    <x v="0"/>
    <s v="竄ｱ 34.00"/>
    <x v="0"/>
    <s v="竄ｱ 95.00"/>
  </r>
  <r>
    <x v="184"/>
    <x v="28"/>
    <x v="0"/>
    <x v="26"/>
    <x v="20"/>
    <s v="竄ｱ 56.00"/>
    <x v="22"/>
    <s v="竄ｱ 365.00"/>
  </r>
  <r>
    <x v="184"/>
    <x v="29"/>
    <x v="0"/>
    <x v="27"/>
    <x v="15"/>
    <s v="竄ｱ 43.00"/>
    <x v="17"/>
    <s v="竄ｱ 90.00"/>
  </r>
  <r>
    <x v="184"/>
    <x v="3"/>
    <x v="0"/>
    <x v="3"/>
    <x v="3"/>
    <s v="竄ｱ 40.00"/>
    <x v="3"/>
    <s v="竄ｱ 340.00"/>
  </r>
  <r>
    <x v="184"/>
    <x v="38"/>
    <x v="0"/>
    <x v="35"/>
    <x v="23"/>
    <s v="竄ｱ 200.29"/>
    <x v="26"/>
    <s v="竄ｱ 1,242.00"/>
  </r>
  <r>
    <x v="184"/>
    <x v="8"/>
    <x v="0"/>
    <x v="8"/>
    <x v="7"/>
    <s v="竄ｱ 51.00"/>
    <x v="7"/>
    <s v="竄ｱ 285.00"/>
  </r>
  <r>
    <x v="184"/>
    <x v="24"/>
    <x v="0"/>
    <x v="22"/>
    <x v="1"/>
    <s v="竄ｱ 75.00"/>
    <x v="1"/>
    <s v="竄ｱ 150.00"/>
  </r>
  <r>
    <x v="184"/>
    <x v="0"/>
    <x v="0"/>
    <x v="0"/>
    <x v="0"/>
    <s v="竄ｱ 34.00"/>
    <x v="0"/>
    <s v="竄ｱ 95.00"/>
  </r>
  <r>
    <x v="184"/>
    <x v="0"/>
    <x v="0"/>
    <x v="0"/>
    <x v="0"/>
    <s v="竄ｱ 34.00"/>
    <x v="0"/>
    <s v="竄ｱ 95.00"/>
  </r>
  <r>
    <x v="18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84"/>
    <x v="11"/>
    <x v="0"/>
    <x v="11"/>
    <x v="10"/>
    <s v="竄ｱ 23.85"/>
    <x v="11"/>
    <s v="竄ｱ 30.00"/>
  </r>
  <r>
    <x v="184"/>
    <x v="39"/>
    <x v="3"/>
    <x v="36"/>
    <x v="24"/>
    <s v="竄ｱ 20.00"/>
    <x v="27"/>
    <s v="竄ｱ 40.00"/>
  </r>
  <r>
    <x v="184"/>
    <x v="6"/>
    <x v="3"/>
    <x v="6"/>
    <x v="5"/>
    <s v="竄ｱ 129.00"/>
    <x v="8"/>
    <s v="竄ｱ 200.00"/>
  </r>
  <r>
    <x v="184"/>
    <x v="8"/>
    <x v="0"/>
    <x v="8"/>
    <x v="7"/>
    <s v="竄ｱ 51.00"/>
    <x v="7"/>
    <s v="竄ｱ 285.00"/>
  </r>
  <r>
    <x v="184"/>
    <x v="40"/>
    <x v="0"/>
    <x v="37"/>
    <x v="8"/>
    <s v="竄ｱ 90.00"/>
    <x v="9"/>
    <s v="竄ｱ 120.00"/>
  </r>
  <r>
    <x v="184"/>
    <x v="31"/>
    <x v="0"/>
    <x v="29"/>
    <x v="12"/>
    <s v="竄ｱ 17.00"/>
    <x v="14"/>
    <s v="竄ｱ 50.00"/>
  </r>
  <r>
    <x v="184"/>
    <x v="6"/>
    <x v="3"/>
    <x v="6"/>
    <x v="5"/>
    <s v="竄ｱ 129.00"/>
    <x v="8"/>
    <s v="竄ｱ 200.00"/>
  </r>
  <r>
    <x v="184"/>
    <x v="8"/>
    <x v="0"/>
    <x v="8"/>
    <x v="7"/>
    <s v="竄ｱ 51.00"/>
    <x v="7"/>
    <s v="竄ｱ 285.00"/>
  </r>
  <r>
    <x v="184"/>
    <x v="31"/>
    <x v="0"/>
    <x v="29"/>
    <x v="12"/>
    <s v="竄ｱ 17.00"/>
    <x v="14"/>
    <s v="竄ｱ 50.00"/>
  </r>
  <r>
    <x v="184"/>
    <x v="40"/>
    <x v="0"/>
    <x v="37"/>
    <x v="8"/>
    <s v="竄ｱ 90.00"/>
    <x v="9"/>
    <s v="竄ｱ 120.00"/>
  </r>
  <r>
    <x v="184"/>
    <x v="3"/>
    <x v="0"/>
    <x v="3"/>
    <x v="3"/>
    <s v="竄ｱ 40.00"/>
    <x v="3"/>
    <s v="竄ｱ 340.00"/>
  </r>
  <r>
    <x v="184"/>
    <x v="4"/>
    <x v="0"/>
    <x v="4"/>
    <x v="0"/>
    <s v="竄ｱ 25.00"/>
    <x v="0"/>
    <s v="竄ｱ 95.00"/>
  </r>
  <r>
    <x v="185"/>
    <x v="28"/>
    <x v="0"/>
    <x v="26"/>
    <x v="20"/>
    <s v="竄ｱ 56.00"/>
    <x v="22"/>
    <s v="竄ｱ 365.00"/>
  </r>
  <r>
    <x v="185"/>
    <x v="41"/>
    <x v="0"/>
    <x v="38"/>
    <x v="25"/>
    <s v="竄ｱ 120.81"/>
    <x v="8"/>
    <s v="竄ｱ 200.00"/>
  </r>
  <r>
    <x v="185"/>
    <x v="42"/>
    <x v="0"/>
    <x v="39"/>
    <x v="13"/>
    <s v="竄ｱ 13.00"/>
    <x v="15"/>
    <s v="竄ｱ 25.00"/>
  </r>
  <r>
    <x v="185"/>
    <x v="43"/>
    <x v="0"/>
    <x v="39"/>
    <x v="13"/>
    <s v="竄ｱ 13.00"/>
    <x v="15"/>
    <s v="竄ｱ 25.00"/>
  </r>
  <r>
    <x v="185"/>
    <x v="22"/>
    <x v="0"/>
    <x v="20"/>
    <x v="1"/>
    <s v="竄ｱ 52.00"/>
    <x v="1"/>
    <s v="竄ｱ 150.00"/>
  </r>
  <r>
    <x v="185"/>
    <x v="44"/>
    <x v="0"/>
    <x v="40"/>
    <x v="26"/>
    <s v="竄ｱ 38.00"/>
    <x v="28"/>
    <s v="竄ｱ 130.00"/>
  </r>
  <r>
    <x v="185"/>
    <x v="44"/>
    <x v="0"/>
    <x v="40"/>
    <x v="26"/>
    <s v="竄ｱ 38.00"/>
    <x v="28"/>
    <s v="竄ｱ 130.00"/>
  </r>
  <r>
    <x v="185"/>
    <x v="45"/>
    <x v="0"/>
    <x v="41"/>
    <x v="1"/>
    <s v="竄ｱ 124.00"/>
    <x v="1"/>
    <s v="竄ｱ 150.00"/>
  </r>
  <r>
    <x v="185"/>
    <x v="6"/>
    <x v="0"/>
    <x v="6"/>
    <x v="5"/>
    <s v="竄ｱ 64.50"/>
    <x v="5"/>
    <s v="竄ｱ 100.00"/>
  </r>
  <r>
    <x v="185"/>
    <x v="46"/>
    <x v="0"/>
    <x v="42"/>
    <x v="1"/>
    <s v="竄ｱ 99.00"/>
    <x v="1"/>
    <s v="竄ｱ 150.00"/>
  </r>
  <r>
    <x v="185"/>
    <x v="28"/>
    <x v="0"/>
    <x v="26"/>
    <x v="20"/>
    <s v="竄ｱ 56.00"/>
    <x v="22"/>
    <s v="竄ｱ 365.00"/>
  </r>
  <r>
    <x v="185"/>
    <x v="0"/>
    <x v="0"/>
    <x v="0"/>
    <x v="0"/>
    <s v="竄ｱ 34.00"/>
    <x v="0"/>
    <s v="竄ｱ 95.00"/>
  </r>
  <r>
    <x v="185"/>
    <x v="47"/>
    <x v="0"/>
    <x v="4"/>
    <x v="27"/>
    <s v="-竄ｱ 55.00"/>
    <x v="29"/>
    <s v="竄ｱ 15.00"/>
  </r>
  <r>
    <x v="185"/>
    <x v="26"/>
    <x v="0"/>
    <x v="24"/>
    <x v="18"/>
    <s v="竄ｱ 41.00"/>
    <x v="20"/>
    <s v="竄ｱ 330.00"/>
  </r>
  <r>
    <x v="185"/>
    <x v="48"/>
    <x v="3"/>
    <x v="43"/>
    <x v="28"/>
    <s v="竄ｱ 80.00"/>
    <x v="30"/>
    <s v="竄ｱ 160.00"/>
  </r>
  <r>
    <x v="18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85"/>
    <x v="11"/>
    <x v="0"/>
    <x v="11"/>
    <x v="10"/>
    <s v="竄ｱ 23.85"/>
    <x v="11"/>
    <s v="竄ｱ 30.00"/>
  </r>
  <r>
    <x v="185"/>
    <x v="30"/>
    <x v="0"/>
    <x v="28"/>
    <x v="21"/>
    <s v="竄ｱ 47.77"/>
    <x v="24"/>
    <s v="竄ｱ 299.00"/>
  </r>
  <r>
    <x v="185"/>
    <x v="22"/>
    <x v="0"/>
    <x v="20"/>
    <x v="1"/>
    <s v="竄ｱ 52.00"/>
    <x v="1"/>
    <s v="竄ｱ 150.00"/>
  </r>
  <r>
    <x v="185"/>
    <x v="3"/>
    <x v="0"/>
    <x v="3"/>
    <x v="3"/>
    <s v="竄ｱ 40.00"/>
    <x v="3"/>
    <s v="竄ｱ 340.00"/>
  </r>
  <r>
    <x v="185"/>
    <x v="49"/>
    <x v="0"/>
    <x v="13"/>
    <x v="12"/>
    <s v="竄ｱ 25.00"/>
    <x v="14"/>
    <s v="竄ｱ 50.00"/>
  </r>
  <r>
    <x v="185"/>
    <x v="50"/>
    <x v="0"/>
    <x v="44"/>
    <x v="29"/>
    <s v="竄ｱ 100.00"/>
    <x v="31"/>
    <s v="竄ｱ 350.00"/>
  </r>
  <r>
    <x v="185"/>
    <x v="3"/>
    <x v="0"/>
    <x v="3"/>
    <x v="3"/>
    <s v="竄ｱ 40.00"/>
    <x v="3"/>
    <s v="竄ｱ 340.00"/>
  </r>
  <r>
    <x v="185"/>
    <x v="4"/>
    <x v="0"/>
    <x v="4"/>
    <x v="0"/>
    <s v="竄ｱ 25.00"/>
    <x v="0"/>
    <s v="竄ｱ 95.00"/>
  </r>
  <r>
    <x v="185"/>
    <x v="51"/>
    <x v="2"/>
    <x v="45"/>
    <x v="13"/>
    <s v="竄ｱ 40.00"/>
    <x v="5"/>
    <s v="竄ｱ 100.00"/>
  </r>
  <r>
    <x v="18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85"/>
    <x v="11"/>
    <x v="0"/>
    <x v="11"/>
    <x v="10"/>
    <s v="竄ｱ 23.85"/>
    <x v="11"/>
    <s v="竄ｱ 30.00"/>
  </r>
  <r>
    <x v="185"/>
    <x v="53"/>
    <x v="0"/>
    <x v="46"/>
    <x v="30"/>
    <s v="竄ｱ 346.00"/>
    <x v="32"/>
    <s v="竄ｱ 700.00"/>
  </r>
  <r>
    <x v="185"/>
    <x v="54"/>
    <x v="0"/>
    <x v="24"/>
    <x v="14"/>
    <s v="竄ｱ 561.00"/>
    <x v="16"/>
    <s v="竄ｱ 850.00"/>
  </r>
  <r>
    <x v="18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86"/>
    <x v="11"/>
    <x v="0"/>
    <x v="11"/>
    <x v="10"/>
    <s v="竄ｱ 23.85"/>
    <x v="11"/>
    <s v="竄ｱ 30.00"/>
  </r>
  <r>
    <x v="186"/>
    <x v="3"/>
    <x v="0"/>
    <x v="3"/>
    <x v="3"/>
    <s v="竄ｱ 40.00"/>
    <x v="3"/>
    <s v="竄ｱ 340.00"/>
  </r>
  <r>
    <x v="186"/>
    <x v="4"/>
    <x v="0"/>
    <x v="4"/>
    <x v="0"/>
    <s v="竄ｱ 25.00"/>
    <x v="0"/>
    <s v="竄ｱ 95.00"/>
  </r>
  <r>
    <x v="18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86"/>
    <x v="11"/>
    <x v="0"/>
    <x v="11"/>
    <x v="10"/>
    <s v="竄ｱ 23.85"/>
    <x v="11"/>
    <s v="竄ｱ 30.00"/>
  </r>
  <r>
    <x v="186"/>
    <x v="7"/>
    <x v="0"/>
    <x v="7"/>
    <x v="6"/>
    <s v="竄ｱ 55.00"/>
    <x v="6"/>
    <s v="竄ｱ 380.00"/>
  </r>
  <r>
    <x v="186"/>
    <x v="55"/>
    <x v="0"/>
    <x v="38"/>
    <x v="25"/>
    <s v="竄ｱ 120.81"/>
    <x v="8"/>
    <s v="竄ｱ 200.00"/>
  </r>
  <r>
    <x v="186"/>
    <x v="56"/>
    <x v="4"/>
    <x v="47"/>
    <x v="31"/>
    <m/>
    <x v="10"/>
    <m/>
  </r>
  <r>
    <x v="186"/>
    <x v="57"/>
    <x v="3"/>
    <x v="48"/>
    <x v="10"/>
    <s v="竄ｱ 50.00"/>
    <x v="23"/>
    <s v="竄ｱ 60.00"/>
  </r>
  <r>
    <x v="186"/>
    <x v="58"/>
    <x v="0"/>
    <x v="49"/>
    <x v="32"/>
    <s v="竄ｱ 200.00"/>
    <x v="33"/>
    <s v="竄ｱ 650.00"/>
  </r>
  <r>
    <x v="186"/>
    <x v="3"/>
    <x v="0"/>
    <x v="3"/>
    <x v="3"/>
    <s v="竄ｱ 40.00"/>
    <x v="3"/>
    <s v="竄ｱ 340.00"/>
  </r>
  <r>
    <x v="186"/>
    <x v="28"/>
    <x v="0"/>
    <x v="26"/>
    <x v="20"/>
    <s v="竄ｱ 56.00"/>
    <x v="22"/>
    <s v="竄ｱ 365.00"/>
  </r>
  <r>
    <x v="186"/>
    <x v="0"/>
    <x v="0"/>
    <x v="0"/>
    <x v="0"/>
    <s v="竄ｱ 34.00"/>
    <x v="0"/>
    <s v="竄ｱ 95.00"/>
  </r>
  <r>
    <x v="186"/>
    <x v="11"/>
    <x v="0"/>
    <x v="11"/>
    <x v="10"/>
    <s v="竄ｱ 23.85"/>
    <x v="11"/>
    <s v="竄ｱ 30.00"/>
  </r>
  <r>
    <x v="186"/>
    <x v="3"/>
    <x v="0"/>
    <x v="3"/>
    <x v="3"/>
    <s v="竄ｱ 40.00"/>
    <x v="3"/>
    <s v="竄ｱ 340.00"/>
  </r>
  <r>
    <x v="186"/>
    <x v="59"/>
    <x v="3"/>
    <x v="13"/>
    <x v="8"/>
    <s v="竄ｱ 190.00"/>
    <x v="13"/>
    <s v="竄ｱ 240.00"/>
  </r>
  <r>
    <x v="186"/>
    <x v="28"/>
    <x v="0"/>
    <x v="26"/>
    <x v="20"/>
    <s v="竄ｱ 56.00"/>
    <x v="22"/>
    <s v="竄ｱ 365.00"/>
  </r>
  <r>
    <x v="186"/>
    <x v="60"/>
    <x v="0"/>
    <x v="50"/>
    <x v="33"/>
    <s v="竄ｱ 199.20"/>
    <x v="34"/>
    <s v="竄ｱ 1,894.00"/>
  </r>
  <r>
    <x v="186"/>
    <x v="13"/>
    <x v="0"/>
    <x v="13"/>
    <x v="8"/>
    <s v="竄ｱ 95.00"/>
    <x v="9"/>
    <s v="竄ｱ 120.00"/>
  </r>
  <r>
    <x v="186"/>
    <x v="4"/>
    <x v="0"/>
    <x v="4"/>
    <x v="0"/>
    <s v="竄ｱ 25.00"/>
    <x v="0"/>
    <s v="竄ｱ 95.00"/>
  </r>
  <r>
    <x v="186"/>
    <x v="61"/>
    <x v="0"/>
    <x v="51"/>
    <x v="1"/>
    <s v="竄ｱ 60.00"/>
    <x v="1"/>
    <s v="竄ｱ 150.00"/>
  </r>
  <r>
    <x v="186"/>
    <x v="28"/>
    <x v="0"/>
    <x v="26"/>
    <x v="20"/>
    <s v="竄ｱ 56.00"/>
    <x v="22"/>
    <s v="竄ｱ 365.00"/>
  </r>
  <r>
    <x v="186"/>
    <x v="3"/>
    <x v="0"/>
    <x v="3"/>
    <x v="3"/>
    <s v="竄ｱ 40.00"/>
    <x v="3"/>
    <s v="竄ｱ 340.00"/>
  </r>
  <r>
    <x v="186"/>
    <x v="8"/>
    <x v="0"/>
    <x v="8"/>
    <x v="7"/>
    <s v="竄ｱ 51.00"/>
    <x v="7"/>
    <s v="竄ｱ 285.00"/>
  </r>
  <r>
    <x v="186"/>
    <x v="3"/>
    <x v="0"/>
    <x v="3"/>
    <x v="3"/>
    <s v="竄ｱ 40.00"/>
    <x v="3"/>
    <s v="竄ｱ 340.00"/>
  </r>
  <r>
    <x v="186"/>
    <x v="16"/>
    <x v="0"/>
    <x v="15"/>
    <x v="13"/>
    <s v="竄ｱ 17.00"/>
    <x v="15"/>
    <s v="竄ｱ 25.00"/>
  </r>
  <r>
    <x v="18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86"/>
    <x v="62"/>
    <x v="0"/>
    <x v="52"/>
    <x v="1"/>
    <s v="竄ｱ 50.00"/>
    <x v="1"/>
    <s v="竄ｱ 150.00"/>
  </r>
  <r>
    <x v="187"/>
    <x v="16"/>
    <x v="2"/>
    <x v="15"/>
    <x v="13"/>
    <s v="竄ｱ 68.00"/>
    <x v="5"/>
    <s v="竄ｱ 100.00"/>
  </r>
  <r>
    <x v="187"/>
    <x v="4"/>
    <x v="0"/>
    <x v="4"/>
    <x v="0"/>
    <s v="竄ｱ 25.00"/>
    <x v="0"/>
    <s v="竄ｱ 95.00"/>
  </r>
  <r>
    <x v="187"/>
    <x v="7"/>
    <x v="0"/>
    <x v="7"/>
    <x v="6"/>
    <s v="竄ｱ 55.00"/>
    <x v="6"/>
    <s v="竄ｱ 380.00"/>
  </r>
  <r>
    <x v="187"/>
    <x v="63"/>
    <x v="0"/>
    <x v="53"/>
    <x v="34"/>
    <s v="竄ｱ 65.00"/>
    <x v="35"/>
    <s v="竄ｱ 290.00"/>
  </r>
  <r>
    <x v="187"/>
    <x v="3"/>
    <x v="0"/>
    <x v="3"/>
    <x v="3"/>
    <s v="竄ｱ 40.00"/>
    <x v="3"/>
    <s v="竄ｱ 340.00"/>
  </r>
  <r>
    <x v="187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87"/>
    <x v="11"/>
    <x v="0"/>
    <x v="11"/>
    <x v="10"/>
    <s v="竄ｱ 23.85"/>
    <x v="11"/>
    <s v="竄ｱ 30.00"/>
  </r>
  <r>
    <x v="187"/>
    <x v="39"/>
    <x v="0"/>
    <x v="36"/>
    <x v="24"/>
    <s v="竄ｱ 10.00"/>
    <x v="4"/>
    <s v="竄ｱ 20.00"/>
  </r>
  <r>
    <x v="187"/>
    <x v="3"/>
    <x v="0"/>
    <x v="3"/>
    <x v="3"/>
    <s v="竄ｱ 40.00"/>
    <x v="3"/>
    <s v="竄ｱ 340.00"/>
  </r>
  <r>
    <x v="187"/>
    <x v="36"/>
    <x v="0"/>
    <x v="34"/>
    <x v="8"/>
    <s v="竄ｱ 75.00"/>
    <x v="9"/>
    <s v="竄ｱ 120.00"/>
  </r>
  <r>
    <x v="187"/>
    <x v="8"/>
    <x v="0"/>
    <x v="8"/>
    <x v="7"/>
    <s v="竄ｱ 51.00"/>
    <x v="7"/>
    <s v="竄ｱ 285.00"/>
  </r>
  <r>
    <x v="187"/>
    <x v="8"/>
    <x v="0"/>
    <x v="8"/>
    <x v="7"/>
    <s v="竄ｱ 51.00"/>
    <x v="7"/>
    <s v="竄ｱ 285.00"/>
  </r>
  <r>
    <x v="187"/>
    <x v="64"/>
    <x v="0"/>
    <x v="54"/>
    <x v="14"/>
    <s v="竄ｱ 150.00"/>
    <x v="16"/>
    <s v="竄ｱ 850.00"/>
  </r>
  <r>
    <x v="187"/>
    <x v="8"/>
    <x v="0"/>
    <x v="8"/>
    <x v="7"/>
    <s v="竄ｱ 51.00"/>
    <x v="7"/>
    <s v="竄ｱ 285.00"/>
  </r>
  <r>
    <x v="187"/>
    <x v="23"/>
    <x v="0"/>
    <x v="21"/>
    <x v="8"/>
    <s v="竄ｱ 34.20"/>
    <x v="9"/>
    <s v="竄ｱ 120.00"/>
  </r>
  <r>
    <x v="187"/>
    <x v="28"/>
    <x v="0"/>
    <x v="26"/>
    <x v="20"/>
    <s v="竄ｱ 56.00"/>
    <x v="22"/>
    <s v="竄ｱ 365.00"/>
  </r>
  <r>
    <x v="187"/>
    <x v="65"/>
    <x v="0"/>
    <x v="55"/>
    <x v="35"/>
    <s v="竄ｱ 38.88"/>
    <x v="36"/>
    <s v="竄ｱ 326.00"/>
  </r>
  <r>
    <x v="187"/>
    <x v="15"/>
    <x v="0"/>
    <x v="14"/>
    <x v="12"/>
    <s v="竄ｱ 30.00"/>
    <x v="14"/>
    <s v="竄ｱ 50.00"/>
  </r>
  <r>
    <x v="187"/>
    <x v="27"/>
    <x v="0"/>
    <x v="25"/>
    <x v="19"/>
    <s v="竄ｱ 35.00"/>
    <x v="21"/>
    <s v="竄ｱ 295.00"/>
  </r>
  <r>
    <x v="187"/>
    <x v="66"/>
    <x v="0"/>
    <x v="37"/>
    <x v="12"/>
    <s v="竄ｱ 20.00"/>
    <x v="14"/>
    <s v="竄ｱ 50.00"/>
  </r>
  <r>
    <x v="187"/>
    <x v="42"/>
    <x v="0"/>
    <x v="39"/>
    <x v="13"/>
    <s v="竄ｱ 13.00"/>
    <x v="15"/>
    <s v="竄ｱ 25.00"/>
  </r>
  <r>
    <x v="18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87"/>
    <x v="68"/>
    <x v="0"/>
    <x v="1"/>
    <x v="1"/>
    <s v="竄ｱ 70.00"/>
    <x v="1"/>
    <s v="竄ｱ 150.00"/>
  </r>
  <r>
    <x v="188"/>
    <x v="26"/>
    <x v="0"/>
    <x v="24"/>
    <x v="18"/>
    <s v="竄ｱ 41.00"/>
    <x v="20"/>
    <s v="竄ｱ 330.00"/>
  </r>
  <r>
    <x v="188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88"/>
    <x v="11"/>
    <x v="0"/>
    <x v="11"/>
    <x v="10"/>
    <s v="竄ｱ 23.85"/>
    <x v="11"/>
    <s v="竄ｱ 30.00"/>
  </r>
  <r>
    <x v="188"/>
    <x v="3"/>
    <x v="0"/>
    <x v="3"/>
    <x v="3"/>
    <s v="竄ｱ 40.00"/>
    <x v="3"/>
    <s v="竄ｱ 340.00"/>
  </r>
  <r>
    <x v="188"/>
    <x v="23"/>
    <x v="0"/>
    <x v="21"/>
    <x v="8"/>
    <s v="竄ｱ 34.20"/>
    <x v="9"/>
    <s v="竄ｱ 120.00"/>
  </r>
  <r>
    <x v="188"/>
    <x v="70"/>
    <x v="0"/>
    <x v="56"/>
    <x v="12"/>
    <s v="竄ｱ 40.80"/>
    <x v="14"/>
    <s v="竄ｱ 50.00"/>
  </r>
  <r>
    <x v="188"/>
    <x v="30"/>
    <x v="0"/>
    <x v="28"/>
    <x v="21"/>
    <s v="竄ｱ 47.77"/>
    <x v="24"/>
    <s v="竄ｱ 299.00"/>
  </r>
  <r>
    <x v="188"/>
    <x v="4"/>
    <x v="0"/>
    <x v="4"/>
    <x v="0"/>
    <s v="竄ｱ 25.00"/>
    <x v="0"/>
    <s v="竄ｱ 95.00"/>
  </r>
  <r>
    <x v="188"/>
    <x v="29"/>
    <x v="0"/>
    <x v="27"/>
    <x v="15"/>
    <s v="竄ｱ 43.00"/>
    <x v="17"/>
    <s v="竄ｱ 90.00"/>
  </r>
  <r>
    <x v="188"/>
    <x v="71"/>
    <x v="0"/>
    <x v="52"/>
    <x v="36"/>
    <s v="竄ｱ 80.00"/>
    <x v="37"/>
    <s v="竄ｱ 180.00"/>
  </r>
  <r>
    <x v="18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88"/>
    <x v="37"/>
    <x v="3"/>
    <x v="33"/>
    <x v="22"/>
    <s v="竄ｱ 16.00"/>
    <x v="4"/>
    <s v="竄ｱ 20.00"/>
  </r>
  <r>
    <x v="188"/>
    <x v="72"/>
    <x v="0"/>
    <x v="57"/>
    <x v="10"/>
    <s v="竄ｱ 26.00"/>
    <x v="11"/>
    <s v="竄ｱ 30.00"/>
  </r>
  <r>
    <x v="188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88"/>
    <x v="3"/>
    <x v="0"/>
    <x v="3"/>
    <x v="3"/>
    <s v="竄ｱ 40.00"/>
    <x v="3"/>
    <s v="竄ｱ 340.00"/>
  </r>
  <r>
    <x v="188"/>
    <x v="4"/>
    <x v="0"/>
    <x v="4"/>
    <x v="0"/>
    <s v="竄ｱ 25.00"/>
    <x v="0"/>
    <s v="竄ｱ 95.00"/>
  </r>
  <r>
    <x v="188"/>
    <x v="65"/>
    <x v="0"/>
    <x v="55"/>
    <x v="35"/>
    <s v="竄ｱ 38.88"/>
    <x v="36"/>
    <s v="竄ｱ 326.00"/>
  </r>
  <r>
    <x v="188"/>
    <x v="66"/>
    <x v="0"/>
    <x v="37"/>
    <x v="12"/>
    <s v="竄ｱ 20.00"/>
    <x v="14"/>
    <s v="竄ｱ 50.00"/>
  </r>
  <r>
    <x v="18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88"/>
    <x v="73"/>
    <x v="0"/>
    <x v="58"/>
    <x v="25"/>
    <s v="竄ｱ 52.00"/>
    <x v="8"/>
    <s v="竄ｱ 200.00"/>
  </r>
  <r>
    <x v="188"/>
    <x v="74"/>
    <x v="3"/>
    <x v="13"/>
    <x v="8"/>
    <s v="竄ｱ 190.00"/>
    <x v="13"/>
    <s v="竄ｱ 240.00"/>
  </r>
  <r>
    <x v="188"/>
    <x v="3"/>
    <x v="0"/>
    <x v="3"/>
    <x v="3"/>
    <s v="竄ｱ 40.00"/>
    <x v="3"/>
    <s v="竄ｱ 340.00"/>
  </r>
  <r>
    <x v="188"/>
    <x v="4"/>
    <x v="0"/>
    <x v="4"/>
    <x v="0"/>
    <s v="竄ｱ 25.00"/>
    <x v="0"/>
    <s v="竄ｱ 95.00"/>
  </r>
  <r>
    <x v="188"/>
    <x v="8"/>
    <x v="0"/>
    <x v="8"/>
    <x v="7"/>
    <s v="竄ｱ 51.00"/>
    <x v="7"/>
    <s v="竄ｱ 285.00"/>
  </r>
  <r>
    <x v="188"/>
    <x v="4"/>
    <x v="0"/>
    <x v="4"/>
    <x v="0"/>
    <s v="竄ｱ 25.00"/>
    <x v="0"/>
    <s v="竄ｱ 95.00"/>
  </r>
  <r>
    <x v="18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88"/>
    <x v="11"/>
    <x v="0"/>
    <x v="11"/>
    <x v="10"/>
    <s v="竄ｱ 23.85"/>
    <x v="11"/>
    <s v="竄ｱ 30.00"/>
  </r>
  <r>
    <x v="188"/>
    <x v="76"/>
    <x v="0"/>
    <x v="59"/>
    <x v="38"/>
    <s v="竄ｱ 199.60"/>
    <x v="39"/>
    <s v="竄ｱ 1,141.00"/>
  </r>
  <r>
    <x v="18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88"/>
    <x v="11"/>
    <x v="0"/>
    <x v="11"/>
    <x v="10"/>
    <s v="竄ｱ 23.85"/>
    <x v="11"/>
    <s v="竄ｱ 30.00"/>
  </r>
  <r>
    <x v="188"/>
    <x v="3"/>
    <x v="0"/>
    <x v="3"/>
    <x v="3"/>
    <s v="竄ｱ 40.00"/>
    <x v="3"/>
    <s v="竄ｱ 340.00"/>
  </r>
  <r>
    <x v="189"/>
    <x v="4"/>
    <x v="0"/>
    <x v="4"/>
    <x v="0"/>
    <s v="竄ｱ 25.00"/>
    <x v="0"/>
    <s v="竄ｱ 95.00"/>
  </r>
  <r>
    <x v="189"/>
    <x v="28"/>
    <x v="0"/>
    <x v="26"/>
    <x v="20"/>
    <s v="竄ｱ 56.00"/>
    <x v="22"/>
    <s v="竄ｱ 365.00"/>
  </r>
  <r>
    <x v="189"/>
    <x v="61"/>
    <x v="0"/>
    <x v="51"/>
    <x v="1"/>
    <s v="竄ｱ 60.00"/>
    <x v="1"/>
    <s v="竄ｱ 150.00"/>
  </r>
  <r>
    <x v="189"/>
    <x v="77"/>
    <x v="0"/>
    <x v="43"/>
    <x v="5"/>
    <s v="竄ｱ 60.00"/>
    <x v="5"/>
    <s v="竄ｱ 100.00"/>
  </r>
  <r>
    <x v="189"/>
    <x v="27"/>
    <x v="0"/>
    <x v="25"/>
    <x v="19"/>
    <s v="竄ｱ 35.00"/>
    <x v="21"/>
    <s v="竄ｱ 295.00"/>
  </r>
  <r>
    <x v="189"/>
    <x v="44"/>
    <x v="0"/>
    <x v="40"/>
    <x v="26"/>
    <s v="竄ｱ 38.00"/>
    <x v="28"/>
    <s v="竄ｱ 130.00"/>
  </r>
  <r>
    <x v="189"/>
    <x v="78"/>
    <x v="2"/>
    <x v="2"/>
    <x v="4"/>
    <s v="竄ｱ 16.00"/>
    <x v="4"/>
    <s v="竄ｱ 20.00"/>
  </r>
  <r>
    <x v="189"/>
    <x v="79"/>
    <x v="0"/>
    <x v="60"/>
    <x v="39"/>
    <s v="竄ｱ 84.00"/>
    <x v="40"/>
    <s v="竄ｱ 190.00"/>
  </r>
  <r>
    <x v="189"/>
    <x v="0"/>
    <x v="0"/>
    <x v="0"/>
    <x v="0"/>
    <s v="竄ｱ 34.00"/>
    <x v="0"/>
    <s v="竄ｱ 95.00"/>
  </r>
  <r>
    <x v="189"/>
    <x v="28"/>
    <x v="0"/>
    <x v="26"/>
    <x v="20"/>
    <s v="竄ｱ 56.00"/>
    <x v="22"/>
    <s v="竄ｱ 365.00"/>
  </r>
  <r>
    <x v="189"/>
    <x v="30"/>
    <x v="0"/>
    <x v="28"/>
    <x v="21"/>
    <s v="竄ｱ 47.77"/>
    <x v="24"/>
    <s v="竄ｱ 299.00"/>
  </r>
  <r>
    <x v="189"/>
    <x v="28"/>
    <x v="0"/>
    <x v="26"/>
    <x v="20"/>
    <s v="竄ｱ 56.00"/>
    <x v="22"/>
    <s v="竄ｱ 365.00"/>
  </r>
  <r>
    <x v="189"/>
    <x v="0"/>
    <x v="0"/>
    <x v="0"/>
    <x v="0"/>
    <s v="竄ｱ 34.00"/>
    <x v="0"/>
    <s v="竄ｱ 95.00"/>
  </r>
  <r>
    <x v="189"/>
    <x v="28"/>
    <x v="0"/>
    <x v="26"/>
    <x v="20"/>
    <s v="竄ｱ 56.00"/>
    <x v="22"/>
    <s v="竄ｱ 365.00"/>
  </r>
  <r>
    <x v="18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89"/>
    <x v="11"/>
    <x v="0"/>
    <x v="11"/>
    <x v="10"/>
    <s v="竄ｱ 23.85"/>
    <x v="11"/>
    <s v="竄ｱ 30.00"/>
  </r>
  <r>
    <x v="189"/>
    <x v="3"/>
    <x v="0"/>
    <x v="3"/>
    <x v="3"/>
    <s v="竄ｱ 40.00"/>
    <x v="3"/>
    <s v="竄ｱ 340.00"/>
  </r>
  <r>
    <x v="189"/>
    <x v="3"/>
    <x v="0"/>
    <x v="3"/>
    <x v="3"/>
    <s v="竄ｱ 40.00"/>
    <x v="3"/>
    <s v="竄ｱ 340.00"/>
  </r>
  <r>
    <x v="189"/>
    <x v="3"/>
    <x v="0"/>
    <x v="3"/>
    <x v="3"/>
    <s v="竄ｱ 40.00"/>
    <x v="3"/>
    <s v="竄ｱ 340.00"/>
  </r>
  <r>
    <x v="18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89"/>
    <x v="3"/>
    <x v="0"/>
    <x v="3"/>
    <x v="3"/>
    <s v="竄ｱ 40.00"/>
    <x v="3"/>
    <s v="竄ｱ 340.00"/>
  </r>
  <r>
    <x v="189"/>
    <x v="4"/>
    <x v="0"/>
    <x v="4"/>
    <x v="0"/>
    <s v="竄ｱ 25.00"/>
    <x v="0"/>
    <s v="竄ｱ 95.00"/>
  </r>
  <r>
    <x v="189"/>
    <x v="80"/>
    <x v="0"/>
    <x v="61"/>
    <x v="25"/>
    <s v="竄ｱ 121.00"/>
    <x v="8"/>
    <s v="竄ｱ 200.00"/>
  </r>
  <r>
    <x v="18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89"/>
    <x v="11"/>
    <x v="0"/>
    <x v="11"/>
    <x v="10"/>
    <s v="竄ｱ 23.85"/>
    <x v="11"/>
    <s v="竄ｱ 30.00"/>
  </r>
  <r>
    <x v="190"/>
    <x v="64"/>
    <x v="0"/>
    <x v="54"/>
    <x v="14"/>
    <s v="竄ｱ 150.00"/>
    <x v="16"/>
    <s v="竄ｱ 850.00"/>
  </r>
  <r>
    <x v="190"/>
    <x v="23"/>
    <x v="0"/>
    <x v="21"/>
    <x v="8"/>
    <s v="竄ｱ 34.20"/>
    <x v="9"/>
    <s v="竄ｱ 120.00"/>
  </r>
  <r>
    <x v="190"/>
    <x v="66"/>
    <x v="0"/>
    <x v="37"/>
    <x v="12"/>
    <s v="竄ｱ 20.00"/>
    <x v="14"/>
    <s v="竄ｱ 50.00"/>
  </r>
  <r>
    <x v="190"/>
    <x v="79"/>
    <x v="0"/>
    <x v="60"/>
    <x v="39"/>
    <s v="竄ｱ 84.00"/>
    <x v="40"/>
    <s v="竄ｱ 190.00"/>
  </r>
  <r>
    <x v="190"/>
    <x v="66"/>
    <x v="0"/>
    <x v="37"/>
    <x v="12"/>
    <s v="竄ｱ 20.00"/>
    <x v="14"/>
    <s v="竄ｱ 50.00"/>
  </r>
  <r>
    <x v="190"/>
    <x v="79"/>
    <x v="0"/>
    <x v="60"/>
    <x v="39"/>
    <s v="竄ｱ 84.00"/>
    <x v="40"/>
    <s v="竄ｱ 190.00"/>
  </r>
  <r>
    <x v="190"/>
    <x v="57"/>
    <x v="0"/>
    <x v="48"/>
    <x v="10"/>
    <s v="竄ｱ 25.00"/>
    <x v="11"/>
    <s v="竄ｱ 30.00"/>
  </r>
  <r>
    <x v="190"/>
    <x v="61"/>
    <x v="0"/>
    <x v="51"/>
    <x v="1"/>
    <s v="竄ｱ 60.00"/>
    <x v="1"/>
    <s v="竄ｱ 150.00"/>
  </r>
  <r>
    <x v="190"/>
    <x v="8"/>
    <x v="0"/>
    <x v="8"/>
    <x v="7"/>
    <s v="竄ｱ 51.00"/>
    <x v="7"/>
    <s v="竄ｱ 285.00"/>
  </r>
  <r>
    <x v="190"/>
    <x v="11"/>
    <x v="0"/>
    <x v="11"/>
    <x v="10"/>
    <s v="竄ｱ 23.85"/>
    <x v="11"/>
    <s v="竄ｱ 30.00"/>
  </r>
  <r>
    <x v="190"/>
    <x v="82"/>
    <x v="0"/>
    <x v="33"/>
    <x v="22"/>
    <s v="竄ｱ 8.00"/>
    <x v="25"/>
    <s v="竄ｱ 10.00"/>
  </r>
  <r>
    <x v="190"/>
    <x v="3"/>
    <x v="0"/>
    <x v="3"/>
    <x v="3"/>
    <s v="竄ｱ 40.00"/>
    <x v="3"/>
    <s v="竄ｱ 340.00"/>
  </r>
  <r>
    <x v="19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19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190"/>
    <x v="11"/>
    <x v="0"/>
    <x v="11"/>
    <x v="10"/>
    <s v="竄ｱ 23.85"/>
    <x v="11"/>
    <s v="竄ｱ 30.00"/>
  </r>
  <r>
    <x v="190"/>
    <x v="8"/>
    <x v="0"/>
    <x v="8"/>
    <x v="7"/>
    <s v="竄ｱ 51.00"/>
    <x v="7"/>
    <s v="竄ｱ 285.00"/>
  </r>
  <r>
    <x v="19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190"/>
    <x v="11"/>
    <x v="0"/>
    <x v="11"/>
    <x v="10"/>
    <s v="竄ｱ 23.85"/>
    <x v="11"/>
    <s v="竄ｱ 30.00"/>
  </r>
  <r>
    <x v="190"/>
    <x v="84"/>
    <x v="0"/>
    <x v="64"/>
    <x v="5"/>
    <s v="竄ｱ 62.00"/>
    <x v="5"/>
    <s v="竄ｱ 100.00"/>
  </r>
  <r>
    <x v="190"/>
    <x v="69"/>
    <x v="0"/>
    <x v="52"/>
    <x v="1"/>
    <s v="竄ｱ 50.00"/>
    <x v="1"/>
    <s v="竄ｱ 150.00"/>
  </r>
  <r>
    <x v="190"/>
    <x v="85"/>
    <x v="0"/>
    <x v="65"/>
    <x v="11"/>
    <s v="竄ｱ 109.00"/>
    <x v="12"/>
    <s v="竄ｱ 300.00"/>
  </r>
  <r>
    <x v="190"/>
    <x v="23"/>
    <x v="0"/>
    <x v="21"/>
    <x v="8"/>
    <s v="竄ｱ 34.20"/>
    <x v="9"/>
    <s v="竄ｱ 120.00"/>
  </r>
  <r>
    <x v="19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190"/>
    <x v="6"/>
    <x v="0"/>
    <x v="6"/>
    <x v="5"/>
    <s v="竄ｱ 64.50"/>
    <x v="5"/>
    <s v="竄ｱ 100.00"/>
  </r>
  <r>
    <x v="190"/>
    <x v="7"/>
    <x v="0"/>
    <x v="7"/>
    <x v="6"/>
    <s v="竄ｱ 55.00"/>
    <x v="6"/>
    <s v="竄ｱ 380.00"/>
  </r>
  <r>
    <x v="190"/>
    <x v="19"/>
    <x v="3"/>
    <x v="18"/>
    <x v="15"/>
    <s v="竄ｱ 124.52"/>
    <x v="37"/>
    <s v="竄ｱ 180.00"/>
  </r>
  <r>
    <x v="19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90"/>
    <x v="11"/>
    <x v="0"/>
    <x v="11"/>
    <x v="10"/>
    <s v="竄ｱ 23.85"/>
    <x v="11"/>
    <s v="竄ｱ 30.00"/>
  </r>
  <r>
    <x v="190"/>
    <x v="11"/>
    <x v="0"/>
    <x v="11"/>
    <x v="10"/>
    <s v="竄ｱ 23.85"/>
    <x v="11"/>
    <s v="竄ｱ 30.00"/>
  </r>
  <r>
    <x v="191"/>
    <x v="86"/>
    <x v="0"/>
    <x v="66"/>
    <x v="40"/>
    <s v="竄ｱ 114.00"/>
    <x v="41"/>
    <s v="竄ｱ 600.00"/>
  </r>
  <r>
    <x v="191"/>
    <x v="3"/>
    <x v="0"/>
    <x v="3"/>
    <x v="3"/>
    <s v="竄ｱ 40.00"/>
    <x v="3"/>
    <s v="竄ｱ 340.00"/>
  </r>
  <r>
    <x v="19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91"/>
    <x v="39"/>
    <x v="0"/>
    <x v="36"/>
    <x v="24"/>
    <s v="竄ｱ 10.00"/>
    <x v="4"/>
    <s v="竄ｱ 20.00"/>
  </r>
  <r>
    <x v="191"/>
    <x v="3"/>
    <x v="0"/>
    <x v="3"/>
    <x v="3"/>
    <s v="竄ｱ 40.00"/>
    <x v="3"/>
    <s v="竄ｱ 340.00"/>
  </r>
  <r>
    <x v="191"/>
    <x v="4"/>
    <x v="0"/>
    <x v="4"/>
    <x v="0"/>
    <s v="竄ｱ 25.00"/>
    <x v="0"/>
    <s v="竄ｱ 95.00"/>
  </r>
  <r>
    <x v="191"/>
    <x v="3"/>
    <x v="0"/>
    <x v="3"/>
    <x v="3"/>
    <s v="竄ｱ 40.00"/>
    <x v="3"/>
    <s v="竄ｱ 340.00"/>
  </r>
  <r>
    <x v="191"/>
    <x v="26"/>
    <x v="0"/>
    <x v="24"/>
    <x v="18"/>
    <s v="竄ｱ 41.00"/>
    <x v="20"/>
    <s v="竄ｱ 330.00"/>
  </r>
  <r>
    <x v="191"/>
    <x v="6"/>
    <x v="0"/>
    <x v="6"/>
    <x v="5"/>
    <s v="竄ｱ 64.50"/>
    <x v="5"/>
    <s v="竄ｱ 100.00"/>
  </r>
  <r>
    <x v="191"/>
    <x v="70"/>
    <x v="0"/>
    <x v="56"/>
    <x v="12"/>
    <s v="竄ｱ 40.80"/>
    <x v="14"/>
    <s v="竄ｱ 50.00"/>
  </r>
  <r>
    <x v="19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91"/>
    <x v="61"/>
    <x v="0"/>
    <x v="51"/>
    <x v="1"/>
    <s v="竄ｱ 60.00"/>
    <x v="1"/>
    <s v="竄ｱ 150.00"/>
  </r>
  <r>
    <x v="191"/>
    <x v="44"/>
    <x v="0"/>
    <x v="40"/>
    <x v="26"/>
    <s v="竄ｱ 38.00"/>
    <x v="28"/>
    <s v="竄ｱ 130.00"/>
  </r>
  <r>
    <x v="191"/>
    <x v="87"/>
    <x v="0"/>
    <x v="67"/>
    <x v="5"/>
    <s v="竄ｱ 50.00"/>
    <x v="5"/>
    <s v="竄ｱ 100.00"/>
  </r>
  <r>
    <x v="19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91"/>
    <x v="23"/>
    <x v="0"/>
    <x v="21"/>
    <x v="8"/>
    <s v="竄ｱ 34.20"/>
    <x v="9"/>
    <s v="竄ｱ 120.00"/>
  </r>
  <r>
    <x v="191"/>
    <x v="87"/>
    <x v="0"/>
    <x v="67"/>
    <x v="5"/>
    <s v="竄ｱ 50.00"/>
    <x v="5"/>
    <s v="竄ｱ 100.00"/>
  </r>
  <r>
    <x v="191"/>
    <x v="30"/>
    <x v="0"/>
    <x v="28"/>
    <x v="21"/>
    <s v="竄ｱ 47.77"/>
    <x v="24"/>
    <s v="竄ｱ 299.00"/>
  </r>
  <r>
    <x v="191"/>
    <x v="61"/>
    <x v="3"/>
    <x v="51"/>
    <x v="1"/>
    <s v="竄ｱ 120.00"/>
    <x v="12"/>
    <s v="竄ｱ 300.00"/>
  </r>
  <r>
    <x v="191"/>
    <x v="0"/>
    <x v="0"/>
    <x v="0"/>
    <x v="0"/>
    <s v="竄ｱ 34.00"/>
    <x v="0"/>
    <s v="竄ｱ 95.00"/>
  </r>
  <r>
    <x v="191"/>
    <x v="1"/>
    <x v="0"/>
    <x v="1"/>
    <x v="1"/>
    <s v="竄ｱ 70.00"/>
    <x v="1"/>
    <s v="竄ｱ 150.00"/>
  </r>
  <r>
    <x v="191"/>
    <x v="2"/>
    <x v="1"/>
    <x v="2"/>
    <x v="2"/>
    <s v="竄ｱ 8.00"/>
    <x v="2"/>
    <s v="竄ｱ 16.00"/>
  </r>
  <r>
    <x v="191"/>
    <x v="3"/>
    <x v="0"/>
    <x v="3"/>
    <x v="3"/>
    <s v="竄ｱ 40.00"/>
    <x v="3"/>
    <s v="竄ｱ 340.00"/>
  </r>
  <r>
    <x v="191"/>
    <x v="4"/>
    <x v="0"/>
    <x v="4"/>
    <x v="0"/>
    <s v="竄ｱ 25.00"/>
    <x v="0"/>
    <s v="竄ｱ 95.00"/>
  </r>
  <r>
    <x v="191"/>
    <x v="5"/>
    <x v="2"/>
    <x v="5"/>
    <x v="4"/>
    <s v="竄ｱ 6.00"/>
    <x v="4"/>
    <s v="竄ｱ 20.00"/>
  </r>
  <r>
    <x v="191"/>
    <x v="6"/>
    <x v="0"/>
    <x v="6"/>
    <x v="5"/>
    <s v="竄ｱ 64.50"/>
    <x v="5"/>
    <s v="竄ｱ 100.00"/>
  </r>
  <r>
    <x v="191"/>
    <x v="7"/>
    <x v="0"/>
    <x v="7"/>
    <x v="6"/>
    <s v="竄ｱ 55.00"/>
    <x v="6"/>
    <s v="竄ｱ 380.00"/>
  </r>
  <r>
    <x v="191"/>
    <x v="8"/>
    <x v="0"/>
    <x v="8"/>
    <x v="7"/>
    <s v="竄ｱ 51.00"/>
    <x v="7"/>
    <s v="竄ｱ 285.00"/>
  </r>
  <r>
    <x v="191"/>
    <x v="6"/>
    <x v="3"/>
    <x v="6"/>
    <x v="5"/>
    <s v="竄ｱ 129.00"/>
    <x v="8"/>
    <s v="竄ｱ 200.00"/>
  </r>
  <r>
    <x v="191"/>
    <x v="3"/>
    <x v="0"/>
    <x v="3"/>
    <x v="3"/>
    <s v="竄ｱ 40.00"/>
    <x v="3"/>
    <s v="竄ｱ 340.00"/>
  </r>
  <r>
    <x v="19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192"/>
    <x v="11"/>
    <x v="0"/>
    <x v="11"/>
    <x v="10"/>
    <s v="竄ｱ 23.85"/>
    <x v="11"/>
    <s v="竄ｱ 30.00"/>
  </r>
  <r>
    <x v="19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192"/>
    <x v="12"/>
    <x v="0"/>
    <x v="12"/>
    <x v="11"/>
    <s v="竄ｱ 136.00"/>
    <x v="12"/>
    <s v="竄ｱ 300.00"/>
  </r>
  <r>
    <x v="192"/>
    <x v="13"/>
    <x v="3"/>
    <x v="13"/>
    <x v="8"/>
    <s v="竄ｱ 190.00"/>
    <x v="13"/>
    <s v="竄ｱ 240.00"/>
  </r>
  <r>
    <x v="192"/>
    <x v="0"/>
    <x v="0"/>
    <x v="0"/>
    <x v="0"/>
    <s v="竄ｱ 34.00"/>
    <x v="0"/>
    <s v="竄ｱ 95.00"/>
  </r>
  <r>
    <x v="192"/>
    <x v="14"/>
    <x v="0"/>
    <x v="9"/>
    <x v="1"/>
    <s v="竄ｱ 90.00"/>
    <x v="1"/>
    <s v="竄ｱ 150.00"/>
  </r>
  <r>
    <x v="192"/>
    <x v="15"/>
    <x v="0"/>
    <x v="14"/>
    <x v="12"/>
    <s v="竄ｱ 30.00"/>
    <x v="14"/>
    <s v="竄ｱ 50.00"/>
  </r>
  <r>
    <x v="192"/>
    <x v="6"/>
    <x v="0"/>
    <x v="6"/>
    <x v="5"/>
    <s v="竄ｱ 64.50"/>
    <x v="5"/>
    <s v="竄ｱ 100.00"/>
  </r>
  <r>
    <x v="19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192"/>
    <x v="11"/>
    <x v="0"/>
    <x v="11"/>
    <x v="10"/>
    <s v="竄ｱ 23.85"/>
    <x v="11"/>
    <s v="竄ｱ 30.00"/>
  </r>
  <r>
    <x v="192"/>
    <x v="17"/>
    <x v="0"/>
    <x v="16"/>
    <x v="14"/>
    <s v="竄ｱ 460.00"/>
    <x v="16"/>
    <s v="竄ｱ 850.00"/>
  </r>
  <r>
    <x v="192"/>
    <x v="18"/>
    <x v="0"/>
    <x v="17"/>
    <x v="5"/>
    <s v="竄ｱ 71.00"/>
    <x v="5"/>
    <s v="竄ｱ 100.00"/>
  </r>
  <r>
    <x v="192"/>
    <x v="7"/>
    <x v="0"/>
    <x v="7"/>
    <x v="6"/>
    <s v="竄ｱ 55.00"/>
    <x v="6"/>
    <s v="竄ｱ 380.00"/>
  </r>
  <r>
    <x v="192"/>
    <x v="0"/>
    <x v="0"/>
    <x v="0"/>
    <x v="0"/>
    <s v="竄ｱ 34.00"/>
    <x v="0"/>
    <s v="竄ｱ 95.00"/>
  </r>
  <r>
    <x v="192"/>
    <x v="19"/>
    <x v="0"/>
    <x v="18"/>
    <x v="15"/>
    <s v="竄ｱ 62.26"/>
    <x v="17"/>
    <s v="竄ｱ 90.00"/>
  </r>
  <r>
    <x v="192"/>
    <x v="6"/>
    <x v="0"/>
    <x v="6"/>
    <x v="5"/>
    <s v="竄ｱ 64.50"/>
    <x v="5"/>
    <s v="竄ｱ 100.00"/>
  </r>
  <r>
    <x v="192"/>
    <x v="20"/>
    <x v="0"/>
    <x v="19"/>
    <x v="16"/>
    <s v="竄ｱ 200.00"/>
    <x v="18"/>
    <s v="竄ｱ 1,315.00"/>
  </r>
  <r>
    <x v="19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92"/>
    <x v="8"/>
    <x v="0"/>
    <x v="8"/>
    <x v="7"/>
    <s v="竄ｱ 51.00"/>
    <x v="7"/>
    <s v="竄ｱ 285.00"/>
  </r>
  <r>
    <x v="192"/>
    <x v="4"/>
    <x v="0"/>
    <x v="4"/>
    <x v="0"/>
    <s v="竄ｱ 25.00"/>
    <x v="0"/>
    <s v="竄ｱ 95.00"/>
  </r>
  <r>
    <x v="192"/>
    <x v="21"/>
    <x v="0"/>
    <x v="1"/>
    <x v="8"/>
    <s v="竄ｱ 40.00"/>
    <x v="9"/>
    <s v="竄ｱ 120.00"/>
  </r>
  <r>
    <x v="192"/>
    <x v="22"/>
    <x v="0"/>
    <x v="20"/>
    <x v="1"/>
    <s v="竄ｱ 52.00"/>
    <x v="1"/>
    <s v="竄ｱ 150.00"/>
  </r>
  <r>
    <x v="192"/>
    <x v="23"/>
    <x v="0"/>
    <x v="21"/>
    <x v="8"/>
    <s v="竄ｱ 34.20"/>
    <x v="9"/>
    <s v="竄ｱ 120.00"/>
  </r>
  <r>
    <x v="192"/>
    <x v="24"/>
    <x v="0"/>
    <x v="22"/>
    <x v="1"/>
    <s v="竄ｱ 75.00"/>
    <x v="1"/>
    <s v="竄ｱ 150.00"/>
  </r>
  <r>
    <x v="192"/>
    <x v="25"/>
    <x v="0"/>
    <x v="23"/>
    <x v="17"/>
    <s v="竄ｱ 116.00"/>
    <x v="19"/>
    <s v="竄ｱ 220.00"/>
  </r>
  <r>
    <x v="192"/>
    <x v="26"/>
    <x v="0"/>
    <x v="24"/>
    <x v="18"/>
    <s v="竄ｱ 41.00"/>
    <x v="20"/>
    <s v="竄ｱ 330.00"/>
  </r>
  <r>
    <x v="192"/>
    <x v="19"/>
    <x v="0"/>
    <x v="18"/>
    <x v="15"/>
    <s v="竄ｱ 62.26"/>
    <x v="17"/>
    <s v="竄ｱ 90.00"/>
  </r>
  <r>
    <x v="192"/>
    <x v="9"/>
    <x v="0"/>
    <x v="9"/>
    <x v="8"/>
    <s v="竄ｱ 60.00"/>
    <x v="9"/>
    <s v="竄ｱ 120.00"/>
  </r>
  <r>
    <x v="192"/>
    <x v="88"/>
    <x v="0"/>
    <x v="68"/>
    <x v="41"/>
    <s v="竄ｱ 240.00"/>
    <x v="42"/>
    <s v="竄ｱ 1,690.00"/>
  </r>
  <r>
    <x v="192"/>
    <x v="27"/>
    <x v="0"/>
    <x v="25"/>
    <x v="19"/>
    <s v="竄ｱ 35.00"/>
    <x v="21"/>
    <s v="竄ｱ 295.00"/>
  </r>
  <r>
    <x v="192"/>
    <x v="3"/>
    <x v="0"/>
    <x v="3"/>
    <x v="3"/>
    <s v="竄ｱ 40.00"/>
    <x v="3"/>
    <s v="竄ｱ 340.00"/>
  </r>
  <r>
    <x v="193"/>
    <x v="28"/>
    <x v="0"/>
    <x v="26"/>
    <x v="20"/>
    <s v="竄ｱ 56.00"/>
    <x v="22"/>
    <s v="竄ｱ 365.00"/>
  </r>
  <r>
    <x v="193"/>
    <x v="0"/>
    <x v="0"/>
    <x v="0"/>
    <x v="0"/>
    <s v="竄ｱ 34.00"/>
    <x v="0"/>
    <s v="竄ｱ 95.00"/>
  </r>
  <r>
    <x v="193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19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193"/>
    <x v="29"/>
    <x v="0"/>
    <x v="27"/>
    <x v="15"/>
    <s v="竄ｱ 43.00"/>
    <x v="17"/>
    <s v="竄ｱ 90.00"/>
  </r>
  <r>
    <x v="193"/>
    <x v="11"/>
    <x v="3"/>
    <x v="11"/>
    <x v="10"/>
    <s v="竄ｱ 47.70"/>
    <x v="23"/>
    <s v="竄ｱ 60.00"/>
  </r>
  <r>
    <x v="193"/>
    <x v="22"/>
    <x v="3"/>
    <x v="20"/>
    <x v="1"/>
    <s v="竄ｱ 104.00"/>
    <x v="12"/>
    <s v="竄ｱ 300.00"/>
  </r>
  <r>
    <x v="193"/>
    <x v="11"/>
    <x v="3"/>
    <x v="11"/>
    <x v="10"/>
    <s v="竄ｱ 47.70"/>
    <x v="23"/>
    <s v="竄ｱ 60.00"/>
  </r>
  <r>
    <x v="193"/>
    <x v="30"/>
    <x v="0"/>
    <x v="28"/>
    <x v="21"/>
    <s v="竄ｱ 47.77"/>
    <x v="24"/>
    <s v="竄ｱ 299.00"/>
  </r>
  <r>
    <x v="193"/>
    <x v="28"/>
    <x v="0"/>
    <x v="26"/>
    <x v="20"/>
    <s v="竄ｱ 56.00"/>
    <x v="22"/>
    <s v="竄ｱ 365.00"/>
  </r>
  <r>
    <x v="193"/>
    <x v="89"/>
    <x v="0"/>
    <x v="69"/>
    <x v="42"/>
    <s v="竄ｱ 170.00"/>
    <x v="43"/>
    <s v="竄ｱ 1,450.00"/>
  </r>
  <r>
    <x v="193"/>
    <x v="32"/>
    <x v="0"/>
    <x v="30"/>
    <x v="13"/>
    <s v="竄ｱ 11.60"/>
    <x v="15"/>
    <s v="竄ｱ 25.00"/>
  </r>
  <r>
    <x v="193"/>
    <x v="33"/>
    <x v="0"/>
    <x v="31"/>
    <x v="13"/>
    <s v="竄ｱ 11.80"/>
    <x v="15"/>
    <s v="竄ｱ 25.00"/>
  </r>
  <r>
    <x v="193"/>
    <x v="8"/>
    <x v="0"/>
    <x v="8"/>
    <x v="7"/>
    <s v="竄ｱ 51.00"/>
    <x v="7"/>
    <s v="竄ｱ 285.00"/>
  </r>
  <r>
    <x v="193"/>
    <x v="3"/>
    <x v="0"/>
    <x v="3"/>
    <x v="3"/>
    <s v="竄ｱ 40.00"/>
    <x v="3"/>
    <s v="竄ｱ 340.00"/>
  </r>
  <r>
    <x v="193"/>
    <x v="33"/>
    <x v="0"/>
    <x v="31"/>
    <x v="13"/>
    <s v="竄ｱ 11.80"/>
    <x v="15"/>
    <s v="竄ｱ 25.00"/>
  </r>
  <r>
    <x v="193"/>
    <x v="23"/>
    <x v="0"/>
    <x v="21"/>
    <x v="8"/>
    <s v="竄ｱ 34.20"/>
    <x v="9"/>
    <s v="竄ｱ 120.00"/>
  </r>
  <r>
    <x v="193"/>
    <x v="7"/>
    <x v="0"/>
    <x v="7"/>
    <x v="6"/>
    <s v="竄ｱ 55.00"/>
    <x v="6"/>
    <s v="竄ｱ 380.00"/>
  </r>
  <r>
    <x v="193"/>
    <x v="0"/>
    <x v="0"/>
    <x v="0"/>
    <x v="0"/>
    <s v="竄ｱ 34.00"/>
    <x v="0"/>
    <s v="竄ｱ 95.00"/>
  </r>
  <r>
    <x v="193"/>
    <x v="11"/>
    <x v="0"/>
    <x v="11"/>
    <x v="10"/>
    <s v="竄ｱ 23.85"/>
    <x v="11"/>
    <s v="竄ｱ 30.00"/>
  </r>
  <r>
    <x v="193"/>
    <x v="6"/>
    <x v="0"/>
    <x v="6"/>
    <x v="5"/>
    <s v="竄ｱ 64.50"/>
    <x v="5"/>
    <s v="竄ｱ 100.00"/>
  </r>
  <r>
    <x v="193"/>
    <x v="34"/>
    <x v="0"/>
    <x v="32"/>
    <x v="22"/>
    <s v="竄ｱ 4.00"/>
    <x v="25"/>
    <s v="竄ｱ 10.00"/>
  </r>
  <r>
    <x v="193"/>
    <x v="35"/>
    <x v="0"/>
    <x v="33"/>
    <x v="22"/>
    <s v="竄ｱ 8.00"/>
    <x v="25"/>
    <s v="竄ｱ 10.00"/>
  </r>
  <r>
    <x v="193"/>
    <x v="28"/>
    <x v="0"/>
    <x v="26"/>
    <x v="20"/>
    <s v="竄ｱ 56.00"/>
    <x v="22"/>
    <s v="竄ｱ 365.00"/>
  </r>
  <r>
    <x v="193"/>
    <x v="36"/>
    <x v="0"/>
    <x v="34"/>
    <x v="8"/>
    <s v="竄ｱ 75.00"/>
    <x v="9"/>
    <s v="竄ｱ 120.00"/>
  </r>
  <r>
    <x v="193"/>
    <x v="37"/>
    <x v="0"/>
    <x v="33"/>
    <x v="22"/>
    <s v="竄ｱ 8.00"/>
    <x v="25"/>
    <s v="竄ｱ 10.00"/>
  </r>
  <r>
    <x v="193"/>
    <x v="28"/>
    <x v="0"/>
    <x v="26"/>
    <x v="20"/>
    <s v="竄ｱ 56.00"/>
    <x v="22"/>
    <s v="竄ｱ 365.00"/>
  </r>
  <r>
    <x v="194"/>
    <x v="0"/>
    <x v="0"/>
    <x v="0"/>
    <x v="0"/>
    <s v="竄ｱ 34.00"/>
    <x v="0"/>
    <s v="竄ｱ 95.00"/>
  </r>
  <r>
    <x v="194"/>
    <x v="28"/>
    <x v="0"/>
    <x v="26"/>
    <x v="20"/>
    <s v="竄ｱ 56.00"/>
    <x v="22"/>
    <s v="竄ｱ 365.00"/>
  </r>
  <r>
    <x v="194"/>
    <x v="29"/>
    <x v="0"/>
    <x v="27"/>
    <x v="15"/>
    <s v="竄ｱ 43.00"/>
    <x v="17"/>
    <s v="竄ｱ 90.00"/>
  </r>
  <r>
    <x v="194"/>
    <x v="3"/>
    <x v="0"/>
    <x v="3"/>
    <x v="3"/>
    <s v="竄ｱ 40.00"/>
    <x v="3"/>
    <s v="竄ｱ 340.00"/>
  </r>
  <r>
    <x v="194"/>
    <x v="38"/>
    <x v="0"/>
    <x v="35"/>
    <x v="23"/>
    <s v="竄ｱ 200.29"/>
    <x v="26"/>
    <s v="竄ｱ 1,242.00"/>
  </r>
  <r>
    <x v="194"/>
    <x v="8"/>
    <x v="0"/>
    <x v="8"/>
    <x v="7"/>
    <s v="竄ｱ 51.00"/>
    <x v="7"/>
    <s v="竄ｱ 285.00"/>
  </r>
  <r>
    <x v="194"/>
    <x v="24"/>
    <x v="0"/>
    <x v="22"/>
    <x v="1"/>
    <s v="竄ｱ 75.00"/>
    <x v="1"/>
    <s v="竄ｱ 150.00"/>
  </r>
  <r>
    <x v="194"/>
    <x v="0"/>
    <x v="0"/>
    <x v="0"/>
    <x v="0"/>
    <s v="竄ｱ 34.00"/>
    <x v="0"/>
    <s v="竄ｱ 95.00"/>
  </r>
  <r>
    <x v="194"/>
    <x v="0"/>
    <x v="0"/>
    <x v="0"/>
    <x v="0"/>
    <s v="竄ｱ 34.00"/>
    <x v="0"/>
    <s v="竄ｱ 95.00"/>
  </r>
  <r>
    <x v="19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194"/>
    <x v="11"/>
    <x v="0"/>
    <x v="11"/>
    <x v="10"/>
    <s v="竄ｱ 23.85"/>
    <x v="11"/>
    <s v="竄ｱ 30.00"/>
  </r>
  <r>
    <x v="194"/>
    <x v="39"/>
    <x v="3"/>
    <x v="36"/>
    <x v="24"/>
    <s v="竄ｱ 20.00"/>
    <x v="27"/>
    <s v="竄ｱ 40.00"/>
  </r>
  <r>
    <x v="194"/>
    <x v="6"/>
    <x v="3"/>
    <x v="6"/>
    <x v="5"/>
    <s v="竄ｱ 129.00"/>
    <x v="8"/>
    <s v="竄ｱ 200.00"/>
  </r>
  <r>
    <x v="194"/>
    <x v="8"/>
    <x v="0"/>
    <x v="8"/>
    <x v="7"/>
    <s v="竄ｱ 51.00"/>
    <x v="7"/>
    <s v="竄ｱ 285.00"/>
  </r>
  <r>
    <x v="194"/>
    <x v="40"/>
    <x v="0"/>
    <x v="37"/>
    <x v="8"/>
    <s v="竄ｱ 90.00"/>
    <x v="9"/>
    <s v="竄ｱ 120.00"/>
  </r>
  <r>
    <x v="194"/>
    <x v="31"/>
    <x v="0"/>
    <x v="29"/>
    <x v="12"/>
    <s v="竄ｱ 17.00"/>
    <x v="14"/>
    <s v="竄ｱ 50.00"/>
  </r>
  <r>
    <x v="194"/>
    <x v="6"/>
    <x v="3"/>
    <x v="6"/>
    <x v="5"/>
    <s v="竄ｱ 129.00"/>
    <x v="8"/>
    <s v="竄ｱ 200.00"/>
  </r>
  <r>
    <x v="194"/>
    <x v="8"/>
    <x v="0"/>
    <x v="8"/>
    <x v="7"/>
    <s v="竄ｱ 51.00"/>
    <x v="7"/>
    <s v="竄ｱ 285.00"/>
  </r>
  <r>
    <x v="194"/>
    <x v="31"/>
    <x v="0"/>
    <x v="29"/>
    <x v="12"/>
    <s v="竄ｱ 17.00"/>
    <x v="14"/>
    <s v="竄ｱ 50.00"/>
  </r>
  <r>
    <x v="194"/>
    <x v="40"/>
    <x v="0"/>
    <x v="37"/>
    <x v="8"/>
    <s v="竄ｱ 90.00"/>
    <x v="9"/>
    <s v="竄ｱ 120.00"/>
  </r>
  <r>
    <x v="194"/>
    <x v="90"/>
    <x v="0"/>
    <x v="70"/>
    <x v="43"/>
    <s v="竄ｱ 199.80"/>
    <x v="44"/>
    <s v="竄ｱ 1,697.00"/>
  </r>
  <r>
    <x v="194"/>
    <x v="4"/>
    <x v="0"/>
    <x v="4"/>
    <x v="0"/>
    <s v="竄ｱ 25.00"/>
    <x v="0"/>
    <s v="竄ｱ 95.00"/>
  </r>
  <r>
    <x v="194"/>
    <x v="28"/>
    <x v="0"/>
    <x v="26"/>
    <x v="20"/>
    <s v="竄ｱ 56.00"/>
    <x v="22"/>
    <s v="竄ｱ 365.00"/>
  </r>
  <r>
    <x v="195"/>
    <x v="41"/>
    <x v="0"/>
    <x v="38"/>
    <x v="25"/>
    <s v="竄ｱ 120.81"/>
    <x v="8"/>
    <s v="竄ｱ 200.00"/>
  </r>
  <r>
    <x v="195"/>
    <x v="42"/>
    <x v="0"/>
    <x v="39"/>
    <x v="13"/>
    <s v="竄ｱ 13.00"/>
    <x v="15"/>
    <s v="竄ｱ 25.00"/>
  </r>
  <r>
    <x v="195"/>
    <x v="43"/>
    <x v="0"/>
    <x v="39"/>
    <x v="13"/>
    <s v="竄ｱ 13.00"/>
    <x v="15"/>
    <s v="竄ｱ 25.00"/>
  </r>
  <r>
    <x v="195"/>
    <x v="22"/>
    <x v="0"/>
    <x v="20"/>
    <x v="1"/>
    <s v="竄ｱ 52.00"/>
    <x v="1"/>
    <s v="竄ｱ 150.00"/>
  </r>
  <r>
    <x v="195"/>
    <x v="44"/>
    <x v="0"/>
    <x v="40"/>
    <x v="26"/>
    <s v="竄ｱ 38.00"/>
    <x v="28"/>
    <s v="竄ｱ 130.00"/>
  </r>
  <r>
    <x v="195"/>
    <x v="44"/>
    <x v="0"/>
    <x v="40"/>
    <x v="26"/>
    <s v="竄ｱ 38.00"/>
    <x v="28"/>
    <s v="竄ｱ 130.00"/>
  </r>
  <r>
    <x v="195"/>
    <x v="45"/>
    <x v="0"/>
    <x v="41"/>
    <x v="1"/>
    <s v="竄ｱ 124.00"/>
    <x v="1"/>
    <s v="竄ｱ 150.00"/>
  </r>
  <r>
    <x v="195"/>
    <x v="6"/>
    <x v="0"/>
    <x v="6"/>
    <x v="5"/>
    <s v="竄ｱ 64.50"/>
    <x v="5"/>
    <s v="竄ｱ 100.00"/>
  </r>
  <r>
    <x v="195"/>
    <x v="46"/>
    <x v="0"/>
    <x v="42"/>
    <x v="1"/>
    <s v="竄ｱ 99.00"/>
    <x v="1"/>
    <s v="竄ｱ 150.00"/>
  </r>
  <r>
    <x v="195"/>
    <x v="28"/>
    <x v="0"/>
    <x v="26"/>
    <x v="20"/>
    <s v="竄ｱ 56.00"/>
    <x v="22"/>
    <s v="竄ｱ 365.00"/>
  </r>
  <r>
    <x v="195"/>
    <x v="0"/>
    <x v="0"/>
    <x v="0"/>
    <x v="0"/>
    <s v="竄ｱ 34.00"/>
    <x v="0"/>
    <s v="竄ｱ 95.00"/>
  </r>
  <r>
    <x v="195"/>
    <x v="47"/>
    <x v="0"/>
    <x v="4"/>
    <x v="27"/>
    <s v="-竄ｱ 55.00"/>
    <x v="29"/>
    <s v="竄ｱ 15.00"/>
  </r>
  <r>
    <x v="195"/>
    <x v="26"/>
    <x v="0"/>
    <x v="24"/>
    <x v="18"/>
    <s v="竄ｱ 41.00"/>
    <x v="20"/>
    <s v="竄ｱ 330.00"/>
  </r>
  <r>
    <x v="195"/>
    <x v="48"/>
    <x v="3"/>
    <x v="43"/>
    <x v="28"/>
    <s v="竄ｱ 80.00"/>
    <x v="30"/>
    <s v="竄ｱ 160.00"/>
  </r>
  <r>
    <x v="19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195"/>
    <x v="11"/>
    <x v="0"/>
    <x v="11"/>
    <x v="10"/>
    <s v="竄ｱ 23.85"/>
    <x v="11"/>
    <s v="竄ｱ 30.00"/>
  </r>
  <r>
    <x v="195"/>
    <x v="91"/>
    <x v="0"/>
    <x v="71"/>
    <x v="44"/>
    <s v="竄ｱ 201.00"/>
    <x v="45"/>
    <s v="竄ｱ 2,063.00"/>
  </r>
  <r>
    <x v="195"/>
    <x v="22"/>
    <x v="0"/>
    <x v="20"/>
    <x v="1"/>
    <s v="竄ｱ 52.00"/>
    <x v="1"/>
    <s v="竄ｱ 150.00"/>
  </r>
  <r>
    <x v="195"/>
    <x v="3"/>
    <x v="0"/>
    <x v="3"/>
    <x v="3"/>
    <s v="竄ｱ 40.00"/>
    <x v="3"/>
    <s v="竄ｱ 340.00"/>
  </r>
  <r>
    <x v="195"/>
    <x v="49"/>
    <x v="0"/>
    <x v="13"/>
    <x v="12"/>
    <s v="竄ｱ 25.00"/>
    <x v="14"/>
    <s v="竄ｱ 50.00"/>
  </r>
  <r>
    <x v="195"/>
    <x v="50"/>
    <x v="0"/>
    <x v="44"/>
    <x v="29"/>
    <s v="竄ｱ 100.00"/>
    <x v="31"/>
    <s v="竄ｱ 350.00"/>
  </r>
  <r>
    <x v="195"/>
    <x v="3"/>
    <x v="0"/>
    <x v="3"/>
    <x v="3"/>
    <s v="竄ｱ 40.00"/>
    <x v="3"/>
    <s v="竄ｱ 340.00"/>
  </r>
  <r>
    <x v="195"/>
    <x v="4"/>
    <x v="0"/>
    <x v="4"/>
    <x v="0"/>
    <s v="竄ｱ 25.00"/>
    <x v="0"/>
    <s v="竄ｱ 95.00"/>
  </r>
  <r>
    <x v="195"/>
    <x v="51"/>
    <x v="2"/>
    <x v="45"/>
    <x v="13"/>
    <s v="竄ｱ 40.00"/>
    <x v="5"/>
    <s v="竄ｱ 100.00"/>
  </r>
  <r>
    <x v="19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195"/>
    <x v="11"/>
    <x v="0"/>
    <x v="11"/>
    <x v="10"/>
    <s v="竄ｱ 23.85"/>
    <x v="11"/>
    <s v="竄ｱ 30.00"/>
  </r>
  <r>
    <x v="196"/>
    <x v="53"/>
    <x v="0"/>
    <x v="46"/>
    <x v="30"/>
    <s v="竄ｱ 346.00"/>
    <x v="32"/>
    <s v="竄ｱ 700.00"/>
  </r>
  <r>
    <x v="196"/>
    <x v="54"/>
    <x v="0"/>
    <x v="24"/>
    <x v="14"/>
    <s v="竄ｱ 561.00"/>
    <x v="16"/>
    <s v="竄ｱ 850.00"/>
  </r>
  <r>
    <x v="196"/>
    <x v="7"/>
    <x v="0"/>
    <x v="7"/>
    <x v="6"/>
    <s v="竄ｱ 55.00"/>
    <x v="6"/>
    <s v="竄ｱ 380.00"/>
  </r>
  <r>
    <x v="1"/>
    <x v="10"/>
    <x v="4"/>
    <x v="10"/>
    <x v="9"/>
    <m/>
    <x v="10"/>
    <m/>
  </r>
  <r>
    <x v="196"/>
    <x v="11"/>
    <x v="0"/>
    <x v="11"/>
    <x v="10"/>
    <s v="竄ｱ 23.85"/>
    <x v="11"/>
    <s v="竄ｱ 30.00"/>
  </r>
  <r>
    <x v="196"/>
    <x v="3"/>
    <x v="0"/>
    <x v="3"/>
    <x v="3"/>
    <s v="竄ｱ 40.00"/>
    <x v="3"/>
    <s v="竄ｱ 340.00"/>
  </r>
  <r>
    <x v="196"/>
    <x v="4"/>
    <x v="0"/>
    <x v="4"/>
    <x v="0"/>
    <s v="竄ｱ 25.00"/>
    <x v="0"/>
    <s v="竄ｱ 95.00"/>
  </r>
  <r>
    <x v="19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196"/>
    <x v="11"/>
    <x v="0"/>
    <x v="11"/>
    <x v="10"/>
    <s v="竄ｱ 23.85"/>
    <x v="11"/>
    <s v="竄ｱ 30.00"/>
  </r>
  <r>
    <x v="196"/>
    <x v="7"/>
    <x v="0"/>
    <x v="7"/>
    <x v="6"/>
    <s v="竄ｱ 55.00"/>
    <x v="6"/>
    <s v="竄ｱ 380.00"/>
  </r>
  <r>
    <x v="196"/>
    <x v="55"/>
    <x v="0"/>
    <x v="38"/>
    <x v="25"/>
    <s v="竄ｱ 120.81"/>
    <x v="8"/>
    <s v="竄ｱ 200.00"/>
  </r>
  <r>
    <x v="196"/>
    <x v="56"/>
    <x v="4"/>
    <x v="47"/>
    <x v="31"/>
    <m/>
    <x v="10"/>
    <m/>
  </r>
  <r>
    <x v="196"/>
    <x v="57"/>
    <x v="3"/>
    <x v="48"/>
    <x v="10"/>
    <s v="竄ｱ 50.00"/>
    <x v="23"/>
    <s v="竄ｱ 60.00"/>
  </r>
  <r>
    <x v="196"/>
    <x v="58"/>
    <x v="0"/>
    <x v="49"/>
    <x v="32"/>
    <s v="竄ｱ 200.00"/>
    <x v="33"/>
    <s v="竄ｱ 650.00"/>
  </r>
  <r>
    <x v="196"/>
    <x v="92"/>
    <x v="0"/>
    <x v="10"/>
    <x v="9"/>
    <s v="竄ｱ 0.00"/>
    <x v="46"/>
    <s v="竄ｱ 0.00"/>
  </r>
  <r>
    <x v="196"/>
    <x v="28"/>
    <x v="0"/>
    <x v="26"/>
    <x v="20"/>
    <s v="竄ｱ 56.00"/>
    <x v="22"/>
    <s v="竄ｱ 365.00"/>
  </r>
  <r>
    <x v="196"/>
    <x v="0"/>
    <x v="0"/>
    <x v="0"/>
    <x v="0"/>
    <s v="竄ｱ 34.00"/>
    <x v="0"/>
    <s v="竄ｱ 95.00"/>
  </r>
  <r>
    <x v="196"/>
    <x v="11"/>
    <x v="0"/>
    <x v="11"/>
    <x v="10"/>
    <s v="竄ｱ 23.85"/>
    <x v="11"/>
    <s v="竄ｱ 30.00"/>
  </r>
  <r>
    <x v="196"/>
    <x v="3"/>
    <x v="0"/>
    <x v="3"/>
    <x v="3"/>
    <s v="竄ｱ 40.00"/>
    <x v="3"/>
    <s v="竄ｱ 340.00"/>
  </r>
  <r>
    <x v="196"/>
    <x v="59"/>
    <x v="3"/>
    <x v="13"/>
    <x v="8"/>
    <s v="竄ｱ 190.00"/>
    <x v="13"/>
    <s v="竄ｱ 240.00"/>
  </r>
  <r>
    <x v="196"/>
    <x v="28"/>
    <x v="0"/>
    <x v="26"/>
    <x v="20"/>
    <s v="竄ｱ 56.00"/>
    <x v="22"/>
    <s v="竄ｱ 365.00"/>
  </r>
  <r>
    <x v="196"/>
    <x v="60"/>
    <x v="0"/>
    <x v="50"/>
    <x v="33"/>
    <s v="竄ｱ 199.20"/>
    <x v="34"/>
    <s v="竄ｱ 1,894.00"/>
  </r>
  <r>
    <x v="196"/>
    <x v="13"/>
    <x v="0"/>
    <x v="13"/>
    <x v="8"/>
    <s v="竄ｱ 95.00"/>
    <x v="9"/>
    <s v="竄ｱ 120.00"/>
  </r>
  <r>
    <x v="196"/>
    <x v="4"/>
    <x v="0"/>
    <x v="4"/>
    <x v="0"/>
    <s v="竄ｱ 25.00"/>
    <x v="0"/>
    <s v="竄ｱ 95.00"/>
  </r>
  <r>
    <x v="196"/>
    <x v="61"/>
    <x v="0"/>
    <x v="51"/>
    <x v="1"/>
    <s v="竄ｱ 60.00"/>
    <x v="1"/>
    <s v="竄ｱ 150.00"/>
  </r>
  <r>
    <x v="196"/>
    <x v="28"/>
    <x v="0"/>
    <x v="26"/>
    <x v="20"/>
    <s v="竄ｱ 56.00"/>
    <x v="22"/>
    <s v="竄ｱ 365.00"/>
  </r>
  <r>
    <x v="196"/>
    <x v="3"/>
    <x v="0"/>
    <x v="3"/>
    <x v="3"/>
    <s v="竄ｱ 40.00"/>
    <x v="3"/>
    <s v="竄ｱ 340.00"/>
  </r>
  <r>
    <x v="196"/>
    <x v="8"/>
    <x v="0"/>
    <x v="8"/>
    <x v="7"/>
    <s v="竄ｱ 51.00"/>
    <x v="7"/>
    <s v="竄ｱ 285.00"/>
  </r>
  <r>
    <x v="196"/>
    <x v="3"/>
    <x v="0"/>
    <x v="3"/>
    <x v="3"/>
    <s v="竄ｱ 40.00"/>
    <x v="3"/>
    <s v="竄ｱ 340.00"/>
  </r>
  <r>
    <x v="196"/>
    <x v="16"/>
    <x v="0"/>
    <x v="15"/>
    <x v="13"/>
    <s v="竄ｱ 17.00"/>
    <x v="15"/>
    <s v="竄ｱ 25.00"/>
  </r>
  <r>
    <x v="19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96"/>
    <x v="62"/>
    <x v="0"/>
    <x v="52"/>
    <x v="1"/>
    <s v="竄ｱ 50.00"/>
    <x v="1"/>
    <s v="竄ｱ 150.00"/>
  </r>
  <r>
    <x v="196"/>
    <x v="16"/>
    <x v="2"/>
    <x v="15"/>
    <x v="13"/>
    <s v="竄ｱ 68.00"/>
    <x v="5"/>
    <s v="竄ｱ 100.00"/>
  </r>
  <r>
    <x v="196"/>
    <x v="4"/>
    <x v="0"/>
    <x v="4"/>
    <x v="0"/>
    <s v="竄ｱ 25.00"/>
    <x v="0"/>
    <s v="竄ｱ 95.00"/>
  </r>
  <r>
    <x v="196"/>
    <x v="7"/>
    <x v="0"/>
    <x v="7"/>
    <x v="6"/>
    <s v="竄ｱ 55.00"/>
    <x v="6"/>
    <s v="竄ｱ 380.00"/>
  </r>
  <r>
    <x v="196"/>
    <x v="63"/>
    <x v="0"/>
    <x v="53"/>
    <x v="34"/>
    <s v="竄ｱ 65.00"/>
    <x v="35"/>
    <s v="竄ｱ 290.00"/>
  </r>
  <r>
    <x v="196"/>
    <x v="3"/>
    <x v="0"/>
    <x v="3"/>
    <x v="3"/>
    <s v="竄ｱ 40.00"/>
    <x v="3"/>
    <s v="竄ｱ 340.00"/>
  </r>
  <r>
    <x v="19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197"/>
    <x v="11"/>
    <x v="0"/>
    <x v="11"/>
    <x v="10"/>
    <s v="竄ｱ 23.85"/>
    <x v="11"/>
    <s v="竄ｱ 30.00"/>
  </r>
  <r>
    <x v="197"/>
    <x v="39"/>
    <x v="0"/>
    <x v="36"/>
    <x v="24"/>
    <s v="竄ｱ 10.00"/>
    <x v="4"/>
    <s v="竄ｱ 20.00"/>
  </r>
  <r>
    <x v="197"/>
    <x v="3"/>
    <x v="0"/>
    <x v="3"/>
    <x v="3"/>
    <s v="竄ｱ 40.00"/>
    <x v="3"/>
    <s v="竄ｱ 340.00"/>
  </r>
  <r>
    <x v="197"/>
    <x v="36"/>
    <x v="0"/>
    <x v="34"/>
    <x v="8"/>
    <s v="竄ｱ 75.00"/>
    <x v="9"/>
    <s v="竄ｱ 120.00"/>
  </r>
  <r>
    <x v="197"/>
    <x v="8"/>
    <x v="0"/>
    <x v="8"/>
    <x v="7"/>
    <s v="竄ｱ 51.00"/>
    <x v="7"/>
    <s v="竄ｱ 285.00"/>
  </r>
  <r>
    <x v="197"/>
    <x v="8"/>
    <x v="0"/>
    <x v="8"/>
    <x v="7"/>
    <s v="竄ｱ 51.00"/>
    <x v="7"/>
    <s v="竄ｱ 285.00"/>
  </r>
  <r>
    <x v="197"/>
    <x v="64"/>
    <x v="0"/>
    <x v="54"/>
    <x v="14"/>
    <s v="竄ｱ 150.00"/>
    <x v="16"/>
    <s v="竄ｱ 850.00"/>
  </r>
  <r>
    <x v="197"/>
    <x v="8"/>
    <x v="0"/>
    <x v="8"/>
    <x v="7"/>
    <s v="竄ｱ 51.00"/>
    <x v="7"/>
    <s v="竄ｱ 285.00"/>
  </r>
  <r>
    <x v="197"/>
    <x v="23"/>
    <x v="0"/>
    <x v="21"/>
    <x v="8"/>
    <s v="竄ｱ 34.20"/>
    <x v="9"/>
    <s v="竄ｱ 120.00"/>
  </r>
  <r>
    <x v="197"/>
    <x v="28"/>
    <x v="0"/>
    <x v="26"/>
    <x v="20"/>
    <s v="竄ｱ 56.00"/>
    <x v="22"/>
    <s v="竄ｱ 365.00"/>
  </r>
  <r>
    <x v="197"/>
    <x v="65"/>
    <x v="0"/>
    <x v="55"/>
    <x v="35"/>
    <s v="竄ｱ 38.88"/>
    <x v="36"/>
    <s v="竄ｱ 326.00"/>
  </r>
  <r>
    <x v="197"/>
    <x v="15"/>
    <x v="0"/>
    <x v="14"/>
    <x v="12"/>
    <s v="竄ｱ 30.00"/>
    <x v="14"/>
    <s v="竄ｱ 50.00"/>
  </r>
  <r>
    <x v="197"/>
    <x v="27"/>
    <x v="0"/>
    <x v="25"/>
    <x v="19"/>
    <s v="竄ｱ 35.00"/>
    <x v="21"/>
    <s v="竄ｱ 295.00"/>
  </r>
  <r>
    <x v="197"/>
    <x v="66"/>
    <x v="0"/>
    <x v="37"/>
    <x v="12"/>
    <s v="竄ｱ 20.00"/>
    <x v="14"/>
    <s v="竄ｱ 50.00"/>
  </r>
  <r>
    <x v="197"/>
    <x v="42"/>
    <x v="0"/>
    <x v="39"/>
    <x v="13"/>
    <s v="竄ｱ 13.00"/>
    <x v="15"/>
    <s v="竄ｱ 25.00"/>
  </r>
  <r>
    <x v="19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198"/>
    <x v="68"/>
    <x v="0"/>
    <x v="1"/>
    <x v="1"/>
    <s v="竄ｱ 70.00"/>
    <x v="1"/>
    <s v="竄ｱ 150.00"/>
  </r>
  <r>
    <x v="198"/>
    <x v="26"/>
    <x v="0"/>
    <x v="24"/>
    <x v="18"/>
    <s v="竄ｱ 41.00"/>
    <x v="20"/>
    <s v="竄ｱ 330.00"/>
  </r>
  <r>
    <x v="198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198"/>
    <x v="11"/>
    <x v="0"/>
    <x v="11"/>
    <x v="10"/>
    <s v="竄ｱ 23.85"/>
    <x v="11"/>
    <s v="竄ｱ 30.00"/>
  </r>
  <r>
    <x v="198"/>
    <x v="3"/>
    <x v="0"/>
    <x v="3"/>
    <x v="3"/>
    <s v="竄ｱ 40.00"/>
    <x v="3"/>
    <s v="竄ｱ 340.00"/>
  </r>
  <r>
    <x v="198"/>
    <x v="23"/>
    <x v="0"/>
    <x v="21"/>
    <x v="8"/>
    <s v="竄ｱ 34.20"/>
    <x v="9"/>
    <s v="竄ｱ 120.00"/>
  </r>
  <r>
    <x v="198"/>
    <x v="70"/>
    <x v="0"/>
    <x v="56"/>
    <x v="12"/>
    <s v="竄ｱ 40.80"/>
    <x v="14"/>
    <s v="竄ｱ 50.00"/>
  </r>
  <r>
    <x v="198"/>
    <x v="30"/>
    <x v="0"/>
    <x v="28"/>
    <x v="21"/>
    <s v="竄ｱ 47.77"/>
    <x v="24"/>
    <s v="竄ｱ 299.00"/>
  </r>
  <r>
    <x v="198"/>
    <x v="4"/>
    <x v="0"/>
    <x v="4"/>
    <x v="0"/>
    <s v="竄ｱ 25.00"/>
    <x v="0"/>
    <s v="竄ｱ 95.00"/>
  </r>
  <r>
    <x v="198"/>
    <x v="29"/>
    <x v="0"/>
    <x v="27"/>
    <x v="15"/>
    <s v="竄ｱ 43.00"/>
    <x v="17"/>
    <s v="竄ｱ 90.00"/>
  </r>
  <r>
    <x v="198"/>
    <x v="71"/>
    <x v="0"/>
    <x v="52"/>
    <x v="36"/>
    <s v="竄ｱ 80.00"/>
    <x v="37"/>
    <s v="竄ｱ 180.00"/>
  </r>
  <r>
    <x v="19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198"/>
    <x v="37"/>
    <x v="3"/>
    <x v="33"/>
    <x v="22"/>
    <s v="竄ｱ 16.00"/>
    <x v="4"/>
    <s v="竄ｱ 20.00"/>
  </r>
  <r>
    <x v="198"/>
    <x v="72"/>
    <x v="0"/>
    <x v="57"/>
    <x v="10"/>
    <s v="竄ｱ 26.00"/>
    <x v="11"/>
    <s v="竄ｱ 30.00"/>
  </r>
  <r>
    <x v="198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198"/>
    <x v="3"/>
    <x v="0"/>
    <x v="3"/>
    <x v="3"/>
    <s v="竄ｱ 40.00"/>
    <x v="3"/>
    <s v="竄ｱ 340.00"/>
  </r>
  <r>
    <x v="198"/>
    <x v="76"/>
    <x v="0"/>
    <x v="59"/>
    <x v="38"/>
    <s v="竄ｱ 199.60"/>
    <x v="39"/>
    <s v="竄ｱ 1,141.00"/>
  </r>
  <r>
    <x v="198"/>
    <x v="65"/>
    <x v="0"/>
    <x v="55"/>
    <x v="35"/>
    <s v="竄ｱ 38.88"/>
    <x v="36"/>
    <s v="竄ｱ 326.00"/>
  </r>
  <r>
    <x v="198"/>
    <x v="66"/>
    <x v="0"/>
    <x v="37"/>
    <x v="12"/>
    <s v="竄ｱ 20.00"/>
    <x v="14"/>
    <s v="竄ｱ 50.00"/>
  </r>
  <r>
    <x v="19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98"/>
    <x v="73"/>
    <x v="0"/>
    <x v="58"/>
    <x v="25"/>
    <s v="竄ｱ 52.00"/>
    <x v="8"/>
    <s v="竄ｱ 200.00"/>
  </r>
  <r>
    <x v="198"/>
    <x v="74"/>
    <x v="3"/>
    <x v="13"/>
    <x v="8"/>
    <s v="竄ｱ 190.00"/>
    <x v="13"/>
    <s v="竄ｱ 240.00"/>
  </r>
  <r>
    <x v="198"/>
    <x v="38"/>
    <x v="0"/>
    <x v="35"/>
    <x v="23"/>
    <s v="竄ｱ 200.29"/>
    <x v="26"/>
    <s v="竄ｱ 1,242.00"/>
  </r>
  <r>
    <x v="198"/>
    <x v="4"/>
    <x v="0"/>
    <x v="4"/>
    <x v="0"/>
    <s v="竄ｱ 25.00"/>
    <x v="0"/>
    <s v="竄ｱ 95.00"/>
  </r>
  <r>
    <x v="198"/>
    <x v="8"/>
    <x v="0"/>
    <x v="8"/>
    <x v="7"/>
    <s v="竄ｱ 51.00"/>
    <x v="7"/>
    <s v="竄ｱ 285.00"/>
  </r>
  <r>
    <x v="198"/>
    <x v="4"/>
    <x v="0"/>
    <x v="4"/>
    <x v="0"/>
    <s v="竄ｱ 25.00"/>
    <x v="0"/>
    <s v="竄ｱ 95.00"/>
  </r>
  <r>
    <x v="19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198"/>
    <x v="11"/>
    <x v="0"/>
    <x v="11"/>
    <x v="10"/>
    <s v="竄ｱ 23.85"/>
    <x v="11"/>
    <s v="竄ｱ 30.00"/>
  </r>
  <r>
    <x v="198"/>
    <x v="76"/>
    <x v="0"/>
    <x v="59"/>
    <x v="38"/>
    <s v="竄ｱ 199.60"/>
    <x v="39"/>
    <s v="竄ｱ 1,141.00"/>
  </r>
  <r>
    <x v="19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99"/>
    <x v="11"/>
    <x v="0"/>
    <x v="11"/>
    <x v="10"/>
    <s v="竄ｱ 23.85"/>
    <x v="11"/>
    <s v="竄ｱ 30.00"/>
  </r>
  <r>
    <x v="199"/>
    <x v="3"/>
    <x v="0"/>
    <x v="3"/>
    <x v="3"/>
    <s v="竄ｱ 40.00"/>
    <x v="3"/>
    <s v="竄ｱ 340.00"/>
  </r>
  <r>
    <x v="199"/>
    <x v="4"/>
    <x v="0"/>
    <x v="4"/>
    <x v="0"/>
    <s v="竄ｱ 25.00"/>
    <x v="0"/>
    <s v="竄ｱ 95.00"/>
  </r>
  <r>
    <x v="199"/>
    <x v="28"/>
    <x v="0"/>
    <x v="26"/>
    <x v="20"/>
    <s v="竄ｱ 56.00"/>
    <x v="22"/>
    <s v="竄ｱ 365.00"/>
  </r>
  <r>
    <x v="199"/>
    <x v="61"/>
    <x v="0"/>
    <x v="51"/>
    <x v="1"/>
    <s v="竄ｱ 60.00"/>
    <x v="1"/>
    <s v="竄ｱ 150.00"/>
  </r>
  <r>
    <x v="199"/>
    <x v="77"/>
    <x v="0"/>
    <x v="43"/>
    <x v="5"/>
    <s v="竄ｱ 60.00"/>
    <x v="5"/>
    <s v="竄ｱ 100.00"/>
  </r>
  <r>
    <x v="199"/>
    <x v="27"/>
    <x v="0"/>
    <x v="25"/>
    <x v="19"/>
    <s v="竄ｱ 35.00"/>
    <x v="21"/>
    <s v="竄ｱ 295.00"/>
  </r>
  <r>
    <x v="199"/>
    <x v="44"/>
    <x v="0"/>
    <x v="40"/>
    <x v="26"/>
    <s v="竄ｱ 38.00"/>
    <x v="28"/>
    <s v="竄ｱ 130.00"/>
  </r>
  <r>
    <x v="199"/>
    <x v="78"/>
    <x v="2"/>
    <x v="2"/>
    <x v="4"/>
    <s v="竄ｱ 16.00"/>
    <x v="4"/>
    <s v="竄ｱ 20.00"/>
  </r>
  <r>
    <x v="199"/>
    <x v="79"/>
    <x v="0"/>
    <x v="60"/>
    <x v="39"/>
    <s v="竄ｱ 84.00"/>
    <x v="40"/>
    <s v="竄ｱ 190.00"/>
  </r>
  <r>
    <x v="199"/>
    <x v="0"/>
    <x v="0"/>
    <x v="0"/>
    <x v="0"/>
    <s v="竄ｱ 34.00"/>
    <x v="0"/>
    <s v="竄ｱ 95.00"/>
  </r>
  <r>
    <x v="199"/>
    <x v="28"/>
    <x v="0"/>
    <x v="26"/>
    <x v="20"/>
    <s v="竄ｱ 56.00"/>
    <x v="22"/>
    <s v="竄ｱ 365.00"/>
  </r>
  <r>
    <x v="199"/>
    <x v="30"/>
    <x v="0"/>
    <x v="28"/>
    <x v="21"/>
    <s v="竄ｱ 47.77"/>
    <x v="24"/>
    <s v="竄ｱ 299.00"/>
  </r>
  <r>
    <x v="199"/>
    <x v="28"/>
    <x v="0"/>
    <x v="26"/>
    <x v="20"/>
    <s v="竄ｱ 56.00"/>
    <x v="22"/>
    <s v="竄ｱ 365.00"/>
  </r>
  <r>
    <x v="199"/>
    <x v="0"/>
    <x v="0"/>
    <x v="0"/>
    <x v="0"/>
    <s v="竄ｱ 34.00"/>
    <x v="0"/>
    <s v="竄ｱ 95.00"/>
  </r>
  <r>
    <x v="199"/>
    <x v="28"/>
    <x v="0"/>
    <x v="26"/>
    <x v="20"/>
    <s v="竄ｱ 56.00"/>
    <x v="22"/>
    <s v="竄ｱ 365.00"/>
  </r>
  <r>
    <x v="19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199"/>
    <x v="11"/>
    <x v="0"/>
    <x v="11"/>
    <x v="10"/>
    <s v="竄ｱ 23.85"/>
    <x v="11"/>
    <s v="竄ｱ 30.00"/>
  </r>
  <r>
    <x v="199"/>
    <x v="3"/>
    <x v="0"/>
    <x v="3"/>
    <x v="3"/>
    <s v="竄ｱ 40.00"/>
    <x v="3"/>
    <s v="竄ｱ 340.00"/>
  </r>
  <r>
    <x v="199"/>
    <x v="3"/>
    <x v="0"/>
    <x v="3"/>
    <x v="3"/>
    <s v="竄ｱ 40.00"/>
    <x v="3"/>
    <s v="竄ｱ 340.00"/>
  </r>
  <r>
    <x v="199"/>
    <x v="3"/>
    <x v="0"/>
    <x v="3"/>
    <x v="3"/>
    <s v="竄ｱ 40.00"/>
    <x v="3"/>
    <s v="竄ｱ 340.00"/>
  </r>
  <r>
    <x v="19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199"/>
    <x v="3"/>
    <x v="0"/>
    <x v="3"/>
    <x v="3"/>
    <s v="竄ｱ 40.00"/>
    <x v="3"/>
    <s v="竄ｱ 340.00"/>
  </r>
  <r>
    <x v="200"/>
    <x v="4"/>
    <x v="0"/>
    <x v="4"/>
    <x v="0"/>
    <s v="竄ｱ 25.00"/>
    <x v="0"/>
    <s v="竄ｱ 95.00"/>
  </r>
  <r>
    <x v="200"/>
    <x v="80"/>
    <x v="0"/>
    <x v="61"/>
    <x v="25"/>
    <s v="竄ｱ 121.00"/>
    <x v="8"/>
    <s v="竄ｱ 200.00"/>
  </r>
  <r>
    <x v="20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00"/>
    <x v="11"/>
    <x v="0"/>
    <x v="11"/>
    <x v="10"/>
    <s v="竄ｱ 23.85"/>
    <x v="11"/>
    <s v="竄ｱ 30.00"/>
  </r>
  <r>
    <x v="200"/>
    <x v="64"/>
    <x v="0"/>
    <x v="54"/>
    <x v="14"/>
    <s v="竄ｱ 150.00"/>
    <x v="16"/>
    <s v="竄ｱ 850.00"/>
  </r>
  <r>
    <x v="200"/>
    <x v="23"/>
    <x v="0"/>
    <x v="21"/>
    <x v="8"/>
    <s v="竄ｱ 34.20"/>
    <x v="9"/>
    <s v="竄ｱ 120.00"/>
  </r>
  <r>
    <x v="200"/>
    <x v="66"/>
    <x v="0"/>
    <x v="37"/>
    <x v="12"/>
    <s v="竄ｱ 20.00"/>
    <x v="14"/>
    <s v="竄ｱ 50.00"/>
  </r>
  <r>
    <x v="200"/>
    <x v="79"/>
    <x v="0"/>
    <x v="60"/>
    <x v="39"/>
    <s v="竄ｱ 84.00"/>
    <x v="40"/>
    <s v="竄ｱ 190.00"/>
  </r>
  <r>
    <x v="200"/>
    <x v="66"/>
    <x v="0"/>
    <x v="37"/>
    <x v="12"/>
    <s v="竄ｱ 20.00"/>
    <x v="14"/>
    <s v="竄ｱ 50.00"/>
  </r>
  <r>
    <x v="200"/>
    <x v="79"/>
    <x v="0"/>
    <x v="60"/>
    <x v="39"/>
    <s v="竄ｱ 84.00"/>
    <x v="40"/>
    <s v="竄ｱ 190.00"/>
  </r>
  <r>
    <x v="200"/>
    <x v="57"/>
    <x v="0"/>
    <x v="48"/>
    <x v="10"/>
    <s v="竄ｱ 25.00"/>
    <x v="11"/>
    <s v="竄ｱ 30.00"/>
  </r>
  <r>
    <x v="200"/>
    <x v="61"/>
    <x v="0"/>
    <x v="51"/>
    <x v="1"/>
    <s v="竄ｱ 60.00"/>
    <x v="1"/>
    <s v="竄ｱ 150.00"/>
  </r>
  <r>
    <x v="200"/>
    <x v="8"/>
    <x v="0"/>
    <x v="8"/>
    <x v="7"/>
    <s v="竄ｱ 51.00"/>
    <x v="7"/>
    <s v="竄ｱ 285.00"/>
  </r>
  <r>
    <x v="200"/>
    <x v="11"/>
    <x v="0"/>
    <x v="11"/>
    <x v="10"/>
    <s v="竄ｱ 23.85"/>
    <x v="11"/>
    <s v="竄ｱ 30.00"/>
  </r>
  <r>
    <x v="200"/>
    <x v="82"/>
    <x v="0"/>
    <x v="33"/>
    <x v="22"/>
    <s v="竄ｱ 8.00"/>
    <x v="25"/>
    <s v="竄ｱ 10.00"/>
  </r>
  <r>
    <x v="200"/>
    <x v="3"/>
    <x v="0"/>
    <x v="3"/>
    <x v="3"/>
    <s v="竄ｱ 40.00"/>
    <x v="3"/>
    <s v="竄ｱ 340.00"/>
  </r>
  <r>
    <x v="200"/>
    <x v="19"/>
    <x v="3"/>
    <x v="18"/>
    <x v="15"/>
    <s v="竄ｱ 124.52"/>
    <x v="37"/>
    <s v="竄ｱ 180.00"/>
  </r>
  <r>
    <x v="200"/>
    <x v="93"/>
    <x v="5"/>
    <x v="72"/>
    <x v="45"/>
    <s v="竄ｱ 75.00"/>
    <x v="47"/>
    <s v="竄ｱ 960.00"/>
  </r>
  <r>
    <x v="20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00"/>
    <x v="11"/>
    <x v="0"/>
    <x v="11"/>
    <x v="10"/>
    <s v="竄ｱ 23.85"/>
    <x v="11"/>
    <s v="竄ｱ 30.00"/>
  </r>
  <r>
    <x v="200"/>
    <x v="8"/>
    <x v="0"/>
    <x v="8"/>
    <x v="7"/>
    <s v="竄ｱ 51.00"/>
    <x v="7"/>
    <s v="竄ｱ 285.00"/>
  </r>
  <r>
    <x v="20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00"/>
    <x v="11"/>
    <x v="0"/>
    <x v="11"/>
    <x v="10"/>
    <s v="竄ｱ 23.85"/>
    <x v="11"/>
    <s v="竄ｱ 30.00"/>
  </r>
  <r>
    <x v="200"/>
    <x v="84"/>
    <x v="0"/>
    <x v="64"/>
    <x v="5"/>
    <s v="竄ｱ 62.00"/>
    <x v="5"/>
    <s v="竄ｱ 100.00"/>
  </r>
  <r>
    <x v="200"/>
    <x v="69"/>
    <x v="0"/>
    <x v="52"/>
    <x v="1"/>
    <s v="竄ｱ 50.00"/>
    <x v="1"/>
    <s v="竄ｱ 150.00"/>
  </r>
  <r>
    <x v="200"/>
    <x v="85"/>
    <x v="0"/>
    <x v="65"/>
    <x v="11"/>
    <s v="竄ｱ 109.00"/>
    <x v="12"/>
    <s v="竄ｱ 300.00"/>
  </r>
  <r>
    <x v="200"/>
    <x v="23"/>
    <x v="0"/>
    <x v="21"/>
    <x v="8"/>
    <s v="竄ｱ 34.20"/>
    <x v="9"/>
    <s v="竄ｱ 120.00"/>
  </r>
  <r>
    <x v="20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00"/>
    <x v="6"/>
    <x v="0"/>
    <x v="6"/>
    <x v="5"/>
    <s v="竄ｱ 64.50"/>
    <x v="5"/>
    <s v="竄ｱ 100.00"/>
  </r>
  <r>
    <x v="200"/>
    <x v="7"/>
    <x v="0"/>
    <x v="7"/>
    <x v="6"/>
    <s v="竄ｱ 55.00"/>
    <x v="6"/>
    <s v="竄ｱ 380.00"/>
  </r>
  <r>
    <x v="200"/>
    <x v="19"/>
    <x v="3"/>
    <x v="18"/>
    <x v="15"/>
    <s v="竄ｱ 124.52"/>
    <x v="37"/>
    <s v="竄ｱ 180.00"/>
  </r>
  <r>
    <x v="20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01"/>
    <x v="11"/>
    <x v="0"/>
    <x v="11"/>
    <x v="10"/>
    <s v="竄ｱ 23.85"/>
    <x v="11"/>
    <s v="竄ｱ 30.00"/>
  </r>
  <r>
    <x v="201"/>
    <x v="61"/>
    <x v="0"/>
    <x v="51"/>
    <x v="1"/>
    <s v="竄ｱ 60.00"/>
    <x v="1"/>
    <s v="竄ｱ 150.00"/>
  </r>
  <r>
    <x v="201"/>
    <x v="86"/>
    <x v="0"/>
    <x v="66"/>
    <x v="40"/>
    <s v="竄ｱ 114.00"/>
    <x v="41"/>
    <s v="竄ｱ 600.00"/>
  </r>
  <r>
    <x v="201"/>
    <x v="3"/>
    <x v="0"/>
    <x v="3"/>
    <x v="3"/>
    <s v="竄ｱ 40.00"/>
    <x v="3"/>
    <s v="竄ｱ 340.00"/>
  </r>
  <r>
    <x v="20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01"/>
    <x v="39"/>
    <x v="0"/>
    <x v="36"/>
    <x v="24"/>
    <s v="竄ｱ 10.00"/>
    <x v="4"/>
    <s v="竄ｱ 20.00"/>
  </r>
  <r>
    <x v="201"/>
    <x v="3"/>
    <x v="0"/>
    <x v="3"/>
    <x v="3"/>
    <s v="竄ｱ 40.00"/>
    <x v="3"/>
    <s v="竄ｱ 340.00"/>
  </r>
  <r>
    <x v="201"/>
    <x v="4"/>
    <x v="0"/>
    <x v="4"/>
    <x v="0"/>
    <s v="竄ｱ 25.00"/>
    <x v="0"/>
    <s v="竄ｱ 95.00"/>
  </r>
  <r>
    <x v="201"/>
    <x v="3"/>
    <x v="0"/>
    <x v="3"/>
    <x v="3"/>
    <s v="竄ｱ 40.00"/>
    <x v="3"/>
    <s v="竄ｱ 340.00"/>
  </r>
  <r>
    <x v="201"/>
    <x v="26"/>
    <x v="0"/>
    <x v="24"/>
    <x v="18"/>
    <s v="竄ｱ 41.00"/>
    <x v="20"/>
    <s v="竄ｱ 330.00"/>
  </r>
  <r>
    <x v="201"/>
    <x v="6"/>
    <x v="0"/>
    <x v="6"/>
    <x v="5"/>
    <s v="竄ｱ 64.50"/>
    <x v="5"/>
    <s v="竄ｱ 100.00"/>
  </r>
  <r>
    <x v="201"/>
    <x v="70"/>
    <x v="0"/>
    <x v="56"/>
    <x v="12"/>
    <s v="竄ｱ 40.80"/>
    <x v="14"/>
    <s v="竄ｱ 50.00"/>
  </r>
  <r>
    <x v="20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01"/>
    <x v="61"/>
    <x v="0"/>
    <x v="51"/>
    <x v="1"/>
    <s v="竄ｱ 60.00"/>
    <x v="1"/>
    <s v="竄ｱ 150.00"/>
  </r>
  <r>
    <x v="201"/>
    <x v="44"/>
    <x v="0"/>
    <x v="40"/>
    <x v="26"/>
    <s v="竄ｱ 38.00"/>
    <x v="28"/>
    <s v="竄ｱ 130.00"/>
  </r>
  <r>
    <x v="201"/>
    <x v="87"/>
    <x v="0"/>
    <x v="67"/>
    <x v="5"/>
    <s v="竄ｱ 50.00"/>
    <x v="5"/>
    <s v="竄ｱ 100.00"/>
  </r>
  <r>
    <x v="20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01"/>
    <x v="23"/>
    <x v="0"/>
    <x v="21"/>
    <x v="8"/>
    <s v="竄ｱ 34.20"/>
    <x v="9"/>
    <s v="竄ｱ 120.00"/>
  </r>
  <r>
    <x v="201"/>
    <x v="87"/>
    <x v="0"/>
    <x v="67"/>
    <x v="5"/>
    <s v="竄ｱ 50.00"/>
    <x v="5"/>
    <s v="竄ｱ 100.00"/>
  </r>
  <r>
    <x v="201"/>
    <x v="30"/>
    <x v="0"/>
    <x v="28"/>
    <x v="21"/>
    <s v="竄ｱ 47.77"/>
    <x v="24"/>
    <s v="竄ｱ 299.00"/>
  </r>
  <r>
    <x v="201"/>
    <x v="61"/>
    <x v="3"/>
    <x v="51"/>
    <x v="1"/>
    <s v="竄ｱ 120.00"/>
    <x v="12"/>
    <s v="竄ｱ 300.00"/>
  </r>
  <r>
    <x v="201"/>
    <x v="0"/>
    <x v="0"/>
    <x v="0"/>
    <x v="0"/>
    <s v="竄ｱ 34.00"/>
    <x v="0"/>
    <s v="竄ｱ 95.00"/>
  </r>
  <r>
    <x v="201"/>
    <x v="1"/>
    <x v="0"/>
    <x v="1"/>
    <x v="1"/>
    <s v="竄ｱ 70.00"/>
    <x v="1"/>
    <s v="竄ｱ 150.00"/>
  </r>
  <r>
    <x v="201"/>
    <x v="2"/>
    <x v="1"/>
    <x v="2"/>
    <x v="2"/>
    <s v="竄ｱ 8.00"/>
    <x v="2"/>
    <s v="竄ｱ 16.00"/>
  </r>
  <r>
    <x v="201"/>
    <x v="3"/>
    <x v="0"/>
    <x v="3"/>
    <x v="3"/>
    <s v="竄ｱ 40.00"/>
    <x v="3"/>
    <s v="竄ｱ 340.00"/>
  </r>
  <r>
    <x v="201"/>
    <x v="4"/>
    <x v="0"/>
    <x v="4"/>
    <x v="0"/>
    <s v="竄ｱ 25.00"/>
    <x v="0"/>
    <s v="竄ｱ 95.00"/>
  </r>
  <r>
    <x v="201"/>
    <x v="5"/>
    <x v="2"/>
    <x v="5"/>
    <x v="4"/>
    <s v="竄ｱ 6.00"/>
    <x v="4"/>
    <s v="竄ｱ 20.00"/>
  </r>
  <r>
    <x v="201"/>
    <x v="6"/>
    <x v="0"/>
    <x v="6"/>
    <x v="5"/>
    <s v="竄ｱ 64.50"/>
    <x v="5"/>
    <s v="竄ｱ 100.00"/>
  </r>
  <r>
    <x v="201"/>
    <x v="7"/>
    <x v="0"/>
    <x v="7"/>
    <x v="6"/>
    <s v="竄ｱ 55.00"/>
    <x v="6"/>
    <s v="竄ｱ 380.00"/>
  </r>
  <r>
    <x v="201"/>
    <x v="8"/>
    <x v="0"/>
    <x v="8"/>
    <x v="7"/>
    <s v="竄ｱ 51.00"/>
    <x v="7"/>
    <s v="竄ｱ 285.00"/>
  </r>
  <r>
    <x v="201"/>
    <x v="6"/>
    <x v="3"/>
    <x v="6"/>
    <x v="5"/>
    <s v="竄ｱ 129.00"/>
    <x v="8"/>
    <s v="竄ｱ 200.00"/>
  </r>
  <r>
    <x v="202"/>
    <x v="3"/>
    <x v="0"/>
    <x v="3"/>
    <x v="3"/>
    <s v="竄ｱ 40.00"/>
    <x v="3"/>
    <s v="竄ｱ 340.00"/>
  </r>
  <r>
    <x v="20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02"/>
    <x v="11"/>
    <x v="0"/>
    <x v="11"/>
    <x v="10"/>
    <s v="竄ｱ 23.85"/>
    <x v="11"/>
    <s v="竄ｱ 30.00"/>
  </r>
  <r>
    <x v="20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02"/>
    <x v="12"/>
    <x v="0"/>
    <x v="12"/>
    <x v="11"/>
    <s v="竄ｱ 136.00"/>
    <x v="12"/>
    <s v="竄ｱ 300.00"/>
  </r>
  <r>
    <x v="202"/>
    <x v="13"/>
    <x v="3"/>
    <x v="13"/>
    <x v="8"/>
    <s v="竄ｱ 190.00"/>
    <x v="13"/>
    <s v="竄ｱ 240.00"/>
  </r>
  <r>
    <x v="202"/>
    <x v="0"/>
    <x v="0"/>
    <x v="0"/>
    <x v="0"/>
    <s v="竄ｱ 34.00"/>
    <x v="0"/>
    <s v="竄ｱ 95.00"/>
  </r>
  <r>
    <x v="202"/>
    <x v="14"/>
    <x v="0"/>
    <x v="9"/>
    <x v="1"/>
    <s v="竄ｱ 90.00"/>
    <x v="1"/>
    <s v="竄ｱ 150.00"/>
  </r>
  <r>
    <x v="202"/>
    <x v="15"/>
    <x v="0"/>
    <x v="14"/>
    <x v="12"/>
    <s v="竄ｱ 30.00"/>
    <x v="14"/>
    <s v="竄ｱ 50.00"/>
  </r>
  <r>
    <x v="202"/>
    <x v="6"/>
    <x v="0"/>
    <x v="6"/>
    <x v="5"/>
    <s v="竄ｱ 64.50"/>
    <x v="5"/>
    <s v="竄ｱ 100.00"/>
  </r>
  <r>
    <x v="20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02"/>
    <x v="11"/>
    <x v="0"/>
    <x v="11"/>
    <x v="10"/>
    <s v="竄ｱ 23.85"/>
    <x v="11"/>
    <s v="竄ｱ 30.00"/>
  </r>
  <r>
    <x v="202"/>
    <x v="17"/>
    <x v="0"/>
    <x v="16"/>
    <x v="14"/>
    <s v="竄ｱ 460.00"/>
    <x v="16"/>
    <s v="竄ｱ 850.00"/>
  </r>
  <r>
    <x v="202"/>
    <x v="18"/>
    <x v="0"/>
    <x v="17"/>
    <x v="5"/>
    <s v="竄ｱ 71.00"/>
    <x v="5"/>
    <s v="竄ｱ 100.00"/>
  </r>
  <r>
    <x v="202"/>
    <x v="7"/>
    <x v="0"/>
    <x v="7"/>
    <x v="6"/>
    <s v="竄ｱ 55.00"/>
    <x v="6"/>
    <s v="竄ｱ 380.00"/>
  </r>
  <r>
    <x v="202"/>
    <x v="0"/>
    <x v="0"/>
    <x v="0"/>
    <x v="0"/>
    <s v="竄ｱ 34.00"/>
    <x v="0"/>
    <s v="竄ｱ 95.00"/>
  </r>
  <r>
    <x v="202"/>
    <x v="19"/>
    <x v="0"/>
    <x v="18"/>
    <x v="15"/>
    <s v="竄ｱ 62.26"/>
    <x v="17"/>
    <s v="竄ｱ 90.00"/>
  </r>
  <r>
    <x v="202"/>
    <x v="6"/>
    <x v="0"/>
    <x v="6"/>
    <x v="5"/>
    <s v="竄ｱ 64.50"/>
    <x v="5"/>
    <s v="竄ｱ 100.00"/>
  </r>
  <r>
    <x v="202"/>
    <x v="20"/>
    <x v="0"/>
    <x v="19"/>
    <x v="16"/>
    <s v="竄ｱ 200.00"/>
    <x v="18"/>
    <s v="竄ｱ 1,315.00"/>
  </r>
  <r>
    <x v="20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02"/>
    <x v="8"/>
    <x v="0"/>
    <x v="8"/>
    <x v="7"/>
    <s v="竄ｱ 51.00"/>
    <x v="7"/>
    <s v="竄ｱ 285.00"/>
  </r>
  <r>
    <x v="202"/>
    <x v="4"/>
    <x v="0"/>
    <x v="4"/>
    <x v="0"/>
    <s v="竄ｱ 25.00"/>
    <x v="0"/>
    <s v="竄ｱ 95.00"/>
  </r>
  <r>
    <x v="202"/>
    <x v="21"/>
    <x v="0"/>
    <x v="1"/>
    <x v="8"/>
    <s v="竄ｱ 40.00"/>
    <x v="9"/>
    <s v="竄ｱ 120.00"/>
  </r>
  <r>
    <x v="202"/>
    <x v="22"/>
    <x v="0"/>
    <x v="20"/>
    <x v="1"/>
    <s v="竄ｱ 52.00"/>
    <x v="1"/>
    <s v="竄ｱ 150.00"/>
  </r>
  <r>
    <x v="202"/>
    <x v="23"/>
    <x v="0"/>
    <x v="21"/>
    <x v="8"/>
    <s v="竄ｱ 34.20"/>
    <x v="9"/>
    <s v="竄ｱ 120.00"/>
  </r>
  <r>
    <x v="202"/>
    <x v="24"/>
    <x v="0"/>
    <x v="22"/>
    <x v="1"/>
    <s v="竄ｱ 75.00"/>
    <x v="1"/>
    <s v="竄ｱ 150.00"/>
  </r>
  <r>
    <x v="202"/>
    <x v="25"/>
    <x v="0"/>
    <x v="23"/>
    <x v="17"/>
    <s v="竄ｱ 116.00"/>
    <x v="19"/>
    <s v="竄ｱ 220.00"/>
  </r>
  <r>
    <x v="202"/>
    <x v="26"/>
    <x v="0"/>
    <x v="24"/>
    <x v="18"/>
    <s v="竄ｱ 41.00"/>
    <x v="20"/>
    <s v="竄ｱ 330.00"/>
  </r>
  <r>
    <x v="202"/>
    <x v="19"/>
    <x v="0"/>
    <x v="18"/>
    <x v="15"/>
    <s v="竄ｱ 62.26"/>
    <x v="17"/>
    <s v="竄ｱ 90.00"/>
  </r>
  <r>
    <x v="20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02"/>
    <x v="27"/>
    <x v="0"/>
    <x v="25"/>
    <x v="19"/>
    <s v="竄ｱ 35.00"/>
    <x v="21"/>
    <s v="竄ｱ 295.00"/>
  </r>
  <r>
    <x v="202"/>
    <x v="3"/>
    <x v="0"/>
    <x v="3"/>
    <x v="3"/>
    <s v="竄ｱ 40.00"/>
    <x v="3"/>
    <s v="竄ｱ 340.00"/>
  </r>
  <r>
    <x v="202"/>
    <x v="28"/>
    <x v="0"/>
    <x v="26"/>
    <x v="20"/>
    <s v="竄ｱ 56.00"/>
    <x v="22"/>
    <s v="竄ｱ 365.00"/>
  </r>
  <r>
    <x v="202"/>
    <x v="0"/>
    <x v="0"/>
    <x v="0"/>
    <x v="0"/>
    <s v="竄ｱ 34.00"/>
    <x v="0"/>
    <s v="竄ｱ 95.00"/>
  </r>
  <r>
    <x v="20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0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02"/>
    <x v="29"/>
    <x v="0"/>
    <x v="27"/>
    <x v="15"/>
    <s v="竄ｱ 43.00"/>
    <x v="17"/>
    <s v="竄ｱ 90.00"/>
  </r>
  <r>
    <x v="202"/>
    <x v="11"/>
    <x v="3"/>
    <x v="11"/>
    <x v="10"/>
    <s v="竄ｱ 47.70"/>
    <x v="23"/>
    <s v="竄ｱ 60.00"/>
  </r>
  <r>
    <x v="202"/>
    <x v="22"/>
    <x v="3"/>
    <x v="20"/>
    <x v="1"/>
    <s v="竄ｱ 104.00"/>
    <x v="12"/>
    <s v="竄ｱ 300.00"/>
  </r>
  <r>
    <x v="202"/>
    <x v="11"/>
    <x v="3"/>
    <x v="11"/>
    <x v="10"/>
    <s v="竄ｱ 47.70"/>
    <x v="23"/>
    <s v="竄ｱ 60.00"/>
  </r>
  <r>
    <x v="203"/>
    <x v="30"/>
    <x v="0"/>
    <x v="28"/>
    <x v="21"/>
    <s v="竄ｱ 47.77"/>
    <x v="24"/>
    <s v="竄ｱ 299.00"/>
  </r>
  <r>
    <x v="203"/>
    <x v="28"/>
    <x v="0"/>
    <x v="26"/>
    <x v="20"/>
    <s v="竄ｱ 56.00"/>
    <x v="22"/>
    <s v="竄ｱ 365.00"/>
  </r>
  <r>
    <x v="203"/>
    <x v="31"/>
    <x v="0"/>
    <x v="29"/>
    <x v="12"/>
    <s v="竄ｱ 17.00"/>
    <x v="14"/>
    <s v="竄ｱ 50.00"/>
  </r>
  <r>
    <x v="203"/>
    <x v="32"/>
    <x v="0"/>
    <x v="30"/>
    <x v="13"/>
    <s v="竄ｱ 11.60"/>
    <x v="15"/>
    <s v="竄ｱ 25.00"/>
  </r>
  <r>
    <x v="203"/>
    <x v="33"/>
    <x v="0"/>
    <x v="31"/>
    <x v="13"/>
    <s v="竄ｱ 11.80"/>
    <x v="15"/>
    <s v="竄ｱ 25.00"/>
  </r>
  <r>
    <x v="203"/>
    <x v="8"/>
    <x v="0"/>
    <x v="8"/>
    <x v="7"/>
    <s v="竄ｱ 51.00"/>
    <x v="7"/>
    <s v="竄ｱ 285.00"/>
  </r>
  <r>
    <x v="203"/>
    <x v="3"/>
    <x v="0"/>
    <x v="3"/>
    <x v="3"/>
    <s v="竄ｱ 40.00"/>
    <x v="3"/>
    <s v="竄ｱ 340.00"/>
  </r>
  <r>
    <x v="203"/>
    <x v="33"/>
    <x v="0"/>
    <x v="31"/>
    <x v="13"/>
    <s v="竄ｱ 11.80"/>
    <x v="15"/>
    <s v="竄ｱ 25.00"/>
  </r>
  <r>
    <x v="203"/>
    <x v="23"/>
    <x v="0"/>
    <x v="21"/>
    <x v="8"/>
    <s v="竄ｱ 34.20"/>
    <x v="9"/>
    <s v="竄ｱ 120.00"/>
  </r>
  <r>
    <x v="203"/>
    <x v="7"/>
    <x v="0"/>
    <x v="7"/>
    <x v="6"/>
    <s v="竄ｱ 55.00"/>
    <x v="6"/>
    <s v="竄ｱ 380.00"/>
  </r>
  <r>
    <x v="203"/>
    <x v="0"/>
    <x v="0"/>
    <x v="0"/>
    <x v="0"/>
    <s v="竄ｱ 34.00"/>
    <x v="0"/>
    <s v="竄ｱ 95.00"/>
  </r>
  <r>
    <x v="203"/>
    <x v="11"/>
    <x v="0"/>
    <x v="11"/>
    <x v="10"/>
    <s v="竄ｱ 23.85"/>
    <x v="11"/>
    <s v="竄ｱ 30.00"/>
  </r>
  <r>
    <x v="203"/>
    <x v="6"/>
    <x v="0"/>
    <x v="6"/>
    <x v="5"/>
    <s v="竄ｱ 64.50"/>
    <x v="5"/>
    <s v="竄ｱ 100.00"/>
  </r>
  <r>
    <x v="203"/>
    <x v="34"/>
    <x v="0"/>
    <x v="32"/>
    <x v="22"/>
    <s v="竄ｱ 4.00"/>
    <x v="25"/>
    <s v="竄ｱ 10.00"/>
  </r>
  <r>
    <x v="203"/>
    <x v="35"/>
    <x v="0"/>
    <x v="33"/>
    <x v="22"/>
    <s v="竄ｱ 8.00"/>
    <x v="25"/>
    <s v="竄ｱ 10.00"/>
  </r>
  <r>
    <x v="203"/>
    <x v="28"/>
    <x v="0"/>
    <x v="26"/>
    <x v="20"/>
    <s v="竄ｱ 56.00"/>
    <x v="22"/>
    <s v="竄ｱ 365.00"/>
  </r>
  <r>
    <x v="203"/>
    <x v="36"/>
    <x v="0"/>
    <x v="34"/>
    <x v="8"/>
    <s v="竄ｱ 75.00"/>
    <x v="9"/>
    <s v="竄ｱ 120.00"/>
  </r>
  <r>
    <x v="203"/>
    <x v="37"/>
    <x v="0"/>
    <x v="33"/>
    <x v="22"/>
    <s v="竄ｱ 8.00"/>
    <x v="25"/>
    <s v="竄ｱ 10.00"/>
  </r>
  <r>
    <x v="203"/>
    <x v="28"/>
    <x v="0"/>
    <x v="26"/>
    <x v="20"/>
    <s v="竄ｱ 56.00"/>
    <x v="22"/>
    <s v="竄ｱ 365.00"/>
  </r>
  <r>
    <x v="203"/>
    <x v="0"/>
    <x v="0"/>
    <x v="0"/>
    <x v="0"/>
    <s v="竄ｱ 34.00"/>
    <x v="0"/>
    <s v="竄ｱ 95.00"/>
  </r>
  <r>
    <x v="203"/>
    <x v="28"/>
    <x v="0"/>
    <x v="26"/>
    <x v="20"/>
    <s v="竄ｱ 56.00"/>
    <x v="22"/>
    <s v="竄ｱ 365.00"/>
  </r>
  <r>
    <x v="203"/>
    <x v="29"/>
    <x v="0"/>
    <x v="27"/>
    <x v="15"/>
    <s v="竄ｱ 43.00"/>
    <x v="17"/>
    <s v="竄ｱ 90.00"/>
  </r>
  <r>
    <x v="203"/>
    <x v="3"/>
    <x v="0"/>
    <x v="3"/>
    <x v="3"/>
    <s v="竄ｱ 40.00"/>
    <x v="3"/>
    <s v="竄ｱ 340.00"/>
  </r>
  <r>
    <x v="203"/>
    <x v="38"/>
    <x v="0"/>
    <x v="35"/>
    <x v="23"/>
    <s v="竄ｱ 200.29"/>
    <x v="26"/>
    <s v="竄ｱ 1,242.00"/>
  </r>
  <r>
    <x v="203"/>
    <x v="8"/>
    <x v="0"/>
    <x v="8"/>
    <x v="7"/>
    <s v="竄ｱ 51.00"/>
    <x v="7"/>
    <s v="竄ｱ 285.00"/>
  </r>
  <r>
    <x v="203"/>
    <x v="24"/>
    <x v="0"/>
    <x v="22"/>
    <x v="1"/>
    <s v="竄ｱ 75.00"/>
    <x v="1"/>
    <s v="竄ｱ 150.00"/>
  </r>
  <r>
    <x v="203"/>
    <x v="0"/>
    <x v="0"/>
    <x v="0"/>
    <x v="0"/>
    <s v="竄ｱ 34.00"/>
    <x v="0"/>
    <s v="竄ｱ 95.00"/>
  </r>
  <r>
    <x v="203"/>
    <x v="0"/>
    <x v="0"/>
    <x v="0"/>
    <x v="0"/>
    <s v="竄ｱ 34.00"/>
    <x v="0"/>
    <s v="竄ｱ 95.00"/>
  </r>
  <r>
    <x v="20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04"/>
    <x v="11"/>
    <x v="0"/>
    <x v="11"/>
    <x v="10"/>
    <s v="竄ｱ 23.85"/>
    <x v="11"/>
    <s v="竄ｱ 30.00"/>
  </r>
  <r>
    <x v="204"/>
    <x v="39"/>
    <x v="3"/>
    <x v="36"/>
    <x v="24"/>
    <s v="竄ｱ 20.00"/>
    <x v="27"/>
    <s v="竄ｱ 40.00"/>
  </r>
  <r>
    <x v="204"/>
    <x v="6"/>
    <x v="3"/>
    <x v="6"/>
    <x v="5"/>
    <s v="竄ｱ 129.00"/>
    <x v="8"/>
    <s v="竄ｱ 200.00"/>
  </r>
  <r>
    <x v="204"/>
    <x v="8"/>
    <x v="0"/>
    <x v="8"/>
    <x v="7"/>
    <s v="竄ｱ 51.00"/>
    <x v="7"/>
    <s v="竄ｱ 285.00"/>
  </r>
  <r>
    <x v="204"/>
    <x v="40"/>
    <x v="0"/>
    <x v="37"/>
    <x v="8"/>
    <s v="竄ｱ 90.00"/>
    <x v="9"/>
    <s v="竄ｱ 120.00"/>
  </r>
  <r>
    <x v="204"/>
    <x v="31"/>
    <x v="0"/>
    <x v="29"/>
    <x v="12"/>
    <s v="竄ｱ 17.00"/>
    <x v="14"/>
    <s v="竄ｱ 50.00"/>
  </r>
  <r>
    <x v="204"/>
    <x v="6"/>
    <x v="3"/>
    <x v="6"/>
    <x v="5"/>
    <s v="竄ｱ 129.00"/>
    <x v="8"/>
    <s v="竄ｱ 200.00"/>
  </r>
  <r>
    <x v="204"/>
    <x v="8"/>
    <x v="0"/>
    <x v="8"/>
    <x v="7"/>
    <s v="竄ｱ 51.00"/>
    <x v="7"/>
    <s v="竄ｱ 285.00"/>
  </r>
  <r>
    <x v="204"/>
    <x v="31"/>
    <x v="0"/>
    <x v="29"/>
    <x v="12"/>
    <s v="竄ｱ 17.00"/>
    <x v="14"/>
    <s v="竄ｱ 50.00"/>
  </r>
  <r>
    <x v="204"/>
    <x v="40"/>
    <x v="0"/>
    <x v="37"/>
    <x v="8"/>
    <s v="竄ｱ 90.00"/>
    <x v="9"/>
    <s v="竄ｱ 120.00"/>
  </r>
  <r>
    <x v="204"/>
    <x v="3"/>
    <x v="0"/>
    <x v="3"/>
    <x v="3"/>
    <s v="竄ｱ 40.00"/>
    <x v="3"/>
    <s v="竄ｱ 340.00"/>
  </r>
  <r>
    <x v="204"/>
    <x v="4"/>
    <x v="0"/>
    <x v="4"/>
    <x v="0"/>
    <s v="竄ｱ 25.00"/>
    <x v="0"/>
    <s v="竄ｱ 95.00"/>
  </r>
  <r>
    <x v="204"/>
    <x v="28"/>
    <x v="0"/>
    <x v="26"/>
    <x v="20"/>
    <s v="竄ｱ 56.00"/>
    <x v="22"/>
    <s v="竄ｱ 365.00"/>
  </r>
  <r>
    <x v="204"/>
    <x v="41"/>
    <x v="0"/>
    <x v="38"/>
    <x v="25"/>
    <s v="竄ｱ 120.81"/>
    <x v="8"/>
    <s v="竄ｱ 200.00"/>
  </r>
  <r>
    <x v="204"/>
    <x v="42"/>
    <x v="0"/>
    <x v="39"/>
    <x v="13"/>
    <s v="竄ｱ 13.00"/>
    <x v="15"/>
    <s v="竄ｱ 25.00"/>
  </r>
  <r>
    <x v="204"/>
    <x v="43"/>
    <x v="0"/>
    <x v="39"/>
    <x v="13"/>
    <s v="竄ｱ 13.00"/>
    <x v="15"/>
    <s v="竄ｱ 25.00"/>
  </r>
  <r>
    <x v="204"/>
    <x v="22"/>
    <x v="0"/>
    <x v="20"/>
    <x v="1"/>
    <s v="竄ｱ 52.00"/>
    <x v="1"/>
    <s v="竄ｱ 150.00"/>
  </r>
  <r>
    <x v="205"/>
    <x v="44"/>
    <x v="0"/>
    <x v="40"/>
    <x v="26"/>
    <s v="竄ｱ 38.00"/>
    <x v="28"/>
    <s v="竄ｱ 130.00"/>
  </r>
  <r>
    <x v="205"/>
    <x v="44"/>
    <x v="0"/>
    <x v="40"/>
    <x v="26"/>
    <s v="竄ｱ 38.00"/>
    <x v="28"/>
    <s v="竄ｱ 130.00"/>
  </r>
  <r>
    <x v="205"/>
    <x v="45"/>
    <x v="0"/>
    <x v="41"/>
    <x v="1"/>
    <s v="竄ｱ 124.00"/>
    <x v="1"/>
    <s v="竄ｱ 150.00"/>
  </r>
  <r>
    <x v="205"/>
    <x v="6"/>
    <x v="0"/>
    <x v="6"/>
    <x v="5"/>
    <s v="竄ｱ 64.50"/>
    <x v="5"/>
    <s v="竄ｱ 100.00"/>
  </r>
  <r>
    <x v="205"/>
    <x v="46"/>
    <x v="0"/>
    <x v="42"/>
    <x v="1"/>
    <s v="竄ｱ 99.00"/>
    <x v="1"/>
    <s v="竄ｱ 150.00"/>
  </r>
  <r>
    <x v="205"/>
    <x v="28"/>
    <x v="0"/>
    <x v="26"/>
    <x v="20"/>
    <s v="竄ｱ 56.00"/>
    <x v="22"/>
    <s v="竄ｱ 365.00"/>
  </r>
  <r>
    <x v="205"/>
    <x v="0"/>
    <x v="0"/>
    <x v="0"/>
    <x v="0"/>
    <s v="竄ｱ 34.00"/>
    <x v="0"/>
    <s v="竄ｱ 95.00"/>
  </r>
  <r>
    <x v="205"/>
    <x v="47"/>
    <x v="0"/>
    <x v="4"/>
    <x v="27"/>
    <s v="-竄ｱ 55.00"/>
    <x v="29"/>
    <s v="竄ｱ 15.00"/>
  </r>
  <r>
    <x v="205"/>
    <x v="26"/>
    <x v="0"/>
    <x v="24"/>
    <x v="18"/>
    <s v="竄ｱ 41.00"/>
    <x v="20"/>
    <s v="竄ｱ 330.00"/>
  </r>
  <r>
    <x v="205"/>
    <x v="48"/>
    <x v="3"/>
    <x v="43"/>
    <x v="28"/>
    <s v="竄ｱ 80.00"/>
    <x v="30"/>
    <s v="竄ｱ 160.00"/>
  </r>
  <r>
    <x v="20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05"/>
    <x v="11"/>
    <x v="0"/>
    <x v="11"/>
    <x v="10"/>
    <s v="竄ｱ 23.85"/>
    <x v="11"/>
    <s v="竄ｱ 30.00"/>
  </r>
  <r>
    <x v="205"/>
    <x v="30"/>
    <x v="0"/>
    <x v="28"/>
    <x v="21"/>
    <s v="竄ｱ 47.77"/>
    <x v="24"/>
    <s v="竄ｱ 299.00"/>
  </r>
  <r>
    <x v="205"/>
    <x v="22"/>
    <x v="0"/>
    <x v="20"/>
    <x v="1"/>
    <s v="竄ｱ 52.00"/>
    <x v="1"/>
    <s v="竄ｱ 150.00"/>
  </r>
  <r>
    <x v="205"/>
    <x v="3"/>
    <x v="0"/>
    <x v="3"/>
    <x v="3"/>
    <s v="竄ｱ 40.00"/>
    <x v="3"/>
    <s v="竄ｱ 340.00"/>
  </r>
  <r>
    <x v="205"/>
    <x v="49"/>
    <x v="0"/>
    <x v="13"/>
    <x v="12"/>
    <s v="竄ｱ 25.00"/>
    <x v="14"/>
    <s v="竄ｱ 50.00"/>
  </r>
  <r>
    <x v="205"/>
    <x v="50"/>
    <x v="0"/>
    <x v="44"/>
    <x v="29"/>
    <s v="竄ｱ 100.00"/>
    <x v="31"/>
    <s v="竄ｱ 350.00"/>
  </r>
  <r>
    <x v="205"/>
    <x v="3"/>
    <x v="0"/>
    <x v="3"/>
    <x v="3"/>
    <s v="竄ｱ 40.00"/>
    <x v="3"/>
    <s v="竄ｱ 340.00"/>
  </r>
  <r>
    <x v="206"/>
    <x v="4"/>
    <x v="0"/>
    <x v="4"/>
    <x v="0"/>
    <s v="竄ｱ 25.00"/>
    <x v="0"/>
    <s v="竄ｱ 95.00"/>
  </r>
  <r>
    <x v="206"/>
    <x v="51"/>
    <x v="2"/>
    <x v="45"/>
    <x v="13"/>
    <s v="竄ｱ 40.00"/>
    <x v="5"/>
    <s v="竄ｱ 100.00"/>
  </r>
  <r>
    <x v="206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06"/>
    <x v="11"/>
    <x v="0"/>
    <x v="11"/>
    <x v="10"/>
    <s v="竄ｱ 23.85"/>
    <x v="11"/>
    <s v="竄ｱ 30.00"/>
  </r>
  <r>
    <x v="206"/>
    <x v="53"/>
    <x v="0"/>
    <x v="46"/>
    <x v="30"/>
    <s v="竄ｱ 346.00"/>
    <x v="32"/>
    <s v="竄ｱ 700.00"/>
  </r>
  <r>
    <x v="206"/>
    <x v="54"/>
    <x v="0"/>
    <x v="24"/>
    <x v="14"/>
    <s v="竄ｱ 561.00"/>
    <x v="16"/>
    <s v="竄ｱ 850.00"/>
  </r>
  <r>
    <x v="206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06"/>
    <x v="11"/>
    <x v="0"/>
    <x v="11"/>
    <x v="10"/>
    <s v="竄ｱ 23.85"/>
    <x v="11"/>
    <s v="竄ｱ 30.00"/>
  </r>
  <r>
    <x v="206"/>
    <x v="3"/>
    <x v="0"/>
    <x v="3"/>
    <x v="3"/>
    <s v="竄ｱ 40.00"/>
    <x v="3"/>
    <s v="竄ｱ 340.00"/>
  </r>
  <r>
    <x v="206"/>
    <x v="4"/>
    <x v="0"/>
    <x v="4"/>
    <x v="0"/>
    <s v="竄ｱ 25.00"/>
    <x v="0"/>
    <s v="竄ｱ 95.00"/>
  </r>
  <r>
    <x v="20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06"/>
    <x v="11"/>
    <x v="0"/>
    <x v="11"/>
    <x v="10"/>
    <s v="竄ｱ 23.85"/>
    <x v="11"/>
    <s v="竄ｱ 30.00"/>
  </r>
  <r>
    <x v="206"/>
    <x v="7"/>
    <x v="0"/>
    <x v="7"/>
    <x v="6"/>
    <s v="竄ｱ 55.00"/>
    <x v="6"/>
    <s v="竄ｱ 380.00"/>
  </r>
  <r>
    <x v="206"/>
    <x v="55"/>
    <x v="0"/>
    <x v="38"/>
    <x v="25"/>
    <s v="竄ｱ 120.81"/>
    <x v="8"/>
    <s v="竄ｱ 200.00"/>
  </r>
  <r>
    <x v="206"/>
    <x v="56"/>
    <x v="4"/>
    <x v="47"/>
    <x v="31"/>
    <m/>
    <x v="10"/>
    <m/>
  </r>
  <r>
    <x v="206"/>
    <x v="57"/>
    <x v="3"/>
    <x v="48"/>
    <x v="10"/>
    <s v="竄ｱ 50.00"/>
    <x v="23"/>
    <s v="竄ｱ 60.00"/>
  </r>
  <r>
    <x v="206"/>
    <x v="58"/>
    <x v="0"/>
    <x v="49"/>
    <x v="32"/>
    <s v="竄ｱ 200.00"/>
    <x v="33"/>
    <s v="竄ｱ 650.00"/>
  </r>
  <r>
    <x v="206"/>
    <x v="3"/>
    <x v="0"/>
    <x v="3"/>
    <x v="3"/>
    <s v="竄ｱ 40.00"/>
    <x v="3"/>
    <s v="竄ｱ 340.00"/>
  </r>
  <r>
    <x v="206"/>
    <x v="28"/>
    <x v="0"/>
    <x v="26"/>
    <x v="20"/>
    <s v="竄ｱ 56.00"/>
    <x v="22"/>
    <s v="竄ｱ 365.00"/>
  </r>
  <r>
    <x v="206"/>
    <x v="0"/>
    <x v="0"/>
    <x v="0"/>
    <x v="0"/>
    <s v="竄ｱ 34.00"/>
    <x v="0"/>
    <s v="竄ｱ 95.00"/>
  </r>
  <r>
    <x v="206"/>
    <x v="11"/>
    <x v="0"/>
    <x v="11"/>
    <x v="10"/>
    <s v="竄ｱ 23.85"/>
    <x v="11"/>
    <s v="竄ｱ 30.00"/>
  </r>
  <r>
    <x v="206"/>
    <x v="3"/>
    <x v="0"/>
    <x v="3"/>
    <x v="3"/>
    <s v="竄ｱ 40.00"/>
    <x v="3"/>
    <s v="竄ｱ 340.00"/>
  </r>
  <r>
    <x v="206"/>
    <x v="59"/>
    <x v="3"/>
    <x v="13"/>
    <x v="8"/>
    <s v="竄ｱ 190.00"/>
    <x v="13"/>
    <s v="竄ｱ 240.00"/>
  </r>
  <r>
    <x v="206"/>
    <x v="28"/>
    <x v="0"/>
    <x v="26"/>
    <x v="20"/>
    <s v="竄ｱ 56.00"/>
    <x v="22"/>
    <s v="竄ｱ 365.00"/>
  </r>
  <r>
    <x v="206"/>
    <x v="60"/>
    <x v="0"/>
    <x v="50"/>
    <x v="33"/>
    <s v="竄ｱ 199.20"/>
    <x v="34"/>
    <s v="竄ｱ 1,894.00"/>
  </r>
  <r>
    <x v="206"/>
    <x v="13"/>
    <x v="0"/>
    <x v="13"/>
    <x v="8"/>
    <s v="竄ｱ 95.00"/>
    <x v="9"/>
    <s v="竄ｱ 120.00"/>
  </r>
  <r>
    <x v="206"/>
    <x v="4"/>
    <x v="0"/>
    <x v="4"/>
    <x v="0"/>
    <s v="竄ｱ 25.00"/>
    <x v="0"/>
    <s v="竄ｱ 95.00"/>
  </r>
  <r>
    <x v="206"/>
    <x v="61"/>
    <x v="0"/>
    <x v="51"/>
    <x v="1"/>
    <s v="竄ｱ 60.00"/>
    <x v="1"/>
    <s v="竄ｱ 150.00"/>
  </r>
  <r>
    <x v="206"/>
    <x v="28"/>
    <x v="0"/>
    <x v="26"/>
    <x v="20"/>
    <s v="竄ｱ 56.00"/>
    <x v="22"/>
    <s v="竄ｱ 365.00"/>
  </r>
  <r>
    <x v="206"/>
    <x v="3"/>
    <x v="0"/>
    <x v="3"/>
    <x v="3"/>
    <s v="竄ｱ 40.00"/>
    <x v="3"/>
    <s v="竄ｱ 340.00"/>
  </r>
  <r>
    <x v="206"/>
    <x v="8"/>
    <x v="0"/>
    <x v="8"/>
    <x v="7"/>
    <s v="竄ｱ 51.00"/>
    <x v="7"/>
    <s v="竄ｱ 285.00"/>
  </r>
  <r>
    <x v="206"/>
    <x v="3"/>
    <x v="0"/>
    <x v="3"/>
    <x v="3"/>
    <s v="竄ｱ 40.00"/>
    <x v="3"/>
    <s v="竄ｱ 340.00"/>
  </r>
  <r>
    <x v="206"/>
    <x v="16"/>
    <x v="0"/>
    <x v="15"/>
    <x v="13"/>
    <s v="竄ｱ 17.00"/>
    <x v="15"/>
    <s v="竄ｱ 25.00"/>
  </r>
  <r>
    <x v="20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06"/>
    <x v="62"/>
    <x v="0"/>
    <x v="52"/>
    <x v="1"/>
    <s v="竄ｱ 50.00"/>
    <x v="1"/>
    <s v="竄ｱ 150.00"/>
  </r>
  <r>
    <x v="206"/>
    <x v="16"/>
    <x v="2"/>
    <x v="15"/>
    <x v="13"/>
    <s v="竄ｱ 68.00"/>
    <x v="5"/>
    <s v="竄ｱ 100.00"/>
  </r>
  <r>
    <x v="206"/>
    <x v="4"/>
    <x v="0"/>
    <x v="4"/>
    <x v="0"/>
    <s v="竄ｱ 25.00"/>
    <x v="0"/>
    <s v="竄ｱ 95.00"/>
  </r>
  <r>
    <x v="206"/>
    <x v="7"/>
    <x v="0"/>
    <x v="7"/>
    <x v="6"/>
    <s v="竄ｱ 55.00"/>
    <x v="6"/>
    <s v="竄ｱ 380.00"/>
  </r>
  <r>
    <x v="206"/>
    <x v="63"/>
    <x v="0"/>
    <x v="53"/>
    <x v="34"/>
    <s v="竄ｱ 65.00"/>
    <x v="35"/>
    <s v="竄ｱ 290.00"/>
  </r>
  <r>
    <x v="206"/>
    <x v="3"/>
    <x v="0"/>
    <x v="3"/>
    <x v="3"/>
    <s v="竄ｱ 40.00"/>
    <x v="3"/>
    <s v="竄ｱ 340.00"/>
  </r>
  <r>
    <x v="206"/>
    <x v="37"/>
    <x v="3"/>
    <x v="33"/>
    <x v="22"/>
    <s v="竄ｱ 16.00"/>
    <x v="4"/>
    <s v="竄ｱ 20.00"/>
  </r>
  <r>
    <x v="206"/>
    <x v="60"/>
    <x v="0"/>
    <x v="50"/>
    <x v="33"/>
    <s v="竄ｱ 199.20"/>
    <x v="34"/>
    <s v="竄ｱ 1,894.00"/>
  </r>
  <r>
    <x v="206"/>
    <x v="11"/>
    <x v="0"/>
    <x v="11"/>
    <x v="10"/>
    <s v="竄ｱ 23.85"/>
    <x v="11"/>
    <s v="竄ｱ 30.00"/>
  </r>
  <r>
    <x v="206"/>
    <x v="39"/>
    <x v="0"/>
    <x v="36"/>
    <x v="24"/>
    <s v="竄ｱ 10.00"/>
    <x v="4"/>
    <s v="竄ｱ 20.00"/>
  </r>
  <r>
    <x v="206"/>
    <x v="3"/>
    <x v="0"/>
    <x v="3"/>
    <x v="3"/>
    <s v="竄ｱ 40.00"/>
    <x v="3"/>
    <s v="竄ｱ 340.00"/>
  </r>
  <r>
    <x v="207"/>
    <x v="36"/>
    <x v="0"/>
    <x v="34"/>
    <x v="8"/>
    <s v="竄ｱ 75.00"/>
    <x v="9"/>
    <s v="竄ｱ 120.00"/>
  </r>
  <r>
    <x v="207"/>
    <x v="8"/>
    <x v="0"/>
    <x v="8"/>
    <x v="7"/>
    <s v="竄ｱ 51.00"/>
    <x v="7"/>
    <s v="竄ｱ 285.00"/>
  </r>
  <r>
    <x v="207"/>
    <x v="8"/>
    <x v="0"/>
    <x v="8"/>
    <x v="7"/>
    <s v="竄ｱ 51.00"/>
    <x v="7"/>
    <s v="竄ｱ 285.00"/>
  </r>
  <r>
    <x v="207"/>
    <x v="64"/>
    <x v="0"/>
    <x v="54"/>
    <x v="14"/>
    <s v="竄ｱ 150.00"/>
    <x v="16"/>
    <s v="竄ｱ 850.00"/>
  </r>
  <r>
    <x v="207"/>
    <x v="8"/>
    <x v="0"/>
    <x v="8"/>
    <x v="7"/>
    <s v="竄ｱ 51.00"/>
    <x v="7"/>
    <s v="竄ｱ 285.00"/>
  </r>
  <r>
    <x v="207"/>
    <x v="23"/>
    <x v="0"/>
    <x v="21"/>
    <x v="8"/>
    <s v="竄ｱ 34.20"/>
    <x v="9"/>
    <s v="竄ｱ 120.00"/>
  </r>
  <r>
    <x v="207"/>
    <x v="28"/>
    <x v="0"/>
    <x v="26"/>
    <x v="20"/>
    <s v="竄ｱ 56.00"/>
    <x v="22"/>
    <s v="竄ｱ 365.00"/>
  </r>
  <r>
    <x v="207"/>
    <x v="65"/>
    <x v="0"/>
    <x v="55"/>
    <x v="35"/>
    <s v="竄ｱ 38.88"/>
    <x v="36"/>
    <s v="竄ｱ 326.00"/>
  </r>
  <r>
    <x v="207"/>
    <x v="15"/>
    <x v="0"/>
    <x v="14"/>
    <x v="12"/>
    <s v="竄ｱ 30.00"/>
    <x v="14"/>
    <s v="竄ｱ 50.00"/>
  </r>
  <r>
    <x v="207"/>
    <x v="27"/>
    <x v="0"/>
    <x v="25"/>
    <x v="19"/>
    <s v="竄ｱ 35.00"/>
    <x v="21"/>
    <s v="竄ｱ 295.00"/>
  </r>
  <r>
    <x v="207"/>
    <x v="66"/>
    <x v="0"/>
    <x v="37"/>
    <x v="12"/>
    <s v="竄ｱ 20.00"/>
    <x v="14"/>
    <s v="竄ｱ 50.00"/>
  </r>
  <r>
    <x v="207"/>
    <x v="42"/>
    <x v="0"/>
    <x v="39"/>
    <x v="13"/>
    <s v="竄ｱ 13.00"/>
    <x v="15"/>
    <s v="竄ｱ 25.00"/>
  </r>
  <r>
    <x v="20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07"/>
    <x v="68"/>
    <x v="0"/>
    <x v="1"/>
    <x v="1"/>
    <s v="竄ｱ 70.00"/>
    <x v="1"/>
    <s v="竄ｱ 150.00"/>
  </r>
  <r>
    <x v="207"/>
    <x v="26"/>
    <x v="0"/>
    <x v="24"/>
    <x v="18"/>
    <s v="竄ｱ 41.00"/>
    <x v="20"/>
    <s v="竄ｱ 330.00"/>
  </r>
  <r>
    <x v="20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07"/>
    <x v="11"/>
    <x v="0"/>
    <x v="11"/>
    <x v="10"/>
    <s v="竄ｱ 23.85"/>
    <x v="11"/>
    <s v="竄ｱ 30.00"/>
  </r>
  <r>
    <x v="207"/>
    <x v="3"/>
    <x v="0"/>
    <x v="3"/>
    <x v="3"/>
    <s v="竄ｱ 40.00"/>
    <x v="3"/>
    <s v="竄ｱ 340.00"/>
  </r>
  <r>
    <x v="207"/>
    <x v="23"/>
    <x v="0"/>
    <x v="21"/>
    <x v="8"/>
    <s v="竄ｱ 34.20"/>
    <x v="9"/>
    <s v="竄ｱ 120.00"/>
  </r>
  <r>
    <x v="207"/>
    <x v="70"/>
    <x v="0"/>
    <x v="56"/>
    <x v="12"/>
    <s v="竄ｱ 40.80"/>
    <x v="14"/>
    <s v="竄ｱ 50.00"/>
  </r>
  <r>
    <x v="207"/>
    <x v="30"/>
    <x v="0"/>
    <x v="28"/>
    <x v="21"/>
    <s v="竄ｱ 47.77"/>
    <x v="24"/>
    <s v="竄ｱ 299.00"/>
  </r>
  <r>
    <x v="207"/>
    <x v="4"/>
    <x v="0"/>
    <x v="4"/>
    <x v="0"/>
    <s v="竄ｱ 25.00"/>
    <x v="0"/>
    <s v="竄ｱ 95.00"/>
  </r>
  <r>
    <x v="207"/>
    <x v="29"/>
    <x v="0"/>
    <x v="27"/>
    <x v="15"/>
    <s v="竄ｱ 43.00"/>
    <x v="17"/>
    <s v="竄ｱ 90.00"/>
  </r>
  <r>
    <x v="207"/>
    <x v="71"/>
    <x v="0"/>
    <x v="52"/>
    <x v="36"/>
    <s v="竄ｱ 80.00"/>
    <x v="37"/>
    <s v="竄ｱ 180.00"/>
  </r>
  <r>
    <x v="20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07"/>
    <x v="37"/>
    <x v="3"/>
    <x v="33"/>
    <x v="22"/>
    <s v="竄ｱ 16.00"/>
    <x v="4"/>
    <s v="竄ｱ 20.00"/>
  </r>
  <r>
    <x v="207"/>
    <x v="72"/>
    <x v="0"/>
    <x v="57"/>
    <x v="10"/>
    <s v="竄ｱ 26.00"/>
    <x v="11"/>
    <s v="竄ｱ 30.00"/>
  </r>
  <r>
    <x v="20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07"/>
    <x v="3"/>
    <x v="0"/>
    <x v="3"/>
    <x v="3"/>
    <s v="竄ｱ 40.00"/>
    <x v="3"/>
    <s v="竄ｱ 340.00"/>
  </r>
  <r>
    <x v="207"/>
    <x v="4"/>
    <x v="0"/>
    <x v="4"/>
    <x v="0"/>
    <s v="竄ｱ 25.00"/>
    <x v="0"/>
    <s v="竄ｱ 95.00"/>
  </r>
  <r>
    <x v="207"/>
    <x v="65"/>
    <x v="0"/>
    <x v="55"/>
    <x v="35"/>
    <s v="竄ｱ 38.88"/>
    <x v="36"/>
    <s v="竄ｱ 326.00"/>
  </r>
  <r>
    <x v="207"/>
    <x v="66"/>
    <x v="0"/>
    <x v="37"/>
    <x v="12"/>
    <s v="竄ｱ 20.00"/>
    <x v="14"/>
    <s v="竄ｱ 50.00"/>
  </r>
  <r>
    <x v="20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08"/>
    <x v="73"/>
    <x v="0"/>
    <x v="58"/>
    <x v="25"/>
    <s v="竄ｱ 52.00"/>
    <x v="8"/>
    <s v="竄ｱ 200.00"/>
  </r>
  <r>
    <x v="208"/>
    <x v="74"/>
    <x v="3"/>
    <x v="13"/>
    <x v="8"/>
    <s v="竄ｱ 190.00"/>
    <x v="13"/>
    <s v="竄ｱ 240.00"/>
  </r>
  <r>
    <x v="208"/>
    <x v="3"/>
    <x v="0"/>
    <x v="3"/>
    <x v="3"/>
    <s v="竄ｱ 40.00"/>
    <x v="3"/>
    <s v="竄ｱ 340.00"/>
  </r>
  <r>
    <x v="208"/>
    <x v="4"/>
    <x v="0"/>
    <x v="4"/>
    <x v="0"/>
    <s v="竄ｱ 25.00"/>
    <x v="0"/>
    <s v="竄ｱ 95.00"/>
  </r>
  <r>
    <x v="208"/>
    <x v="8"/>
    <x v="0"/>
    <x v="8"/>
    <x v="7"/>
    <s v="竄ｱ 51.00"/>
    <x v="7"/>
    <s v="竄ｱ 285.00"/>
  </r>
  <r>
    <x v="208"/>
    <x v="4"/>
    <x v="0"/>
    <x v="4"/>
    <x v="0"/>
    <s v="竄ｱ 25.00"/>
    <x v="0"/>
    <s v="竄ｱ 95.00"/>
  </r>
  <r>
    <x v="20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08"/>
    <x v="11"/>
    <x v="0"/>
    <x v="11"/>
    <x v="10"/>
    <s v="竄ｱ 23.85"/>
    <x v="11"/>
    <s v="竄ｱ 30.00"/>
  </r>
  <r>
    <x v="208"/>
    <x v="76"/>
    <x v="0"/>
    <x v="59"/>
    <x v="38"/>
    <s v="竄ｱ 199.60"/>
    <x v="39"/>
    <s v="竄ｱ 1,141.00"/>
  </r>
  <r>
    <x v="20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08"/>
    <x v="11"/>
    <x v="0"/>
    <x v="11"/>
    <x v="10"/>
    <s v="竄ｱ 23.85"/>
    <x v="11"/>
    <s v="竄ｱ 30.00"/>
  </r>
  <r>
    <x v="208"/>
    <x v="3"/>
    <x v="0"/>
    <x v="3"/>
    <x v="3"/>
    <s v="竄ｱ 40.00"/>
    <x v="3"/>
    <s v="竄ｱ 340.00"/>
  </r>
  <r>
    <x v="208"/>
    <x v="4"/>
    <x v="0"/>
    <x v="4"/>
    <x v="0"/>
    <s v="竄ｱ 25.00"/>
    <x v="0"/>
    <s v="竄ｱ 95.00"/>
  </r>
  <r>
    <x v="208"/>
    <x v="28"/>
    <x v="0"/>
    <x v="26"/>
    <x v="20"/>
    <s v="竄ｱ 56.00"/>
    <x v="22"/>
    <s v="竄ｱ 365.00"/>
  </r>
  <r>
    <x v="208"/>
    <x v="61"/>
    <x v="0"/>
    <x v="51"/>
    <x v="1"/>
    <s v="竄ｱ 60.00"/>
    <x v="1"/>
    <s v="竄ｱ 150.00"/>
  </r>
  <r>
    <x v="208"/>
    <x v="77"/>
    <x v="0"/>
    <x v="43"/>
    <x v="5"/>
    <s v="竄ｱ 60.00"/>
    <x v="5"/>
    <s v="竄ｱ 100.00"/>
  </r>
  <r>
    <x v="208"/>
    <x v="27"/>
    <x v="0"/>
    <x v="25"/>
    <x v="19"/>
    <s v="竄ｱ 35.00"/>
    <x v="21"/>
    <s v="竄ｱ 295.00"/>
  </r>
  <r>
    <x v="208"/>
    <x v="44"/>
    <x v="0"/>
    <x v="40"/>
    <x v="26"/>
    <s v="竄ｱ 38.00"/>
    <x v="28"/>
    <s v="竄ｱ 130.00"/>
  </r>
  <r>
    <x v="208"/>
    <x v="78"/>
    <x v="2"/>
    <x v="2"/>
    <x v="4"/>
    <s v="竄ｱ 16.00"/>
    <x v="4"/>
    <s v="竄ｱ 20.00"/>
  </r>
  <r>
    <x v="208"/>
    <x v="79"/>
    <x v="0"/>
    <x v="60"/>
    <x v="39"/>
    <s v="竄ｱ 84.00"/>
    <x v="40"/>
    <s v="竄ｱ 190.00"/>
  </r>
  <r>
    <x v="208"/>
    <x v="0"/>
    <x v="0"/>
    <x v="0"/>
    <x v="0"/>
    <s v="竄ｱ 34.00"/>
    <x v="0"/>
    <s v="竄ｱ 95.00"/>
  </r>
  <r>
    <x v="208"/>
    <x v="28"/>
    <x v="0"/>
    <x v="26"/>
    <x v="20"/>
    <s v="竄ｱ 56.00"/>
    <x v="22"/>
    <s v="竄ｱ 365.00"/>
  </r>
  <r>
    <x v="208"/>
    <x v="30"/>
    <x v="0"/>
    <x v="28"/>
    <x v="21"/>
    <s v="竄ｱ 47.77"/>
    <x v="24"/>
    <s v="竄ｱ 299.00"/>
  </r>
  <r>
    <x v="209"/>
    <x v="28"/>
    <x v="0"/>
    <x v="26"/>
    <x v="20"/>
    <s v="竄ｱ 56.00"/>
    <x v="22"/>
    <s v="竄ｱ 365.00"/>
  </r>
  <r>
    <x v="209"/>
    <x v="0"/>
    <x v="0"/>
    <x v="0"/>
    <x v="0"/>
    <s v="竄ｱ 34.00"/>
    <x v="0"/>
    <s v="竄ｱ 95.00"/>
  </r>
  <r>
    <x v="209"/>
    <x v="28"/>
    <x v="0"/>
    <x v="26"/>
    <x v="20"/>
    <s v="竄ｱ 56.00"/>
    <x v="22"/>
    <s v="竄ｱ 365.00"/>
  </r>
  <r>
    <x v="20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09"/>
    <x v="11"/>
    <x v="0"/>
    <x v="11"/>
    <x v="10"/>
    <s v="竄ｱ 23.85"/>
    <x v="11"/>
    <s v="竄ｱ 30.00"/>
  </r>
  <r>
    <x v="209"/>
    <x v="3"/>
    <x v="0"/>
    <x v="3"/>
    <x v="3"/>
    <s v="竄ｱ 40.00"/>
    <x v="3"/>
    <s v="竄ｱ 340.00"/>
  </r>
  <r>
    <x v="209"/>
    <x v="3"/>
    <x v="0"/>
    <x v="3"/>
    <x v="3"/>
    <s v="竄ｱ 40.00"/>
    <x v="3"/>
    <s v="竄ｱ 340.00"/>
  </r>
  <r>
    <x v="209"/>
    <x v="3"/>
    <x v="0"/>
    <x v="3"/>
    <x v="3"/>
    <s v="竄ｱ 40.00"/>
    <x v="3"/>
    <s v="竄ｱ 340.00"/>
  </r>
  <r>
    <x v="20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09"/>
    <x v="3"/>
    <x v="0"/>
    <x v="3"/>
    <x v="3"/>
    <s v="竄ｱ 40.00"/>
    <x v="3"/>
    <s v="竄ｱ 340.00"/>
  </r>
  <r>
    <x v="209"/>
    <x v="4"/>
    <x v="0"/>
    <x v="4"/>
    <x v="0"/>
    <s v="竄ｱ 25.00"/>
    <x v="0"/>
    <s v="竄ｱ 95.00"/>
  </r>
  <r>
    <x v="209"/>
    <x v="80"/>
    <x v="0"/>
    <x v="61"/>
    <x v="25"/>
    <s v="竄ｱ 121.00"/>
    <x v="8"/>
    <s v="竄ｱ 200.00"/>
  </r>
  <r>
    <x v="20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09"/>
    <x v="11"/>
    <x v="0"/>
    <x v="11"/>
    <x v="10"/>
    <s v="竄ｱ 23.85"/>
    <x v="11"/>
    <s v="竄ｱ 30.00"/>
  </r>
  <r>
    <x v="209"/>
    <x v="64"/>
    <x v="0"/>
    <x v="54"/>
    <x v="14"/>
    <s v="竄ｱ 150.00"/>
    <x v="16"/>
    <s v="竄ｱ 850.00"/>
  </r>
  <r>
    <x v="209"/>
    <x v="23"/>
    <x v="0"/>
    <x v="21"/>
    <x v="8"/>
    <s v="竄ｱ 34.20"/>
    <x v="9"/>
    <s v="竄ｱ 120.00"/>
  </r>
  <r>
    <x v="209"/>
    <x v="66"/>
    <x v="0"/>
    <x v="37"/>
    <x v="12"/>
    <s v="竄ｱ 20.00"/>
    <x v="14"/>
    <s v="竄ｱ 50.00"/>
  </r>
  <r>
    <x v="209"/>
    <x v="79"/>
    <x v="0"/>
    <x v="60"/>
    <x v="39"/>
    <s v="竄ｱ 84.00"/>
    <x v="40"/>
    <s v="竄ｱ 190.00"/>
  </r>
  <r>
    <x v="209"/>
    <x v="66"/>
    <x v="0"/>
    <x v="37"/>
    <x v="12"/>
    <s v="竄ｱ 20.00"/>
    <x v="14"/>
    <s v="竄ｱ 50.00"/>
  </r>
  <r>
    <x v="209"/>
    <x v="79"/>
    <x v="0"/>
    <x v="60"/>
    <x v="39"/>
    <s v="竄ｱ 84.00"/>
    <x v="40"/>
    <s v="竄ｱ 190.00"/>
  </r>
  <r>
    <x v="209"/>
    <x v="57"/>
    <x v="0"/>
    <x v="48"/>
    <x v="10"/>
    <s v="竄ｱ 25.00"/>
    <x v="11"/>
    <s v="竄ｱ 30.00"/>
  </r>
  <r>
    <x v="209"/>
    <x v="61"/>
    <x v="0"/>
    <x v="51"/>
    <x v="1"/>
    <s v="竄ｱ 60.00"/>
    <x v="1"/>
    <s v="竄ｱ 150.00"/>
  </r>
  <r>
    <x v="209"/>
    <x v="8"/>
    <x v="0"/>
    <x v="8"/>
    <x v="7"/>
    <s v="竄ｱ 51.00"/>
    <x v="7"/>
    <s v="竄ｱ 285.00"/>
  </r>
  <r>
    <x v="209"/>
    <x v="11"/>
    <x v="0"/>
    <x v="11"/>
    <x v="10"/>
    <s v="竄ｱ 23.85"/>
    <x v="11"/>
    <s v="竄ｱ 30.00"/>
  </r>
  <r>
    <x v="209"/>
    <x v="82"/>
    <x v="0"/>
    <x v="33"/>
    <x v="22"/>
    <s v="竄ｱ 8.00"/>
    <x v="25"/>
    <s v="竄ｱ 10.00"/>
  </r>
  <r>
    <x v="209"/>
    <x v="3"/>
    <x v="0"/>
    <x v="3"/>
    <x v="3"/>
    <s v="竄ｱ 40.00"/>
    <x v="3"/>
    <s v="竄ｱ 340.00"/>
  </r>
  <r>
    <x v="209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0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09"/>
    <x v="11"/>
    <x v="0"/>
    <x v="11"/>
    <x v="10"/>
    <s v="竄ｱ 23.85"/>
    <x v="11"/>
    <s v="竄ｱ 30.00"/>
  </r>
  <r>
    <x v="209"/>
    <x v="8"/>
    <x v="0"/>
    <x v="8"/>
    <x v="7"/>
    <s v="竄ｱ 51.00"/>
    <x v="7"/>
    <s v="竄ｱ 285.00"/>
  </r>
  <r>
    <x v="20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09"/>
    <x v="11"/>
    <x v="0"/>
    <x v="11"/>
    <x v="10"/>
    <s v="竄ｱ 23.85"/>
    <x v="11"/>
    <s v="竄ｱ 30.00"/>
  </r>
  <r>
    <x v="209"/>
    <x v="84"/>
    <x v="0"/>
    <x v="64"/>
    <x v="5"/>
    <s v="竄ｱ 62.00"/>
    <x v="5"/>
    <s v="竄ｱ 100.00"/>
  </r>
  <r>
    <x v="209"/>
    <x v="69"/>
    <x v="0"/>
    <x v="52"/>
    <x v="1"/>
    <s v="竄ｱ 50.00"/>
    <x v="1"/>
    <s v="竄ｱ 150.00"/>
  </r>
  <r>
    <x v="209"/>
    <x v="85"/>
    <x v="0"/>
    <x v="65"/>
    <x v="11"/>
    <s v="竄ｱ 109.00"/>
    <x v="12"/>
    <s v="竄ｱ 300.00"/>
  </r>
  <r>
    <x v="209"/>
    <x v="23"/>
    <x v="0"/>
    <x v="21"/>
    <x v="8"/>
    <s v="竄ｱ 34.20"/>
    <x v="9"/>
    <s v="竄ｱ 120.00"/>
  </r>
  <r>
    <x v="20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09"/>
    <x v="6"/>
    <x v="0"/>
    <x v="6"/>
    <x v="5"/>
    <s v="竄ｱ 64.50"/>
    <x v="5"/>
    <s v="竄ｱ 100.00"/>
  </r>
  <r>
    <x v="209"/>
    <x v="7"/>
    <x v="0"/>
    <x v="7"/>
    <x v="6"/>
    <s v="竄ｱ 55.00"/>
    <x v="6"/>
    <s v="竄ｱ 380.00"/>
  </r>
  <r>
    <x v="209"/>
    <x v="19"/>
    <x v="3"/>
    <x v="18"/>
    <x v="15"/>
    <s v="竄ｱ 124.52"/>
    <x v="37"/>
    <s v="竄ｱ 180.00"/>
  </r>
  <r>
    <x v="20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10"/>
    <x v="11"/>
    <x v="0"/>
    <x v="11"/>
    <x v="10"/>
    <s v="竄ｱ 23.85"/>
    <x v="11"/>
    <s v="竄ｱ 30.00"/>
  </r>
  <r>
    <x v="210"/>
    <x v="11"/>
    <x v="0"/>
    <x v="11"/>
    <x v="10"/>
    <s v="竄ｱ 23.85"/>
    <x v="11"/>
    <s v="竄ｱ 30.00"/>
  </r>
  <r>
    <x v="210"/>
    <x v="86"/>
    <x v="0"/>
    <x v="66"/>
    <x v="40"/>
    <s v="竄ｱ 114.00"/>
    <x v="41"/>
    <s v="竄ｱ 600.00"/>
  </r>
  <r>
    <x v="210"/>
    <x v="3"/>
    <x v="0"/>
    <x v="3"/>
    <x v="3"/>
    <s v="竄ｱ 40.00"/>
    <x v="3"/>
    <s v="竄ｱ 340.00"/>
  </r>
  <r>
    <x v="21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10"/>
    <x v="39"/>
    <x v="0"/>
    <x v="36"/>
    <x v="24"/>
    <s v="竄ｱ 10.00"/>
    <x v="4"/>
    <s v="竄ｱ 20.00"/>
  </r>
  <r>
    <x v="210"/>
    <x v="3"/>
    <x v="0"/>
    <x v="3"/>
    <x v="3"/>
    <s v="竄ｱ 40.00"/>
    <x v="3"/>
    <s v="竄ｱ 340.00"/>
  </r>
  <r>
    <x v="210"/>
    <x v="4"/>
    <x v="0"/>
    <x v="4"/>
    <x v="0"/>
    <s v="竄ｱ 25.00"/>
    <x v="0"/>
    <s v="竄ｱ 95.00"/>
  </r>
  <r>
    <x v="210"/>
    <x v="3"/>
    <x v="0"/>
    <x v="3"/>
    <x v="3"/>
    <s v="竄ｱ 40.00"/>
    <x v="3"/>
    <s v="竄ｱ 340.00"/>
  </r>
  <r>
    <x v="210"/>
    <x v="26"/>
    <x v="0"/>
    <x v="24"/>
    <x v="18"/>
    <s v="竄ｱ 41.00"/>
    <x v="20"/>
    <s v="竄ｱ 330.00"/>
  </r>
  <r>
    <x v="210"/>
    <x v="6"/>
    <x v="0"/>
    <x v="6"/>
    <x v="5"/>
    <s v="竄ｱ 64.50"/>
    <x v="5"/>
    <s v="竄ｱ 100.00"/>
  </r>
  <r>
    <x v="210"/>
    <x v="70"/>
    <x v="0"/>
    <x v="56"/>
    <x v="12"/>
    <s v="竄ｱ 40.80"/>
    <x v="14"/>
    <s v="竄ｱ 50.00"/>
  </r>
  <r>
    <x v="21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10"/>
    <x v="61"/>
    <x v="0"/>
    <x v="51"/>
    <x v="1"/>
    <s v="竄ｱ 60.00"/>
    <x v="1"/>
    <s v="竄ｱ 150.00"/>
  </r>
  <r>
    <x v="210"/>
    <x v="44"/>
    <x v="0"/>
    <x v="40"/>
    <x v="26"/>
    <s v="竄ｱ 38.00"/>
    <x v="28"/>
    <s v="竄ｱ 130.00"/>
  </r>
  <r>
    <x v="210"/>
    <x v="87"/>
    <x v="0"/>
    <x v="67"/>
    <x v="5"/>
    <s v="竄ｱ 50.00"/>
    <x v="5"/>
    <s v="竄ｱ 100.00"/>
  </r>
  <r>
    <x v="21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11"/>
    <x v="23"/>
    <x v="0"/>
    <x v="21"/>
    <x v="8"/>
    <s v="竄ｱ 34.20"/>
    <x v="9"/>
    <s v="竄ｱ 120.00"/>
  </r>
  <r>
    <x v="211"/>
    <x v="87"/>
    <x v="0"/>
    <x v="67"/>
    <x v="5"/>
    <s v="竄ｱ 50.00"/>
    <x v="5"/>
    <s v="竄ｱ 100.00"/>
  </r>
  <r>
    <x v="211"/>
    <x v="30"/>
    <x v="0"/>
    <x v="28"/>
    <x v="21"/>
    <s v="竄ｱ 47.77"/>
    <x v="24"/>
    <s v="竄ｱ 299.00"/>
  </r>
  <r>
    <x v="211"/>
    <x v="61"/>
    <x v="3"/>
    <x v="51"/>
    <x v="1"/>
    <s v="竄ｱ 120.00"/>
    <x v="12"/>
    <s v="竄ｱ 300.00"/>
  </r>
  <r>
    <x v="211"/>
    <x v="0"/>
    <x v="0"/>
    <x v="0"/>
    <x v="0"/>
    <s v="竄ｱ 34.00"/>
    <x v="0"/>
    <s v="竄ｱ 95.00"/>
  </r>
  <r>
    <x v="211"/>
    <x v="1"/>
    <x v="0"/>
    <x v="1"/>
    <x v="1"/>
    <s v="竄ｱ 70.00"/>
    <x v="1"/>
    <s v="竄ｱ 150.00"/>
  </r>
  <r>
    <x v="211"/>
    <x v="2"/>
    <x v="1"/>
    <x v="2"/>
    <x v="2"/>
    <s v="竄ｱ 8.00"/>
    <x v="2"/>
    <s v="竄ｱ 16.00"/>
  </r>
  <r>
    <x v="211"/>
    <x v="3"/>
    <x v="0"/>
    <x v="3"/>
    <x v="3"/>
    <s v="竄ｱ 40.00"/>
    <x v="3"/>
    <s v="竄ｱ 340.00"/>
  </r>
  <r>
    <x v="211"/>
    <x v="4"/>
    <x v="0"/>
    <x v="4"/>
    <x v="0"/>
    <s v="竄ｱ 25.00"/>
    <x v="0"/>
    <s v="竄ｱ 95.00"/>
  </r>
  <r>
    <x v="211"/>
    <x v="5"/>
    <x v="2"/>
    <x v="5"/>
    <x v="4"/>
    <s v="竄ｱ 6.00"/>
    <x v="4"/>
    <s v="竄ｱ 20.00"/>
  </r>
  <r>
    <x v="211"/>
    <x v="6"/>
    <x v="0"/>
    <x v="6"/>
    <x v="5"/>
    <s v="竄ｱ 64.50"/>
    <x v="5"/>
    <s v="竄ｱ 100.00"/>
  </r>
  <r>
    <x v="211"/>
    <x v="7"/>
    <x v="0"/>
    <x v="7"/>
    <x v="6"/>
    <s v="竄ｱ 55.00"/>
    <x v="6"/>
    <s v="竄ｱ 380.00"/>
  </r>
  <r>
    <x v="211"/>
    <x v="8"/>
    <x v="0"/>
    <x v="8"/>
    <x v="7"/>
    <s v="竄ｱ 51.00"/>
    <x v="7"/>
    <s v="竄ｱ 285.00"/>
  </r>
  <r>
    <x v="211"/>
    <x v="6"/>
    <x v="3"/>
    <x v="6"/>
    <x v="5"/>
    <s v="竄ｱ 129.00"/>
    <x v="8"/>
    <s v="竄ｱ 200.00"/>
  </r>
  <r>
    <x v="211"/>
    <x v="3"/>
    <x v="0"/>
    <x v="3"/>
    <x v="3"/>
    <s v="竄ｱ 40.00"/>
    <x v="3"/>
    <s v="竄ｱ 340.00"/>
  </r>
  <r>
    <x v="21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11"/>
    <x v="11"/>
    <x v="0"/>
    <x v="11"/>
    <x v="10"/>
    <s v="竄ｱ 23.85"/>
    <x v="11"/>
    <s v="竄ｱ 30.00"/>
  </r>
  <r>
    <x v="21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11"/>
    <x v="12"/>
    <x v="0"/>
    <x v="12"/>
    <x v="11"/>
    <s v="竄ｱ 136.00"/>
    <x v="12"/>
    <s v="竄ｱ 300.00"/>
  </r>
  <r>
    <x v="211"/>
    <x v="13"/>
    <x v="3"/>
    <x v="13"/>
    <x v="8"/>
    <s v="竄ｱ 190.00"/>
    <x v="13"/>
    <s v="竄ｱ 240.00"/>
  </r>
  <r>
    <x v="211"/>
    <x v="0"/>
    <x v="0"/>
    <x v="0"/>
    <x v="0"/>
    <s v="竄ｱ 34.00"/>
    <x v="0"/>
    <s v="竄ｱ 95.00"/>
  </r>
  <r>
    <x v="211"/>
    <x v="14"/>
    <x v="0"/>
    <x v="9"/>
    <x v="1"/>
    <s v="竄ｱ 90.00"/>
    <x v="1"/>
    <s v="竄ｱ 150.00"/>
  </r>
  <r>
    <x v="211"/>
    <x v="15"/>
    <x v="0"/>
    <x v="14"/>
    <x v="12"/>
    <s v="竄ｱ 30.00"/>
    <x v="14"/>
    <s v="竄ｱ 50.00"/>
  </r>
  <r>
    <x v="211"/>
    <x v="6"/>
    <x v="0"/>
    <x v="6"/>
    <x v="5"/>
    <s v="竄ｱ 64.50"/>
    <x v="5"/>
    <s v="竄ｱ 100.00"/>
  </r>
  <r>
    <x v="21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11"/>
    <x v="11"/>
    <x v="0"/>
    <x v="11"/>
    <x v="10"/>
    <s v="竄ｱ 23.85"/>
    <x v="11"/>
    <s v="竄ｱ 30.00"/>
  </r>
  <r>
    <x v="211"/>
    <x v="17"/>
    <x v="0"/>
    <x v="16"/>
    <x v="14"/>
    <s v="竄ｱ 460.00"/>
    <x v="16"/>
    <s v="竄ｱ 850.00"/>
  </r>
  <r>
    <x v="211"/>
    <x v="18"/>
    <x v="0"/>
    <x v="17"/>
    <x v="5"/>
    <s v="竄ｱ 71.00"/>
    <x v="5"/>
    <s v="竄ｱ 100.00"/>
  </r>
  <r>
    <x v="211"/>
    <x v="7"/>
    <x v="0"/>
    <x v="7"/>
    <x v="6"/>
    <s v="竄ｱ 55.00"/>
    <x v="6"/>
    <s v="竄ｱ 380.00"/>
  </r>
  <r>
    <x v="211"/>
    <x v="0"/>
    <x v="0"/>
    <x v="0"/>
    <x v="0"/>
    <s v="竄ｱ 34.00"/>
    <x v="0"/>
    <s v="竄ｱ 95.00"/>
  </r>
  <r>
    <x v="211"/>
    <x v="19"/>
    <x v="0"/>
    <x v="18"/>
    <x v="15"/>
    <s v="竄ｱ 62.26"/>
    <x v="17"/>
    <s v="竄ｱ 90.00"/>
  </r>
  <r>
    <x v="211"/>
    <x v="6"/>
    <x v="0"/>
    <x v="6"/>
    <x v="5"/>
    <s v="竄ｱ 64.50"/>
    <x v="5"/>
    <s v="竄ｱ 100.00"/>
  </r>
  <r>
    <x v="211"/>
    <x v="20"/>
    <x v="0"/>
    <x v="19"/>
    <x v="16"/>
    <s v="竄ｱ 200.00"/>
    <x v="18"/>
    <s v="竄ｱ 1,315.00"/>
  </r>
  <r>
    <x v="21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11"/>
    <x v="8"/>
    <x v="0"/>
    <x v="8"/>
    <x v="7"/>
    <s v="竄ｱ 51.00"/>
    <x v="7"/>
    <s v="竄ｱ 285.00"/>
  </r>
  <r>
    <x v="211"/>
    <x v="4"/>
    <x v="0"/>
    <x v="4"/>
    <x v="0"/>
    <s v="竄ｱ 25.00"/>
    <x v="0"/>
    <s v="竄ｱ 95.00"/>
  </r>
  <r>
    <x v="211"/>
    <x v="21"/>
    <x v="0"/>
    <x v="1"/>
    <x v="8"/>
    <s v="竄ｱ 40.00"/>
    <x v="9"/>
    <s v="竄ｱ 120.00"/>
  </r>
  <r>
    <x v="211"/>
    <x v="22"/>
    <x v="0"/>
    <x v="20"/>
    <x v="1"/>
    <s v="竄ｱ 52.00"/>
    <x v="1"/>
    <s v="竄ｱ 150.00"/>
  </r>
  <r>
    <x v="211"/>
    <x v="23"/>
    <x v="0"/>
    <x v="21"/>
    <x v="8"/>
    <s v="竄ｱ 34.20"/>
    <x v="9"/>
    <s v="竄ｱ 120.00"/>
  </r>
  <r>
    <x v="211"/>
    <x v="24"/>
    <x v="0"/>
    <x v="22"/>
    <x v="1"/>
    <s v="竄ｱ 75.00"/>
    <x v="1"/>
    <s v="竄ｱ 150.00"/>
  </r>
  <r>
    <x v="212"/>
    <x v="25"/>
    <x v="0"/>
    <x v="23"/>
    <x v="17"/>
    <s v="竄ｱ 116.00"/>
    <x v="19"/>
    <s v="竄ｱ 220.00"/>
  </r>
  <r>
    <x v="212"/>
    <x v="26"/>
    <x v="0"/>
    <x v="24"/>
    <x v="18"/>
    <s v="竄ｱ 41.00"/>
    <x v="20"/>
    <s v="竄ｱ 330.00"/>
  </r>
  <r>
    <x v="212"/>
    <x v="19"/>
    <x v="0"/>
    <x v="18"/>
    <x v="15"/>
    <s v="竄ｱ 62.26"/>
    <x v="17"/>
    <s v="竄ｱ 90.00"/>
  </r>
  <r>
    <x v="21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12"/>
    <x v="27"/>
    <x v="0"/>
    <x v="25"/>
    <x v="19"/>
    <s v="竄ｱ 35.00"/>
    <x v="21"/>
    <s v="竄ｱ 295.00"/>
  </r>
  <r>
    <x v="212"/>
    <x v="3"/>
    <x v="0"/>
    <x v="3"/>
    <x v="3"/>
    <s v="竄ｱ 40.00"/>
    <x v="3"/>
    <s v="竄ｱ 340.00"/>
  </r>
  <r>
    <x v="212"/>
    <x v="28"/>
    <x v="0"/>
    <x v="26"/>
    <x v="20"/>
    <s v="竄ｱ 56.00"/>
    <x v="22"/>
    <s v="竄ｱ 365.00"/>
  </r>
  <r>
    <x v="212"/>
    <x v="0"/>
    <x v="0"/>
    <x v="0"/>
    <x v="0"/>
    <s v="竄ｱ 34.00"/>
    <x v="0"/>
    <s v="竄ｱ 95.00"/>
  </r>
  <r>
    <x v="21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12"/>
    <x v="29"/>
    <x v="0"/>
    <x v="27"/>
    <x v="15"/>
    <s v="竄ｱ 43.00"/>
    <x v="17"/>
    <s v="竄ｱ 90.00"/>
  </r>
  <r>
    <x v="212"/>
    <x v="11"/>
    <x v="3"/>
    <x v="11"/>
    <x v="10"/>
    <s v="竄ｱ 47.70"/>
    <x v="23"/>
    <s v="竄ｱ 60.00"/>
  </r>
  <r>
    <x v="212"/>
    <x v="22"/>
    <x v="3"/>
    <x v="20"/>
    <x v="1"/>
    <s v="竄ｱ 104.00"/>
    <x v="12"/>
    <s v="竄ｱ 300.00"/>
  </r>
  <r>
    <x v="212"/>
    <x v="11"/>
    <x v="3"/>
    <x v="11"/>
    <x v="10"/>
    <s v="竄ｱ 47.70"/>
    <x v="23"/>
    <s v="竄ｱ 60.00"/>
  </r>
  <r>
    <x v="212"/>
    <x v="30"/>
    <x v="0"/>
    <x v="28"/>
    <x v="21"/>
    <s v="竄ｱ 47.77"/>
    <x v="24"/>
    <s v="竄ｱ 299.00"/>
  </r>
  <r>
    <x v="212"/>
    <x v="28"/>
    <x v="0"/>
    <x v="26"/>
    <x v="20"/>
    <s v="竄ｱ 56.00"/>
    <x v="22"/>
    <s v="竄ｱ 365.00"/>
  </r>
  <r>
    <x v="212"/>
    <x v="31"/>
    <x v="0"/>
    <x v="29"/>
    <x v="12"/>
    <s v="竄ｱ 17.00"/>
    <x v="14"/>
    <s v="竄ｱ 50.00"/>
  </r>
  <r>
    <x v="212"/>
    <x v="32"/>
    <x v="0"/>
    <x v="30"/>
    <x v="13"/>
    <s v="竄ｱ 11.60"/>
    <x v="15"/>
    <s v="竄ｱ 25.00"/>
  </r>
  <r>
    <x v="212"/>
    <x v="33"/>
    <x v="0"/>
    <x v="31"/>
    <x v="13"/>
    <s v="竄ｱ 11.80"/>
    <x v="15"/>
    <s v="竄ｱ 25.00"/>
  </r>
  <r>
    <x v="212"/>
    <x v="8"/>
    <x v="0"/>
    <x v="8"/>
    <x v="7"/>
    <s v="竄ｱ 51.00"/>
    <x v="7"/>
    <s v="竄ｱ 285.00"/>
  </r>
  <r>
    <x v="213"/>
    <x v="3"/>
    <x v="0"/>
    <x v="3"/>
    <x v="3"/>
    <s v="竄ｱ 40.00"/>
    <x v="3"/>
    <s v="竄ｱ 340.00"/>
  </r>
  <r>
    <x v="213"/>
    <x v="33"/>
    <x v="0"/>
    <x v="31"/>
    <x v="13"/>
    <s v="竄ｱ 11.80"/>
    <x v="15"/>
    <s v="竄ｱ 25.00"/>
  </r>
  <r>
    <x v="213"/>
    <x v="23"/>
    <x v="0"/>
    <x v="21"/>
    <x v="8"/>
    <s v="竄ｱ 34.20"/>
    <x v="9"/>
    <s v="竄ｱ 120.00"/>
  </r>
  <r>
    <x v="213"/>
    <x v="7"/>
    <x v="0"/>
    <x v="7"/>
    <x v="6"/>
    <s v="竄ｱ 55.00"/>
    <x v="6"/>
    <s v="竄ｱ 380.00"/>
  </r>
  <r>
    <x v="213"/>
    <x v="0"/>
    <x v="0"/>
    <x v="0"/>
    <x v="0"/>
    <s v="竄ｱ 34.00"/>
    <x v="0"/>
    <s v="竄ｱ 95.00"/>
  </r>
  <r>
    <x v="213"/>
    <x v="11"/>
    <x v="0"/>
    <x v="11"/>
    <x v="10"/>
    <s v="竄ｱ 23.85"/>
    <x v="11"/>
    <s v="竄ｱ 30.00"/>
  </r>
  <r>
    <x v="213"/>
    <x v="6"/>
    <x v="0"/>
    <x v="6"/>
    <x v="5"/>
    <s v="竄ｱ 64.50"/>
    <x v="5"/>
    <s v="竄ｱ 100.00"/>
  </r>
  <r>
    <x v="213"/>
    <x v="34"/>
    <x v="0"/>
    <x v="32"/>
    <x v="22"/>
    <s v="竄ｱ 4.00"/>
    <x v="25"/>
    <s v="竄ｱ 10.00"/>
  </r>
  <r>
    <x v="213"/>
    <x v="35"/>
    <x v="0"/>
    <x v="33"/>
    <x v="22"/>
    <s v="竄ｱ 8.00"/>
    <x v="25"/>
    <s v="竄ｱ 10.00"/>
  </r>
  <r>
    <x v="213"/>
    <x v="28"/>
    <x v="0"/>
    <x v="26"/>
    <x v="20"/>
    <s v="竄ｱ 56.00"/>
    <x v="22"/>
    <s v="竄ｱ 365.00"/>
  </r>
  <r>
    <x v="213"/>
    <x v="36"/>
    <x v="0"/>
    <x v="34"/>
    <x v="8"/>
    <s v="竄ｱ 75.00"/>
    <x v="9"/>
    <s v="竄ｱ 120.00"/>
  </r>
  <r>
    <x v="213"/>
    <x v="37"/>
    <x v="0"/>
    <x v="33"/>
    <x v="22"/>
    <s v="竄ｱ 8.00"/>
    <x v="25"/>
    <s v="竄ｱ 10.00"/>
  </r>
  <r>
    <x v="213"/>
    <x v="28"/>
    <x v="0"/>
    <x v="26"/>
    <x v="20"/>
    <s v="竄ｱ 56.00"/>
    <x v="22"/>
    <s v="竄ｱ 365.00"/>
  </r>
  <r>
    <x v="213"/>
    <x v="0"/>
    <x v="0"/>
    <x v="0"/>
    <x v="0"/>
    <s v="竄ｱ 34.00"/>
    <x v="0"/>
    <s v="竄ｱ 95.00"/>
  </r>
  <r>
    <x v="213"/>
    <x v="28"/>
    <x v="0"/>
    <x v="26"/>
    <x v="20"/>
    <s v="竄ｱ 56.00"/>
    <x v="22"/>
    <s v="竄ｱ 365.00"/>
  </r>
  <r>
    <x v="213"/>
    <x v="29"/>
    <x v="0"/>
    <x v="27"/>
    <x v="15"/>
    <s v="竄ｱ 43.00"/>
    <x v="17"/>
    <s v="竄ｱ 90.00"/>
  </r>
  <r>
    <x v="213"/>
    <x v="3"/>
    <x v="0"/>
    <x v="3"/>
    <x v="3"/>
    <s v="竄ｱ 40.00"/>
    <x v="3"/>
    <s v="竄ｱ 340.00"/>
  </r>
  <r>
    <x v="213"/>
    <x v="38"/>
    <x v="0"/>
    <x v="35"/>
    <x v="23"/>
    <s v="竄ｱ 200.29"/>
    <x v="26"/>
    <s v="竄ｱ 1,242.00"/>
  </r>
  <r>
    <x v="213"/>
    <x v="8"/>
    <x v="0"/>
    <x v="8"/>
    <x v="7"/>
    <s v="竄ｱ 51.00"/>
    <x v="7"/>
    <s v="竄ｱ 285.00"/>
  </r>
  <r>
    <x v="213"/>
    <x v="24"/>
    <x v="0"/>
    <x v="22"/>
    <x v="1"/>
    <s v="竄ｱ 75.00"/>
    <x v="1"/>
    <s v="竄ｱ 150.00"/>
  </r>
  <r>
    <x v="213"/>
    <x v="0"/>
    <x v="0"/>
    <x v="0"/>
    <x v="0"/>
    <s v="竄ｱ 34.00"/>
    <x v="0"/>
    <s v="竄ｱ 95.00"/>
  </r>
  <r>
    <x v="213"/>
    <x v="0"/>
    <x v="0"/>
    <x v="0"/>
    <x v="0"/>
    <s v="竄ｱ 34.00"/>
    <x v="0"/>
    <s v="竄ｱ 95.00"/>
  </r>
  <r>
    <x v="213"/>
    <x v="0"/>
    <x v="0"/>
    <x v="0"/>
    <x v="0"/>
    <s v="竄ｱ 34.00"/>
    <x v="0"/>
    <s v="竄ｱ 95.00"/>
  </r>
  <r>
    <x v="213"/>
    <x v="1"/>
    <x v="0"/>
    <x v="1"/>
    <x v="1"/>
    <s v="竄ｱ 70.00"/>
    <x v="1"/>
    <s v="竄ｱ 150.00"/>
  </r>
  <r>
    <x v="213"/>
    <x v="2"/>
    <x v="1"/>
    <x v="2"/>
    <x v="2"/>
    <s v="竄ｱ 8.00"/>
    <x v="2"/>
    <s v="竄ｱ 16.00"/>
  </r>
  <r>
    <x v="213"/>
    <x v="3"/>
    <x v="0"/>
    <x v="3"/>
    <x v="3"/>
    <s v="竄ｱ 40.00"/>
    <x v="3"/>
    <s v="竄ｱ 340.00"/>
  </r>
  <r>
    <x v="213"/>
    <x v="4"/>
    <x v="0"/>
    <x v="4"/>
    <x v="0"/>
    <s v="竄ｱ 25.00"/>
    <x v="0"/>
    <s v="竄ｱ 95.00"/>
  </r>
  <r>
    <x v="213"/>
    <x v="5"/>
    <x v="2"/>
    <x v="5"/>
    <x v="4"/>
    <s v="竄ｱ 6.00"/>
    <x v="4"/>
    <s v="竄ｱ 20.00"/>
  </r>
  <r>
    <x v="213"/>
    <x v="6"/>
    <x v="0"/>
    <x v="6"/>
    <x v="5"/>
    <s v="竄ｱ 64.50"/>
    <x v="5"/>
    <s v="竄ｱ 100.00"/>
  </r>
  <r>
    <x v="213"/>
    <x v="7"/>
    <x v="0"/>
    <x v="7"/>
    <x v="6"/>
    <s v="竄ｱ 55.00"/>
    <x v="6"/>
    <s v="竄ｱ 380.00"/>
  </r>
  <r>
    <x v="213"/>
    <x v="8"/>
    <x v="0"/>
    <x v="8"/>
    <x v="7"/>
    <s v="竄ｱ 51.00"/>
    <x v="7"/>
    <s v="竄ｱ 285.00"/>
  </r>
  <r>
    <x v="214"/>
    <x v="6"/>
    <x v="3"/>
    <x v="6"/>
    <x v="5"/>
    <s v="竄ｱ 129.00"/>
    <x v="8"/>
    <s v="竄ｱ 200.00"/>
  </r>
  <r>
    <x v="214"/>
    <x v="3"/>
    <x v="0"/>
    <x v="3"/>
    <x v="3"/>
    <s v="竄ｱ 40.00"/>
    <x v="3"/>
    <s v="竄ｱ 340.00"/>
  </r>
  <r>
    <x v="21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14"/>
    <x v="11"/>
    <x v="0"/>
    <x v="11"/>
    <x v="10"/>
    <s v="竄ｱ 23.85"/>
    <x v="11"/>
    <s v="竄ｱ 30.00"/>
  </r>
  <r>
    <x v="21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14"/>
    <x v="12"/>
    <x v="0"/>
    <x v="12"/>
    <x v="11"/>
    <s v="竄ｱ 136.00"/>
    <x v="12"/>
    <s v="竄ｱ 300.00"/>
  </r>
  <r>
    <x v="214"/>
    <x v="13"/>
    <x v="3"/>
    <x v="13"/>
    <x v="8"/>
    <s v="竄ｱ 190.00"/>
    <x v="13"/>
    <s v="竄ｱ 240.00"/>
  </r>
  <r>
    <x v="214"/>
    <x v="0"/>
    <x v="0"/>
    <x v="0"/>
    <x v="0"/>
    <s v="竄ｱ 34.00"/>
    <x v="0"/>
    <s v="竄ｱ 95.00"/>
  </r>
  <r>
    <x v="214"/>
    <x v="14"/>
    <x v="0"/>
    <x v="9"/>
    <x v="1"/>
    <s v="竄ｱ 90.00"/>
    <x v="1"/>
    <s v="竄ｱ 150.00"/>
  </r>
  <r>
    <x v="214"/>
    <x v="15"/>
    <x v="0"/>
    <x v="14"/>
    <x v="12"/>
    <s v="竄ｱ 30.00"/>
    <x v="14"/>
    <s v="竄ｱ 50.00"/>
  </r>
  <r>
    <x v="214"/>
    <x v="6"/>
    <x v="0"/>
    <x v="6"/>
    <x v="5"/>
    <s v="竄ｱ 64.50"/>
    <x v="5"/>
    <s v="竄ｱ 100.00"/>
  </r>
  <r>
    <x v="21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14"/>
    <x v="11"/>
    <x v="0"/>
    <x v="11"/>
    <x v="10"/>
    <s v="竄ｱ 23.85"/>
    <x v="11"/>
    <s v="竄ｱ 30.00"/>
  </r>
  <r>
    <x v="214"/>
    <x v="17"/>
    <x v="0"/>
    <x v="16"/>
    <x v="14"/>
    <s v="竄ｱ 460.00"/>
    <x v="16"/>
    <s v="竄ｱ 850.00"/>
  </r>
  <r>
    <x v="214"/>
    <x v="18"/>
    <x v="0"/>
    <x v="17"/>
    <x v="5"/>
    <s v="竄ｱ 71.00"/>
    <x v="5"/>
    <s v="竄ｱ 100.00"/>
  </r>
  <r>
    <x v="214"/>
    <x v="7"/>
    <x v="0"/>
    <x v="7"/>
    <x v="6"/>
    <s v="竄ｱ 55.00"/>
    <x v="6"/>
    <s v="竄ｱ 380.00"/>
  </r>
  <r>
    <x v="214"/>
    <x v="0"/>
    <x v="0"/>
    <x v="0"/>
    <x v="0"/>
    <s v="竄ｱ 34.00"/>
    <x v="0"/>
    <s v="竄ｱ 95.00"/>
  </r>
  <r>
    <x v="214"/>
    <x v="19"/>
    <x v="0"/>
    <x v="18"/>
    <x v="15"/>
    <s v="竄ｱ 62.26"/>
    <x v="17"/>
    <s v="竄ｱ 90.00"/>
  </r>
  <r>
    <x v="214"/>
    <x v="6"/>
    <x v="0"/>
    <x v="6"/>
    <x v="5"/>
    <s v="竄ｱ 64.50"/>
    <x v="5"/>
    <s v="竄ｱ 100.00"/>
  </r>
  <r>
    <x v="214"/>
    <x v="20"/>
    <x v="0"/>
    <x v="19"/>
    <x v="16"/>
    <s v="竄ｱ 200.00"/>
    <x v="18"/>
    <s v="竄ｱ 1,315.00"/>
  </r>
  <r>
    <x v="21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14"/>
    <x v="8"/>
    <x v="0"/>
    <x v="8"/>
    <x v="7"/>
    <s v="竄ｱ 51.00"/>
    <x v="7"/>
    <s v="竄ｱ 285.00"/>
  </r>
  <r>
    <x v="214"/>
    <x v="4"/>
    <x v="0"/>
    <x v="4"/>
    <x v="0"/>
    <s v="竄ｱ 25.00"/>
    <x v="0"/>
    <s v="竄ｱ 95.00"/>
  </r>
  <r>
    <x v="215"/>
    <x v="21"/>
    <x v="0"/>
    <x v="1"/>
    <x v="8"/>
    <s v="竄ｱ 40.00"/>
    <x v="9"/>
    <s v="竄ｱ 120.00"/>
  </r>
  <r>
    <x v="215"/>
    <x v="22"/>
    <x v="0"/>
    <x v="20"/>
    <x v="1"/>
    <s v="竄ｱ 52.00"/>
    <x v="1"/>
    <s v="竄ｱ 150.00"/>
  </r>
  <r>
    <x v="215"/>
    <x v="23"/>
    <x v="0"/>
    <x v="21"/>
    <x v="8"/>
    <s v="竄ｱ 34.20"/>
    <x v="9"/>
    <s v="竄ｱ 120.00"/>
  </r>
  <r>
    <x v="215"/>
    <x v="24"/>
    <x v="0"/>
    <x v="22"/>
    <x v="1"/>
    <s v="竄ｱ 75.00"/>
    <x v="1"/>
    <s v="竄ｱ 150.00"/>
  </r>
  <r>
    <x v="215"/>
    <x v="25"/>
    <x v="0"/>
    <x v="23"/>
    <x v="17"/>
    <s v="竄ｱ 116.00"/>
    <x v="19"/>
    <s v="竄ｱ 220.00"/>
  </r>
  <r>
    <x v="215"/>
    <x v="26"/>
    <x v="0"/>
    <x v="24"/>
    <x v="18"/>
    <s v="竄ｱ 41.00"/>
    <x v="20"/>
    <s v="竄ｱ 330.00"/>
  </r>
  <r>
    <x v="215"/>
    <x v="19"/>
    <x v="0"/>
    <x v="18"/>
    <x v="15"/>
    <s v="竄ｱ 62.26"/>
    <x v="17"/>
    <s v="竄ｱ 90.00"/>
  </r>
  <r>
    <x v="21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15"/>
    <x v="27"/>
    <x v="0"/>
    <x v="25"/>
    <x v="19"/>
    <s v="竄ｱ 35.00"/>
    <x v="21"/>
    <s v="竄ｱ 295.00"/>
  </r>
  <r>
    <x v="215"/>
    <x v="3"/>
    <x v="0"/>
    <x v="3"/>
    <x v="3"/>
    <s v="竄ｱ 40.00"/>
    <x v="3"/>
    <s v="竄ｱ 340.00"/>
  </r>
  <r>
    <x v="215"/>
    <x v="28"/>
    <x v="0"/>
    <x v="26"/>
    <x v="20"/>
    <s v="竄ｱ 56.00"/>
    <x v="22"/>
    <s v="竄ｱ 365.00"/>
  </r>
  <r>
    <x v="215"/>
    <x v="0"/>
    <x v="0"/>
    <x v="0"/>
    <x v="0"/>
    <s v="竄ｱ 34.00"/>
    <x v="0"/>
    <s v="竄ｱ 95.00"/>
  </r>
  <r>
    <x v="21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1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15"/>
    <x v="29"/>
    <x v="0"/>
    <x v="27"/>
    <x v="15"/>
    <s v="竄ｱ 43.00"/>
    <x v="17"/>
    <s v="竄ｱ 90.00"/>
  </r>
  <r>
    <x v="215"/>
    <x v="11"/>
    <x v="3"/>
    <x v="11"/>
    <x v="10"/>
    <s v="竄ｱ 47.70"/>
    <x v="23"/>
    <s v="竄ｱ 60.00"/>
  </r>
  <r>
    <x v="215"/>
    <x v="22"/>
    <x v="3"/>
    <x v="20"/>
    <x v="1"/>
    <s v="竄ｱ 104.00"/>
    <x v="12"/>
    <s v="竄ｱ 300.00"/>
  </r>
  <r>
    <x v="215"/>
    <x v="11"/>
    <x v="3"/>
    <x v="11"/>
    <x v="10"/>
    <s v="竄ｱ 47.70"/>
    <x v="23"/>
    <s v="竄ｱ 60.00"/>
  </r>
  <r>
    <x v="215"/>
    <x v="30"/>
    <x v="0"/>
    <x v="28"/>
    <x v="21"/>
    <s v="竄ｱ 47.77"/>
    <x v="24"/>
    <s v="竄ｱ 299.00"/>
  </r>
  <r>
    <x v="215"/>
    <x v="28"/>
    <x v="0"/>
    <x v="26"/>
    <x v="20"/>
    <s v="竄ｱ 56.00"/>
    <x v="22"/>
    <s v="竄ｱ 365.00"/>
  </r>
  <r>
    <x v="215"/>
    <x v="31"/>
    <x v="0"/>
    <x v="29"/>
    <x v="12"/>
    <s v="竄ｱ 17.00"/>
    <x v="14"/>
    <s v="竄ｱ 50.00"/>
  </r>
  <r>
    <x v="216"/>
    <x v="32"/>
    <x v="0"/>
    <x v="30"/>
    <x v="13"/>
    <s v="竄ｱ 11.60"/>
    <x v="15"/>
    <s v="竄ｱ 25.00"/>
  </r>
  <r>
    <x v="216"/>
    <x v="33"/>
    <x v="0"/>
    <x v="31"/>
    <x v="13"/>
    <s v="竄ｱ 11.80"/>
    <x v="15"/>
    <s v="竄ｱ 25.00"/>
  </r>
  <r>
    <x v="216"/>
    <x v="8"/>
    <x v="0"/>
    <x v="8"/>
    <x v="7"/>
    <s v="竄ｱ 51.00"/>
    <x v="7"/>
    <s v="竄ｱ 285.00"/>
  </r>
  <r>
    <x v="216"/>
    <x v="3"/>
    <x v="0"/>
    <x v="3"/>
    <x v="3"/>
    <s v="竄ｱ 40.00"/>
    <x v="3"/>
    <s v="竄ｱ 340.00"/>
  </r>
  <r>
    <x v="216"/>
    <x v="33"/>
    <x v="0"/>
    <x v="31"/>
    <x v="13"/>
    <s v="竄ｱ 11.80"/>
    <x v="15"/>
    <s v="竄ｱ 25.00"/>
  </r>
  <r>
    <x v="216"/>
    <x v="23"/>
    <x v="0"/>
    <x v="21"/>
    <x v="8"/>
    <s v="竄ｱ 34.20"/>
    <x v="9"/>
    <s v="竄ｱ 120.00"/>
  </r>
  <r>
    <x v="216"/>
    <x v="7"/>
    <x v="0"/>
    <x v="7"/>
    <x v="6"/>
    <s v="竄ｱ 55.00"/>
    <x v="6"/>
    <s v="竄ｱ 380.00"/>
  </r>
  <r>
    <x v="216"/>
    <x v="0"/>
    <x v="0"/>
    <x v="0"/>
    <x v="0"/>
    <s v="竄ｱ 34.00"/>
    <x v="0"/>
    <s v="竄ｱ 95.00"/>
  </r>
  <r>
    <x v="216"/>
    <x v="11"/>
    <x v="0"/>
    <x v="11"/>
    <x v="10"/>
    <s v="竄ｱ 23.85"/>
    <x v="11"/>
    <s v="竄ｱ 30.00"/>
  </r>
  <r>
    <x v="216"/>
    <x v="6"/>
    <x v="0"/>
    <x v="6"/>
    <x v="5"/>
    <s v="竄ｱ 64.50"/>
    <x v="5"/>
    <s v="竄ｱ 100.00"/>
  </r>
  <r>
    <x v="216"/>
    <x v="34"/>
    <x v="0"/>
    <x v="32"/>
    <x v="22"/>
    <s v="竄ｱ 4.00"/>
    <x v="25"/>
    <s v="竄ｱ 10.00"/>
  </r>
  <r>
    <x v="216"/>
    <x v="35"/>
    <x v="0"/>
    <x v="33"/>
    <x v="22"/>
    <s v="竄ｱ 8.00"/>
    <x v="25"/>
    <s v="竄ｱ 10.00"/>
  </r>
  <r>
    <x v="216"/>
    <x v="28"/>
    <x v="0"/>
    <x v="26"/>
    <x v="20"/>
    <s v="竄ｱ 56.00"/>
    <x v="22"/>
    <s v="竄ｱ 365.00"/>
  </r>
  <r>
    <x v="216"/>
    <x v="36"/>
    <x v="0"/>
    <x v="34"/>
    <x v="8"/>
    <s v="竄ｱ 75.00"/>
    <x v="9"/>
    <s v="竄ｱ 120.00"/>
  </r>
  <r>
    <x v="216"/>
    <x v="37"/>
    <x v="0"/>
    <x v="33"/>
    <x v="22"/>
    <s v="竄ｱ 8.00"/>
    <x v="25"/>
    <s v="竄ｱ 10.00"/>
  </r>
  <r>
    <x v="216"/>
    <x v="28"/>
    <x v="0"/>
    <x v="26"/>
    <x v="20"/>
    <s v="竄ｱ 56.00"/>
    <x v="22"/>
    <s v="竄ｱ 365.00"/>
  </r>
  <r>
    <x v="216"/>
    <x v="0"/>
    <x v="0"/>
    <x v="0"/>
    <x v="0"/>
    <s v="竄ｱ 34.00"/>
    <x v="0"/>
    <s v="竄ｱ 95.00"/>
  </r>
  <r>
    <x v="216"/>
    <x v="28"/>
    <x v="0"/>
    <x v="26"/>
    <x v="20"/>
    <s v="竄ｱ 56.00"/>
    <x v="22"/>
    <s v="竄ｱ 365.00"/>
  </r>
  <r>
    <x v="216"/>
    <x v="29"/>
    <x v="0"/>
    <x v="27"/>
    <x v="15"/>
    <s v="竄ｱ 43.00"/>
    <x v="17"/>
    <s v="竄ｱ 90.00"/>
  </r>
  <r>
    <x v="216"/>
    <x v="3"/>
    <x v="0"/>
    <x v="3"/>
    <x v="3"/>
    <s v="竄ｱ 40.00"/>
    <x v="3"/>
    <s v="竄ｱ 340.00"/>
  </r>
  <r>
    <x v="216"/>
    <x v="38"/>
    <x v="0"/>
    <x v="35"/>
    <x v="23"/>
    <s v="竄ｱ 200.29"/>
    <x v="26"/>
    <s v="竄ｱ 1,242.00"/>
  </r>
  <r>
    <x v="216"/>
    <x v="8"/>
    <x v="0"/>
    <x v="8"/>
    <x v="7"/>
    <s v="竄ｱ 51.00"/>
    <x v="7"/>
    <s v="竄ｱ 285.00"/>
  </r>
  <r>
    <x v="216"/>
    <x v="24"/>
    <x v="0"/>
    <x v="22"/>
    <x v="1"/>
    <s v="竄ｱ 75.00"/>
    <x v="1"/>
    <s v="竄ｱ 150.00"/>
  </r>
  <r>
    <x v="216"/>
    <x v="0"/>
    <x v="0"/>
    <x v="0"/>
    <x v="0"/>
    <s v="竄ｱ 34.00"/>
    <x v="0"/>
    <s v="竄ｱ 95.00"/>
  </r>
  <r>
    <x v="216"/>
    <x v="0"/>
    <x v="0"/>
    <x v="0"/>
    <x v="0"/>
    <s v="竄ｱ 34.00"/>
    <x v="0"/>
    <s v="竄ｱ 95.00"/>
  </r>
  <r>
    <x v="21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16"/>
    <x v="11"/>
    <x v="0"/>
    <x v="11"/>
    <x v="10"/>
    <s v="竄ｱ 23.85"/>
    <x v="11"/>
    <s v="竄ｱ 30.00"/>
  </r>
  <r>
    <x v="216"/>
    <x v="39"/>
    <x v="3"/>
    <x v="36"/>
    <x v="24"/>
    <s v="竄ｱ 20.00"/>
    <x v="27"/>
    <s v="竄ｱ 40.00"/>
  </r>
  <r>
    <x v="216"/>
    <x v="6"/>
    <x v="3"/>
    <x v="6"/>
    <x v="5"/>
    <s v="竄ｱ 129.00"/>
    <x v="8"/>
    <s v="竄ｱ 200.00"/>
  </r>
  <r>
    <x v="216"/>
    <x v="8"/>
    <x v="0"/>
    <x v="8"/>
    <x v="7"/>
    <s v="竄ｱ 51.00"/>
    <x v="7"/>
    <s v="竄ｱ 285.00"/>
  </r>
  <r>
    <x v="216"/>
    <x v="40"/>
    <x v="0"/>
    <x v="37"/>
    <x v="8"/>
    <s v="竄ｱ 90.00"/>
    <x v="9"/>
    <s v="竄ｱ 120.00"/>
  </r>
  <r>
    <x v="216"/>
    <x v="31"/>
    <x v="0"/>
    <x v="29"/>
    <x v="12"/>
    <s v="竄ｱ 17.00"/>
    <x v="14"/>
    <s v="竄ｱ 50.00"/>
  </r>
  <r>
    <x v="216"/>
    <x v="6"/>
    <x v="3"/>
    <x v="6"/>
    <x v="5"/>
    <s v="竄ｱ 129.00"/>
    <x v="8"/>
    <s v="竄ｱ 200.00"/>
  </r>
  <r>
    <x v="216"/>
    <x v="8"/>
    <x v="0"/>
    <x v="8"/>
    <x v="7"/>
    <s v="竄ｱ 51.00"/>
    <x v="7"/>
    <s v="竄ｱ 285.00"/>
  </r>
  <r>
    <x v="216"/>
    <x v="31"/>
    <x v="0"/>
    <x v="29"/>
    <x v="12"/>
    <s v="竄ｱ 17.00"/>
    <x v="14"/>
    <s v="竄ｱ 50.00"/>
  </r>
  <r>
    <x v="216"/>
    <x v="40"/>
    <x v="0"/>
    <x v="37"/>
    <x v="8"/>
    <s v="竄ｱ 90.00"/>
    <x v="9"/>
    <s v="竄ｱ 120.00"/>
  </r>
  <r>
    <x v="216"/>
    <x v="3"/>
    <x v="0"/>
    <x v="3"/>
    <x v="3"/>
    <s v="竄ｱ 40.00"/>
    <x v="3"/>
    <s v="竄ｱ 340.00"/>
  </r>
  <r>
    <x v="216"/>
    <x v="4"/>
    <x v="0"/>
    <x v="4"/>
    <x v="0"/>
    <s v="竄ｱ 25.00"/>
    <x v="0"/>
    <s v="竄ｱ 95.00"/>
  </r>
  <r>
    <x v="216"/>
    <x v="28"/>
    <x v="0"/>
    <x v="26"/>
    <x v="20"/>
    <s v="竄ｱ 56.00"/>
    <x v="22"/>
    <s v="竄ｱ 365.00"/>
  </r>
  <r>
    <x v="216"/>
    <x v="41"/>
    <x v="0"/>
    <x v="38"/>
    <x v="25"/>
    <s v="竄ｱ 120.81"/>
    <x v="8"/>
    <s v="竄ｱ 200.00"/>
  </r>
  <r>
    <x v="216"/>
    <x v="42"/>
    <x v="0"/>
    <x v="39"/>
    <x v="13"/>
    <s v="竄ｱ 13.00"/>
    <x v="15"/>
    <s v="竄ｱ 25.00"/>
  </r>
  <r>
    <x v="216"/>
    <x v="43"/>
    <x v="0"/>
    <x v="39"/>
    <x v="13"/>
    <s v="竄ｱ 13.00"/>
    <x v="15"/>
    <s v="竄ｱ 25.00"/>
  </r>
  <r>
    <x v="216"/>
    <x v="22"/>
    <x v="0"/>
    <x v="20"/>
    <x v="1"/>
    <s v="竄ｱ 52.00"/>
    <x v="1"/>
    <s v="竄ｱ 150.00"/>
  </r>
  <r>
    <x v="216"/>
    <x v="44"/>
    <x v="0"/>
    <x v="40"/>
    <x v="26"/>
    <s v="竄ｱ 38.00"/>
    <x v="28"/>
    <s v="竄ｱ 130.00"/>
  </r>
  <r>
    <x v="216"/>
    <x v="44"/>
    <x v="0"/>
    <x v="40"/>
    <x v="26"/>
    <s v="竄ｱ 38.00"/>
    <x v="28"/>
    <s v="竄ｱ 130.00"/>
  </r>
  <r>
    <x v="216"/>
    <x v="45"/>
    <x v="0"/>
    <x v="41"/>
    <x v="1"/>
    <s v="竄ｱ 124.00"/>
    <x v="1"/>
    <s v="竄ｱ 150.00"/>
  </r>
  <r>
    <x v="217"/>
    <x v="6"/>
    <x v="0"/>
    <x v="6"/>
    <x v="5"/>
    <s v="竄ｱ 64.50"/>
    <x v="5"/>
    <s v="竄ｱ 100.00"/>
  </r>
  <r>
    <x v="217"/>
    <x v="46"/>
    <x v="0"/>
    <x v="42"/>
    <x v="1"/>
    <s v="竄ｱ 99.00"/>
    <x v="1"/>
    <s v="竄ｱ 150.00"/>
  </r>
  <r>
    <x v="217"/>
    <x v="28"/>
    <x v="0"/>
    <x v="26"/>
    <x v="20"/>
    <s v="竄ｱ 56.00"/>
    <x v="22"/>
    <s v="竄ｱ 365.00"/>
  </r>
  <r>
    <x v="217"/>
    <x v="0"/>
    <x v="0"/>
    <x v="0"/>
    <x v="0"/>
    <s v="竄ｱ 34.00"/>
    <x v="0"/>
    <s v="竄ｱ 95.00"/>
  </r>
  <r>
    <x v="217"/>
    <x v="47"/>
    <x v="0"/>
    <x v="4"/>
    <x v="27"/>
    <s v="-竄ｱ 55.00"/>
    <x v="29"/>
    <s v="竄ｱ 15.00"/>
  </r>
  <r>
    <x v="217"/>
    <x v="26"/>
    <x v="0"/>
    <x v="24"/>
    <x v="18"/>
    <s v="竄ｱ 41.00"/>
    <x v="20"/>
    <s v="竄ｱ 330.00"/>
  </r>
  <r>
    <x v="217"/>
    <x v="48"/>
    <x v="3"/>
    <x v="43"/>
    <x v="28"/>
    <s v="竄ｱ 80.00"/>
    <x v="30"/>
    <s v="竄ｱ 160.00"/>
  </r>
  <r>
    <x v="21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17"/>
    <x v="11"/>
    <x v="0"/>
    <x v="11"/>
    <x v="10"/>
    <s v="竄ｱ 23.85"/>
    <x v="11"/>
    <s v="竄ｱ 30.00"/>
  </r>
  <r>
    <x v="217"/>
    <x v="30"/>
    <x v="0"/>
    <x v="28"/>
    <x v="21"/>
    <s v="竄ｱ 47.77"/>
    <x v="24"/>
    <s v="竄ｱ 299.00"/>
  </r>
  <r>
    <x v="217"/>
    <x v="22"/>
    <x v="0"/>
    <x v="20"/>
    <x v="1"/>
    <s v="竄ｱ 52.00"/>
    <x v="1"/>
    <s v="竄ｱ 150.00"/>
  </r>
  <r>
    <x v="217"/>
    <x v="3"/>
    <x v="0"/>
    <x v="3"/>
    <x v="3"/>
    <s v="竄ｱ 40.00"/>
    <x v="3"/>
    <s v="竄ｱ 340.00"/>
  </r>
  <r>
    <x v="217"/>
    <x v="49"/>
    <x v="0"/>
    <x v="13"/>
    <x v="12"/>
    <s v="竄ｱ 25.00"/>
    <x v="14"/>
    <s v="竄ｱ 50.00"/>
  </r>
  <r>
    <x v="217"/>
    <x v="50"/>
    <x v="0"/>
    <x v="44"/>
    <x v="29"/>
    <s v="竄ｱ 100.00"/>
    <x v="31"/>
    <s v="竄ｱ 350.00"/>
  </r>
  <r>
    <x v="217"/>
    <x v="3"/>
    <x v="0"/>
    <x v="3"/>
    <x v="3"/>
    <s v="竄ｱ 40.00"/>
    <x v="3"/>
    <s v="竄ｱ 340.00"/>
  </r>
  <r>
    <x v="217"/>
    <x v="4"/>
    <x v="0"/>
    <x v="4"/>
    <x v="0"/>
    <s v="竄ｱ 25.00"/>
    <x v="0"/>
    <s v="竄ｱ 95.00"/>
  </r>
  <r>
    <x v="217"/>
    <x v="51"/>
    <x v="2"/>
    <x v="45"/>
    <x v="13"/>
    <s v="竄ｱ 40.00"/>
    <x v="5"/>
    <s v="竄ｱ 100.00"/>
  </r>
  <r>
    <x v="21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17"/>
    <x v="11"/>
    <x v="0"/>
    <x v="11"/>
    <x v="10"/>
    <s v="竄ｱ 23.85"/>
    <x v="11"/>
    <s v="竄ｱ 30.00"/>
  </r>
  <r>
    <x v="217"/>
    <x v="53"/>
    <x v="0"/>
    <x v="46"/>
    <x v="30"/>
    <s v="竄ｱ 346.00"/>
    <x v="32"/>
    <s v="竄ｱ 700.00"/>
  </r>
  <r>
    <x v="217"/>
    <x v="54"/>
    <x v="0"/>
    <x v="24"/>
    <x v="14"/>
    <s v="竄ｱ 561.00"/>
    <x v="16"/>
    <s v="竄ｱ 850.00"/>
  </r>
  <r>
    <x v="21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17"/>
    <x v="11"/>
    <x v="0"/>
    <x v="11"/>
    <x v="10"/>
    <s v="竄ｱ 23.85"/>
    <x v="11"/>
    <s v="竄ｱ 30.00"/>
  </r>
  <r>
    <x v="217"/>
    <x v="3"/>
    <x v="0"/>
    <x v="3"/>
    <x v="3"/>
    <s v="竄ｱ 40.00"/>
    <x v="3"/>
    <s v="竄ｱ 340.00"/>
  </r>
  <r>
    <x v="217"/>
    <x v="4"/>
    <x v="0"/>
    <x v="4"/>
    <x v="0"/>
    <s v="竄ｱ 25.00"/>
    <x v="0"/>
    <s v="竄ｱ 95.00"/>
  </r>
  <r>
    <x v="21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17"/>
    <x v="11"/>
    <x v="0"/>
    <x v="11"/>
    <x v="10"/>
    <s v="竄ｱ 23.85"/>
    <x v="11"/>
    <s v="竄ｱ 30.00"/>
  </r>
  <r>
    <x v="217"/>
    <x v="7"/>
    <x v="0"/>
    <x v="7"/>
    <x v="6"/>
    <s v="竄ｱ 55.00"/>
    <x v="6"/>
    <s v="竄ｱ 380.00"/>
  </r>
  <r>
    <x v="217"/>
    <x v="55"/>
    <x v="0"/>
    <x v="38"/>
    <x v="25"/>
    <s v="竄ｱ 120.81"/>
    <x v="8"/>
    <s v="竄ｱ 200.00"/>
  </r>
  <r>
    <x v="217"/>
    <x v="56"/>
    <x v="4"/>
    <x v="47"/>
    <x v="31"/>
    <m/>
    <x v="10"/>
    <m/>
  </r>
  <r>
    <x v="217"/>
    <x v="57"/>
    <x v="3"/>
    <x v="48"/>
    <x v="10"/>
    <s v="竄ｱ 50.00"/>
    <x v="23"/>
    <s v="竄ｱ 60.00"/>
  </r>
  <r>
    <x v="217"/>
    <x v="58"/>
    <x v="0"/>
    <x v="49"/>
    <x v="32"/>
    <s v="竄ｱ 200.00"/>
    <x v="33"/>
    <s v="竄ｱ 650.00"/>
  </r>
  <r>
    <x v="217"/>
    <x v="3"/>
    <x v="0"/>
    <x v="3"/>
    <x v="3"/>
    <s v="竄ｱ 40.00"/>
    <x v="3"/>
    <s v="竄ｱ 340.00"/>
  </r>
  <r>
    <x v="217"/>
    <x v="28"/>
    <x v="0"/>
    <x v="26"/>
    <x v="20"/>
    <s v="竄ｱ 56.00"/>
    <x v="22"/>
    <s v="竄ｱ 365.00"/>
  </r>
  <r>
    <x v="217"/>
    <x v="0"/>
    <x v="0"/>
    <x v="0"/>
    <x v="0"/>
    <s v="竄ｱ 34.00"/>
    <x v="0"/>
    <s v="竄ｱ 95.00"/>
  </r>
  <r>
    <x v="217"/>
    <x v="11"/>
    <x v="0"/>
    <x v="11"/>
    <x v="10"/>
    <s v="竄ｱ 23.85"/>
    <x v="11"/>
    <s v="竄ｱ 30.00"/>
  </r>
  <r>
    <x v="217"/>
    <x v="3"/>
    <x v="0"/>
    <x v="3"/>
    <x v="3"/>
    <s v="竄ｱ 40.00"/>
    <x v="3"/>
    <s v="竄ｱ 340.00"/>
  </r>
  <r>
    <x v="217"/>
    <x v="59"/>
    <x v="3"/>
    <x v="13"/>
    <x v="8"/>
    <s v="竄ｱ 190.00"/>
    <x v="13"/>
    <s v="竄ｱ 240.00"/>
  </r>
  <r>
    <x v="217"/>
    <x v="28"/>
    <x v="0"/>
    <x v="26"/>
    <x v="20"/>
    <s v="竄ｱ 56.00"/>
    <x v="22"/>
    <s v="竄ｱ 365.00"/>
  </r>
  <r>
    <x v="218"/>
    <x v="60"/>
    <x v="0"/>
    <x v="50"/>
    <x v="33"/>
    <s v="竄ｱ 199.20"/>
    <x v="34"/>
    <s v="竄ｱ 1,894.00"/>
  </r>
  <r>
    <x v="218"/>
    <x v="13"/>
    <x v="0"/>
    <x v="13"/>
    <x v="8"/>
    <s v="竄ｱ 95.00"/>
    <x v="9"/>
    <s v="竄ｱ 120.00"/>
  </r>
  <r>
    <x v="218"/>
    <x v="4"/>
    <x v="0"/>
    <x v="4"/>
    <x v="0"/>
    <s v="竄ｱ 25.00"/>
    <x v="0"/>
    <s v="竄ｱ 95.00"/>
  </r>
  <r>
    <x v="218"/>
    <x v="61"/>
    <x v="0"/>
    <x v="51"/>
    <x v="1"/>
    <s v="竄ｱ 60.00"/>
    <x v="1"/>
    <s v="竄ｱ 150.00"/>
  </r>
  <r>
    <x v="218"/>
    <x v="28"/>
    <x v="0"/>
    <x v="26"/>
    <x v="20"/>
    <s v="竄ｱ 56.00"/>
    <x v="22"/>
    <s v="竄ｱ 365.00"/>
  </r>
  <r>
    <x v="218"/>
    <x v="3"/>
    <x v="0"/>
    <x v="3"/>
    <x v="3"/>
    <s v="竄ｱ 40.00"/>
    <x v="3"/>
    <s v="竄ｱ 340.00"/>
  </r>
  <r>
    <x v="218"/>
    <x v="8"/>
    <x v="0"/>
    <x v="8"/>
    <x v="7"/>
    <s v="竄ｱ 51.00"/>
    <x v="7"/>
    <s v="竄ｱ 285.00"/>
  </r>
  <r>
    <x v="218"/>
    <x v="3"/>
    <x v="0"/>
    <x v="3"/>
    <x v="3"/>
    <s v="竄ｱ 40.00"/>
    <x v="3"/>
    <s v="竄ｱ 340.00"/>
  </r>
  <r>
    <x v="218"/>
    <x v="16"/>
    <x v="0"/>
    <x v="15"/>
    <x v="13"/>
    <s v="竄ｱ 17.00"/>
    <x v="15"/>
    <s v="竄ｱ 25.00"/>
  </r>
  <r>
    <x v="21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18"/>
    <x v="62"/>
    <x v="0"/>
    <x v="52"/>
    <x v="1"/>
    <s v="竄ｱ 50.00"/>
    <x v="1"/>
    <s v="竄ｱ 150.00"/>
  </r>
  <r>
    <x v="218"/>
    <x v="16"/>
    <x v="2"/>
    <x v="15"/>
    <x v="13"/>
    <s v="竄ｱ 68.00"/>
    <x v="5"/>
    <s v="竄ｱ 100.00"/>
  </r>
  <r>
    <x v="218"/>
    <x v="4"/>
    <x v="0"/>
    <x v="4"/>
    <x v="0"/>
    <s v="竄ｱ 25.00"/>
    <x v="0"/>
    <s v="竄ｱ 95.00"/>
  </r>
  <r>
    <x v="218"/>
    <x v="7"/>
    <x v="0"/>
    <x v="7"/>
    <x v="6"/>
    <s v="竄ｱ 55.00"/>
    <x v="6"/>
    <s v="竄ｱ 380.00"/>
  </r>
  <r>
    <x v="218"/>
    <x v="63"/>
    <x v="0"/>
    <x v="53"/>
    <x v="34"/>
    <s v="竄ｱ 65.00"/>
    <x v="35"/>
    <s v="竄ｱ 290.00"/>
  </r>
  <r>
    <x v="218"/>
    <x v="3"/>
    <x v="0"/>
    <x v="3"/>
    <x v="3"/>
    <s v="竄ｱ 40.00"/>
    <x v="3"/>
    <s v="竄ｱ 340.00"/>
  </r>
  <r>
    <x v="218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18"/>
    <x v="11"/>
    <x v="0"/>
    <x v="11"/>
    <x v="10"/>
    <s v="竄ｱ 23.85"/>
    <x v="11"/>
    <s v="竄ｱ 30.00"/>
  </r>
  <r>
    <x v="218"/>
    <x v="39"/>
    <x v="0"/>
    <x v="36"/>
    <x v="24"/>
    <s v="竄ｱ 10.00"/>
    <x v="4"/>
    <s v="竄ｱ 20.00"/>
  </r>
  <r>
    <x v="218"/>
    <x v="3"/>
    <x v="0"/>
    <x v="3"/>
    <x v="3"/>
    <s v="竄ｱ 40.00"/>
    <x v="3"/>
    <s v="竄ｱ 340.00"/>
  </r>
  <r>
    <x v="218"/>
    <x v="36"/>
    <x v="0"/>
    <x v="34"/>
    <x v="8"/>
    <s v="竄ｱ 75.00"/>
    <x v="9"/>
    <s v="竄ｱ 120.00"/>
  </r>
  <r>
    <x v="218"/>
    <x v="8"/>
    <x v="0"/>
    <x v="8"/>
    <x v="7"/>
    <s v="竄ｱ 51.00"/>
    <x v="7"/>
    <s v="竄ｱ 285.00"/>
  </r>
  <r>
    <x v="219"/>
    <x v="8"/>
    <x v="0"/>
    <x v="8"/>
    <x v="7"/>
    <s v="竄ｱ 51.00"/>
    <x v="7"/>
    <s v="竄ｱ 285.00"/>
  </r>
  <r>
    <x v="219"/>
    <x v="64"/>
    <x v="0"/>
    <x v="54"/>
    <x v="14"/>
    <s v="竄ｱ 150.00"/>
    <x v="16"/>
    <s v="竄ｱ 850.00"/>
  </r>
  <r>
    <x v="219"/>
    <x v="8"/>
    <x v="0"/>
    <x v="8"/>
    <x v="7"/>
    <s v="竄ｱ 51.00"/>
    <x v="7"/>
    <s v="竄ｱ 285.00"/>
  </r>
  <r>
    <x v="219"/>
    <x v="23"/>
    <x v="0"/>
    <x v="21"/>
    <x v="8"/>
    <s v="竄ｱ 34.20"/>
    <x v="9"/>
    <s v="竄ｱ 120.00"/>
  </r>
  <r>
    <x v="219"/>
    <x v="28"/>
    <x v="0"/>
    <x v="26"/>
    <x v="20"/>
    <s v="竄ｱ 56.00"/>
    <x v="22"/>
    <s v="竄ｱ 365.00"/>
  </r>
  <r>
    <x v="219"/>
    <x v="65"/>
    <x v="0"/>
    <x v="55"/>
    <x v="35"/>
    <s v="竄ｱ 38.88"/>
    <x v="36"/>
    <s v="竄ｱ 326.00"/>
  </r>
  <r>
    <x v="219"/>
    <x v="15"/>
    <x v="0"/>
    <x v="14"/>
    <x v="12"/>
    <s v="竄ｱ 30.00"/>
    <x v="14"/>
    <s v="竄ｱ 50.00"/>
  </r>
  <r>
    <x v="219"/>
    <x v="27"/>
    <x v="0"/>
    <x v="25"/>
    <x v="19"/>
    <s v="竄ｱ 35.00"/>
    <x v="21"/>
    <s v="竄ｱ 295.00"/>
  </r>
  <r>
    <x v="219"/>
    <x v="66"/>
    <x v="0"/>
    <x v="37"/>
    <x v="12"/>
    <s v="竄ｱ 20.00"/>
    <x v="14"/>
    <s v="竄ｱ 50.00"/>
  </r>
  <r>
    <x v="219"/>
    <x v="42"/>
    <x v="0"/>
    <x v="39"/>
    <x v="13"/>
    <s v="竄ｱ 13.00"/>
    <x v="15"/>
    <s v="竄ｱ 25.00"/>
  </r>
  <r>
    <x v="21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19"/>
    <x v="68"/>
    <x v="0"/>
    <x v="1"/>
    <x v="1"/>
    <s v="竄ｱ 70.00"/>
    <x v="1"/>
    <s v="竄ｱ 150.00"/>
  </r>
  <r>
    <x v="219"/>
    <x v="26"/>
    <x v="0"/>
    <x v="24"/>
    <x v="18"/>
    <s v="竄ｱ 41.00"/>
    <x v="20"/>
    <s v="竄ｱ 330.00"/>
  </r>
  <r>
    <x v="21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19"/>
    <x v="11"/>
    <x v="0"/>
    <x v="11"/>
    <x v="10"/>
    <s v="竄ｱ 23.85"/>
    <x v="11"/>
    <s v="竄ｱ 30.00"/>
  </r>
  <r>
    <x v="219"/>
    <x v="3"/>
    <x v="0"/>
    <x v="3"/>
    <x v="3"/>
    <s v="竄ｱ 40.00"/>
    <x v="3"/>
    <s v="竄ｱ 340.00"/>
  </r>
  <r>
    <x v="219"/>
    <x v="23"/>
    <x v="0"/>
    <x v="21"/>
    <x v="8"/>
    <s v="竄ｱ 34.20"/>
    <x v="9"/>
    <s v="竄ｱ 120.00"/>
  </r>
  <r>
    <x v="219"/>
    <x v="70"/>
    <x v="0"/>
    <x v="56"/>
    <x v="12"/>
    <s v="竄ｱ 40.80"/>
    <x v="14"/>
    <s v="竄ｱ 50.00"/>
  </r>
  <r>
    <x v="219"/>
    <x v="30"/>
    <x v="0"/>
    <x v="28"/>
    <x v="21"/>
    <s v="竄ｱ 47.77"/>
    <x v="24"/>
    <s v="竄ｱ 299.00"/>
  </r>
  <r>
    <x v="220"/>
    <x v="4"/>
    <x v="0"/>
    <x v="4"/>
    <x v="0"/>
    <s v="竄ｱ 25.00"/>
    <x v="0"/>
    <s v="竄ｱ 95.00"/>
  </r>
  <r>
    <x v="220"/>
    <x v="29"/>
    <x v="0"/>
    <x v="27"/>
    <x v="15"/>
    <s v="竄ｱ 43.00"/>
    <x v="17"/>
    <s v="竄ｱ 90.00"/>
  </r>
  <r>
    <x v="220"/>
    <x v="71"/>
    <x v="0"/>
    <x v="52"/>
    <x v="36"/>
    <s v="竄ｱ 80.00"/>
    <x v="37"/>
    <s v="竄ｱ 180.00"/>
  </r>
  <r>
    <x v="22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20"/>
    <x v="37"/>
    <x v="3"/>
    <x v="33"/>
    <x v="22"/>
    <s v="竄ｱ 16.00"/>
    <x v="4"/>
    <s v="竄ｱ 20.00"/>
  </r>
  <r>
    <x v="220"/>
    <x v="72"/>
    <x v="0"/>
    <x v="57"/>
    <x v="10"/>
    <s v="竄ｱ 26.00"/>
    <x v="11"/>
    <s v="竄ｱ 30.00"/>
  </r>
  <r>
    <x v="22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20"/>
    <x v="3"/>
    <x v="0"/>
    <x v="3"/>
    <x v="3"/>
    <s v="竄ｱ 40.00"/>
    <x v="3"/>
    <s v="竄ｱ 340.00"/>
  </r>
  <r>
    <x v="220"/>
    <x v="4"/>
    <x v="0"/>
    <x v="4"/>
    <x v="0"/>
    <s v="竄ｱ 25.00"/>
    <x v="0"/>
    <s v="竄ｱ 95.00"/>
  </r>
  <r>
    <x v="220"/>
    <x v="65"/>
    <x v="0"/>
    <x v="55"/>
    <x v="35"/>
    <s v="竄ｱ 38.88"/>
    <x v="36"/>
    <s v="竄ｱ 326.00"/>
  </r>
  <r>
    <x v="220"/>
    <x v="66"/>
    <x v="0"/>
    <x v="37"/>
    <x v="12"/>
    <s v="竄ｱ 20.00"/>
    <x v="14"/>
    <s v="竄ｱ 50.00"/>
  </r>
  <r>
    <x v="22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20"/>
    <x v="73"/>
    <x v="0"/>
    <x v="58"/>
    <x v="25"/>
    <s v="竄ｱ 52.00"/>
    <x v="8"/>
    <s v="竄ｱ 200.00"/>
  </r>
  <r>
    <x v="220"/>
    <x v="74"/>
    <x v="3"/>
    <x v="13"/>
    <x v="8"/>
    <s v="竄ｱ 190.00"/>
    <x v="13"/>
    <s v="竄ｱ 240.00"/>
  </r>
  <r>
    <x v="220"/>
    <x v="3"/>
    <x v="0"/>
    <x v="3"/>
    <x v="3"/>
    <s v="竄ｱ 40.00"/>
    <x v="3"/>
    <s v="竄ｱ 340.00"/>
  </r>
  <r>
    <x v="220"/>
    <x v="4"/>
    <x v="0"/>
    <x v="4"/>
    <x v="0"/>
    <s v="竄ｱ 25.00"/>
    <x v="0"/>
    <s v="竄ｱ 95.00"/>
  </r>
  <r>
    <x v="220"/>
    <x v="8"/>
    <x v="0"/>
    <x v="8"/>
    <x v="7"/>
    <s v="竄ｱ 51.00"/>
    <x v="7"/>
    <s v="竄ｱ 285.00"/>
  </r>
  <r>
    <x v="220"/>
    <x v="4"/>
    <x v="0"/>
    <x v="4"/>
    <x v="0"/>
    <s v="竄ｱ 25.00"/>
    <x v="0"/>
    <s v="竄ｱ 95.00"/>
  </r>
  <r>
    <x v="22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20"/>
    <x v="11"/>
    <x v="0"/>
    <x v="11"/>
    <x v="10"/>
    <s v="竄ｱ 23.85"/>
    <x v="11"/>
    <s v="竄ｱ 30.00"/>
  </r>
  <r>
    <x v="220"/>
    <x v="76"/>
    <x v="0"/>
    <x v="59"/>
    <x v="38"/>
    <s v="竄ｱ 199.60"/>
    <x v="39"/>
    <s v="竄ｱ 1,141.00"/>
  </r>
  <r>
    <x v="22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20"/>
    <x v="11"/>
    <x v="0"/>
    <x v="11"/>
    <x v="10"/>
    <s v="竄ｱ 23.85"/>
    <x v="11"/>
    <s v="竄ｱ 30.00"/>
  </r>
  <r>
    <x v="220"/>
    <x v="3"/>
    <x v="0"/>
    <x v="3"/>
    <x v="3"/>
    <s v="竄ｱ 40.00"/>
    <x v="3"/>
    <s v="竄ｱ 340.00"/>
  </r>
  <r>
    <x v="220"/>
    <x v="4"/>
    <x v="0"/>
    <x v="4"/>
    <x v="0"/>
    <s v="竄ｱ 25.00"/>
    <x v="0"/>
    <s v="竄ｱ 95.00"/>
  </r>
  <r>
    <x v="220"/>
    <x v="28"/>
    <x v="0"/>
    <x v="26"/>
    <x v="20"/>
    <s v="竄ｱ 56.00"/>
    <x v="22"/>
    <s v="竄ｱ 365.00"/>
  </r>
  <r>
    <x v="220"/>
    <x v="61"/>
    <x v="0"/>
    <x v="51"/>
    <x v="1"/>
    <s v="竄ｱ 60.00"/>
    <x v="1"/>
    <s v="竄ｱ 150.00"/>
  </r>
  <r>
    <x v="220"/>
    <x v="77"/>
    <x v="0"/>
    <x v="43"/>
    <x v="5"/>
    <s v="竄ｱ 60.00"/>
    <x v="5"/>
    <s v="竄ｱ 100.00"/>
  </r>
  <r>
    <x v="220"/>
    <x v="27"/>
    <x v="0"/>
    <x v="25"/>
    <x v="19"/>
    <s v="竄ｱ 35.00"/>
    <x v="21"/>
    <s v="竄ｱ 295.00"/>
  </r>
  <r>
    <x v="220"/>
    <x v="44"/>
    <x v="0"/>
    <x v="40"/>
    <x v="26"/>
    <s v="竄ｱ 38.00"/>
    <x v="28"/>
    <s v="竄ｱ 130.00"/>
  </r>
  <r>
    <x v="220"/>
    <x v="78"/>
    <x v="2"/>
    <x v="2"/>
    <x v="4"/>
    <s v="竄ｱ 16.00"/>
    <x v="4"/>
    <s v="竄ｱ 20.00"/>
  </r>
  <r>
    <x v="220"/>
    <x v="79"/>
    <x v="0"/>
    <x v="60"/>
    <x v="39"/>
    <s v="竄ｱ 84.00"/>
    <x v="40"/>
    <s v="竄ｱ 190.00"/>
  </r>
  <r>
    <x v="220"/>
    <x v="0"/>
    <x v="0"/>
    <x v="0"/>
    <x v="0"/>
    <s v="竄ｱ 34.00"/>
    <x v="0"/>
    <s v="竄ｱ 95.00"/>
  </r>
  <r>
    <x v="220"/>
    <x v="28"/>
    <x v="0"/>
    <x v="26"/>
    <x v="20"/>
    <s v="竄ｱ 56.00"/>
    <x v="22"/>
    <s v="竄ｱ 365.00"/>
  </r>
  <r>
    <x v="220"/>
    <x v="30"/>
    <x v="0"/>
    <x v="28"/>
    <x v="21"/>
    <s v="竄ｱ 47.77"/>
    <x v="24"/>
    <s v="竄ｱ 299.00"/>
  </r>
  <r>
    <x v="220"/>
    <x v="28"/>
    <x v="0"/>
    <x v="26"/>
    <x v="20"/>
    <s v="竄ｱ 56.00"/>
    <x v="22"/>
    <s v="竄ｱ 365.00"/>
  </r>
  <r>
    <x v="220"/>
    <x v="0"/>
    <x v="0"/>
    <x v="0"/>
    <x v="0"/>
    <s v="竄ｱ 34.00"/>
    <x v="0"/>
    <s v="竄ｱ 95.00"/>
  </r>
  <r>
    <x v="220"/>
    <x v="28"/>
    <x v="0"/>
    <x v="26"/>
    <x v="20"/>
    <s v="竄ｱ 56.00"/>
    <x v="22"/>
    <s v="竄ｱ 365.00"/>
  </r>
  <r>
    <x v="22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21"/>
    <x v="11"/>
    <x v="0"/>
    <x v="11"/>
    <x v="10"/>
    <s v="竄ｱ 23.85"/>
    <x v="11"/>
    <s v="竄ｱ 30.00"/>
  </r>
  <r>
    <x v="221"/>
    <x v="3"/>
    <x v="0"/>
    <x v="3"/>
    <x v="3"/>
    <s v="竄ｱ 40.00"/>
    <x v="3"/>
    <s v="竄ｱ 340.00"/>
  </r>
  <r>
    <x v="221"/>
    <x v="3"/>
    <x v="0"/>
    <x v="3"/>
    <x v="3"/>
    <s v="竄ｱ 40.00"/>
    <x v="3"/>
    <s v="竄ｱ 340.00"/>
  </r>
  <r>
    <x v="221"/>
    <x v="3"/>
    <x v="0"/>
    <x v="3"/>
    <x v="3"/>
    <s v="竄ｱ 40.00"/>
    <x v="3"/>
    <s v="竄ｱ 340.00"/>
  </r>
  <r>
    <x v="22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21"/>
    <x v="3"/>
    <x v="0"/>
    <x v="3"/>
    <x v="3"/>
    <s v="竄ｱ 40.00"/>
    <x v="3"/>
    <s v="竄ｱ 340.00"/>
  </r>
  <r>
    <x v="221"/>
    <x v="4"/>
    <x v="0"/>
    <x v="4"/>
    <x v="0"/>
    <s v="竄ｱ 25.00"/>
    <x v="0"/>
    <s v="竄ｱ 95.00"/>
  </r>
  <r>
    <x v="221"/>
    <x v="80"/>
    <x v="0"/>
    <x v="61"/>
    <x v="25"/>
    <s v="竄ｱ 121.00"/>
    <x v="8"/>
    <s v="竄ｱ 200.00"/>
  </r>
  <r>
    <x v="22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21"/>
    <x v="11"/>
    <x v="0"/>
    <x v="11"/>
    <x v="10"/>
    <s v="竄ｱ 23.85"/>
    <x v="11"/>
    <s v="竄ｱ 30.00"/>
  </r>
  <r>
    <x v="221"/>
    <x v="64"/>
    <x v="0"/>
    <x v="54"/>
    <x v="14"/>
    <s v="竄ｱ 150.00"/>
    <x v="16"/>
    <s v="竄ｱ 850.00"/>
  </r>
  <r>
    <x v="221"/>
    <x v="23"/>
    <x v="0"/>
    <x v="21"/>
    <x v="8"/>
    <s v="竄ｱ 34.20"/>
    <x v="9"/>
    <s v="竄ｱ 120.00"/>
  </r>
  <r>
    <x v="221"/>
    <x v="66"/>
    <x v="0"/>
    <x v="37"/>
    <x v="12"/>
    <s v="竄ｱ 20.00"/>
    <x v="14"/>
    <s v="竄ｱ 50.00"/>
  </r>
  <r>
    <x v="221"/>
    <x v="79"/>
    <x v="0"/>
    <x v="60"/>
    <x v="39"/>
    <s v="竄ｱ 84.00"/>
    <x v="40"/>
    <s v="竄ｱ 190.00"/>
  </r>
  <r>
    <x v="221"/>
    <x v="66"/>
    <x v="0"/>
    <x v="37"/>
    <x v="12"/>
    <s v="竄ｱ 20.00"/>
    <x v="14"/>
    <s v="竄ｱ 50.00"/>
  </r>
  <r>
    <x v="221"/>
    <x v="79"/>
    <x v="0"/>
    <x v="60"/>
    <x v="39"/>
    <s v="竄ｱ 84.00"/>
    <x v="40"/>
    <s v="竄ｱ 190.00"/>
  </r>
  <r>
    <x v="221"/>
    <x v="57"/>
    <x v="0"/>
    <x v="48"/>
    <x v="10"/>
    <s v="竄ｱ 25.00"/>
    <x v="11"/>
    <s v="竄ｱ 30.00"/>
  </r>
  <r>
    <x v="221"/>
    <x v="61"/>
    <x v="0"/>
    <x v="51"/>
    <x v="1"/>
    <s v="竄ｱ 60.00"/>
    <x v="1"/>
    <s v="竄ｱ 150.00"/>
  </r>
  <r>
    <x v="221"/>
    <x v="8"/>
    <x v="0"/>
    <x v="8"/>
    <x v="7"/>
    <s v="竄ｱ 51.00"/>
    <x v="7"/>
    <s v="竄ｱ 285.00"/>
  </r>
  <r>
    <x v="221"/>
    <x v="11"/>
    <x v="0"/>
    <x v="11"/>
    <x v="10"/>
    <s v="竄ｱ 23.85"/>
    <x v="11"/>
    <s v="竄ｱ 30.00"/>
  </r>
  <r>
    <x v="221"/>
    <x v="82"/>
    <x v="0"/>
    <x v="33"/>
    <x v="22"/>
    <s v="竄ｱ 8.00"/>
    <x v="25"/>
    <s v="竄ｱ 10.00"/>
  </r>
  <r>
    <x v="221"/>
    <x v="3"/>
    <x v="0"/>
    <x v="3"/>
    <x v="3"/>
    <s v="竄ｱ 40.00"/>
    <x v="3"/>
    <s v="竄ｱ 340.00"/>
  </r>
  <r>
    <x v="221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2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21"/>
    <x v="11"/>
    <x v="0"/>
    <x v="11"/>
    <x v="10"/>
    <s v="竄ｱ 23.85"/>
    <x v="11"/>
    <s v="竄ｱ 30.00"/>
  </r>
  <r>
    <x v="221"/>
    <x v="8"/>
    <x v="0"/>
    <x v="8"/>
    <x v="7"/>
    <s v="竄ｱ 51.00"/>
    <x v="7"/>
    <s v="竄ｱ 285.00"/>
  </r>
  <r>
    <x v="22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21"/>
    <x v="11"/>
    <x v="0"/>
    <x v="11"/>
    <x v="10"/>
    <s v="竄ｱ 23.85"/>
    <x v="11"/>
    <s v="竄ｱ 30.00"/>
  </r>
  <r>
    <x v="221"/>
    <x v="84"/>
    <x v="0"/>
    <x v="64"/>
    <x v="5"/>
    <s v="竄ｱ 62.00"/>
    <x v="5"/>
    <s v="竄ｱ 100.00"/>
  </r>
  <r>
    <x v="221"/>
    <x v="69"/>
    <x v="0"/>
    <x v="52"/>
    <x v="1"/>
    <s v="竄ｱ 50.00"/>
    <x v="1"/>
    <s v="竄ｱ 150.00"/>
  </r>
  <r>
    <x v="221"/>
    <x v="85"/>
    <x v="0"/>
    <x v="65"/>
    <x v="11"/>
    <s v="竄ｱ 109.00"/>
    <x v="12"/>
    <s v="竄ｱ 300.00"/>
  </r>
  <r>
    <x v="221"/>
    <x v="23"/>
    <x v="0"/>
    <x v="21"/>
    <x v="8"/>
    <s v="竄ｱ 34.20"/>
    <x v="9"/>
    <s v="竄ｱ 120.00"/>
  </r>
  <r>
    <x v="22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22"/>
    <x v="6"/>
    <x v="0"/>
    <x v="6"/>
    <x v="5"/>
    <s v="竄ｱ 64.50"/>
    <x v="5"/>
    <s v="竄ｱ 100.00"/>
  </r>
  <r>
    <x v="222"/>
    <x v="7"/>
    <x v="0"/>
    <x v="7"/>
    <x v="6"/>
    <s v="竄ｱ 55.00"/>
    <x v="6"/>
    <s v="竄ｱ 380.00"/>
  </r>
  <r>
    <x v="222"/>
    <x v="19"/>
    <x v="3"/>
    <x v="18"/>
    <x v="15"/>
    <s v="竄ｱ 124.52"/>
    <x v="37"/>
    <s v="竄ｱ 180.00"/>
  </r>
  <r>
    <x v="22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22"/>
    <x v="11"/>
    <x v="0"/>
    <x v="11"/>
    <x v="10"/>
    <s v="竄ｱ 23.85"/>
    <x v="11"/>
    <s v="竄ｱ 30.00"/>
  </r>
  <r>
    <x v="222"/>
    <x v="11"/>
    <x v="0"/>
    <x v="11"/>
    <x v="10"/>
    <s v="竄ｱ 23.85"/>
    <x v="11"/>
    <s v="竄ｱ 30.00"/>
  </r>
  <r>
    <x v="222"/>
    <x v="86"/>
    <x v="0"/>
    <x v="66"/>
    <x v="40"/>
    <s v="竄ｱ 114.00"/>
    <x v="41"/>
    <s v="竄ｱ 600.00"/>
  </r>
  <r>
    <x v="222"/>
    <x v="3"/>
    <x v="0"/>
    <x v="3"/>
    <x v="3"/>
    <s v="竄ｱ 40.00"/>
    <x v="3"/>
    <s v="竄ｱ 340.00"/>
  </r>
  <r>
    <x v="22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22"/>
    <x v="39"/>
    <x v="0"/>
    <x v="36"/>
    <x v="24"/>
    <s v="竄ｱ 10.00"/>
    <x v="4"/>
    <s v="竄ｱ 20.00"/>
  </r>
  <r>
    <x v="222"/>
    <x v="3"/>
    <x v="0"/>
    <x v="3"/>
    <x v="3"/>
    <s v="竄ｱ 40.00"/>
    <x v="3"/>
    <s v="竄ｱ 340.00"/>
  </r>
  <r>
    <x v="222"/>
    <x v="4"/>
    <x v="0"/>
    <x v="4"/>
    <x v="0"/>
    <s v="竄ｱ 25.00"/>
    <x v="0"/>
    <s v="竄ｱ 95.00"/>
  </r>
  <r>
    <x v="222"/>
    <x v="3"/>
    <x v="0"/>
    <x v="3"/>
    <x v="3"/>
    <s v="竄ｱ 40.00"/>
    <x v="3"/>
    <s v="竄ｱ 340.00"/>
  </r>
  <r>
    <x v="222"/>
    <x v="26"/>
    <x v="0"/>
    <x v="24"/>
    <x v="18"/>
    <s v="竄ｱ 41.00"/>
    <x v="20"/>
    <s v="竄ｱ 330.00"/>
  </r>
  <r>
    <x v="222"/>
    <x v="6"/>
    <x v="0"/>
    <x v="6"/>
    <x v="5"/>
    <s v="竄ｱ 64.50"/>
    <x v="5"/>
    <s v="竄ｱ 100.00"/>
  </r>
  <r>
    <x v="223"/>
    <x v="70"/>
    <x v="0"/>
    <x v="56"/>
    <x v="12"/>
    <s v="竄ｱ 40.80"/>
    <x v="14"/>
    <s v="竄ｱ 50.00"/>
  </r>
  <r>
    <x v="223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23"/>
    <x v="61"/>
    <x v="0"/>
    <x v="51"/>
    <x v="1"/>
    <s v="竄ｱ 60.00"/>
    <x v="1"/>
    <s v="竄ｱ 150.00"/>
  </r>
  <r>
    <x v="223"/>
    <x v="44"/>
    <x v="0"/>
    <x v="40"/>
    <x v="26"/>
    <s v="竄ｱ 38.00"/>
    <x v="28"/>
    <s v="竄ｱ 130.00"/>
  </r>
  <r>
    <x v="223"/>
    <x v="87"/>
    <x v="0"/>
    <x v="67"/>
    <x v="5"/>
    <s v="竄ｱ 50.00"/>
    <x v="5"/>
    <s v="竄ｱ 100.00"/>
  </r>
  <r>
    <x v="22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23"/>
    <x v="23"/>
    <x v="0"/>
    <x v="21"/>
    <x v="8"/>
    <s v="竄ｱ 34.20"/>
    <x v="9"/>
    <s v="竄ｱ 120.00"/>
  </r>
  <r>
    <x v="223"/>
    <x v="87"/>
    <x v="0"/>
    <x v="67"/>
    <x v="5"/>
    <s v="竄ｱ 50.00"/>
    <x v="5"/>
    <s v="竄ｱ 100.00"/>
  </r>
  <r>
    <x v="223"/>
    <x v="30"/>
    <x v="0"/>
    <x v="28"/>
    <x v="21"/>
    <s v="竄ｱ 47.77"/>
    <x v="24"/>
    <s v="竄ｱ 299.00"/>
  </r>
  <r>
    <x v="223"/>
    <x v="61"/>
    <x v="3"/>
    <x v="51"/>
    <x v="1"/>
    <s v="竄ｱ 120.00"/>
    <x v="12"/>
    <s v="竄ｱ 300.00"/>
  </r>
  <r>
    <x v="223"/>
    <x v="0"/>
    <x v="0"/>
    <x v="0"/>
    <x v="0"/>
    <s v="竄ｱ 34.00"/>
    <x v="0"/>
    <s v="竄ｱ 95.00"/>
  </r>
  <r>
    <x v="223"/>
    <x v="1"/>
    <x v="0"/>
    <x v="1"/>
    <x v="1"/>
    <s v="竄ｱ 70.00"/>
    <x v="1"/>
    <s v="竄ｱ 150.00"/>
  </r>
  <r>
    <x v="223"/>
    <x v="2"/>
    <x v="1"/>
    <x v="2"/>
    <x v="2"/>
    <s v="竄ｱ 8.00"/>
    <x v="2"/>
    <s v="竄ｱ 16.00"/>
  </r>
  <r>
    <x v="223"/>
    <x v="3"/>
    <x v="0"/>
    <x v="3"/>
    <x v="3"/>
    <s v="竄ｱ 40.00"/>
    <x v="3"/>
    <s v="竄ｱ 340.00"/>
  </r>
  <r>
    <x v="223"/>
    <x v="4"/>
    <x v="0"/>
    <x v="4"/>
    <x v="0"/>
    <s v="竄ｱ 25.00"/>
    <x v="0"/>
    <s v="竄ｱ 95.00"/>
  </r>
  <r>
    <x v="223"/>
    <x v="5"/>
    <x v="2"/>
    <x v="5"/>
    <x v="4"/>
    <s v="竄ｱ 6.00"/>
    <x v="4"/>
    <s v="竄ｱ 20.00"/>
  </r>
  <r>
    <x v="223"/>
    <x v="6"/>
    <x v="0"/>
    <x v="6"/>
    <x v="5"/>
    <s v="竄ｱ 64.50"/>
    <x v="5"/>
    <s v="竄ｱ 100.00"/>
  </r>
  <r>
    <x v="223"/>
    <x v="7"/>
    <x v="0"/>
    <x v="7"/>
    <x v="6"/>
    <s v="竄ｱ 55.00"/>
    <x v="6"/>
    <s v="竄ｱ 380.00"/>
  </r>
  <r>
    <x v="224"/>
    <x v="8"/>
    <x v="0"/>
    <x v="8"/>
    <x v="7"/>
    <s v="竄ｱ 51.00"/>
    <x v="7"/>
    <s v="竄ｱ 285.00"/>
  </r>
  <r>
    <x v="224"/>
    <x v="6"/>
    <x v="3"/>
    <x v="6"/>
    <x v="5"/>
    <s v="竄ｱ 129.00"/>
    <x v="8"/>
    <s v="竄ｱ 200.00"/>
  </r>
  <r>
    <x v="224"/>
    <x v="3"/>
    <x v="0"/>
    <x v="3"/>
    <x v="3"/>
    <s v="竄ｱ 40.00"/>
    <x v="3"/>
    <s v="竄ｱ 340.00"/>
  </r>
  <r>
    <x v="22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24"/>
    <x v="11"/>
    <x v="0"/>
    <x v="11"/>
    <x v="10"/>
    <s v="竄ｱ 23.85"/>
    <x v="11"/>
    <s v="竄ｱ 30.00"/>
  </r>
  <r>
    <x v="22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24"/>
    <x v="12"/>
    <x v="0"/>
    <x v="12"/>
    <x v="11"/>
    <s v="竄ｱ 136.00"/>
    <x v="12"/>
    <s v="竄ｱ 300.00"/>
  </r>
  <r>
    <x v="224"/>
    <x v="13"/>
    <x v="3"/>
    <x v="13"/>
    <x v="8"/>
    <s v="竄ｱ 190.00"/>
    <x v="13"/>
    <s v="竄ｱ 240.00"/>
  </r>
  <r>
    <x v="224"/>
    <x v="0"/>
    <x v="0"/>
    <x v="0"/>
    <x v="0"/>
    <s v="竄ｱ 34.00"/>
    <x v="0"/>
    <s v="竄ｱ 95.00"/>
  </r>
  <r>
    <x v="224"/>
    <x v="14"/>
    <x v="0"/>
    <x v="9"/>
    <x v="1"/>
    <s v="竄ｱ 90.00"/>
    <x v="1"/>
    <s v="竄ｱ 150.00"/>
  </r>
  <r>
    <x v="224"/>
    <x v="15"/>
    <x v="0"/>
    <x v="14"/>
    <x v="12"/>
    <s v="竄ｱ 30.00"/>
    <x v="14"/>
    <s v="竄ｱ 50.00"/>
  </r>
  <r>
    <x v="224"/>
    <x v="6"/>
    <x v="0"/>
    <x v="6"/>
    <x v="5"/>
    <s v="竄ｱ 64.50"/>
    <x v="5"/>
    <s v="竄ｱ 100.00"/>
  </r>
  <r>
    <x v="22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24"/>
    <x v="11"/>
    <x v="0"/>
    <x v="11"/>
    <x v="10"/>
    <s v="竄ｱ 23.85"/>
    <x v="11"/>
    <s v="竄ｱ 30.00"/>
  </r>
  <r>
    <x v="224"/>
    <x v="17"/>
    <x v="0"/>
    <x v="16"/>
    <x v="14"/>
    <s v="竄ｱ 460.00"/>
    <x v="16"/>
    <s v="竄ｱ 850.00"/>
  </r>
  <r>
    <x v="224"/>
    <x v="18"/>
    <x v="0"/>
    <x v="17"/>
    <x v="5"/>
    <s v="竄ｱ 71.00"/>
    <x v="5"/>
    <s v="竄ｱ 100.00"/>
  </r>
  <r>
    <x v="224"/>
    <x v="7"/>
    <x v="0"/>
    <x v="7"/>
    <x v="6"/>
    <s v="竄ｱ 55.00"/>
    <x v="6"/>
    <s v="竄ｱ 380.00"/>
  </r>
  <r>
    <x v="224"/>
    <x v="0"/>
    <x v="0"/>
    <x v="0"/>
    <x v="0"/>
    <s v="竄ｱ 34.00"/>
    <x v="0"/>
    <s v="竄ｱ 95.00"/>
  </r>
  <r>
    <x v="224"/>
    <x v="19"/>
    <x v="0"/>
    <x v="18"/>
    <x v="15"/>
    <s v="竄ｱ 62.26"/>
    <x v="17"/>
    <s v="竄ｱ 90.00"/>
  </r>
  <r>
    <x v="224"/>
    <x v="6"/>
    <x v="0"/>
    <x v="6"/>
    <x v="5"/>
    <s v="竄ｱ 64.50"/>
    <x v="5"/>
    <s v="竄ｱ 100.00"/>
  </r>
  <r>
    <x v="224"/>
    <x v="20"/>
    <x v="0"/>
    <x v="19"/>
    <x v="16"/>
    <s v="竄ｱ 200.00"/>
    <x v="18"/>
    <s v="竄ｱ 1,315.00"/>
  </r>
  <r>
    <x v="22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25"/>
    <x v="8"/>
    <x v="0"/>
    <x v="8"/>
    <x v="7"/>
    <s v="竄ｱ 51.00"/>
    <x v="7"/>
    <s v="竄ｱ 285.00"/>
  </r>
  <r>
    <x v="225"/>
    <x v="4"/>
    <x v="0"/>
    <x v="4"/>
    <x v="0"/>
    <s v="竄ｱ 25.00"/>
    <x v="0"/>
    <s v="竄ｱ 95.00"/>
  </r>
  <r>
    <x v="225"/>
    <x v="21"/>
    <x v="0"/>
    <x v="1"/>
    <x v="8"/>
    <s v="竄ｱ 40.00"/>
    <x v="9"/>
    <s v="竄ｱ 120.00"/>
  </r>
  <r>
    <x v="225"/>
    <x v="22"/>
    <x v="0"/>
    <x v="20"/>
    <x v="1"/>
    <s v="竄ｱ 52.00"/>
    <x v="1"/>
    <s v="竄ｱ 150.00"/>
  </r>
  <r>
    <x v="225"/>
    <x v="23"/>
    <x v="0"/>
    <x v="21"/>
    <x v="8"/>
    <s v="竄ｱ 34.20"/>
    <x v="9"/>
    <s v="竄ｱ 120.00"/>
  </r>
  <r>
    <x v="225"/>
    <x v="24"/>
    <x v="0"/>
    <x v="22"/>
    <x v="1"/>
    <s v="竄ｱ 75.00"/>
    <x v="1"/>
    <s v="竄ｱ 150.00"/>
  </r>
  <r>
    <x v="225"/>
    <x v="25"/>
    <x v="0"/>
    <x v="23"/>
    <x v="17"/>
    <s v="竄ｱ 116.00"/>
    <x v="19"/>
    <s v="竄ｱ 220.00"/>
  </r>
  <r>
    <x v="225"/>
    <x v="26"/>
    <x v="0"/>
    <x v="24"/>
    <x v="18"/>
    <s v="竄ｱ 41.00"/>
    <x v="20"/>
    <s v="竄ｱ 330.00"/>
  </r>
  <r>
    <x v="225"/>
    <x v="19"/>
    <x v="0"/>
    <x v="18"/>
    <x v="15"/>
    <s v="竄ｱ 62.26"/>
    <x v="17"/>
    <s v="竄ｱ 90.00"/>
  </r>
  <r>
    <x v="225"/>
    <x v="9"/>
    <x v="0"/>
    <x v="9"/>
    <x v="8"/>
    <s v="竄ｱ 60.00"/>
    <x v="9"/>
    <s v="竄ｱ 120.00"/>
  </r>
  <r>
    <x v="225"/>
    <x v="88"/>
    <x v="0"/>
    <x v="68"/>
    <x v="41"/>
    <s v="竄ｱ 240.00"/>
    <x v="42"/>
    <s v="竄ｱ 1,690.00"/>
  </r>
  <r>
    <x v="225"/>
    <x v="27"/>
    <x v="0"/>
    <x v="25"/>
    <x v="19"/>
    <s v="竄ｱ 35.00"/>
    <x v="21"/>
    <s v="竄ｱ 295.00"/>
  </r>
  <r>
    <x v="225"/>
    <x v="3"/>
    <x v="0"/>
    <x v="3"/>
    <x v="3"/>
    <s v="竄ｱ 40.00"/>
    <x v="3"/>
    <s v="竄ｱ 340.00"/>
  </r>
  <r>
    <x v="225"/>
    <x v="28"/>
    <x v="0"/>
    <x v="26"/>
    <x v="20"/>
    <s v="竄ｱ 56.00"/>
    <x v="22"/>
    <s v="竄ｱ 365.00"/>
  </r>
  <r>
    <x v="225"/>
    <x v="0"/>
    <x v="0"/>
    <x v="0"/>
    <x v="0"/>
    <s v="竄ｱ 34.00"/>
    <x v="0"/>
    <s v="竄ｱ 95.00"/>
  </r>
  <r>
    <x v="22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2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25"/>
    <x v="29"/>
    <x v="0"/>
    <x v="27"/>
    <x v="15"/>
    <s v="竄ｱ 43.00"/>
    <x v="17"/>
    <s v="竄ｱ 90.00"/>
  </r>
  <r>
    <x v="225"/>
    <x v="11"/>
    <x v="3"/>
    <x v="11"/>
    <x v="10"/>
    <s v="竄ｱ 47.70"/>
    <x v="23"/>
    <s v="竄ｱ 60.00"/>
  </r>
  <r>
    <x v="226"/>
    <x v="22"/>
    <x v="3"/>
    <x v="20"/>
    <x v="1"/>
    <s v="竄ｱ 104.00"/>
    <x v="12"/>
    <s v="竄ｱ 300.00"/>
  </r>
  <r>
    <x v="226"/>
    <x v="11"/>
    <x v="3"/>
    <x v="11"/>
    <x v="10"/>
    <s v="竄ｱ 47.70"/>
    <x v="23"/>
    <s v="竄ｱ 60.00"/>
  </r>
  <r>
    <x v="226"/>
    <x v="30"/>
    <x v="0"/>
    <x v="28"/>
    <x v="21"/>
    <s v="竄ｱ 47.77"/>
    <x v="24"/>
    <s v="竄ｱ 299.00"/>
  </r>
  <r>
    <x v="226"/>
    <x v="28"/>
    <x v="0"/>
    <x v="26"/>
    <x v="20"/>
    <s v="竄ｱ 56.00"/>
    <x v="22"/>
    <s v="竄ｱ 365.00"/>
  </r>
  <r>
    <x v="226"/>
    <x v="89"/>
    <x v="0"/>
    <x v="69"/>
    <x v="42"/>
    <s v="竄ｱ 170.00"/>
    <x v="43"/>
    <s v="竄ｱ 1,450.00"/>
  </r>
  <r>
    <x v="226"/>
    <x v="32"/>
    <x v="0"/>
    <x v="30"/>
    <x v="13"/>
    <s v="竄ｱ 11.60"/>
    <x v="15"/>
    <s v="竄ｱ 25.00"/>
  </r>
  <r>
    <x v="226"/>
    <x v="33"/>
    <x v="0"/>
    <x v="31"/>
    <x v="13"/>
    <s v="竄ｱ 11.80"/>
    <x v="15"/>
    <s v="竄ｱ 25.00"/>
  </r>
  <r>
    <x v="226"/>
    <x v="8"/>
    <x v="0"/>
    <x v="8"/>
    <x v="7"/>
    <s v="竄ｱ 51.00"/>
    <x v="7"/>
    <s v="竄ｱ 285.00"/>
  </r>
  <r>
    <x v="226"/>
    <x v="3"/>
    <x v="0"/>
    <x v="3"/>
    <x v="3"/>
    <s v="竄ｱ 40.00"/>
    <x v="3"/>
    <s v="竄ｱ 340.00"/>
  </r>
  <r>
    <x v="226"/>
    <x v="33"/>
    <x v="0"/>
    <x v="31"/>
    <x v="13"/>
    <s v="竄ｱ 11.80"/>
    <x v="15"/>
    <s v="竄ｱ 25.00"/>
  </r>
  <r>
    <x v="226"/>
    <x v="23"/>
    <x v="0"/>
    <x v="21"/>
    <x v="8"/>
    <s v="竄ｱ 34.20"/>
    <x v="9"/>
    <s v="竄ｱ 120.00"/>
  </r>
  <r>
    <x v="226"/>
    <x v="7"/>
    <x v="0"/>
    <x v="7"/>
    <x v="6"/>
    <s v="竄ｱ 55.00"/>
    <x v="6"/>
    <s v="竄ｱ 380.00"/>
  </r>
  <r>
    <x v="226"/>
    <x v="0"/>
    <x v="0"/>
    <x v="0"/>
    <x v="0"/>
    <s v="竄ｱ 34.00"/>
    <x v="0"/>
    <s v="竄ｱ 95.00"/>
  </r>
  <r>
    <x v="226"/>
    <x v="11"/>
    <x v="0"/>
    <x v="11"/>
    <x v="10"/>
    <s v="竄ｱ 23.85"/>
    <x v="11"/>
    <s v="竄ｱ 30.00"/>
  </r>
  <r>
    <x v="226"/>
    <x v="6"/>
    <x v="0"/>
    <x v="6"/>
    <x v="5"/>
    <s v="竄ｱ 64.50"/>
    <x v="5"/>
    <s v="竄ｱ 100.00"/>
  </r>
  <r>
    <x v="226"/>
    <x v="34"/>
    <x v="0"/>
    <x v="32"/>
    <x v="22"/>
    <s v="竄ｱ 4.00"/>
    <x v="25"/>
    <s v="竄ｱ 10.00"/>
  </r>
  <r>
    <x v="226"/>
    <x v="35"/>
    <x v="0"/>
    <x v="33"/>
    <x v="22"/>
    <s v="竄ｱ 8.00"/>
    <x v="25"/>
    <s v="竄ｱ 10.00"/>
  </r>
  <r>
    <x v="226"/>
    <x v="28"/>
    <x v="0"/>
    <x v="26"/>
    <x v="20"/>
    <s v="竄ｱ 56.00"/>
    <x v="22"/>
    <s v="竄ｱ 365.00"/>
  </r>
  <r>
    <x v="226"/>
    <x v="36"/>
    <x v="0"/>
    <x v="34"/>
    <x v="8"/>
    <s v="竄ｱ 75.00"/>
    <x v="9"/>
    <s v="竄ｱ 120.00"/>
  </r>
  <r>
    <x v="226"/>
    <x v="37"/>
    <x v="0"/>
    <x v="33"/>
    <x v="22"/>
    <s v="竄ｱ 8.00"/>
    <x v="25"/>
    <s v="竄ｱ 10.00"/>
  </r>
  <r>
    <x v="226"/>
    <x v="28"/>
    <x v="0"/>
    <x v="26"/>
    <x v="20"/>
    <s v="竄ｱ 56.00"/>
    <x v="22"/>
    <s v="竄ｱ 365.00"/>
  </r>
  <r>
    <x v="226"/>
    <x v="0"/>
    <x v="0"/>
    <x v="0"/>
    <x v="0"/>
    <s v="竄ｱ 34.00"/>
    <x v="0"/>
    <s v="竄ｱ 95.00"/>
  </r>
  <r>
    <x v="226"/>
    <x v="28"/>
    <x v="0"/>
    <x v="26"/>
    <x v="20"/>
    <s v="竄ｱ 56.00"/>
    <x v="22"/>
    <s v="竄ｱ 365.00"/>
  </r>
  <r>
    <x v="226"/>
    <x v="29"/>
    <x v="0"/>
    <x v="27"/>
    <x v="15"/>
    <s v="竄ｱ 43.00"/>
    <x v="17"/>
    <s v="竄ｱ 90.00"/>
  </r>
  <r>
    <x v="226"/>
    <x v="3"/>
    <x v="0"/>
    <x v="3"/>
    <x v="3"/>
    <s v="竄ｱ 40.00"/>
    <x v="3"/>
    <s v="竄ｱ 340.00"/>
  </r>
  <r>
    <x v="226"/>
    <x v="38"/>
    <x v="0"/>
    <x v="35"/>
    <x v="23"/>
    <s v="竄ｱ 200.29"/>
    <x v="26"/>
    <s v="竄ｱ 1,242.00"/>
  </r>
  <r>
    <x v="226"/>
    <x v="8"/>
    <x v="0"/>
    <x v="8"/>
    <x v="7"/>
    <s v="竄ｱ 51.00"/>
    <x v="7"/>
    <s v="竄ｱ 285.00"/>
  </r>
  <r>
    <x v="226"/>
    <x v="24"/>
    <x v="0"/>
    <x v="22"/>
    <x v="1"/>
    <s v="竄ｱ 75.00"/>
    <x v="1"/>
    <s v="竄ｱ 150.00"/>
  </r>
  <r>
    <x v="226"/>
    <x v="0"/>
    <x v="0"/>
    <x v="0"/>
    <x v="0"/>
    <s v="竄ｱ 34.00"/>
    <x v="0"/>
    <s v="竄ｱ 95.00"/>
  </r>
  <r>
    <x v="226"/>
    <x v="0"/>
    <x v="0"/>
    <x v="0"/>
    <x v="0"/>
    <s v="竄ｱ 34.00"/>
    <x v="0"/>
    <s v="竄ｱ 95.00"/>
  </r>
  <r>
    <x v="22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26"/>
    <x v="11"/>
    <x v="0"/>
    <x v="11"/>
    <x v="10"/>
    <s v="竄ｱ 23.85"/>
    <x v="11"/>
    <s v="竄ｱ 30.00"/>
  </r>
  <r>
    <x v="226"/>
    <x v="39"/>
    <x v="3"/>
    <x v="36"/>
    <x v="24"/>
    <s v="竄ｱ 20.00"/>
    <x v="27"/>
    <s v="竄ｱ 40.00"/>
  </r>
  <r>
    <x v="226"/>
    <x v="6"/>
    <x v="3"/>
    <x v="6"/>
    <x v="5"/>
    <s v="竄ｱ 129.00"/>
    <x v="8"/>
    <s v="竄ｱ 200.00"/>
  </r>
  <r>
    <x v="226"/>
    <x v="8"/>
    <x v="0"/>
    <x v="8"/>
    <x v="7"/>
    <s v="竄ｱ 51.00"/>
    <x v="7"/>
    <s v="竄ｱ 285.00"/>
  </r>
  <r>
    <x v="226"/>
    <x v="40"/>
    <x v="0"/>
    <x v="37"/>
    <x v="8"/>
    <s v="竄ｱ 90.00"/>
    <x v="9"/>
    <s v="竄ｱ 120.00"/>
  </r>
  <r>
    <x v="226"/>
    <x v="31"/>
    <x v="0"/>
    <x v="29"/>
    <x v="12"/>
    <s v="竄ｱ 17.00"/>
    <x v="14"/>
    <s v="竄ｱ 50.00"/>
  </r>
  <r>
    <x v="226"/>
    <x v="6"/>
    <x v="3"/>
    <x v="6"/>
    <x v="5"/>
    <s v="竄ｱ 129.00"/>
    <x v="8"/>
    <s v="竄ｱ 200.00"/>
  </r>
  <r>
    <x v="226"/>
    <x v="8"/>
    <x v="0"/>
    <x v="8"/>
    <x v="7"/>
    <s v="竄ｱ 51.00"/>
    <x v="7"/>
    <s v="竄ｱ 285.00"/>
  </r>
  <r>
    <x v="226"/>
    <x v="31"/>
    <x v="0"/>
    <x v="29"/>
    <x v="12"/>
    <s v="竄ｱ 17.00"/>
    <x v="14"/>
    <s v="竄ｱ 50.00"/>
  </r>
  <r>
    <x v="226"/>
    <x v="40"/>
    <x v="0"/>
    <x v="37"/>
    <x v="8"/>
    <s v="竄ｱ 90.00"/>
    <x v="9"/>
    <s v="竄ｱ 120.00"/>
  </r>
  <r>
    <x v="226"/>
    <x v="90"/>
    <x v="0"/>
    <x v="70"/>
    <x v="43"/>
    <s v="竄ｱ 199.80"/>
    <x v="44"/>
    <s v="竄ｱ 1,697.00"/>
  </r>
  <r>
    <x v="226"/>
    <x v="4"/>
    <x v="0"/>
    <x v="4"/>
    <x v="0"/>
    <s v="竄ｱ 25.00"/>
    <x v="0"/>
    <s v="竄ｱ 95.00"/>
  </r>
  <r>
    <x v="226"/>
    <x v="28"/>
    <x v="0"/>
    <x v="26"/>
    <x v="20"/>
    <s v="竄ｱ 56.00"/>
    <x v="22"/>
    <s v="竄ｱ 365.00"/>
  </r>
  <r>
    <x v="227"/>
    <x v="41"/>
    <x v="0"/>
    <x v="38"/>
    <x v="25"/>
    <s v="竄ｱ 120.81"/>
    <x v="8"/>
    <s v="竄ｱ 200.00"/>
  </r>
  <r>
    <x v="227"/>
    <x v="42"/>
    <x v="0"/>
    <x v="39"/>
    <x v="13"/>
    <s v="竄ｱ 13.00"/>
    <x v="15"/>
    <s v="竄ｱ 25.00"/>
  </r>
  <r>
    <x v="227"/>
    <x v="43"/>
    <x v="0"/>
    <x v="39"/>
    <x v="13"/>
    <s v="竄ｱ 13.00"/>
    <x v="15"/>
    <s v="竄ｱ 25.00"/>
  </r>
  <r>
    <x v="227"/>
    <x v="22"/>
    <x v="0"/>
    <x v="20"/>
    <x v="1"/>
    <s v="竄ｱ 52.00"/>
    <x v="1"/>
    <s v="竄ｱ 150.00"/>
  </r>
  <r>
    <x v="227"/>
    <x v="44"/>
    <x v="0"/>
    <x v="40"/>
    <x v="26"/>
    <s v="竄ｱ 38.00"/>
    <x v="28"/>
    <s v="竄ｱ 130.00"/>
  </r>
  <r>
    <x v="227"/>
    <x v="44"/>
    <x v="0"/>
    <x v="40"/>
    <x v="26"/>
    <s v="竄ｱ 38.00"/>
    <x v="28"/>
    <s v="竄ｱ 130.00"/>
  </r>
  <r>
    <x v="227"/>
    <x v="45"/>
    <x v="0"/>
    <x v="41"/>
    <x v="1"/>
    <s v="竄ｱ 124.00"/>
    <x v="1"/>
    <s v="竄ｱ 150.00"/>
  </r>
  <r>
    <x v="227"/>
    <x v="6"/>
    <x v="0"/>
    <x v="6"/>
    <x v="5"/>
    <s v="竄ｱ 64.50"/>
    <x v="5"/>
    <s v="竄ｱ 100.00"/>
  </r>
  <r>
    <x v="227"/>
    <x v="46"/>
    <x v="0"/>
    <x v="42"/>
    <x v="1"/>
    <s v="竄ｱ 99.00"/>
    <x v="1"/>
    <s v="竄ｱ 150.00"/>
  </r>
  <r>
    <x v="227"/>
    <x v="28"/>
    <x v="0"/>
    <x v="26"/>
    <x v="20"/>
    <s v="竄ｱ 56.00"/>
    <x v="22"/>
    <s v="竄ｱ 365.00"/>
  </r>
  <r>
    <x v="227"/>
    <x v="0"/>
    <x v="0"/>
    <x v="0"/>
    <x v="0"/>
    <s v="竄ｱ 34.00"/>
    <x v="0"/>
    <s v="竄ｱ 95.00"/>
  </r>
  <r>
    <x v="227"/>
    <x v="47"/>
    <x v="0"/>
    <x v="4"/>
    <x v="27"/>
    <s v="-竄ｱ 55.00"/>
    <x v="29"/>
    <s v="竄ｱ 15.00"/>
  </r>
  <r>
    <x v="227"/>
    <x v="26"/>
    <x v="0"/>
    <x v="24"/>
    <x v="18"/>
    <s v="竄ｱ 41.00"/>
    <x v="20"/>
    <s v="竄ｱ 330.00"/>
  </r>
  <r>
    <x v="227"/>
    <x v="48"/>
    <x v="3"/>
    <x v="43"/>
    <x v="28"/>
    <s v="竄ｱ 80.00"/>
    <x v="30"/>
    <s v="竄ｱ 160.00"/>
  </r>
  <r>
    <x v="22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27"/>
    <x v="11"/>
    <x v="0"/>
    <x v="11"/>
    <x v="10"/>
    <s v="竄ｱ 23.85"/>
    <x v="11"/>
    <s v="竄ｱ 30.00"/>
  </r>
  <r>
    <x v="227"/>
    <x v="91"/>
    <x v="0"/>
    <x v="71"/>
    <x v="44"/>
    <s v="竄ｱ 201.00"/>
    <x v="45"/>
    <s v="竄ｱ 2,063.00"/>
  </r>
  <r>
    <x v="228"/>
    <x v="22"/>
    <x v="0"/>
    <x v="20"/>
    <x v="1"/>
    <s v="竄ｱ 52.00"/>
    <x v="1"/>
    <s v="竄ｱ 150.00"/>
  </r>
  <r>
    <x v="228"/>
    <x v="3"/>
    <x v="0"/>
    <x v="3"/>
    <x v="3"/>
    <s v="竄ｱ 40.00"/>
    <x v="3"/>
    <s v="竄ｱ 340.00"/>
  </r>
  <r>
    <x v="228"/>
    <x v="49"/>
    <x v="0"/>
    <x v="13"/>
    <x v="12"/>
    <s v="竄ｱ 25.00"/>
    <x v="14"/>
    <s v="竄ｱ 50.00"/>
  </r>
  <r>
    <x v="228"/>
    <x v="50"/>
    <x v="0"/>
    <x v="44"/>
    <x v="29"/>
    <s v="竄ｱ 100.00"/>
    <x v="31"/>
    <s v="竄ｱ 350.00"/>
  </r>
  <r>
    <x v="228"/>
    <x v="3"/>
    <x v="0"/>
    <x v="3"/>
    <x v="3"/>
    <s v="竄ｱ 40.00"/>
    <x v="3"/>
    <s v="竄ｱ 340.00"/>
  </r>
  <r>
    <x v="228"/>
    <x v="4"/>
    <x v="0"/>
    <x v="4"/>
    <x v="0"/>
    <s v="竄ｱ 25.00"/>
    <x v="0"/>
    <s v="竄ｱ 95.00"/>
  </r>
  <r>
    <x v="228"/>
    <x v="51"/>
    <x v="2"/>
    <x v="45"/>
    <x v="13"/>
    <s v="竄ｱ 40.00"/>
    <x v="5"/>
    <s v="竄ｱ 100.00"/>
  </r>
  <r>
    <x v="22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28"/>
    <x v="11"/>
    <x v="0"/>
    <x v="11"/>
    <x v="10"/>
    <s v="竄ｱ 23.85"/>
    <x v="11"/>
    <s v="竄ｱ 30.00"/>
  </r>
  <r>
    <x v="228"/>
    <x v="53"/>
    <x v="0"/>
    <x v="46"/>
    <x v="30"/>
    <s v="竄ｱ 346.00"/>
    <x v="32"/>
    <s v="竄ｱ 700.00"/>
  </r>
  <r>
    <x v="228"/>
    <x v="54"/>
    <x v="0"/>
    <x v="24"/>
    <x v="14"/>
    <s v="竄ｱ 561.00"/>
    <x v="16"/>
    <s v="竄ｱ 850.00"/>
  </r>
  <r>
    <x v="22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28"/>
    <x v="11"/>
    <x v="0"/>
    <x v="11"/>
    <x v="10"/>
    <s v="竄ｱ 23.85"/>
    <x v="11"/>
    <s v="竄ｱ 30.00"/>
  </r>
  <r>
    <x v="228"/>
    <x v="3"/>
    <x v="0"/>
    <x v="3"/>
    <x v="3"/>
    <s v="竄ｱ 40.00"/>
    <x v="3"/>
    <s v="竄ｱ 340.00"/>
  </r>
  <r>
    <x v="228"/>
    <x v="4"/>
    <x v="0"/>
    <x v="4"/>
    <x v="0"/>
    <s v="竄ｱ 25.00"/>
    <x v="0"/>
    <s v="竄ｱ 95.00"/>
  </r>
  <r>
    <x v="22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28"/>
    <x v="11"/>
    <x v="0"/>
    <x v="11"/>
    <x v="10"/>
    <s v="竄ｱ 23.85"/>
    <x v="11"/>
    <s v="竄ｱ 30.00"/>
  </r>
  <r>
    <x v="228"/>
    <x v="7"/>
    <x v="0"/>
    <x v="7"/>
    <x v="6"/>
    <s v="竄ｱ 55.00"/>
    <x v="6"/>
    <s v="竄ｱ 380.00"/>
  </r>
  <r>
    <x v="228"/>
    <x v="55"/>
    <x v="0"/>
    <x v="38"/>
    <x v="25"/>
    <s v="竄ｱ 120.81"/>
    <x v="8"/>
    <s v="竄ｱ 200.00"/>
  </r>
  <r>
    <x v="228"/>
    <x v="56"/>
    <x v="4"/>
    <x v="47"/>
    <x v="31"/>
    <m/>
    <x v="10"/>
    <m/>
  </r>
  <r>
    <x v="228"/>
    <x v="57"/>
    <x v="3"/>
    <x v="48"/>
    <x v="10"/>
    <s v="竄ｱ 50.00"/>
    <x v="23"/>
    <s v="竄ｱ 60.00"/>
  </r>
  <r>
    <x v="228"/>
    <x v="58"/>
    <x v="0"/>
    <x v="49"/>
    <x v="32"/>
    <s v="竄ｱ 200.00"/>
    <x v="33"/>
    <s v="竄ｱ 650.00"/>
  </r>
  <r>
    <x v="228"/>
    <x v="92"/>
    <x v="0"/>
    <x v="10"/>
    <x v="9"/>
    <s v="竄ｱ 0.00"/>
    <x v="46"/>
    <s v="竄ｱ 0.00"/>
  </r>
  <r>
    <x v="228"/>
    <x v="28"/>
    <x v="0"/>
    <x v="26"/>
    <x v="20"/>
    <s v="竄ｱ 56.00"/>
    <x v="22"/>
    <s v="竄ｱ 365.00"/>
  </r>
  <r>
    <x v="228"/>
    <x v="0"/>
    <x v="0"/>
    <x v="0"/>
    <x v="0"/>
    <s v="竄ｱ 34.00"/>
    <x v="0"/>
    <s v="竄ｱ 95.00"/>
  </r>
  <r>
    <x v="228"/>
    <x v="11"/>
    <x v="0"/>
    <x v="11"/>
    <x v="10"/>
    <s v="竄ｱ 23.85"/>
    <x v="11"/>
    <s v="竄ｱ 30.00"/>
  </r>
  <r>
    <x v="228"/>
    <x v="3"/>
    <x v="0"/>
    <x v="3"/>
    <x v="3"/>
    <s v="竄ｱ 40.00"/>
    <x v="3"/>
    <s v="竄ｱ 340.00"/>
  </r>
  <r>
    <x v="228"/>
    <x v="59"/>
    <x v="3"/>
    <x v="13"/>
    <x v="8"/>
    <s v="竄ｱ 190.00"/>
    <x v="13"/>
    <s v="竄ｱ 240.00"/>
  </r>
  <r>
    <x v="228"/>
    <x v="28"/>
    <x v="0"/>
    <x v="26"/>
    <x v="20"/>
    <s v="竄ｱ 56.00"/>
    <x v="22"/>
    <s v="竄ｱ 365.00"/>
  </r>
  <r>
    <x v="228"/>
    <x v="60"/>
    <x v="0"/>
    <x v="50"/>
    <x v="33"/>
    <s v="竄ｱ 199.20"/>
    <x v="34"/>
    <s v="竄ｱ 1,894.00"/>
  </r>
  <r>
    <x v="228"/>
    <x v="13"/>
    <x v="0"/>
    <x v="13"/>
    <x v="8"/>
    <s v="竄ｱ 95.00"/>
    <x v="9"/>
    <s v="竄ｱ 120.00"/>
  </r>
  <r>
    <x v="228"/>
    <x v="4"/>
    <x v="0"/>
    <x v="4"/>
    <x v="0"/>
    <s v="竄ｱ 25.00"/>
    <x v="0"/>
    <s v="竄ｱ 95.00"/>
  </r>
  <r>
    <x v="228"/>
    <x v="61"/>
    <x v="0"/>
    <x v="51"/>
    <x v="1"/>
    <s v="竄ｱ 60.00"/>
    <x v="1"/>
    <s v="竄ｱ 150.00"/>
  </r>
  <r>
    <x v="228"/>
    <x v="28"/>
    <x v="0"/>
    <x v="26"/>
    <x v="20"/>
    <s v="竄ｱ 56.00"/>
    <x v="22"/>
    <s v="竄ｱ 365.00"/>
  </r>
  <r>
    <x v="229"/>
    <x v="3"/>
    <x v="0"/>
    <x v="3"/>
    <x v="3"/>
    <s v="竄ｱ 40.00"/>
    <x v="3"/>
    <s v="竄ｱ 340.00"/>
  </r>
  <r>
    <x v="229"/>
    <x v="8"/>
    <x v="0"/>
    <x v="8"/>
    <x v="7"/>
    <s v="竄ｱ 51.00"/>
    <x v="7"/>
    <s v="竄ｱ 285.00"/>
  </r>
  <r>
    <x v="229"/>
    <x v="3"/>
    <x v="0"/>
    <x v="3"/>
    <x v="3"/>
    <s v="竄ｱ 40.00"/>
    <x v="3"/>
    <s v="竄ｱ 340.00"/>
  </r>
  <r>
    <x v="229"/>
    <x v="16"/>
    <x v="0"/>
    <x v="15"/>
    <x v="13"/>
    <s v="竄ｱ 17.00"/>
    <x v="15"/>
    <s v="竄ｱ 25.00"/>
  </r>
  <r>
    <x v="22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29"/>
    <x v="62"/>
    <x v="0"/>
    <x v="52"/>
    <x v="1"/>
    <s v="竄ｱ 50.00"/>
    <x v="1"/>
    <s v="竄ｱ 150.00"/>
  </r>
  <r>
    <x v="229"/>
    <x v="16"/>
    <x v="2"/>
    <x v="15"/>
    <x v="13"/>
    <s v="竄ｱ 68.00"/>
    <x v="5"/>
    <s v="竄ｱ 100.00"/>
  </r>
  <r>
    <x v="229"/>
    <x v="4"/>
    <x v="0"/>
    <x v="4"/>
    <x v="0"/>
    <s v="竄ｱ 25.00"/>
    <x v="0"/>
    <s v="竄ｱ 95.00"/>
  </r>
  <r>
    <x v="229"/>
    <x v="7"/>
    <x v="0"/>
    <x v="7"/>
    <x v="6"/>
    <s v="竄ｱ 55.00"/>
    <x v="6"/>
    <s v="竄ｱ 380.00"/>
  </r>
  <r>
    <x v="229"/>
    <x v="63"/>
    <x v="0"/>
    <x v="53"/>
    <x v="34"/>
    <s v="竄ｱ 65.00"/>
    <x v="35"/>
    <s v="竄ｱ 290.00"/>
  </r>
  <r>
    <x v="229"/>
    <x v="3"/>
    <x v="0"/>
    <x v="3"/>
    <x v="3"/>
    <s v="竄ｱ 40.00"/>
    <x v="3"/>
    <s v="竄ｱ 340.00"/>
  </r>
  <r>
    <x v="22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29"/>
    <x v="11"/>
    <x v="0"/>
    <x v="11"/>
    <x v="10"/>
    <s v="竄ｱ 23.85"/>
    <x v="11"/>
    <s v="竄ｱ 30.00"/>
  </r>
  <r>
    <x v="229"/>
    <x v="39"/>
    <x v="0"/>
    <x v="36"/>
    <x v="24"/>
    <s v="竄ｱ 10.00"/>
    <x v="4"/>
    <s v="竄ｱ 20.00"/>
  </r>
  <r>
    <x v="229"/>
    <x v="3"/>
    <x v="0"/>
    <x v="3"/>
    <x v="3"/>
    <s v="竄ｱ 40.00"/>
    <x v="3"/>
    <s v="竄ｱ 340.00"/>
  </r>
  <r>
    <x v="230"/>
    <x v="36"/>
    <x v="0"/>
    <x v="34"/>
    <x v="8"/>
    <s v="竄ｱ 75.00"/>
    <x v="9"/>
    <s v="竄ｱ 120.00"/>
  </r>
  <r>
    <x v="230"/>
    <x v="8"/>
    <x v="0"/>
    <x v="8"/>
    <x v="7"/>
    <s v="竄ｱ 51.00"/>
    <x v="7"/>
    <s v="竄ｱ 285.00"/>
  </r>
  <r>
    <x v="230"/>
    <x v="8"/>
    <x v="0"/>
    <x v="8"/>
    <x v="7"/>
    <s v="竄ｱ 51.00"/>
    <x v="7"/>
    <s v="竄ｱ 285.00"/>
  </r>
  <r>
    <x v="230"/>
    <x v="64"/>
    <x v="0"/>
    <x v="54"/>
    <x v="14"/>
    <s v="竄ｱ 150.00"/>
    <x v="16"/>
    <s v="竄ｱ 850.00"/>
  </r>
  <r>
    <x v="230"/>
    <x v="8"/>
    <x v="0"/>
    <x v="8"/>
    <x v="7"/>
    <s v="竄ｱ 51.00"/>
    <x v="7"/>
    <s v="竄ｱ 285.00"/>
  </r>
  <r>
    <x v="230"/>
    <x v="23"/>
    <x v="0"/>
    <x v="21"/>
    <x v="8"/>
    <s v="竄ｱ 34.20"/>
    <x v="9"/>
    <s v="竄ｱ 120.00"/>
  </r>
  <r>
    <x v="230"/>
    <x v="28"/>
    <x v="0"/>
    <x v="26"/>
    <x v="20"/>
    <s v="竄ｱ 56.00"/>
    <x v="22"/>
    <s v="竄ｱ 365.00"/>
  </r>
  <r>
    <x v="230"/>
    <x v="65"/>
    <x v="0"/>
    <x v="55"/>
    <x v="35"/>
    <s v="竄ｱ 38.88"/>
    <x v="36"/>
    <s v="竄ｱ 326.00"/>
  </r>
  <r>
    <x v="230"/>
    <x v="15"/>
    <x v="0"/>
    <x v="14"/>
    <x v="12"/>
    <s v="竄ｱ 30.00"/>
    <x v="14"/>
    <s v="竄ｱ 50.00"/>
  </r>
  <r>
    <x v="230"/>
    <x v="27"/>
    <x v="0"/>
    <x v="25"/>
    <x v="19"/>
    <s v="竄ｱ 35.00"/>
    <x v="21"/>
    <s v="竄ｱ 295.00"/>
  </r>
  <r>
    <x v="230"/>
    <x v="66"/>
    <x v="0"/>
    <x v="37"/>
    <x v="12"/>
    <s v="竄ｱ 20.00"/>
    <x v="14"/>
    <s v="竄ｱ 50.00"/>
  </r>
  <r>
    <x v="230"/>
    <x v="42"/>
    <x v="0"/>
    <x v="39"/>
    <x v="13"/>
    <s v="竄ｱ 13.00"/>
    <x v="15"/>
    <s v="竄ｱ 25.00"/>
  </r>
  <r>
    <x v="23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30"/>
    <x v="68"/>
    <x v="0"/>
    <x v="1"/>
    <x v="1"/>
    <s v="竄ｱ 70.00"/>
    <x v="1"/>
    <s v="竄ｱ 150.00"/>
  </r>
  <r>
    <x v="230"/>
    <x v="26"/>
    <x v="0"/>
    <x v="24"/>
    <x v="18"/>
    <s v="竄ｱ 41.00"/>
    <x v="20"/>
    <s v="竄ｱ 330.00"/>
  </r>
  <r>
    <x v="23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30"/>
    <x v="11"/>
    <x v="0"/>
    <x v="11"/>
    <x v="10"/>
    <s v="竄ｱ 23.85"/>
    <x v="11"/>
    <s v="竄ｱ 30.00"/>
  </r>
  <r>
    <x v="230"/>
    <x v="3"/>
    <x v="0"/>
    <x v="3"/>
    <x v="3"/>
    <s v="竄ｱ 40.00"/>
    <x v="3"/>
    <s v="竄ｱ 340.00"/>
  </r>
  <r>
    <x v="230"/>
    <x v="23"/>
    <x v="0"/>
    <x v="21"/>
    <x v="8"/>
    <s v="竄ｱ 34.20"/>
    <x v="9"/>
    <s v="竄ｱ 120.00"/>
  </r>
  <r>
    <x v="230"/>
    <x v="70"/>
    <x v="0"/>
    <x v="56"/>
    <x v="12"/>
    <s v="竄ｱ 40.80"/>
    <x v="14"/>
    <s v="竄ｱ 50.00"/>
  </r>
  <r>
    <x v="230"/>
    <x v="30"/>
    <x v="0"/>
    <x v="28"/>
    <x v="21"/>
    <s v="竄ｱ 47.77"/>
    <x v="24"/>
    <s v="竄ｱ 299.00"/>
  </r>
  <r>
    <x v="230"/>
    <x v="4"/>
    <x v="0"/>
    <x v="4"/>
    <x v="0"/>
    <s v="竄ｱ 25.00"/>
    <x v="0"/>
    <s v="竄ｱ 95.00"/>
  </r>
  <r>
    <x v="230"/>
    <x v="29"/>
    <x v="0"/>
    <x v="27"/>
    <x v="15"/>
    <s v="竄ｱ 43.00"/>
    <x v="17"/>
    <s v="竄ｱ 90.00"/>
  </r>
  <r>
    <x v="230"/>
    <x v="71"/>
    <x v="0"/>
    <x v="52"/>
    <x v="36"/>
    <s v="竄ｱ 80.00"/>
    <x v="37"/>
    <s v="竄ｱ 180.00"/>
  </r>
  <r>
    <x v="23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30"/>
    <x v="37"/>
    <x v="3"/>
    <x v="33"/>
    <x v="22"/>
    <s v="竄ｱ 16.00"/>
    <x v="4"/>
    <s v="竄ｱ 20.00"/>
  </r>
  <r>
    <x v="230"/>
    <x v="72"/>
    <x v="0"/>
    <x v="57"/>
    <x v="10"/>
    <s v="竄ｱ 26.00"/>
    <x v="11"/>
    <s v="竄ｱ 30.00"/>
  </r>
  <r>
    <x v="23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30"/>
    <x v="3"/>
    <x v="0"/>
    <x v="3"/>
    <x v="3"/>
    <s v="竄ｱ 40.00"/>
    <x v="3"/>
    <s v="竄ｱ 340.00"/>
  </r>
  <r>
    <x v="230"/>
    <x v="76"/>
    <x v="0"/>
    <x v="59"/>
    <x v="38"/>
    <s v="竄ｱ 199.60"/>
    <x v="39"/>
    <s v="竄ｱ 1,141.00"/>
  </r>
  <r>
    <x v="230"/>
    <x v="65"/>
    <x v="0"/>
    <x v="55"/>
    <x v="35"/>
    <s v="竄ｱ 38.88"/>
    <x v="36"/>
    <s v="竄ｱ 326.00"/>
  </r>
  <r>
    <x v="230"/>
    <x v="66"/>
    <x v="0"/>
    <x v="37"/>
    <x v="12"/>
    <s v="竄ｱ 20.00"/>
    <x v="14"/>
    <s v="竄ｱ 50.00"/>
  </r>
  <r>
    <x v="23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30"/>
    <x v="73"/>
    <x v="0"/>
    <x v="58"/>
    <x v="25"/>
    <s v="竄ｱ 52.00"/>
    <x v="8"/>
    <s v="竄ｱ 200.00"/>
  </r>
  <r>
    <x v="230"/>
    <x v="74"/>
    <x v="3"/>
    <x v="13"/>
    <x v="8"/>
    <s v="竄ｱ 190.00"/>
    <x v="13"/>
    <s v="竄ｱ 240.00"/>
  </r>
  <r>
    <x v="230"/>
    <x v="38"/>
    <x v="0"/>
    <x v="35"/>
    <x v="23"/>
    <s v="竄ｱ 200.29"/>
    <x v="26"/>
    <s v="竄ｱ 1,242.00"/>
  </r>
  <r>
    <x v="230"/>
    <x v="4"/>
    <x v="0"/>
    <x v="4"/>
    <x v="0"/>
    <s v="竄ｱ 25.00"/>
    <x v="0"/>
    <s v="竄ｱ 95.00"/>
  </r>
  <r>
    <x v="230"/>
    <x v="8"/>
    <x v="0"/>
    <x v="8"/>
    <x v="7"/>
    <s v="竄ｱ 51.00"/>
    <x v="7"/>
    <s v="竄ｱ 285.00"/>
  </r>
  <r>
    <x v="230"/>
    <x v="4"/>
    <x v="0"/>
    <x v="4"/>
    <x v="0"/>
    <s v="竄ｱ 25.00"/>
    <x v="0"/>
    <s v="竄ｱ 95.00"/>
  </r>
  <r>
    <x v="23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31"/>
    <x v="11"/>
    <x v="0"/>
    <x v="11"/>
    <x v="10"/>
    <s v="竄ｱ 23.85"/>
    <x v="11"/>
    <s v="竄ｱ 30.00"/>
  </r>
  <r>
    <x v="231"/>
    <x v="76"/>
    <x v="0"/>
    <x v="59"/>
    <x v="38"/>
    <s v="竄ｱ 199.60"/>
    <x v="39"/>
    <s v="竄ｱ 1,141.00"/>
  </r>
  <r>
    <x v="23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31"/>
    <x v="11"/>
    <x v="0"/>
    <x v="11"/>
    <x v="10"/>
    <s v="竄ｱ 23.85"/>
    <x v="11"/>
    <s v="竄ｱ 30.00"/>
  </r>
  <r>
    <x v="231"/>
    <x v="3"/>
    <x v="0"/>
    <x v="3"/>
    <x v="3"/>
    <s v="竄ｱ 40.00"/>
    <x v="3"/>
    <s v="竄ｱ 340.00"/>
  </r>
  <r>
    <x v="231"/>
    <x v="4"/>
    <x v="0"/>
    <x v="4"/>
    <x v="0"/>
    <s v="竄ｱ 25.00"/>
    <x v="0"/>
    <s v="竄ｱ 95.00"/>
  </r>
  <r>
    <x v="231"/>
    <x v="28"/>
    <x v="0"/>
    <x v="26"/>
    <x v="20"/>
    <s v="竄ｱ 56.00"/>
    <x v="22"/>
    <s v="竄ｱ 365.00"/>
  </r>
  <r>
    <x v="231"/>
    <x v="61"/>
    <x v="0"/>
    <x v="51"/>
    <x v="1"/>
    <s v="竄ｱ 60.00"/>
    <x v="1"/>
    <s v="竄ｱ 150.00"/>
  </r>
  <r>
    <x v="231"/>
    <x v="77"/>
    <x v="0"/>
    <x v="43"/>
    <x v="5"/>
    <s v="竄ｱ 60.00"/>
    <x v="5"/>
    <s v="竄ｱ 100.00"/>
  </r>
  <r>
    <x v="231"/>
    <x v="27"/>
    <x v="0"/>
    <x v="25"/>
    <x v="19"/>
    <s v="竄ｱ 35.00"/>
    <x v="21"/>
    <s v="竄ｱ 295.00"/>
  </r>
  <r>
    <x v="231"/>
    <x v="44"/>
    <x v="0"/>
    <x v="40"/>
    <x v="26"/>
    <s v="竄ｱ 38.00"/>
    <x v="28"/>
    <s v="竄ｱ 130.00"/>
  </r>
  <r>
    <x v="232"/>
    <x v="78"/>
    <x v="2"/>
    <x v="2"/>
    <x v="4"/>
    <s v="竄ｱ 16.00"/>
    <x v="4"/>
    <s v="竄ｱ 20.00"/>
  </r>
  <r>
    <x v="232"/>
    <x v="79"/>
    <x v="0"/>
    <x v="60"/>
    <x v="39"/>
    <s v="竄ｱ 84.00"/>
    <x v="40"/>
    <s v="竄ｱ 190.00"/>
  </r>
  <r>
    <x v="232"/>
    <x v="0"/>
    <x v="0"/>
    <x v="0"/>
    <x v="0"/>
    <s v="竄ｱ 34.00"/>
    <x v="0"/>
    <s v="竄ｱ 95.00"/>
  </r>
  <r>
    <x v="232"/>
    <x v="28"/>
    <x v="0"/>
    <x v="26"/>
    <x v="20"/>
    <s v="竄ｱ 56.00"/>
    <x v="22"/>
    <s v="竄ｱ 365.00"/>
  </r>
  <r>
    <x v="232"/>
    <x v="30"/>
    <x v="0"/>
    <x v="28"/>
    <x v="21"/>
    <s v="竄ｱ 47.77"/>
    <x v="24"/>
    <s v="竄ｱ 299.00"/>
  </r>
  <r>
    <x v="232"/>
    <x v="28"/>
    <x v="0"/>
    <x v="26"/>
    <x v="20"/>
    <s v="竄ｱ 56.00"/>
    <x v="22"/>
    <s v="竄ｱ 365.00"/>
  </r>
  <r>
    <x v="232"/>
    <x v="0"/>
    <x v="0"/>
    <x v="0"/>
    <x v="0"/>
    <s v="竄ｱ 34.00"/>
    <x v="0"/>
    <s v="竄ｱ 95.00"/>
  </r>
  <r>
    <x v="232"/>
    <x v="28"/>
    <x v="0"/>
    <x v="26"/>
    <x v="20"/>
    <s v="竄ｱ 56.00"/>
    <x v="22"/>
    <s v="竄ｱ 365.00"/>
  </r>
  <r>
    <x v="23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32"/>
    <x v="11"/>
    <x v="0"/>
    <x v="11"/>
    <x v="10"/>
    <s v="竄ｱ 23.85"/>
    <x v="11"/>
    <s v="竄ｱ 30.00"/>
  </r>
  <r>
    <x v="232"/>
    <x v="3"/>
    <x v="0"/>
    <x v="3"/>
    <x v="3"/>
    <s v="竄ｱ 40.00"/>
    <x v="3"/>
    <s v="竄ｱ 340.00"/>
  </r>
  <r>
    <x v="232"/>
    <x v="3"/>
    <x v="0"/>
    <x v="3"/>
    <x v="3"/>
    <s v="竄ｱ 40.00"/>
    <x v="3"/>
    <s v="竄ｱ 340.00"/>
  </r>
  <r>
    <x v="232"/>
    <x v="3"/>
    <x v="0"/>
    <x v="3"/>
    <x v="3"/>
    <s v="竄ｱ 40.00"/>
    <x v="3"/>
    <s v="竄ｱ 340.00"/>
  </r>
  <r>
    <x v="23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33"/>
    <x v="3"/>
    <x v="0"/>
    <x v="3"/>
    <x v="3"/>
    <s v="竄ｱ 40.00"/>
    <x v="3"/>
    <s v="竄ｱ 340.00"/>
  </r>
  <r>
    <x v="233"/>
    <x v="4"/>
    <x v="0"/>
    <x v="4"/>
    <x v="0"/>
    <s v="竄ｱ 25.00"/>
    <x v="0"/>
    <s v="竄ｱ 95.00"/>
  </r>
  <r>
    <x v="233"/>
    <x v="80"/>
    <x v="0"/>
    <x v="61"/>
    <x v="25"/>
    <s v="竄ｱ 121.00"/>
    <x v="8"/>
    <s v="竄ｱ 200.00"/>
  </r>
  <r>
    <x v="23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33"/>
    <x v="11"/>
    <x v="0"/>
    <x v="11"/>
    <x v="10"/>
    <s v="竄ｱ 23.85"/>
    <x v="11"/>
    <s v="竄ｱ 30.00"/>
  </r>
  <r>
    <x v="233"/>
    <x v="64"/>
    <x v="0"/>
    <x v="54"/>
    <x v="14"/>
    <s v="竄ｱ 150.00"/>
    <x v="16"/>
    <s v="竄ｱ 850.00"/>
  </r>
  <r>
    <x v="233"/>
    <x v="23"/>
    <x v="0"/>
    <x v="21"/>
    <x v="8"/>
    <s v="竄ｱ 34.20"/>
    <x v="9"/>
    <s v="竄ｱ 120.00"/>
  </r>
  <r>
    <x v="233"/>
    <x v="66"/>
    <x v="0"/>
    <x v="37"/>
    <x v="12"/>
    <s v="竄ｱ 20.00"/>
    <x v="14"/>
    <s v="竄ｱ 50.00"/>
  </r>
  <r>
    <x v="233"/>
    <x v="79"/>
    <x v="0"/>
    <x v="60"/>
    <x v="39"/>
    <s v="竄ｱ 84.00"/>
    <x v="40"/>
    <s v="竄ｱ 190.00"/>
  </r>
  <r>
    <x v="233"/>
    <x v="66"/>
    <x v="0"/>
    <x v="37"/>
    <x v="12"/>
    <s v="竄ｱ 20.00"/>
    <x v="14"/>
    <s v="竄ｱ 50.00"/>
  </r>
  <r>
    <x v="233"/>
    <x v="79"/>
    <x v="0"/>
    <x v="60"/>
    <x v="39"/>
    <s v="竄ｱ 84.00"/>
    <x v="40"/>
    <s v="竄ｱ 190.00"/>
  </r>
  <r>
    <x v="233"/>
    <x v="57"/>
    <x v="0"/>
    <x v="48"/>
    <x v="10"/>
    <s v="竄ｱ 25.00"/>
    <x v="11"/>
    <s v="竄ｱ 30.00"/>
  </r>
  <r>
    <x v="233"/>
    <x v="61"/>
    <x v="0"/>
    <x v="51"/>
    <x v="1"/>
    <s v="竄ｱ 60.00"/>
    <x v="1"/>
    <s v="竄ｱ 150.00"/>
  </r>
  <r>
    <x v="233"/>
    <x v="8"/>
    <x v="0"/>
    <x v="8"/>
    <x v="7"/>
    <s v="竄ｱ 51.00"/>
    <x v="7"/>
    <s v="竄ｱ 285.00"/>
  </r>
  <r>
    <x v="233"/>
    <x v="11"/>
    <x v="0"/>
    <x v="11"/>
    <x v="10"/>
    <s v="竄ｱ 23.85"/>
    <x v="11"/>
    <s v="竄ｱ 30.00"/>
  </r>
  <r>
    <x v="233"/>
    <x v="82"/>
    <x v="0"/>
    <x v="33"/>
    <x v="22"/>
    <s v="竄ｱ 8.00"/>
    <x v="25"/>
    <s v="竄ｱ 10.00"/>
  </r>
  <r>
    <x v="233"/>
    <x v="3"/>
    <x v="0"/>
    <x v="3"/>
    <x v="3"/>
    <s v="竄ｱ 40.00"/>
    <x v="3"/>
    <s v="竄ｱ 340.00"/>
  </r>
  <r>
    <x v="233"/>
    <x v="19"/>
    <x v="3"/>
    <x v="18"/>
    <x v="15"/>
    <s v="竄ｱ 124.52"/>
    <x v="37"/>
    <s v="竄ｱ 180.00"/>
  </r>
  <r>
    <x v="233"/>
    <x v="93"/>
    <x v="5"/>
    <x v="72"/>
    <x v="45"/>
    <s v="竄ｱ 75.00"/>
    <x v="47"/>
    <s v="竄ｱ 960.00"/>
  </r>
  <r>
    <x v="23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33"/>
    <x v="11"/>
    <x v="0"/>
    <x v="11"/>
    <x v="10"/>
    <s v="竄ｱ 23.85"/>
    <x v="11"/>
    <s v="竄ｱ 30.00"/>
  </r>
  <r>
    <x v="233"/>
    <x v="8"/>
    <x v="0"/>
    <x v="8"/>
    <x v="7"/>
    <s v="竄ｱ 51.00"/>
    <x v="7"/>
    <s v="竄ｱ 285.00"/>
  </r>
  <r>
    <x v="23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34"/>
    <x v="11"/>
    <x v="0"/>
    <x v="11"/>
    <x v="10"/>
    <s v="竄ｱ 23.85"/>
    <x v="11"/>
    <s v="竄ｱ 30.00"/>
  </r>
  <r>
    <x v="234"/>
    <x v="84"/>
    <x v="0"/>
    <x v="64"/>
    <x v="5"/>
    <s v="竄ｱ 62.00"/>
    <x v="5"/>
    <s v="竄ｱ 100.00"/>
  </r>
  <r>
    <x v="234"/>
    <x v="69"/>
    <x v="0"/>
    <x v="52"/>
    <x v="1"/>
    <s v="竄ｱ 50.00"/>
    <x v="1"/>
    <s v="竄ｱ 150.00"/>
  </r>
  <r>
    <x v="234"/>
    <x v="85"/>
    <x v="0"/>
    <x v="65"/>
    <x v="11"/>
    <s v="竄ｱ 109.00"/>
    <x v="12"/>
    <s v="竄ｱ 300.00"/>
  </r>
  <r>
    <x v="234"/>
    <x v="23"/>
    <x v="0"/>
    <x v="21"/>
    <x v="8"/>
    <s v="竄ｱ 34.20"/>
    <x v="9"/>
    <s v="竄ｱ 120.00"/>
  </r>
  <r>
    <x v="23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34"/>
    <x v="6"/>
    <x v="0"/>
    <x v="6"/>
    <x v="5"/>
    <s v="竄ｱ 64.50"/>
    <x v="5"/>
    <s v="竄ｱ 100.00"/>
  </r>
  <r>
    <x v="234"/>
    <x v="7"/>
    <x v="0"/>
    <x v="7"/>
    <x v="6"/>
    <s v="竄ｱ 55.00"/>
    <x v="6"/>
    <s v="竄ｱ 380.00"/>
  </r>
  <r>
    <x v="234"/>
    <x v="19"/>
    <x v="3"/>
    <x v="18"/>
    <x v="15"/>
    <s v="竄ｱ 124.52"/>
    <x v="37"/>
    <s v="竄ｱ 180.00"/>
  </r>
  <r>
    <x v="23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34"/>
    <x v="11"/>
    <x v="0"/>
    <x v="11"/>
    <x v="10"/>
    <s v="竄ｱ 23.85"/>
    <x v="11"/>
    <s v="竄ｱ 30.00"/>
  </r>
  <r>
    <x v="234"/>
    <x v="61"/>
    <x v="0"/>
    <x v="51"/>
    <x v="1"/>
    <s v="竄ｱ 60.00"/>
    <x v="1"/>
    <s v="竄ｱ 150.00"/>
  </r>
  <r>
    <x v="234"/>
    <x v="86"/>
    <x v="0"/>
    <x v="66"/>
    <x v="40"/>
    <s v="竄ｱ 114.00"/>
    <x v="41"/>
    <s v="竄ｱ 600.00"/>
  </r>
  <r>
    <x v="234"/>
    <x v="3"/>
    <x v="0"/>
    <x v="3"/>
    <x v="3"/>
    <s v="竄ｱ 40.00"/>
    <x v="3"/>
    <s v="竄ｱ 340.00"/>
  </r>
  <r>
    <x v="23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34"/>
    <x v="39"/>
    <x v="0"/>
    <x v="36"/>
    <x v="24"/>
    <s v="竄ｱ 10.00"/>
    <x v="4"/>
    <s v="竄ｱ 20.00"/>
  </r>
  <r>
    <x v="234"/>
    <x v="3"/>
    <x v="0"/>
    <x v="3"/>
    <x v="3"/>
    <s v="竄ｱ 40.00"/>
    <x v="3"/>
    <s v="竄ｱ 340.00"/>
  </r>
  <r>
    <x v="234"/>
    <x v="4"/>
    <x v="0"/>
    <x v="4"/>
    <x v="0"/>
    <s v="竄ｱ 25.00"/>
    <x v="0"/>
    <s v="竄ｱ 95.00"/>
  </r>
  <r>
    <x v="234"/>
    <x v="3"/>
    <x v="0"/>
    <x v="3"/>
    <x v="3"/>
    <s v="竄ｱ 40.00"/>
    <x v="3"/>
    <s v="竄ｱ 340.00"/>
  </r>
  <r>
    <x v="234"/>
    <x v="26"/>
    <x v="0"/>
    <x v="24"/>
    <x v="18"/>
    <s v="竄ｱ 41.00"/>
    <x v="20"/>
    <s v="竄ｱ 330.00"/>
  </r>
  <r>
    <x v="234"/>
    <x v="6"/>
    <x v="0"/>
    <x v="6"/>
    <x v="5"/>
    <s v="竄ｱ 64.50"/>
    <x v="5"/>
    <s v="竄ｱ 100.00"/>
  </r>
  <r>
    <x v="234"/>
    <x v="70"/>
    <x v="0"/>
    <x v="56"/>
    <x v="12"/>
    <s v="竄ｱ 40.80"/>
    <x v="14"/>
    <s v="竄ｱ 50.00"/>
  </r>
  <r>
    <x v="23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34"/>
    <x v="61"/>
    <x v="0"/>
    <x v="51"/>
    <x v="1"/>
    <s v="竄ｱ 60.00"/>
    <x v="1"/>
    <s v="竄ｱ 150.00"/>
  </r>
  <r>
    <x v="234"/>
    <x v="44"/>
    <x v="0"/>
    <x v="40"/>
    <x v="26"/>
    <s v="竄ｱ 38.00"/>
    <x v="28"/>
    <s v="竄ｱ 130.00"/>
  </r>
  <r>
    <x v="234"/>
    <x v="87"/>
    <x v="0"/>
    <x v="67"/>
    <x v="5"/>
    <s v="竄ｱ 50.00"/>
    <x v="5"/>
    <s v="竄ｱ 100.00"/>
  </r>
  <r>
    <x v="23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34"/>
    <x v="23"/>
    <x v="0"/>
    <x v="21"/>
    <x v="8"/>
    <s v="竄ｱ 34.20"/>
    <x v="9"/>
    <s v="竄ｱ 120.00"/>
  </r>
  <r>
    <x v="234"/>
    <x v="87"/>
    <x v="0"/>
    <x v="67"/>
    <x v="5"/>
    <s v="竄ｱ 50.00"/>
    <x v="5"/>
    <s v="竄ｱ 100.00"/>
  </r>
  <r>
    <x v="234"/>
    <x v="30"/>
    <x v="0"/>
    <x v="28"/>
    <x v="21"/>
    <s v="竄ｱ 47.77"/>
    <x v="24"/>
    <s v="竄ｱ 299.00"/>
  </r>
  <r>
    <x v="234"/>
    <x v="61"/>
    <x v="3"/>
    <x v="51"/>
    <x v="1"/>
    <s v="竄ｱ 120.00"/>
    <x v="12"/>
    <s v="竄ｱ 300.00"/>
  </r>
  <r>
    <x v="234"/>
    <x v="0"/>
    <x v="0"/>
    <x v="0"/>
    <x v="0"/>
    <s v="竄ｱ 34.00"/>
    <x v="0"/>
    <s v="竄ｱ 95.00"/>
  </r>
  <r>
    <x v="234"/>
    <x v="1"/>
    <x v="0"/>
    <x v="1"/>
    <x v="1"/>
    <s v="竄ｱ 70.00"/>
    <x v="1"/>
    <s v="竄ｱ 150.00"/>
  </r>
  <r>
    <x v="234"/>
    <x v="2"/>
    <x v="1"/>
    <x v="2"/>
    <x v="2"/>
    <s v="竄ｱ 8.00"/>
    <x v="2"/>
    <s v="竄ｱ 16.00"/>
  </r>
  <r>
    <x v="234"/>
    <x v="3"/>
    <x v="0"/>
    <x v="3"/>
    <x v="3"/>
    <s v="竄ｱ 40.00"/>
    <x v="3"/>
    <s v="竄ｱ 340.00"/>
  </r>
  <r>
    <x v="234"/>
    <x v="4"/>
    <x v="0"/>
    <x v="4"/>
    <x v="0"/>
    <s v="竄ｱ 25.00"/>
    <x v="0"/>
    <s v="竄ｱ 95.00"/>
  </r>
  <r>
    <x v="234"/>
    <x v="5"/>
    <x v="2"/>
    <x v="5"/>
    <x v="4"/>
    <s v="竄ｱ 6.00"/>
    <x v="4"/>
    <s v="竄ｱ 20.00"/>
  </r>
  <r>
    <x v="235"/>
    <x v="6"/>
    <x v="0"/>
    <x v="6"/>
    <x v="5"/>
    <s v="竄ｱ 64.50"/>
    <x v="5"/>
    <s v="竄ｱ 100.00"/>
  </r>
  <r>
    <x v="235"/>
    <x v="7"/>
    <x v="0"/>
    <x v="7"/>
    <x v="6"/>
    <s v="竄ｱ 55.00"/>
    <x v="6"/>
    <s v="竄ｱ 380.00"/>
  </r>
  <r>
    <x v="235"/>
    <x v="8"/>
    <x v="0"/>
    <x v="8"/>
    <x v="7"/>
    <s v="竄ｱ 51.00"/>
    <x v="7"/>
    <s v="竄ｱ 285.00"/>
  </r>
  <r>
    <x v="235"/>
    <x v="6"/>
    <x v="3"/>
    <x v="6"/>
    <x v="5"/>
    <s v="竄ｱ 129.00"/>
    <x v="8"/>
    <s v="竄ｱ 200.00"/>
  </r>
  <r>
    <x v="235"/>
    <x v="3"/>
    <x v="0"/>
    <x v="3"/>
    <x v="3"/>
    <s v="竄ｱ 40.00"/>
    <x v="3"/>
    <s v="竄ｱ 340.00"/>
  </r>
  <r>
    <x v="23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35"/>
    <x v="11"/>
    <x v="0"/>
    <x v="11"/>
    <x v="10"/>
    <s v="竄ｱ 23.85"/>
    <x v="11"/>
    <s v="竄ｱ 30.00"/>
  </r>
  <r>
    <x v="23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35"/>
    <x v="12"/>
    <x v="0"/>
    <x v="12"/>
    <x v="11"/>
    <s v="竄ｱ 136.00"/>
    <x v="12"/>
    <s v="竄ｱ 300.00"/>
  </r>
  <r>
    <x v="235"/>
    <x v="13"/>
    <x v="3"/>
    <x v="13"/>
    <x v="8"/>
    <s v="竄ｱ 190.00"/>
    <x v="13"/>
    <s v="竄ｱ 240.00"/>
  </r>
  <r>
    <x v="235"/>
    <x v="0"/>
    <x v="0"/>
    <x v="0"/>
    <x v="0"/>
    <s v="竄ｱ 34.00"/>
    <x v="0"/>
    <s v="竄ｱ 95.00"/>
  </r>
  <r>
    <x v="235"/>
    <x v="14"/>
    <x v="0"/>
    <x v="9"/>
    <x v="1"/>
    <s v="竄ｱ 90.00"/>
    <x v="1"/>
    <s v="竄ｱ 150.00"/>
  </r>
  <r>
    <x v="235"/>
    <x v="15"/>
    <x v="0"/>
    <x v="14"/>
    <x v="12"/>
    <s v="竄ｱ 30.00"/>
    <x v="14"/>
    <s v="竄ｱ 50.00"/>
  </r>
  <r>
    <x v="235"/>
    <x v="6"/>
    <x v="0"/>
    <x v="6"/>
    <x v="5"/>
    <s v="竄ｱ 64.50"/>
    <x v="5"/>
    <s v="竄ｱ 100.00"/>
  </r>
  <r>
    <x v="23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35"/>
    <x v="11"/>
    <x v="0"/>
    <x v="11"/>
    <x v="10"/>
    <s v="竄ｱ 23.85"/>
    <x v="11"/>
    <s v="竄ｱ 30.00"/>
  </r>
  <r>
    <x v="235"/>
    <x v="17"/>
    <x v="0"/>
    <x v="16"/>
    <x v="14"/>
    <s v="竄ｱ 460.00"/>
    <x v="16"/>
    <s v="竄ｱ 850.00"/>
  </r>
  <r>
    <x v="235"/>
    <x v="18"/>
    <x v="0"/>
    <x v="17"/>
    <x v="5"/>
    <s v="竄ｱ 71.00"/>
    <x v="5"/>
    <s v="竄ｱ 100.00"/>
  </r>
  <r>
    <x v="235"/>
    <x v="7"/>
    <x v="0"/>
    <x v="7"/>
    <x v="6"/>
    <s v="竄ｱ 55.00"/>
    <x v="6"/>
    <s v="竄ｱ 380.00"/>
  </r>
  <r>
    <x v="235"/>
    <x v="0"/>
    <x v="0"/>
    <x v="0"/>
    <x v="0"/>
    <s v="竄ｱ 34.00"/>
    <x v="0"/>
    <s v="竄ｱ 95.00"/>
  </r>
  <r>
    <x v="235"/>
    <x v="19"/>
    <x v="0"/>
    <x v="18"/>
    <x v="15"/>
    <s v="竄ｱ 62.26"/>
    <x v="17"/>
    <s v="竄ｱ 90.00"/>
  </r>
  <r>
    <x v="236"/>
    <x v="6"/>
    <x v="0"/>
    <x v="6"/>
    <x v="5"/>
    <s v="竄ｱ 64.50"/>
    <x v="5"/>
    <s v="竄ｱ 100.00"/>
  </r>
  <r>
    <x v="236"/>
    <x v="20"/>
    <x v="0"/>
    <x v="19"/>
    <x v="16"/>
    <s v="竄ｱ 200.00"/>
    <x v="18"/>
    <s v="竄ｱ 1,315.00"/>
  </r>
  <r>
    <x v="23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36"/>
    <x v="8"/>
    <x v="0"/>
    <x v="8"/>
    <x v="7"/>
    <s v="竄ｱ 51.00"/>
    <x v="7"/>
    <s v="竄ｱ 285.00"/>
  </r>
  <r>
    <x v="236"/>
    <x v="4"/>
    <x v="0"/>
    <x v="4"/>
    <x v="0"/>
    <s v="竄ｱ 25.00"/>
    <x v="0"/>
    <s v="竄ｱ 95.00"/>
  </r>
  <r>
    <x v="236"/>
    <x v="21"/>
    <x v="0"/>
    <x v="1"/>
    <x v="8"/>
    <s v="竄ｱ 40.00"/>
    <x v="9"/>
    <s v="竄ｱ 120.00"/>
  </r>
  <r>
    <x v="236"/>
    <x v="22"/>
    <x v="0"/>
    <x v="20"/>
    <x v="1"/>
    <s v="竄ｱ 52.00"/>
    <x v="1"/>
    <s v="竄ｱ 150.00"/>
  </r>
  <r>
    <x v="236"/>
    <x v="23"/>
    <x v="0"/>
    <x v="21"/>
    <x v="8"/>
    <s v="竄ｱ 34.20"/>
    <x v="9"/>
    <s v="竄ｱ 120.00"/>
  </r>
  <r>
    <x v="236"/>
    <x v="24"/>
    <x v="0"/>
    <x v="22"/>
    <x v="1"/>
    <s v="竄ｱ 75.00"/>
    <x v="1"/>
    <s v="竄ｱ 150.00"/>
  </r>
  <r>
    <x v="236"/>
    <x v="25"/>
    <x v="0"/>
    <x v="23"/>
    <x v="17"/>
    <s v="竄ｱ 116.00"/>
    <x v="19"/>
    <s v="竄ｱ 220.00"/>
  </r>
  <r>
    <x v="236"/>
    <x v="26"/>
    <x v="0"/>
    <x v="24"/>
    <x v="18"/>
    <s v="竄ｱ 41.00"/>
    <x v="20"/>
    <s v="竄ｱ 330.00"/>
  </r>
  <r>
    <x v="236"/>
    <x v="19"/>
    <x v="0"/>
    <x v="18"/>
    <x v="15"/>
    <s v="竄ｱ 62.26"/>
    <x v="17"/>
    <s v="竄ｱ 90.00"/>
  </r>
  <r>
    <x v="23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36"/>
    <x v="27"/>
    <x v="0"/>
    <x v="25"/>
    <x v="19"/>
    <s v="竄ｱ 35.00"/>
    <x v="21"/>
    <s v="竄ｱ 295.00"/>
  </r>
  <r>
    <x v="236"/>
    <x v="3"/>
    <x v="0"/>
    <x v="3"/>
    <x v="3"/>
    <s v="竄ｱ 40.00"/>
    <x v="3"/>
    <s v="竄ｱ 340.00"/>
  </r>
  <r>
    <x v="236"/>
    <x v="28"/>
    <x v="0"/>
    <x v="26"/>
    <x v="20"/>
    <s v="竄ｱ 56.00"/>
    <x v="22"/>
    <s v="竄ｱ 365.00"/>
  </r>
  <r>
    <x v="236"/>
    <x v="0"/>
    <x v="0"/>
    <x v="0"/>
    <x v="0"/>
    <s v="竄ｱ 34.00"/>
    <x v="0"/>
    <s v="竄ｱ 95.00"/>
  </r>
  <r>
    <x v="23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3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36"/>
    <x v="29"/>
    <x v="0"/>
    <x v="27"/>
    <x v="15"/>
    <s v="竄ｱ 43.00"/>
    <x v="17"/>
    <s v="竄ｱ 90.00"/>
  </r>
  <r>
    <x v="236"/>
    <x v="11"/>
    <x v="3"/>
    <x v="11"/>
    <x v="10"/>
    <s v="竄ｱ 47.70"/>
    <x v="23"/>
    <s v="竄ｱ 60.00"/>
  </r>
  <r>
    <x v="236"/>
    <x v="22"/>
    <x v="3"/>
    <x v="20"/>
    <x v="1"/>
    <s v="竄ｱ 104.00"/>
    <x v="12"/>
    <s v="竄ｱ 300.00"/>
  </r>
  <r>
    <x v="236"/>
    <x v="11"/>
    <x v="3"/>
    <x v="11"/>
    <x v="10"/>
    <s v="竄ｱ 47.70"/>
    <x v="23"/>
    <s v="竄ｱ 60.00"/>
  </r>
  <r>
    <x v="236"/>
    <x v="30"/>
    <x v="0"/>
    <x v="28"/>
    <x v="21"/>
    <s v="竄ｱ 47.77"/>
    <x v="24"/>
    <s v="竄ｱ 299.00"/>
  </r>
  <r>
    <x v="236"/>
    <x v="28"/>
    <x v="0"/>
    <x v="26"/>
    <x v="20"/>
    <s v="竄ｱ 56.00"/>
    <x v="22"/>
    <s v="竄ｱ 365.00"/>
  </r>
  <r>
    <x v="236"/>
    <x v="31"/>
    <x v="0"/>
    <x v="29"/>
    <x v="12"/>
    <s v="竄ｱ 17.00"/>
    <x v="14"/>
    <s v="竄ｱ 50.00"/>
  </r>
  <r>
    <x v="236"/>
    <x v="32"/>
    <x v="0"/>
    <x v="30"/>
    <x v="13"/>
    <s v="竄ｱ 11.60"/>
    <x v="15"/>
    <s v="竄ｱ 25.00"/>
  </r>
  <r>
    <x v="236"/>
    <x v="33"/>
    <x v="0"/>
    <x v="31"/>
    <x v="13"/>
    <s v="竄ｱ 11.80"/>
    <x v="15"/>
    <s v="竄ｱ 25.00"/>
  </r>
  <r>
    <x v="236"/>
    <x v="8"/>
    <x v="0"/>
    <x v="8"/>
    <x v="7"/>
    <s v="竄ｱ 51.00"/>
    <x v="7"/>
    <s v="竄ｱ 285.00"/>
  </r>
  <r>
    <x v="236"/>
    <x v="3"/>
    <x v="0"/>
    <x v="3"/>
    <x v="3"/>
    <s v="竄ｱ 40.00"/>
    <x v="3"/>
    <s v="竄ｱ 340.00"/>
  </r>
  <r>
    <x v="236"/>
    <x v="33"/>
    <x v="0"/>
    <x v="31"/>
    <x v="13"/>
    <s v="竄ｱ 11.80"/>
    <x v="15"/>
    <s v="竄ｱ 25.00"/>
  </r>
  <r>
    <x v="236"/>
    <x v="23"/>
    <x v="0"/>
    <x v="21"/>
    <x v="8"/>
    <s v="竄ｱ 34.20"/>
    <x v="9"/>
    <s v="竄ｱ 120.00"/>
  </r>
  <r>
    <x v="236"/>
    <x v="7"/>
    <x v="0"/>
    <x v="7"/>
    <x v="6"/>
    <s v="竄ｱ 55.00"/>
    <x v="6"/>
    <s v="竄ｱ 380.00"/>
  </r>
  <r>
    <x v="236"/>
    <x v="0"/>
    <x v="0"/>
    <x v="0"/>
    <x v="0"/>
    <s v="竄ｱ 34.00"/>
    <x v="0"/>
    <s v="竄ｱ 95.00"/>
  </r>
  <r>
    <x v="236"/>
    <x v="11"/>
    <x v="0"/>
    <x v="11"/>
    <x v="10"/>
    <s v="竄ｱ 23.85"/>
    <x v="11"/>
    <s v="竄ｱ 30.00"/>
  </r>
  <r>
    <x v="236"/>
    <x v="6"/>
    <x v="0"/>
    <x v="6"/>
    <x v="5"/>
    <s v="竄ｱ 64.50"/>
    <x v="5"/>
    <s v="竄ｱ 100.00"/>
  </r>
  <r>
    <x v="237"/>
    <x v="34"/>
    <x v="0"/>
    <x v="32"/>
    <x v="22"/>
    <s v="竄ｱ 4.00"/>
    <x v="25"/>
    <s v="竄ｱ 10.00"/>
  </r>
  <r>
    <x v="237"/>
    <x v="35"/>
    <x v="0"/>
    <x v="33"/>
    <x v="22"/>
    <s v="竄ｱ 8.00"/>
    <x v="25"/>
    <s v="竄ｱ 10.00"/>
  </r>
  <r>
    <x v="237"/>
    <x v="28"/>
    <x v="0"/>
    <x v="26"/>
    <x v="20"/>
    <s v="竄ｱ 56.00"/>
    <x v="22"/>
    <s v="竄ｱ 365.00"/>
  </r>
  <r>
    <x v="237"/>
    <x v="36"/>
    <x v="0"/>
    <x v="34"/>
    <x v="8"/>
    <s v="竄ｱ 75.00"/>
    <x v="9"/>
    <s v="竄ｱ 120.00"/>
  </r>
  <r>
    <x v="237"/>
    <x v="37"/>
    <x v="0"/>
    <x v="33"/>
    <x v="22"/>
    <s v="竄ｱ 8.00"/>
    <x v="25"/>
    <s v="竄ｱ 10.00"/>
  </r>
  <r>
    <x v="237"/>
    <x v="28"/>
    <x v="0"/>
    <x v="26"/>
    <x v="20"/>
    <s v="竄ｱ 56.00"/>
    <x v="22"/>
    <s v="竄ｱ 365.00"/>
  </r>
  <r>
    <x v="237"/>
    <x v="0"/>
    <x v="0"/>
    <x v="0"/>
    <x v="0"/>
    <s v="竄ｱ 34.00"/>
    <x v="0"/>
    <s v="竄ｱ 95.00"/>
  </r>
  <r>
    <x v="237"/>
    <x v="28"/>
    <x v="0"/>
    <x v="26"/>
    <x v="20"/>
    <s v="竄ｱ 56.00"/>
    <x v="22"/>
    <s v="竄ｱ 365.00"/>
  </r>
  <r>
    <x v="237"/>
    <x v="29"/>
    <x v="0"/>
    <x v="27"/>
    <x v="15"/>
    <s v="竄ｱ 43.00"/>
    <x v="17"/>
    <s v="竄ｱ 90.00"/>
  </r>
  <r>
    <x v="237"/>
    <x v="3"/>
    <x v="0"/>
    <x v="3"/>
    <x v="3"/>
    <s v="竄ｱ 40.00"/>
    <x v="3"/>
    <s v="竄ｱ 340.00"/>
  </r>
  <r>
    <x v="237"/>
    <x v="38"/>
    <x v="0"/>
    <x v="35"/>
    <x v="23"/>
    <s v="竄ｱ 200.29"/>
    <x v="26"/>
    <s v="竄ｱ 1,242.00"/>
  </r>
  <r>
    <x v="237"/>
    <x v="8"/>
    <x v="0"/>
    <x v="8"/>
    <x v="7"/>
    <s v="竄ｱ 51.00"/>
    <x v="7"/>
    <s v="竄ｱ 285.00"/>
  </r>
  <r>
    <x v="237"/>
    <x v="24"/>
    <x v="0"/>
    <x v="22"/>
    <x v="1"/>
    <s v="竄ｱ 75.00"/>
    <x v="1"/>
    <s v="竄ｱ 150.00"/>
  </r>
  <r>
    <x v="237"/>
    <x v="0"/>
    <x v="0"/>
    <x v="0"/>
    <x v="0"/>
    <s v="竄ｱ 34.00"/>
    <x v="0"/>
    <s v="竄ｱ 95.00"/>
  </r>
  <r>
    <x v="237"/>
    <x v="0"/>
    <x v="0"/>
    <x v="0"/>
    <x v="0"/>
    <s v="竄ｱ 34.00"/>
    <x v="0"/>
    <s v="竄ｱ 95.00"/>
  </r>
  <r>
    <x v="237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37"/>
    <x v="11"/>
    <x v="0"/>
    <x v="11"/>
    <x v="10"/>
    <s v="竄ｱ 23.85"/>
    <x v="11"/>
    <s v="竄ｱ 30.00"/>
  </r>
  <r>
    <x v="237"/>
    <x v="39"/>
    <x v="3"/>
    <x v="36"/>
    <x v="24"/>
    <s v="竄ｱ 20.00"/>
    <x v="27"/>
    <s v="竄ｱ 40.00"/>
  </r>
  <r>
    <x v="237"/>
    <x v="6"/>
    <x v="3"/>
    <x v="6"/>
    <x v="5"/>
    <s v="竄ｱ 129.00"/>
    <x v="8"/>
    <s v="竄ｱ 200.00"/>
  </r>
  <r>
    <x v="237"/>
    <x v="8"/>
    <x v="0"/>
    <x v="8"/>
    <x v="7"/>
    <s v="竄ｱ 51.00"/>
    <x v="7"/>
    <s v="竄ｱ 285.00"/>
  </r>
  <r>
    <x v="237"/>
    <x v="40"/>
    <x v="0"/>
    <x v="37"/>
    <x v="8"/>
    <s v="竄ｱ 90.00"/>
    <x v="9"/>
    <s v="竄ｱ 120.00"/>
  </r>
  <r>
    <x v="237"/>
    <x v="31"/>
    <x v="0"/>
    <x v="29"/>
    <x v="12"/>
    <s v="竄ｱ 17.00"/>
    <x v="14"/>
    <s v="竄ｱ 50.00"/>
  </r>
  <r>
    <x v="237"/>
    <x v="6"/>
    <x v="3"/>
    <x v="6"/>
    <x v="5"/>
    <s v="竄ｱ 129.00"/>
    <x v="8"/>
    <s v="竄ｱ 200.00"/>
  </r>
  <r>
    <x v="237"/>
    <x v="8"/>
    <x v="0"/>
    <x v="8"/>
    <x v="7"/>
    <s v="竄ｱ 51.00"/>
    <x v="7"/>
    <s v="竄ｱ 285.00"/>
  </r>
  <r>
    <x v="237"/>
    <x v="31"/>
    <x v="0"/>
    <x v="29"/>
    <x v="12"/>
    <s v="竄ｱ 17.00"/>
    <x v="14"/>
    <s v="竄ｱ 50.00"/>
  </r>
  <r>
    <x v="237"/>
    <x v="40"/>
    <x v="0"/>
    <x v="37"/>
    <x v="8"/>
    <s v="竄ｱ 90.00"/>
    <x v="9"/>
    <s v="竄ｱ 120.00"/>
  </r>
  <r>
    <x v="237"/>
    <x v="3"/>
    <x v="0"/>
    <x v="3"/>
    <x v="3"/>
    <s v="竄ｱ 40.00"/>
    <x v="3"/>
    <s v="竄ｱ 340.00"/>
  </r>
  <r>
    <x v="237"/>
    <x v="4"/>
    <x v="0"/>
    <x v="4"/>
    <x v="0"/>
    <s v="竄ｱ 25.00"/>
    <x v="0"/>
    <s v="竄ｱ 95.00"/>
  </r>
  <r>
    <x v="237"/>
    <x v="28"/>
    <x v="0"/>
    <x v="26"/>
    <x v="20"/>
    <s v="竄ｱ 56.00"/>
    <x v="22"/>
    <s v="竄ｱ 365.00"/>
  </r>
  <r>
    <x v="237"/>
    <x v="41"/>
    <x v="0"/>
    <x v="38"/>
    <x v="25"/>
    <s v="竄ｱ 120.81"/>
    <x v="8"/>
    <s v="竄ｱ 200.00"/>
  </r>
  <r>
    <x v="237"/>
    <x v="42"/>
    <x v="0"/>
    <x v="39"/>
    <x v="13"/>
    <s v="竄ｱ 13.00"/>
    <x v="15"/>
    <s v="竄ｱ 25.00"/>
  </r>
  <r>
    <x v="237"/>
    <x v="43"/>
    <x v="0"/>
    <x v="39"/>
    <x v="13"/>
    <s v="竄ｱ 13.00"/>
    <x v="15"/>
    <s v="竄ｱ 25.00"/>
  </r>
  <r>
    <x v="237"/>
    <x v="22"/>
    <x v="0"/>
    <x v="20"/>
    <x v="1"/>
    <s v="竄ｱ 52.00"/>
    <x v="1"/>
    <s v="竄ｱ 150.00"/>
  </r>
  <r>
    <x v="237"/>
    <x v="44"/>
    <x v="0"/>
    <x v="40"/>
    <x v="26"/>
    <s v="竄ｱ 38.00"/>
    <x v="28"/>
    <s v="竄ｱ 130.00"/>
  </r>
  <r>
    <x v="237"/>
    <x v="44"/>
    <x v="0"/>
    <x v="40"/>
    <x v="26"/>
    <s v="竄ｱ 38.00"/>
    <x v="28"/>
    <s v="竄ｱ 130.00"/>
  </r>
  <r>
    <x v="237"/>
    <x v="45"/>
    <x v="0"/>
    <x v="41"/>
    <x v="1"/>
    <s v="竄ｱ 124.00"/>
    <x v="1"/>
    <s v="竄ｱ 150.00"/>
  </r>
  <r>
    <x v="237"/>
    <x v="6"/>
    <x v="0"/>
    <x v="6"/>
    <x v="5"/>
    <s v="竄ｱ 64.50"/>
    <x v="5"/>
    <s v="竄ｱ 100.00"/>
  </r>
  <r>
    <x v="237"/>
    <x v="46"/>
    <x v="0"/>
    <x v="42"/>
    <x v="1"/>
    <s v="竄ｱ 99.00"/>
    <x v="1"/>
    <s v="竄ｱ 150.00"/>
  </r>
  <r>
    <x v="237"/>
    <x v="28"/>
    <x v="0"/>
    <x v="26"/>
    <x v="20"/>
    <s v="竄ｱ 56.00"/>
    <x v="22"/>
    <s v="竄ｱ 365.00"/>
  </r>
  <r>
    <x v="237"/>
    <x v="0"/>
    <x v="0"/>
    <x v="0"/>
    <x v="0"/>
    <s v="竄ｱ 34.00"/>
    <x v="0"/>
    <s v="竄ｱ 95.00"/>
  </r>
  <r>
    <x v="237"/>
    <x v="47"/>
    <x v="0"/>
    <x v="4"/>
    <x v="27"/>
    <s v="-竄ｱ 55.00"/>
    <x v="29"/>
    <s v="竄ｱ 15.00"/>
  </r>
  <r>
    <x v="237"/>
    <x v="26"/>
    <x v="0"/>
    <x v="24"/>
    <x v="18"/>
    <s v="竄ｱ 41.00"/>
    <x v="20"/>
    <s v="竄ｱ 330.00"/>
  </r>
  <r>
    <x v="238"/>
    <x v="48"/>
    <x v="3"/>
    <x v="43"/>
    <x v="28"/>
    <s v="竄ｱ 80.00"/>
    <x v="30"/>
    <s v="竄ｱ 160.00"/>
  </r>
  <r>
    <x v="23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38"/>
    <x v="11"/>
    <x v="0"/>
    <x v="11"/>
    <x v="10"/>
    <s v="竄ｱ 23.85"/>
    <x v="11"/>
    <s v="竄ｱ 30.00"/>
  </r>
  <r>
    <x v="238"/>
    <x v="30"/>
    <x v="0"/>
    <x v="28"/>
    <x v="21"/>
    <s v="竄ｱ 47.77"/>
    <x v="24"/>
    <s v="竄ｱ 299.00"/>
  </r>
  <r>
    <x v="238"/>
    <x v="22"/>
    <x v="0"/>
    <x v="20"/>
    <x v="1"/>
    <s v="竄ｱ 52.00"/>
    <x v="1"/>
    <s v="竄ｱ 150.00"/>
  </r>
  <r>
    <x v="238"/>
    <x v="3"/>
    <x v="0"/>
    <x v="3"/>
    <x v="3"/>
    <s v="竄ｱ 40.00"/>
    <x v="3"/>
    <s v="竄ｱ 340.00"/>
  </r>
  <r>
    <x v="238"/>
    <x v="49"/>
    <x v="0"/>
    <x v="13"/>
    <x v="12"/>
    <s v="竄ｱ 25.00"/>
    <x v="14"/>
    <s v="竄ｱ 50.00"/>
  </r>
  <r>
    <x v="238"/>
    <x v="50"/>
    <x v="0"/>
    <x v="44"/>
    <x v="29"/>
    <s v="竄ｱ 100.00"/>
    <x v="31"/>
    <s v="竄ｱ 350.00"/>
  </r>
  <r>
    <x v="238"/>
    <x v="3"/>
    <x v="0"/>
    <x v="3"/>
    <x v="3"/>
    <s v="竄ｱ 40.00"/>
    <x v="3"/>
    <s v="竄ｱ 340.00"/>
  </r>
  <r>
    <x v="238"/>
    <x v="4"/>
    <x v="0"/>
    <x v="4"/>
    <x v="0"/>
    <s v="竄ｱ 25.00"/>
    <x v="0"/>
    <s v="竄ｱ 95.00"/>
  </r>
  <r>
    <x v="238"/>
    <x v="51"/>
    <x v="2"/>
    <x v="45"/>
    <x v="13"/>
    <s v="竄ｱ 40.00"/>
    <x v="5"/>
    <s v="竄ｱ 100.00"/>
  </r>
  <r>
    <x v="23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238"/>
    <x v="60"/>
    <x v="0"/>
    <x v="50"/>
    <x v="33"/>
    <s v="竄ｱ 199.20"/>
    <x v="34"/>
    <s v="竄ｱ 1,894.00"/>
  </r>
  <r>
    <x v="238"/>
    <x v="11"/>
    <x v="0"/>
    <x v="11"/>
    <x v="10"/>
    <s v="竄ｱ 23.85"/>
    <x v="11"/>
    <s v="竄ｱ 30.00"/>
  </r>
  <r>
    <x v="238"/>
    <x v="53"/>
    <x v="0"/>
    <x v="46"/>
    <x v="30"/>
    <s v="竄ｱ 346.00"/>
    <x v="32"/>
    <s v="竄ｱ 700.00"/>
  </r>
  <r>
    <x v="238"/>
    <x v="54"/>
    <x v="0"/>
    <x v="24"/>
    <x v="14"/>
    <s v="竄ｱ 561.00"/>
    <x v="16"/>
    <s v="竄ｱ 850.00"/>
  </r>
  <r>
    <x v="23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38"/>
    <x v="11"/>
    <x v="0"/>
    <x v="11"/>
    <x v="10"/>
    <s v="竄ｱ 23.85"/>
    <x v="11"/>
    <s v="竄ｱ 30.00"/>
  </r>
  <r>
    <x v="238"/>
    <x v="3"/>
    <x v="0"/>
    <x v="3"/>
    <x v="3"/>
    <s v="竄ｱ 40.00"/>
    <x v="3"/>
    <s v="竄ｱ 340.00"/>
  </r>
  <r>
    <x v="238"/>
    <x v="4"/>
    <x v="0"/>
    <x v="4"/>
    <x v="0"/>
    <s v="竄ｱ 25.00"/>
    <x v="0"/>
    <s v="竄ｱ 95.00"/>
  </r>
  <r>
    <x v="23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38"/>
    <x v="11"/>
    <x v="0"/>
    <x v="11"/>
    <x v="10"/>
    <s v="竄ｱ 23.85"/>
    <x v="11"/>
    <s v="竄ｱ 30.00"/>
  </r>
  <r>
    <x v="238"/>
    <x v="7"/>
    <x v="0"/>
    <x v="7"/>
    <x v="6"/>
    <s v="竄ｱ 55.00"/>
    <x v="6"/>
    <s v="竄ｱ 380.00"/>
  </r>
  <r>
    <x v="238"/>
    <x v="55"/>
    <x v="0"/>
    <x v="38"/>
    <x v="25"/>
    <s v="竄ｱ 120.81"/>
    <x v="8"/>
    <s v="竄ｱ 200.00"/>
  </r>
  <r>
    <x v="238"/>
    <x v="56"/>
    <x v="4"/>
    <x v="47"/>
    <x v="31"/>
    <m/>
    <x v="10"/>
    <m/>
  </r>
  <r>
    <x v="238"/>
    <x v="57"/>
    <x v="3"/>
    <x v="48"/>
    <x v="10"/>
    <s v="竄ｱ 50.00"/>
    <x v="23"/>
    <s v="竄ｱ 60.00"/>
  </r>
  <r>
    <x v="238"/>
    <x v="58"/>
    <x v="0"/>
    <x v="49"/>
    <x v="32"/>
    <s v="竄ｱ 200.00"/>
    <x v="33"/>
    <s v="竄ｱ 650.00"/>
  </r>
  <r>
    <x v="238"/>
    <x v="3"/>
    <x v="0"/>
    <x v="3"/>
    <x v="3"/>
    <s v="竄ｱ 40.00"/>
    <x v="3"/>
    <s v="竄ｱ 340.00"/>
  </r>
  <r>
    <x v="238"/>
    <x v="28"/>
    <x v="0"/>
    <x v="26"/>
    <x v="20"/>
    <s v="竄ｱ 56.00"/>
    <x v="22"/>
    <s v="竄ｱ 365.00"/>
  </r>
  <r>
    <x v="238"/>
    <x v="0"/>
    <x v="0"/>
    <x v="0"/>
    <x v="0"/>
    <s v="竄ｱ 34.00"/>
    <x v="0"/>
    <s v="竄ｱ 95.00"/>
  </r>
  <r>
    <x v="238"/>
    <x v="11"/>
    <x v="0"/>
    <x v="11"/>
    <x v="10"/>
    <s v="竄ｱ 23.85"/>
    <x v="11"/>
    <s v="竄ｱ 30.00"/>
  </r>
  <r>
    <x v="238"/>
    <x v="3"/>
    <x v="0"/>
    <x v="3"/>
    <x v="3"/>
    <s v="竄ｱ 40.00"/>
    <x v="3"/>
    <s v="竄ｱ 340.00"/>
  </r>
  <r>
    <x v="238"/>
    <x v="59"/>
    <x v="3"/>
    <x v="13"/>
    <x v="8"/>
    <s v="竄ｱ 190.00"/>
    <x v="13"/>
    <s v="竄ｱ 240.00"/>
  </r>
  <r>
    <x v="238"/>
    <x v="28"/>
    <x v="0"/>
    <x v="26"/>
    <x v="20"/>
    <s v="竄ｱ 56.00"/>
    <x v="22"/>
    <s v="竄ｱ 365.00"/>
  </r>
  <r>
    <x v="238"/>
    <x v="60"/>
    <x v="0"/>
    <x v="50"/>
    <x v="33"/>
    <s v="竄ｱ 199.20"/>
    <x v="34"/>
    <s v="竄ｱ 1,894.00"/>
  </r>
  <r>
    <x v="238"/>
    <x v="13"/>
    <x v="0"/>
    <x v="13"/>
    <x v="8"/>
    <s v="竄ｱ 95.00"/>
    <x v="9"/>
    <s v="竄ｱ 120.00"/>
  </r>
  <r>
    <x v="238"/>
    <x v="4"/>
    <x v="0"/>
    <x v="4"/>
    <x v="0"/>
    <s v="竄ｱ 25.00"/>
    <x v="0"/>
    <s v="竄ｱ 95.00"/>
  </r>
  <r>
    <x v="238"/>
    <x v="61"/>
    <x v="0"/>
    <x v="51"/>
    <x v="1"/>
    <s v="竄ｱ 60.00"/>
    <x v="1"/>
    <s v="竄ｱ 150.00"/>
  </r>
  <r>
    <x v="238"/>
    <x v="28"/>
    <x v="0"/>
    <x v="26"/>
    <x v="20"/>
    <s v="竄ｱ 56.00"/>
    <x v="22"/>
    <s v="竄ｱ 365.00"/>
  </r>
  <r>
    <x v="238"/>
    <x v="3"/>
    <x v="0"/>
    <x v="3"/>
    <x v="3"/>
    <s v="竄ｱ 40.00"/>
    <x v="3"/>
    <s v="竄ｱ 340.00"/>
  </r>
  <r>
    <x v="238"/>
    <x v="8"/>
    <x v="0"/>
    <x v="8"/>
    <x v="7"/>
    <s v="竄ｱ 51.00"/>
    <x v="7"/>
    <s v="竄ｱ 285.00"/>
  </r>
  <r>
    <x v="238"/>
    <x v="3"/>
    <x v="0"/>
    <x v="3"/>
    <x v="3"/>
    <s v="竄ｱ 40.00"/>
    <x v="3"/>
    <s v="竄ｱ 340.00"/>
  </r>
  <r>
    <x v="238"/>
    <x v="16"/>
    <x v="0"/>
    <x v="15"/>
    <x v="13"/>
    <s v="竄ｱ 17.00"/>
    <x v="15"/>
    <s v="竄ｱ 25.00"/>
  </r>
  <r>
    <x v="23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39"/>
    <x v="62"/>
    <x v="0"/>
    <x v="52"/>
    <x v="1"/>
    <s v="竄ｱ 50.00"/>
    <x v="1"/>
    <s v="竄ｱ 150.00"/>
  </r>
  <r>
    <x v="239"/>
    <x v="16"/>
    <x v="2"/>
    <x v="15"/>
    <x v="13"/>
    <s v="竄ｱ 68.00"/>
    <x v="5"/>
    <s v="竄ｱ 100.00"/>
  </r>
  <r>
    <x v="239"/>
    <x v="4"/>
    <x v="0"/>
    <x v="4"/>
    <x v="0"/>
    <s v="竄ｱ 25.00"/>
    <x v="0"/>
    <s v="竄ｱ 95.00"/>
  </r>
  <r>
    <x v="239"/>
    <x v="7"/>
    <x v="0"/>
    <x v="7"/>
    <x v="6"/>
    <s v="竄ｱ 55.00"/>
    <x v="6"/>
    <s v="竄ｱ 380.00"/>
  </r>
  <r>
    <x v="239"/>
    <x v="63"/>
    <x v="0"/>
    <x v="53"/>
    <x v="34"/>
    <s v="竄ｱ 65.00"/>
    <x v="35"/>
    <s v="竄ｱ 290.00"/>
  </r>
  <r>
    <x v="239"/>
    <x v="3"/>
    <x v="0"/>
    <x v="3"/>
    <x v="3"/>
    <s v="竄ｱ 40.00"/>
    <x v="3"/>
    <s v="竄ｱ 340.00"/>
  </r>
  <r>
    <x v="239"/>
    <x v="37"/>
    <x v="3"/>
    <x v="33"/>
    <x v="22"/>
    <s v="竄ｱ 16.00"/>
    <x v="4"/>
    <s v="竄ｱ 20.00"/>
  </r>
  <r>
    <x v="239"/>
    <x v="60"/>
    <x v="0"/>
    <x v="50"/>
    <x v="33"/>
    <s v="竄ｱ 199.20"/>
    <x v="34"/>
    <s v="竄ｱ 1,894.00"/>
  </r>
  <r>
    <x v="239"/>
    <x v="11"/>
    <x v="0"/>
    <x v="11"/>
    <x v="10"/>
    <s v="竄ｱ 23.85"/>
    <x v="11"/>
    <s v="竄ｱ 30.00"/>
  </r>
  <r>
    <x v="239"/>
    <x v="39"/>
    <x v="0"/>
    <x v="36"/>
    <x v="24"/>
    <s v="竄ｱ 10.00"/>
    <x v="4"/>
    <s v="竄ｱ 20.00"/>
  </r>
  <r>
    <x v="239"/>
    <x v="3"/>
    <x v="0"/>
    <x v="3"/>
    <x v="3"/>
    <s v="竄ｱ 40.00"/>
    <x v="3"/>
    <s v="竄ｱ 340.00"/>
  </r>
  <r>
    <x v="239"/>
    <x v="36"/>
    <x v="0"/>
    <x v="34"/>
    <x v="8"/>
    <s v="竄ｱ 75.00"/>
    <x v="9"/>
    <s v="竄ｱ 120.00"/>
  </r>
  <r>
    <x v="239"/>
    <x v="8"/>
    <x v="0"/>
    <x v="8"/>
    <x v="7"/>
    <s v="竄ｱ 51.00"/>
    <x v="7"/>
    <s v="竄ｱ 285.00"/>
  </r>
  <r>
    <x v="239"/>
    <x v="8"/>
    <x v="0"/>
    <x v="8"/>
    <x v="7"/>
    <s v="竄ｱ 51.00"/>
    <x v="7"/>
    <s v="竄ｱ 285.00"/>
  </r>
  <r>
    <x v="239"/>
    <x v="64"/>
    <x v="0"/>
    <x v="54"/>
    <x v="14"/>
    <s v="竄ｱ 150.00"/>
    <x v="16"/>
    <s v="竄ｱ 850.00"/>
  </r>
  <r>
    <x v="239"/>
    <x v="8"/>
    <x v="0"/>
    <x v="8"/>
    <x v="7"/>
    <s v="竄ｱ 51.00"/>
    <x v="7"/>
    <s v="竄ｱ 285.00"/>
  </r>
  <r>
    <x v="239"/>
    <x v="23"/>
    <x v="0"/>
    <x v="21"/>
    <x v="8"/>
    <s v="竄ｱ 34.20"/>
    <x v="9"/>
    <s v="竄ｱ 120.00"/>
  </r>
  <r>
    <x v="239"/>
    <x v="28"/>
    <x v="0"/>
    <x v="26"/>
    <x v="20"/>
    <s v="竄ｱ 56.00"/>
    <x v="22"/>
    <s v="竄ｱ 365.00"/>
  </r>
  <r>
    <x v="239"/>
    <x v="65"/>
    <x v="0"/>
    <x v="55"/>
    <x v="35"/>
    <s v="竄ｱ 38.88"/>
    <x v="36"/>
    <s v="竄ｱ 326.00"/>
  </r>
  <r>
    <x v="239"/>
    <x v="15"/>
    <x v="0"/>
    <x v="14"/>
    <x v="12"/>
    <s v="竄ｱ 30.00"/>
    <x v="14"/>
    <s v="竄ｱ 50.00"/>
  </r>
  <r>
    <x v="239"/>
    <x v="27"/>
    <x v="0"/>
    <x v="25"/>
    <x v="19"/>
    <s v="竄ｱ 35.00"/>
    <x v="21"/>
    <s v="竄ｱ 295.00"/>
  </r>
  <r>
    <x v="239"/>
    <x v="66"/>
    <x v="0"/>
    <x v="37"/>
    <x v="12"/>
    <s v="竄ｱ 20.00"/>
    <x v="14"/>
    <s v="竄ｱ 50.00"/>
  </r>
  <r>
    <x v="240"/>
    <x v="42"/>
    <x v="0"/>
    <x v="39"/>
    <x v="13"/>
    <s v="竄ｱ 13.00"/>
    <x v="15"/>
    <s v="竄ｱ 25.00"/>
  </r>
  <r>
    <x v="24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40"/>
    <x v="68"/>
    <x v="0"/>
    <x v="1"/>
    <x v="1"/>
    <s v="竄ｱ 70.00"/>
    <x v="1"/>
    <s v="竄ｱ 150.00"/>
  </r>
  <r>
    <x v="240"/>
    <x v="26"/>
    <x v="0"/>
    <x v="24"/>
    <x v="18"/>
    <s v="竄ｱ 41.00"/>
    <x v="20"/>
    <s v="竄ｱ 330.00"/>
  </r>
  <r>
    <x v="24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40"/>
    <x v="11"/>
    <x v="0"/>
    <x v="11"/>
    <x v="10"/>
    <s v="竄ｱ 23.85"/>
    <x v="11"/>
    <s v="竄ｱ 30.00"/>
  </r>
  <r>
    <x v="240"/>
    <x v="3"/>
    <x v="0"/>
    <x v="3"/>
    <x v="3"/>
    <s v="竄ｱ 40.00"/>
    <x v="3"/>
    <s v="竄ｱ 340.00"/>
  </r>
  <r>
    <x v="240"/>
    <x v="23"/>
    <x v="0"/>
    <x v="21"/>
    <x v="8"/>
    <s v="竄ｱ 34.20"/>
    <x v="9"/>
    <s v="竄ｱ 120.00"/>
  </r>
  <r>
    <x v="240"/>
    <x v="70"/>
    <x v="0"/>
    <x v="56"/>
    <x v="12"/>
    <s v="竄ｱ 40.80"/>
    <x v="14"/>
    <s v="竄ｱ 50.00"/>
  </r>
  <r>
    <x v="240"/>
    <x v="60"/>
    <x v="0"/>
    <x v="50"/>
    <x v="33"/>
    <s v="竄ｱ 199.20"/>
    <x v="34"/>
    <s v="竄ｱ 1,894.00"/>
  </r>
  <r>
    <x v="240"/>
    <x v="4"/>
    <x v="0"/>
    <x v="4"/>
    <x v="0"/>
    <s v="竄ｱ 25.00"/>
    <x v="0"/>
    <s v="竄ｱ 95.00"/>
  </r>
  <r>
    <x v="240"/>
    <x v="29"/>
    <x v="0"/>
    <x v="27"/>
    <x v="15"/>
    <s v="竄ｱ 43.00"/>
    <x v="17"/>
    <s v="竄ｱ 90.00"/>
  </r>
  <r>
    <x v="240"/>
    <x v="71"/>
    <x v="0"/>
    <x v="52"/>
    <x v="36"/>
    <s v="竄ｱ 80.00"/>
    <x v="37"/>
    <s v="竄ｱ 180.00"/>
  </r>
  <r>
    <x v="24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40"/>
    <x v="37"/>
    <x v="3"/>
    <x v="33"/>
    <x v="22"/>
    <s v="竄ｱ 16.00"/>
    <x v="4"/>
    <s v="竄ｱ 20.00"/>
  </r>
  <r>
    <x v="240"/>
    <x v="72"/>
    <x v="0"/>
    <x v="57"/>
    <x v="10"/>
    <s v="竄ｱ 26.00"/>
    <x v="11"/>
    <s v="竄ｱ 30.00"/>
  </r>
  <r>
    <x v="24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40"/>
    <x v="3"/>
    <x v="0"/>
    <x v="3"/>
    <x v="3"/>
    <s v="竄ｱ 40.00"/>
    <x v="3"/>
    <s v="竄ｱ 340.00"/>
  </r>
  <r>
    <x v="240"/>
    <x v="4"/>
    <x v="0"/>
    <x v="4"/>
    <x v="0"/>
    <s v="竄ｱ 25.00"/>
    <x v="0"/>
    <s v="竄ｱ 95.00"/>
  </r>
  <r>
    <x v="240"/>
    <x v="65"/>
    <x v="0"/>
    <x v="55"/>
    <x v="35"/>
    <s v="竄ｱ 38.88"/>
    <x v="36"/>
    <s v="竄ｱ 326.00"/>
  </r>
  <r>
    <x v="240"/>
    <x v="66"/>
    <x v="0"/>
    <x v="37"/>
    <x v="12"/>
    <s v="竄ｱ 20.00"/>
    <x v="14"/>
    <s v="竄ｱ 50.00"/>
  </r>
  <r>
    <x v="24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40"/>
    <x v="73"/>
    <x v="0"/>
    <x v="58"/>
    <x v="25"/>
    <s v="竄ｱ 52.00"/>
    <x v="8"/>
    <s v="竄ｱ 200.00"/>
  </r>
  <r>
    <x v="240"/>
    <x v="74"/>
    <x v="3"/>
    <x v="13"/>
    <x v="8"/>
    <s v="竄ｱ 190.00"/>
    <x v="13"/>
    <s v="竄ｱ 240.00"/>
  </r>
  <r>
    <x v="240"/>
    <x v="3"/>
    <x v="0"/>
    <x v="3"/>
    <x v="3"/>
    <s v="竄ｱ 40.00"/>
    <x v="3"/>
    <s v="竄ｱ 340.00"/>
  </r>
  <r>
    <x v="240"/>
    <x v="4"/>
    <x v="0"/>
    <x v="4"/>
    <x v="0"/>
    <s v="竄ｱ 25.00"/>
    <x v="0"/>
    <s v="竄ｱ 95.00"/>
  </r>
  <r>
    <x v="241"/>
    <x v="8"/>
    <x v="0"/>
    <x v="8"/>
    <x v="7"/>
    <s v="竄ｱ 51.00"/>
    <x v="7"/>
    <s v="竄ｱ 285.00"/>
  </r>
  <r>
    <x v="241"/>
    <x v="4"/>
    <x v="0"/>
    <x v="4"/>
    <x v="0"/>
    <s v="竄ｱ 25.00"/>
    <x v="0"/>
    <s v="竄ｱ 95.00"/>
  </r>
  <r>
    <x v="24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41"/>
    <x v="11"/>
    <x v="0"/>
    <x v="11"/>
    <x v="10"/>
    <s v="竄ｱ 23.85"/>
    <x v="11"/>
    <s v="竄ｱ 30.00"/>
  </r>
  <r>
    <x v="241"/>
    <x v="76"/>
    <x v="0"/>
    <x v="59"/>
    <x v="38"/>
    <s v="竄ｱ 199.60"/>
    <x v="39"/>
    <s v="竄ｱ 1,141.00"/>
  </r>
  <r>
    <x v="24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41"/>
    <x v="11"/>
    <x v="0"/>
    <x v="11"/>
    <x v="10"/>
    <s v="竄ｱ 23.85"/>
    <x v="11"/>
    <s v="竄ｱ 30.00"/>
  </r>
  <r>
    <x v="241"/>
    <x v="3"/>
    <x v="0"/>
    <x v="3"/>
    <x v="3"/>
    <s v="竄ｱ 40.00"/>
    <x v="3"/>
    <s v="竄ｱ 340.00"/>
  </r>
  <r>
    <x v="241"/>
    <x v="4"/>
    <x v="0"/>
    <x v="4"/>
    <x v="0"/>
    <s v="竄ｱ 25.00"/>
    <x v="0"/>
    <s v="竄ｱ 95.00"/>
  </r>
  <r>
    <x v="241"/>
    <x v="28"/>
    <x v="0"/>
    <x v="26"/>
    <x v="20"/>
    <s v="竄ｱ 56.00"/>
    <x v="22"/>
    <s v="竄ｱ 365.00"/>
  </r>
  <r>
    <x v="241"/>
    <x v="61"/>
    <x v="0"/>
    <x v="51"/>
    <x v="1"/>
    <s v="竄ｱ 60.00"/>
    <x v="1"/>
    <s v="竄ｱ 150.00"/>
  </r>
  <r>
    <x v="241"/>
    <x v="77"/>
    <x v="0"/>
    <x v="43"/>
    <x v="5"/>
    <s v="竄ｱ 60.00"/>
    <x v="5"/>
    <s v="竄ｱ 100.00"/>
  </r>
  <r>
    <x v="241"/>
    <x v="27"/>
    <x v="0"/>
    <x v="25"/>
    <x v="19"/>
    <s v="竄ｱ 35.00"/>
    <x v="21"/>
    <s v="竄ｱ 295.00"/>
  </r>
  <r>
    <x v="241"/>
    <x v="44"/>
    <x v="0"/>
    <x v="40"/>
    <x v="26"/>
    <s v="竄ｱ 38.00"/>
    <x v="28"/>
    <s v="竄ｱ 130.00"/>
  </r>
  <r>
    <x v="241"/>
    <x v="78"/>
    <x v="2"/>
    <x v="2"/>
    <x v="4"/>
    <s v="竄ｱ 16.00"/>
    <x v="4"/>
    <s v="竄ｱ 20.00"/>
  </r>
  <r>
    <x v="242"/>
    <x v="79"/>
    <x v="0"/>
    <x v="60"/>
    <x v="39"/>
    <s v="竄ｱ 84.00"/>
    <x v="40"/>
    <s v="竄ｱ 190.00"/>
  </r>
  <r>
    <x v="242"/>
    <x v="0"/>
    <x v="0"/>
    <x v="0"/>
    <x v="0"/>
    <s v="竄ｱ 34.00"/>
    <x v="0"/>
    <s v="竄ｱ 95.00"/>
  </r>
  <r>
    <x v="242"/>
    <x v="28"/>
    <x v="0"/>
    <x v="26"/>
    <x v="20"/>
    <s v="竄ｱ 56.00"/>
    <x v="22"/>
    <s v="竄ｱ 365.00"/>
  </r>
  <r>
    <x v="242"/>
    <x v="30"/>
    <x v="0"/>
    <x v="28"/>
    <x v="21"/>
    <s v="竄ｱ 47.77"/>
    <x v="24"/>
    <s v="竄ｱ 299.00"/>
  </r>
  <r>
    <x v="242"/>
    <x v="28"/>
    <x v="0"/>
    <x v="26"/>
    <x v="20"/>
    <s v="竄ｱ 56.00"/>
    <x v="22"/>
    <s v="竄ｱ 365.00"/>
  </r>
  <r>
    <x v="242"/>
    <x v="0"/>
    <x v="0"/>
    <x v="0"/>
    <x v="0"/>
    <s v="竄ｱ 34.00"/>
    <x v="0"/>
    <s v="竄ｱ 95.00"/>
  </r>
  <r>
    <x v="242"/>
    <x v="28"/>
    <x v="0"/>
    <x v="26"/>
    <x v="20"/>
    <s v="竄ｱ 56.00"/>
    <x v="22"/>
    <s v="竄ｱ 365.00"/>
  </r>
  <r>
    <x v="24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42"/>
    <x v="11"/>
    <x v="0"/>
    <x v="11"/>
    <x v="10"/>
    <s v="竄ｱ 23.85"/>
    <x v="11"/>
    <s v="竄ｱ 30.00"/>
  </r>
  <r>
    <x v="242"/>
    <x v="3"/>
    <x v="0"/>
    <x v="3"/>
    <x v="3"/>
    <s v="竄ｱ 40.00"/>
    <x v="3"/>
    <s v="竄ｱ 340.00"/>
  </r>
  <r>
    <x v="242"/>
    <x v="3"/>
    <x v="0"/>
    <x v="3"/>
    <x v="3"/>
    <s v="竄ｱ 40.00"/>
    <x v="3"/>
    <s v="竄ｱ 340.00"/>
  </r>
  <r>
    <x v="242"/>
    <x v="3"/>
    <x v="0"/>
    <x v="3"/>
    <x v="3"/>
    <s v="竄ｱ 40.00"/>
    <x v="3"/>
    <s v="竄ｱ 340.00"/>
  </r>
  <r>
    <x v="24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42"/>
    <x v="3"/>
    <x v="0"/>
    <x v="3"/>
    <x v="3"/>
    <s v="竄ｱ 40.00"/>
    <x v="3"/>
    <s v="竄ｱ 340.00"/>
  </r>
  <r>
    <x v="242"/>
    <x v="4"/>
    <x v="0"/>
    <x v="4"/>
    <x v="0"/>
    <s v="竄ｱ 25.00"/>
    <x v="0"/>
    <s v="竄ｱ 95.00"/>
  </r>
  <r>
    <x v="242"/>
    <x v="80"/>
    <x v="0"/>
    <x v="61"/>
    <x v="25"/>
    <s v="竄ｱ 121.00"/>
    <x v="8"/>
    <s v="竄ｱ 200.00"/>
  </r>
  <r>
    <x v="24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42"/>
    <x v="11"/>
    <x v="0"/>
    <x v="11"/>
    <x v="10"/>
    <s v="竄ｱ 23.85"/>
    <x v="11"/>
    <s v="竄ｱ 30.00"/>
  </r>
  <r>
    <x v="242"/>
    <x v="64"/>
    <x v="0"/>
    <x v="54"/>
    <x v="14"/>
    <s v="竄ｱ 150.00"/>
    <x v="16"/>
    <s v="竄ｱ 850.00"/>
  </r>
  <r>
    <x v="242"/>
    <x v="23"/>
    <x v="0"/>
    <x v="21"/>
    <x v="8"/>
    <s v="竄ｱ 34.20"/>
    <x v="9"/>
    <s v="竄ｱ 120.00"/>
  </r>
  <r>
    <x v="242"/>
    <x v="66"/>
    <x v="0"/>
    <x v="37"/>
    <x v="12"/>
    <s v="竄ｱ 20.00"/>
    <x v="14"/>
    <s v="竄ｱ 50.00"/>
  </r>
  <r>
    <x v="242"/>
    <x v="79"/>
    <x v="0"/>
    <x v="60"/>
    <x v="39"/>
    <s v="竄ｱ 84.00"/>
    <x v="40"/>
    <s v="竄ｱ 190.00"/>
  </r>
  <r>
    <x v="242"/>
    <x v="66"/>
    <x v="0"/>
    <x v="37"/>
    <x v="12"/>
    <s v="竄ｱ 20.00"/>
    <x v="14"/>
    <s v="竄ｱ 50.00"/>
  </r>
  <r>
    <x v="242"/>
    <x v="79"/>
    <x v="0"/>
    <x v="60"/>
    <x v="39"/>
    <s v="竄ｱ 84.00"/>
    <x v="40"/>
    <s v="竄ｱ 190.00"/>
  </r>
  <r>
    <x v="242"/>
    <x v="57"/>
    <x v="0"/>
    <x v="48"/>
    <x v="10"/>
    <s v="竄ｱ 25.00"/>
    <x v="11"/>
    <s v="竄ｱ 30.00"/>
  </r>
  <r>
    <x v="242"/>
    <x v="61"/>
    <x v="0"/>
    <x v="51"/>
    <x v="1"/>
    <s v="竄ｱ 60.00"/>
    <x v="1"/>
    <s v="竄ｱ 150.00"/>
  </r>
  <r>
    <x v="242"/>
    <x v="8"/>
    <x v="0"/>
    <x v="8"/>
    <x v="7"/>
    <s v="竄ｱ 51.00"/>
    <x v="7"/>
    <s v="竄ｱ 285.00"/>
  </r>
  <r>
    <x v="242"/>
    <x v="60"/>
    <x v="0"/>
    <x v="50"/>
    <x v="33"/>
    <s v="竄ｱ 199.20"/>
    <x v="34"/>
    <s v="竄ｱ 1,894.00"/>
  </r>
  <r>
    <x v="242"/>
    <x v="82"/>
    <x v="0"/>
    <x v="33"/>
    <x v="22"/>
    <s v="竄ｱ 8.00"/>
    <x v="25"/>
    <s v="竄ｱ 10.00"/>
  </r>
  <r>
    <x v="242"/>
    <x v="3"/>
    <x v="0"/>
    <x v="3"/>
    <x v="3"/>
    <s v="竄ｱ 40.00"/>
    <x v="3"/>
    <s v="竄ｱ 340.00"/>
  </r>
  <r>
    <x v="242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4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42"/>
    <x v="11"/>
    <x v="0"/>
    <x v="11"/>
    <x v="10"/>
    <s v="竄ｱ 23.85"/>
    <x v="11"/>
    <s v="竄ｱ 30.00"/>
  </r>
  <r>
    <x v="242"/>
    <x v="8"/>
    <x v="0"/>
    <x v="8"/>
    <x v="7"/>
    <s v="竄ｱ 51.00"/>
    <x v="7"/>
    <s v="竄ｱ 285.00"/>
  </r>
  <r>
    <x v="242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42"/>
    <x v="11"/>
    <x v="0"/>
    <x v="11"/>
    <x v="10"/>
    <s v="竄ｱ 23.85"/>
    <x v="11"/>
    <s v="竄ｱ 30.00"/>
  </r>
  <r>
    <x v="242"/>
    <x v="84"/>
    <x v="0"/>
    <x v="64"/>
    <x v="5"/>
    <s v="竄ｱ 62.00"/>
    <x v="5"/>
    <s v="竄ｱ 100.00"/>
  </r>
  <r>
    <x v="242"/>
    <x v="69"/>
    <x v="0"/>
    <x v="52"/>
    <x v="1"/>
    <s v="竄ｱ 50.00"/>
    <x v="1"/>
    <s v="竄ｱ 150.00"/>
  </r>
  <r>
    <x v="242"/>
    <x v="85"/>
    <x v="0"/>
    <x v="65"/>
    <x v="11"/>
    <s v="竄ｱ 109.00"/>
    <x v="12"/>
    <s v="竄ｱ 300.00"/>
  </r>
  <r>
    <x v="243"/>
    <x v="23"/>
    <x v="0"/>
    <x v="21"/>
    <x v="8"/>
    <s v="竄ｱ 34.20"/>
    <x v="9"/>
    <s v="竄ｱ 120.00"/>
  </r>
  <r>
    <x v="24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43"/>
    <x v="6"/>
    <x v="0"/>
    <x v="6"/>
    <x v="5"/>
    <s v="竄ｱ 64.50"/>
    <x v="5"/>
    <s v="竄ｱ 100.00"/>
  </r>
  <r>
    <x v="243"/>
    <x v="7"/>
    <x v="0"/>
    <x v="7"/>
    <x v="6"/>
    <s v="竄ｱ 55.00"/>
    <x v="6"/>
    <s v="竄ｱ 380.00"/>
  </r>
  <r>
    <x v="243"/>
    <x v="19"/>
    <x v="3"/>
    <x v="18"/>
    <x v="15"/>
    <s v="竄ｱ 124.52"/>
    <x v="37"/>
    <s v="竄ｱ 180.00"/>
  </r>
  <r>
    <x v="24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43"/>
    <x v="11"/>
    <x v="0"/>
    <x v="11"/>
    <x v="10"/>
    <s v="竄ｱ 23.85"/>
    <x v="11"/>
    <s v="竄ｱ 30.00"/>
  </r>
  <r>
    <x v="243"/>
    <x v="11"/>
    <x v="0"/>
    <x v="11"/>
    <x v="10"/>
    <s v="竄ｱ 23.85"/>
    <x v="11"/>
    <s v="竄ｱ 30.00"/>
  </r>
  <r>
    <x v="243"/>
    <x v="4"/>
    <x v="0"/>
    <x v="4"/>
    <x v="0"/>
    <s v="竄ｱ 25.00"/>
    <x v="0"/>
    <s v="竄ｱ 95.00"/>
  </r>
  <r>
    <x v="243"/>
    <x v="28"/>
    <x v="0"/>
    <x v="26"/>
    <x v="20"/>
    <s v="竄ｱ 56.00"/>
    <x v="22"/>
    <s v="竄ｱ 365.00"/>
  </r>
  <r>
    <x v="243"/>
    <x v="61"/>
    <x v="0"/>
    <x v="51"/>
    <x v="1"/>
    <s v="竄ｱ 60.00"/>
    <x v="1"/>
    <s v="竄ｱ 150.00"/>
  </r>
  <r>
    <x v="243"/>
    <x v="77"/>
    <x v="0"/>
    <x v="43"/>
    <x v="5"/>
    <s v="竄ｱ 60.00"/>
    <x v="5"/>
    <s v="竄ｱ 100.00"/>
  </r>
  <r>
    <x v="243"/>
    <x v="27"/>
    <x v="0"/>
    <x v="25"/>
    <x v="19"/>
    <s v="竄ｱ 35.00"/>
    <x v="21"/>
    <s v="竄ｱ 295.00"/>
  </r>
  <r>
    <x v="243"/>
    <x v="44"/>
    <x v="0"/>
    <x v="40"/>
    <x v="26"/>
    <s v="竄ｱ 38.00"/>
    <x v="28"/>
    <s v="竄ｱ 130.00"/>
  </r>
  <r>
    <x v="243"/>
    <x v="78"/>
    <x v="2"/>
    <x v="2"/>
    <x v="4"/>
    <s v="竄ｱ 16.00"/>
    <x v="4"/>
    <s v="竄ｱ 20.00"/>
  </r>
  <r>
    <x v="243"/>
    <x v="79"/>
    <x v="0"/>
    <x v="60"/>
    <x v="39"/>
    <s v="竄ｱ 84.00"/>
    <x v="40"/>
    <s v="竄ｱ 190.00"/>
  </r>
  <r>
    <x v="243"/>
    <x v="0"/>
    <x v="0"/>
    <x v="0"/>
    <x v="0"/>
    <s v="竄ｱ 34.00"/>
    <x v="0"/>
    <s v="竄ｱ 95.00"/>
  </r>
  <r>
    <x v="243"/>
    <x v="28"/>
    <x v="0"/>
    <x v="26"/>
    <x v="20"/>
    <s v="竄ｱ 56.00"/>
    <x v="22"/>
    <s v="竄ｱ 365.00"/>
  </r>
  <r>
    <x v="243"/>
    <x v="30"/>
    <x v="0"/>
    <x v="28"/>
    <x v="21"/>
    <s v="竄ｱ 47.77"/>
    <x v="24"/>
    <s v="竄ｱ 299.00"/>
  </r>
  <r>
    <x v="243"/>
    <x v="28"/>
    <x v="0"/>
    <x v="26"/>
    <x v="20"/>
    <s v="竄ｱ 56.00"/>
    <x v="22"/>
    <s v="竄ｱ 365.00"/>
  </r>
  <r>
    <x v="244"/>
    <x v="0"/>
    <x v="0"/>
    <x v="0"/>
    <x v="0"/>
    <s v="竄ｱ 34.00"/>
    <x v="0"/>
    <s v="竄ｱ 95.00"/>
  </r>
  <r>
    <x v="244"/>
    <x v="28"/>
    <x v="0"/>
    <x v="26"/>
    <x v="20"/>
    <s v="竄ｱ 56.00"/>
    <x v="22"/>
    <s v="竄ｱ 365.00"/>
  </r>
  <r>
    <x v="24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44"/>
    <x v="11"/>
    <x v="0"/>
    <x v="11"/>
    <x v="10"/>
    <s v="竄ｱ 23.85"/>
    <x v="11"/>
    <s v="竄ｱ 30.00"/>
  </r>
  <r>
    <x v="244"/>
    <x v="94"/>
    <x v="0"/>
    <x v="22"/>
    <x v="1"/>
    <s v="竄ｱ 75.00"/>
    <x v="1"/>
    <s v="竄ｱ 150.00"/>
  </r>
  <r>
    <x v="244"/>
    <x v="95"/>
    <x v="0"/>
    <x v="73"/>
    <x v="1"/>
    <s v="竄ｱ 88.00"/>
    <x v="1"/>
    <s v="竄ｱ 150.00"/>
  </r>
  <r>
    <x v="244"/>
    <x v="96"/>
    <x v="0"/>
    <x v="1"/>
    <x v="1"/>
    <s v="竄ｱ 70.00"/>
    <x v="1"/>
    <s v="竄ｱ 150.00"/>
  </r>
  <r>
    <x v="244"/>
    <x v="97"/>
    <x v="0"/>
    <x v="9"/>
    <x v="46"/>
    <s v="竄ｱ 65.00"/>
    <x v="48"/>
    <s v="竄ｱ 125.00"/>
  </r>
  <r>
    <x v="244"/>
    <x v="98"/>
    <x v="0"/>
    <x v="51"/>
    <x v="1"/>
    <s v="竄ｱ 60.00"/>
    <x v="1"/>
    <s v="竄ｱ 150.00"/>
  </r>
  <r>
    <x v="244"/>
    <x v="99"/>
    <x v="0"/>
    <x v="74"/>
    <x v="29"/>
    <s v="竄ｱ 130.00"/>
    <x v="31"/>
    <s v="竄ｱ 350.00"/>
  </r>
  <r>
    <x v="244"/>
    <x v="68"/>
    <x v="0"/>
    <x v="1"/>
    <x v="1"/>
    <s v="竄ｱ 70.00"/>
    <x v="1"/>
    <s v="竄ｱ 150.00"/>
  </r>
  <r>
    <x v="244"/>
    <x v="100"/>
    <x v="0"/>
    <x v="75"/>
    <x v="31"/>
    <s v="竄ｱ 70.00"/>
    <x v="49"/>
    <s v="竄ｱ 250.00"/>
  </r>
  <r>
    <x v="244"/>
    <x v="101"/>
    <x v="0"/>
    <x v="13"/>
    <x v="28"/>
    <s v="竄ｱ 55.00"/>
    <x v="50"/>
    <s v="竄ｱ 80.00"/>
  </r>
  <r>
    <x v="244"/>
    <x v="102"/>
    <x v="0"/>
    <x v="76"/>
    <x v="25"/>
    <s v="竄ｱ 80.00"/>
    <x v="8"/>
    <s v="竄ｱ 200.00"/>
  </r>
  <r>
    <x v="244"/>
    <x v="103"/>
    <x v="0"/>
    <x v="9"/>
    <x v="5"/>
    <s v="竄ｱ 40.00"/>
    <x v="5"/>
    <s v="竄ｱ 100.00"/>
  </r>
  <r>
    <x v="244"/>
    <x v="104"/>
    <x v="5"/>
    <x v="14"/>
    <x v="12"/>
    <s v="竄ｱ 90.00"/>
    <x v="1"/>
    <s v="竄ｱ 150.00"/>
  </r>
  <r>
    <x v="244"/>
    <x v="105"/>
    <x v="0"/>
    <x v="4"/>
    <x v="8"/>
    <s v="竄ｱ 50.00"/>
    <x v="9"/>
    <s v="竄ｱ 120.00"/>
  </r>
  <r>
    <x v="244"/>
    <x v="106"/>
    <x v="0"/>
    <x v="77"/>
    <x v="47"/>
    <s v="竄ｱ 211.00"/>
    <x v="51"/>
    <s v="竄ｱ 1,200.00"/>
  </r>
  <r>
    <x v="244"/>
    <x v="107"/>
    <x v="0"/>
    <x v="1"/>
    <x v="8"/>
    <s v="竄ｱ 40.00"/>
    <x v="9"/>
    <s v="竄ｱ 120.00"/>
  </r>
  <r>
    <x v="244"/>
    <x v="108"/>
    <x v="0"/>
    <x v="52"/>
    <x v="36"/>
    <s v="竄ｱ 80.00"/>
    <x v="37"/>
    <s v="竄ｱ 180.00"/>
  </r>
  <r>
    <x v="244"/>
    <x v="72"/>
    <x v="0"/>
    <x v="57"/>
    <x v="10"/>
    <s v="竄ｱ 26.00"/>
    <x v="11"/>
    <s v="竄ｱ 30.00"/>
  </r>
  <r>
    <x v="244"/>
    <x v="109"/>
    <x v="0"/>
    <x v="13"/>
    <x v="48"/>
    <s v="竄ｱ 85.00"/>
    <x v="52"/>
    <s v="竄ｱ 110.00"/>
  </r>
  <r>
    <x v="244"/>
    <x v="110"/>
    <x v="0"/>
    <x v="78"/>
    <x v="49"/>
    <s v="竄ｱ 250.00"/>
    <x v="53"/>
    <s v="竄ｱ 2,500.00"/>
  </r>
  <r>
    <x v="244"/>
    <x v="111"/>
    <x v="0"/>
    <x v="9"/>
    <x v="5"/>
    <s v="竄ｱ 40.00"/>
    <x v="5"/>
    <s v="竄ｱ 100.00"/>
  </r>
  <r>
    <x v="244"/>
    <x v="112"/>
    <x v="0"/>
    <x v="75"/>
    <x v="31"/>
    <s v="竄ｱ 70.00"/>
    <x v="49"/>
    <s v="竄ｱ 250.00"/>
  </r>
  <r>
    <x v="244"/>
    <x v="113"/>
    <x v="0"/>
    <x v="9"/>
    <x v="1"/>
    <s v="竄ｱ 90.00"/>
    <x v="1"/>
    <s v="竄ｱ 150.00"/>
  </r>
  <r>
    <x v="244"/>
    <x v="114"/>
    <x v="0"/>
    <x v="79"/>
    <x v="19"/>
    <s v="竄ｱ 33.00"/>
    <x v="21"/>
    <s v="竄ｱ 295.00"/>
  </r>
  <r>
    <x v="244"/>
    <x v="115"/>
    <x v="0"/>
    <x v="80"/>
    <x v="50"/>
    <s v="竄ｱ 150.00"/>
    <x v="54"/>
    <s v="竄ｱ 800.00"/>
  </r>
  <r>
    <x v="245"/>
    <x v="116"/>
    <x v="0"/>
    <x v="1"/>
    <x v="51"/>
    <s v="竄ｱ 80.00"/>
    <x v="30"/>
    <s v="竄ｱ 160.00"/>
  </r>
  <r>
    <x v="245"/>
    <x v="117"/>
    <x v="3"/>
    <x v="43"/>
    <x v="28"/>
    <s v="竄ｱ 80.00"/>
    <x v="30"/>
    <s v="竄ｱ 160.00"/>
  </r>
  <r>
    <x v="245"/>
    <x v="118"/>
    <x v="5"/>
    <x v="1"/>
    <x v="1"/>
    <s v="竄ｱ 210.00"/>
    <x v="55"/>
    <s v="竄ｱ 450.00"/>
  </r>
  <r>
    <x v="245"/>
    <x v="119"/>
    <x v="0"/>
    <x v="67"/>
    <x v="28"/>
    <s v="竄ｱ 30.00"/>
    <x v="50"/>
    <s v="竄ｱ 80.00"/>
  </r>
  <r>
    <x v="245"/>
    <x v="15"/>
    <x v="5"/>
    <x v="14"/>
    <x v="12"/>
    <s v="竄ｱ 90.00"/>
    <x v="1"/>
    <s v="竄ｱ 150.00"/>
  </r>
  <r>
    <x v="245"/>
    <x v="6"/>
    <x v="0"/>
    <x v="6"/>
    <x v="5"/>
    <s v="竄ｱ 64.50"/>
    <x v="5"/>
    <s v="竄ｱ 100.00"/>
  </r>
  <r>
    <x v="245"/>
    <x v="120"/>
    <x v="0"/>
    <x v="81"/>
    <x v="52"/>
    <s v="竄ｱ 448.09"/>
    <x v="56"/>
    <s v="竄ｱ 1,957.00"/>
  </r>
  <r>
    <x v="245"/>
    <x v="121"/>
    <x v="0"/>
    <x v="82"/>
    <x v="53"/>
    <s v="竄ｱ 531.19"/>
    <x v="57"/>
    <s v="竄ｱ 2,397.00"/>
  </r>
  <r>
    <x v="245"/>
    <x v="122"/>
    <x v="5"/>
    <x v="83"/>
    <x v="54"/>
    <s v="竄ｱ 567.00"/>
    <x v="58"/>
    <s v="竄ｱ 3,015.00"/>
  </r>
  <r>
    <x v="245"/>
    <x v="123"/>
    <x v="0"/>
    <x v="84"/>
    <x v="55"/>
    <s v="竄ｱ 199.55"/>
    <x v="59"/>
    <s v="竄ｱ 1,020.00"/>
  </r>
  <r>
    <x v="245"/>
    <x v="124"/>
    <x v="0"/>
    <x v="85"/>
    <x v="56"/>
    <s v="竄ｱ 252.72"/>
    <x v="60"/>
    <s v="竄ｱ 550.00"/>
  </r>
  <r>
    <x v="245"/>
    <x v="55"/>
    <x v="0"/>
    <x v="38"/>
    <x v="25"/>
    <s v="竄ｱ 120.81"/>
    <x v="8"/>
    <s v="竄ｱ 200.00"/>
  </r>
  <r>
    <x v="245"/>
    <x v="86"/>
    <x v="0"/>
    <x v="66"/>
    <x v="40"/>
    <s v="竄ｱ 114.00"/>
    <x v="41"/>
    <s v="竄ｱ 600.00"/>
  </r>
  <r>
    <x v="245"/>
    <x v="23"/>
    <x v="0"/>
    <x v="21"/>
    <x v="8"/>
    <s v="竄ｱ 34.20"/>
    <x v="9"/>
    <s v="竄ｱ 120.00"/>
  </r>
  <r>
    <x v="24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45"/>
    <x v="6"/>
    <x v="0"/>
    <x v="6"/>
    <x v="5"/>
    <s v="竄ｱ 64.50"/>
    <x v="5"/>
    <s v="竄ｱ 100.00"/>
  </r>
  <r>
    <x v="245"/>
    <x v="7"/>
    <x v="0"/>
    <x v="7"/>
    <x v="6"/>
    <s v="竄ｱ 55.00"/>
    <x v="6"/>
    <s v="竄ｱ 380.00"/>
  </r>
  <r>
    <x v="245"/>
    <x v="19"/>
    <x v="3"/>
    <x v="18"/>
    <x v="15"/>
    <s v="竄ｱ 124.52"/>
    <x v="37"/>
    <s v="竄ｱ 180.00"/>
  </r>
  <r>
    <x v="24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45"/>
    <x v="11"/>
    <x v="0"/>
    <x v="11"/>
    <x v="10"/>
    <s v="竄ｱ 23.85"/>
    <x v="11"/>
    <s v="竄ｱ 30.00"/>
  </r>
  <r>
    <x v="245"/>
    <x v="11"/>
    <x v="0"/>
    <x v="11"/>
    <x v="10"/>
    <s v="竄ｱ 23.85"/>
    <x v="11"/>
    <s v="竄ｱ 30.00"/>
  </r>
  <r>
    <x v="245"/>
    <x v="0"/>
    <x v="0"/>
    <x v="0"/>
    <x v="0"/>
    <s v="竄ｱ 34.00"/>
    <x v="0"/>
    <s v="竄ｱ 95.00"/>
  </r>
  <r>
    <x v="245"/>
    <x v="1"/>
    <x v="0"/>
    <x v="1"/>
    <x v="1"/>
    <s v="竄ｱ 70.00"/>
    <x v="1"/>
    <s v="竄ｱ 150.00"/>
  </r>
  <r>
    <x v="245"/>
    <x v="2"/>
    <x v="1"/>
    <x v="2"/>
    <x v="2"/>
    <s v="竄ｱ 8.00"/>
    <x v="2"/>
    <s v="竄ｱ 16.00"/>
  </r>
  <r>
    <x v="245"/>
    <x v="3"/>
    <x v="0"/>
    <x v="3"/>
    <x v="3"/>
    <s v="竄ｱ 40.00"/>
    <x v="3"/>
    <s v="竄ｱ 340.00"/>
  </r>
  <r>
    <x v="245"/>
    <x v="4"/>
    <x v="0"/>
    <x v="4"/>
    <x v="0"/>
    <s v="竄ｱ 25.00"/>
    <x v="0"/>
    <s v="竄ｱ 95.00"/>
  </r>
  <r>
    <x v="245"/>
    <x v="5"/>
    <x v="2"/>
    <x v="5"/>
    <x v="4"/>
    <s v="竄ｱ 6.00"/>
    <x v="4"/>
    <s v="竄ｱ 20.00"/>
  </r>
  <r>
    <x v="245"/>
    <x v="6"/>
    <x v="0"/>
    <x v="6"/>
    <x v="5"/>
    <s v="竄ｱ 64.50"/>
    <x v="5"/>
    <s v="竄ｱ 100.00"/>
  </r>
  <r>
    <x v="245"/>
    <x v="7"/>
    <x v="0"/>
    <x v="7"/>
    <x v="6"/>
    <s v="竄ｱ 55.00"/>
    <x v="6"/>
    <s v="竄ｱ 380.00"/>
  </r>
  <r>
    <x v="245"/>
    <x v="8"/>
    <x v="0"/>
    <x v="8"/>
    <x v="7"/>
    <s v="竄ｱ 51.00"/>
    <x v="7"/>
    <s v="竄ｱ 285.00"/>
  </r>
  <r>
    <x v="245"/>
    <x v="6"/>
    <x v="3"/>
    <x v="6"/>
    <x v="5"/>
    <s v="竄ｱ 129.00"/>
    <x v="8"/>
    <s v="竄ｱ 200.00"/>
  </r>
  <r>
    <x v="245"/>
    <x v="3"/>
    <x v="0"/>
    <x v="3"/>
    <x v="3"/>
    <s v="竄ｱ 40.00"/>
    <x v="3"/>
    <s v="竄ｱ 340.00"/>
  </r>
  <r>
    <x v="24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45"/>
    <x v="11"/>
    <x v="0"/>
    <x v="11"/>
    <x v="10"/>
    <s v="竄ｱ 23.85"/>
    <x v="11"/>
    <s v="竄ｱ 30.00"/>
  </r>
  <r>
    <x v="24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46"/>
    <x v="12"/>
    <x v="0"/>
    <x v="12"/>
    <x v="11"/>
    <s v="竄ｱ 136.00"/>
    <x v="12"/>
    <s v="竄ｱ 300.00"/>
  </r>
  <r>
    <x v="246"/>
    <x v="13"/>
    <x v="3"/>
    <x v="13"/>
    <x v="8"/>
    <s v="竄ｱ 190.00"/>
    <x v="13"/>
    <s v="竄ｱ 240.00"/>
  </r>
  <r>
    <x v="246"/>
    <x v="0"/>
    <x v="0"/>
    <x v="0"/>
    <x v="0"/>
    <s v="竄ｱ 34.00"/>
    <x v="0"/>
    <s v="竄ｱ 95.00"/>
  </r>
  <r>
    <x v="246"/>
    <x v="14"/>
    <x v="0"/>
    <x v="9"/>
    <x v="1"/>
    <s v="竄ｱ 90.00"/>
    <x v="1"/>
    <s v="竄ｱ 150.00"/>
  </r>
  <r>
    <x v="246"/>
    <x v="15"/>
    <x v="0"/>
    <x v="14"/>
    <x v="12"/>
    <s v="竄ｱ 30.00"/>
    <x v="14"/>
    <s v="竄ｱ 50.00"/>
  </r>
  <r>
    <x v="246"/>
    <x v="6"/>
    <x v="0"/>
    <x v="6"/>
    <x v="5"/>
    <s v="竄ｱ 64.50"/>
    <x v="5"/>
    <s v="竄ｱ 100.00"/>
  </r>
  <r>
    <x v="24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46"/>
    <x v="11"/>
    <x v="0"/>
    <x v="11"/>
    <x v="10"/>
    <s v="竄ｱ 23.85"/>
    <x v="11"/>
    <s v="竄ｱ 30.00"/>
  </r>
  <r>
    <x v="246"/>
    <x v="17"/>
    <x v="0"/>
    <x v="16"/>
    <x v="14"/>
    <s v="竄ｱ 460.00"/>
    <x v="16"/>
    <s v="竄ｱ 850.00"/>
  </r>
  <r>
    <x v="246"/>
    <x v="18"/>
    <x v="0"/>
    <x v="17"/>
    <x v="5"/>
    <s v="竄ｱ 71.00"/>
    <x v="5"/>
    <s v="竄ｱ 100.00"/>
  </r>
  <r>
    <x v="246"/>
    <x v="7"/>
    <x v="0"/>
    <x v="7"/>
    <x v="6"/>
    <s v="竄ｱ 55.00"/>
    <x v="6"/>
    <s v="竄ｱ 380.00"/>
  </r>
  <r>
    <x v="246"/>
    <x v="0"/>
    <x v="0"/>
    <x v="0"/>
    <x v="0"/>
    <s v="竄ｱ 34.00"/>
    <x v="0"/>
    <s v="竄ｱ 95.00"/>
  </r>
  <r>
    <x v="246"/>
    <x v="19"/>
    <x v="0"/>
    <x v="18"/>
    <x v="15"/>
    <s v="竄ｱ 62.26"/>
    <x v="17"/>
    <s v="竄ｱ 90.00"/>
  </r>
  <r>
    <x v="246"/>
    <x v="6"/>
    <x v="0"/>
    <x v="6"/>
    <x v="5"/>
    <s v="竄ｱ 64.50"/>
    <x v="5"/>
    <s v="竄ｱ 100.00"/>
  </r>
  <r>
    <x v="246"/>
    <x v="20"/>
    <x v="0"/>
    <x v="19"/>
    <x v="16"/>
    <s v="竄ｱ 200.00"/>
    <x v="18"/>
    <s v="竄ｱ 1,315.00"/>
  </r>
  <r>
    <x v="24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46"/>
    <x v="8"/>
    <x v="0"/>
    <x v="8"/>
    <x v="7"/>
    <s v="竄ｱ 51.00"/>
    <x v="7"/>
    <s v="竄ｱ 285.00"/>
  </r>
  <r>
    <x v="246"/>
    <x v="4"/>
    <x v="0"/>
    <x v="4"/>
    <x v="0"/>
    <s v="竄ｱ 25.00"/>
    <x v="0"/>
    <s v="竄ｱ 95.00"/>
  </r>
  <r>
    <x v="246"/>
    <x v="21"/>
    <x v="0"/>
    <x v="1"/>
    <x v="8"/>
    <s v="竄ｱ 40.00"/>
    <x v="9"/>
    <s v="竄ｱ 120.00"/>
  </r>
  <r>
    <x v="246"/>
    <x v="22"/>
    <x v="0"/>
    <x v="20"/>
    <x v="1"/>
    <s v="竄ｱ 52.00"/>
    <x v="1"/>
    <s v="竄ｱ 150.00"/>
  </r>
  <r>
    <x v="247"/>
    <x v="23"/>
    <x v="0"/>
    <x v="21"/>
    <x v="8"/>
    <s v="竄ｱ 34.20"/>
    <x v="9"/>
    <s v="竄ｱ 120.00"/>
  </r>
  <r>
    <x v="247"/>
    <x v="24"/>
    <x v="0"/>
    <x v="22"/>
    <x v="1"/>
    <s v="竄ｱ 75.00"/>
    <x v="1"/>
    <s v="竄ｱ 150.00"/>
  </r>
  <r>
    <x v="247"/>
    <x v="25"/>
    <x v="0"/>
    <x v="23"/>
    <x v="17"/>
    <s v="竄ｱ 116.00"/>
    <x v="19"/>
    <s v="竄ｱ 220.00"/>
  </r>
  <r>
    <x v="247"/>
    <x v="26"/>
    <x v="0"/>
    <x v="24"/>
    <x v="18"/>
    <s v="竄ｱ 41.00"/>
    <x v="20"/>
    <s v="竄ｱ 330.00"/>
  </r>
  <r>
    <x v="247"/>
    <x v="19"/>
    <x v="0"/>
    <x v="18"/>
    <x v="15"/>
    <s v="竄ｱ 62.26"/>
    <x v="17"/>
    <s v="竄ｱ 90.00"/>
  </r>
  <r>
    <x v="24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47"/>
    <x v="27"/>
    <x v="0"/>
    <x v="25"/>
    <x v="19"/>
    <s v="竄ｱ 35.00"/>
    <x v="21"/>
    <s v="竄ｱ 295.00"/>
  </r>
  <r>
    <x v="247"/>
    <x v="3"/>
    <x v="0"/>
    <x v="3"/>
    <x v="3"/>
    <s v="竄ｱ 40.00"/>
    <x v="3"/>
    <s v="竄ｱ 340.00"/>
  </r>
  <r>
    <x v="247"/>
    <x v="28"/>
    <x v="0"/>
    <x v="26"/>
    <x v="20"/>
    <s v="竄ｱ 56.00"/>
    <x v="22"/>
    <s v="竄ｱ 365.00"/>
  </r>
  <r>
    <x v="247"/>
    <x v="0"/>
    <x v="0"/>
    <x v="0"/>
    <x v="0"/>
    <s v="竄ｱ 34.00"/>
    <x v="0"/>
    <s v="竄ｱ 95.00"/>
  </r>
  <r>
    <x v="24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4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47"/>
    <x v="29"/>
    <x v="0"/>
    <x v="27"/>
    <x v="15"/>
    <s v="竄ｱ 43.00"/>
    <x v="17"/>
    <s v="竄ｱ 90.00"/>
  </r>
  <r>
    <x v="247"/>
    <x v="11"/>
    <x v="3"/>
    <x v="11"/>
    <x v="10"/>
    <s v="竄ｱ 47.70"/>
    <x v="23"/>
    <s v="竄ｱ 60.00"/>
  </r>
  <r>
    <x v="247"/>
    <x v="22"/>
    <x v="3"/>
    <x v="20"/>
    <x v="1"/>
    <s v="竄ｱ 104.00"/>
    <x v="12"/>
    <s v="竄ｱ 300.00"/>
  </r>
  <r>
    <x v="247"/>
    <x v="11"/>
    <x v="3"/>
    <x v="11"/>
    <x v="10"/>
    <s v="竄ｱ 47.70"/>
    <x v="23"/>
    <s v="竄ｱ 60.00"/>
  </r>
  <r>
    <x v="247"/>
    <x v="30"/>
    <x v="0"/>
    <x v="28"/>
    <x v="21"/>
    <s v="竄ｱ 47.77"/>
    <x v="24"/>
    <s v="竄ｱ 299.00"/>
  </r>
  <r>
    <x v="247"/>
    <x v="28"/>
    <x v="0"/>
    <x v="26"/>
    <x v="20"/>
    <s v="竄ｱ 56.00"/>
    <x v="22"/>
    <s v="竄ｱ 365.00"/>
  </r>
  <r>
    <x v="247"/>
    <x v="31"/>
    <x v="0"/>
    <x v="29"/>
    <x v="12"/>
    <s v="竄ｱ 17.00"/>
    <x v="14"/>
    <s v="竄ｱ 50.00"/>
  </r>
  <r>
    <x v="247"/>
    <x v="32"/>
    <x v="0"/>
    <x v="30"/>
    <x v="13"/>
    <s v="竄ｱ 11.60"/>
    <x v="15"/>
    <s v="竄ｱ 25.00"/>
  </r>
  <r>
    <x v="247"/>
    <x v="33"/>
    <x v="0"/>
    <x v="31"/>
    <x v="13"/>
    <s v="竄ｱ 11.80"/>
    <x v="15"/>
    <s v="竄ｱ 25.00"/>
  </r>
  <r>
    <x v="247"/>
    <x v="8"/>
    <x v="0"/>
    <x v="8"/>
    <x v="7"/>
    <s v="竄ｱ 51.00"/>
    <x v="7"/>
    <s v="竄ｱ 285.00"/>
  </r>
  <r>
    <x v="247"/>
    <x v="3"/>
    <x v="0"/>
    <x v="3"/>
    <x v="3"/>
    <s v="竄ｱ 40.00"/>
    <x v="3"/>
    <s v="竄ｱ 340.00"/>
  </r>
  <r>
    <x v="247"/>
    <x v="33"/>
    <x v="0"/>
    <x v="31"/>
    <x v="13"/>
    <s v="竄ｱ 11.80"/>
    <x v="15"/>
    <s v="竄ｱ 25.00"/>
  </r>
  <r>
    <x v="247"/>
    <x v="23"/>
    <x v="0"/>
    <x v="21"/>
    <x v="8"/>
    <s v="竄ｱ 34.20"/>
    <x v="9"/>
    <s v="竄ｱ 120.00"/>
  </r>
  <r>
    <x v="247"/>
    <x v="7"/>
    <x v="0"/>
    <x v="7"/>
    <x v="6"/>
    <s v="竄ｱ 55.00"/>
    <x v="6"/>
    <s v="竄ｱ 380.00"/>
  </r>
  <r>
    <x v="247"/>
    <x v="0"/>
    <x v="0"/>
    <x v="0"/>
    <x v="0"/>
    <s v="竄ｱ 34.00"/>
    <x v="0"/>
    <s v="竄ｱ 95.00"/>
  </r>
  <r>
    <x v="247"/>
    <x v="11"/>
    <x v="0"/>
    <x v="11"/>
    <x v="10"/>
    <s v="竄ｱ 23.85"/>
    <x v="11"/>
    <s v="竄ｱ 30.00"/>
  </r>
  <r>
    <x v="247"/>
    <x v="6"/>
    <x v="0"/>
    <x v="6"/>
    <x v="5"/>
    <s v="竄ｱ 64.50"/>
    <x v="5"/>
    <s v="竄ｱ 100.00"/>
  </r>
  <r>
    <x v="247"/>
    <x v="34"/>
    <x v="0"/>
    <x v="32"/>
    <x v="22"/>
    <s v="竄ｱ 4.00"/>
    <x v="25"/>
    <s v="竄ｱ 10.00"/>
  </r>
  <r>
    <x v="247"/>
    <x v="35"/>
    <x v="0"/>
    <x v="33"/>
    <x v="22"/>
    <s v="竄ｱ 8.00"/>
    <x v="25"/>
    <s v="竄ｱ 10.00"/>
  </r>
  <r>
    <x v="247"/>
    <x v="28"/>
    <x v="0"/>
    <x v="26"/>
    <x v="20"/>
    <s v="竄ｱ 56.00"/>
    <x v="22"/>
    <s v="竄ｱ 365.00"/>
  </r>
  <r>
    <x v="247"/>
    <x v="36"/>
    <x v="0"/>
    <x v="34"/>
    <x v="8"/>
    <s v="竄ｱ 75.00"/>
    <x v="9"/>
    <s v="竄ｱ 120.00"/>
  </r>
  <r>
    <x v="248"/>
    <x v="37"/>
    <x v="0"/>
    <x v="33"/>
    <x v="22"/>
    <s v="竄ｱ 8.00"/>
    <x v="25"/>
    <s v="竄ｱ 10.00"/>
  </r>
  <r>
    <x v="248"/>
    <x v="28"/>
    <x v="0"/>
    <x v="26"/>
    <x v="20"/>
    <s v="竄ｱ 56.00"/>
    <x v="22"/>
    <s v="竄ｱ 365.00"/>
  </r>
  <r>
    <x v="248"/>
    <x v="0"/>
    <x v="0"/>
    <x v="0"/>
    <x v="0"/>
    <s v="竄ｱ 34.00"/>
    <x v="0"/>
    <s v="竄ｱ 95.00"/>
  </r>
  <r>
    <x v="248"/>
    <x v="28"/>
    <x v="0"/>
    <x v="26"/>
    <x v="20"/>
    <s v="竄ｱ 56.00"/>
    <x v="22"/>
    <s v="竄ｱ 365.00"/>
  </r>
  <r>
    <x v="248"/>
    <x v="29"/>
    <x v="0"/>
    <x v="27"/>
    <x v="15"/>
    <s v="竄ｱ 43.00"/>
    <x v="17"/>
    <s v="竄ｱ 90.00"/>
  </r>
  <r>
    <x v="248"/>
    <x v="3"/>
    <x v="0"/>
    <x v="3"/>
    <x v="3"/>
    <s v="竄ｱ 40.00"/>
    <x v="3"/>
    <s v="竄ｱ 340.00"/>
  </r>
  <r>
    <x v="248"/>
    <x v="38"/>
    <x v="0"/>
    <x v="35"/>
    <x v="23"/>
    <s v="竄ｱ 200.29"/>
    <x v="26"/>
    <s v="竄ｱ 1,242.00"/>
  </r>
  <r>
    <x v="248"/>
    <x v="8"/>
    <x v="0"/>
    <x v="8"/>
    <x v="7"/>
    <s v="竄ｱ 51.00"/>
    <x v="7"/>
    <s v="竄ｱ 285.00"/>
  </r>
  <r>
    <x v="248"/>
    <x v="24"/>
    <x v="0"/>
    <x v="22"/>
    <x v="1"/>
    <s v="竄ｱ 75.00"/>
    <x v="1"/>
    <s v="竄ｱ 150.00"/>
  </r>
  <r>
    <x v="248"/>
    <x v="0"/>
    <x v="0"/>
    <x v="0"/>
    <x v="0"/>
    <s v="竄ｱ 34.00"/>
    <x v="0"/>
    <s v="竄ｱ 95.00"/>
  </r>
  <r>
    <x v="248"/>
    <x v="0"/>
    <x v="0"/>
    <x v="0"/>
    <x v="0"/>
    <s v="竄ｱ 34.00"/>
    <x v="0"/>
    <s v="竄ｱ 95.00"/>
  </r>
  <r>
    <x v="24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48"/>
    <x v="11"/>
    <x v="0"/>
    <x v="11"/>
    <x v="10"/>
    <s v="竄ｱ 23.85"/>
    <x v="11"/>
    <s v="竄ｱ 30.00"/>
  </r>
  <r>
    <x v="248"/>
    <x v="39"/>
    <x v="3"/>
    <x v="36"/>
    <x v="24"/>
    <s v="竄ｱ 20.00"/>
    <x v="27"/>
    <s v="竄ｱ 40.00"/>
  </r>
  <r>
    <x v="248"/>
    <x v="6"/>
    <x v="3"/>
    <x v="6"/>
    <x v="5"/>
    <s v="竄ｱ 129.00"/>
    <x v="8"/>
    <s v="竄ｱ 200.00"/>
  </r>
  <r>
    <x v="248"/>
    <x v="8"/>
    <x v="0"/>
    <x v="8"/>
    <x v="7"/>
    <s v="竄ｱ 51.00"/>
    <x v="7"/>
    <s v="竄ｱ 285.00"/>
  </r>
  <r>
    <x v="248"/>
    <x v="40"/>
    <x v="0"/>
    <x v="37"/>
    <x v="8"/>
    <s v="竄ｱ 90.00"/>
    <x v="9"/>
    <s v="竄ｱ 120.00"/>
  </r>
  <r>
    <x v="248"/>
    <x v="31"/>
    <x v="0"/>
    <x v="29"/>
    <x v="12"/>
    <s v="竄ｱ 17.00"/>
    <x v="14"/>
    <s v="竄ｱ 50.00"/>
  </r>
  <r>
    <x v="248"/>
    <x v="6"/>
    <x v="3"/>
    <x v="6"/>
    <x v="5"/>
    <s v="竄ｱ 129.00"/>
    <x v="8"/>
    <s v="竄ｱ 200.00"/>
  </r>
  <r>
    <x v="248"/>
    <x v="8"/>
    <x v="0"/>
    <x v="8"/>
    <x v="7"/>
    <s v="竄ｱ 51.00"/>
    <x v="7"/>
    <s v="竄ｱ 285.00"/>
  </r>
  <r>
    <x v="248"/>
    <x v="31"/>
    <x v="0"/>
    <x v="29"/>
    <x v="12"/>
    <s v="竄ｱ 17.00"/>
    <x v="14"/>
    <s v="竄ｱ 50.00"/>
  </r>
  <r>
    <x v="248"/>
    <x v="40"/>
    <x v="0"/>
    <x v="37"/>
    <x v="8"/>
    <s v="竄ｱ 90.00"/>
    <x v="9"/>
    <s v="竄ｱ 120.00"/>
  </r>
  <r>
    <x v="248"/>
    <x v="3"/>
    <x v="0"/>
    <x v="3"/>
    <x v="3"/>
    <s v="竄ｱ 40.00"/>
    <x v="3"/>
    <s v="竄ｱ 340.00"/>
  </r>
  <r>
    <x v="248"/>
    <x v="4"/>
    <x v="0"/>
    <x v="4"/>
    <x v="0"/>
    <s v="竄ｱ 25.00"/>
    <x v="0"/>
    <s v="竄ｱ 95.00"/>
  </r>
  <r>
    <x v="248"/>
    <x v="28"/>
    <x v="0"/>
    <x v="26"/>
    <x v="20"/>
    <s v="竄ｱ 56.00"/>
    <x v="22"/>
    <s v="竄ｱ 365.00"/>
  </r>
  <r>
    <x v="248"/>
    <x v="41"/>
    <x v="0"/>
    <x v="38"/>
    <x v="25"/>
    <s v="竄ｱ 120.81"/>
    <x v="8"/>
    <s v="竄ｱ 200.00"/>
  </r>
  <r>
    <x v="248"/>
    <x v="42"/>
    <x v="0"/>
    <x v="39"/>
    <x v="13"/>
    <s v="竄ｱ 13.00"/>
    <x v="15"/>
    <s v="竄ｱ 25.00"/>
  </r>
  <r>
    <x v="248"/>
    <x v="43"/>
    <x v="0"/>
    <x v="39"/>
    <x v="13"/>
    <s v="竄ｱ 13.00"/>
    <x v="15"/>
    <s v="竄ｱ 25.00"/>
  </r>
  <r>
    <x v="248"/>
    <x v="22"/>
    <x v="0"/>
    <x v="20"/>
    <x v="1"/>
    <s v="竄ｱ 52.00"/>
    <x v="1"/>
    <s v="竄ｱ 150.00"/>
  </r>
  <r>
    <x v="248"/>
    <x v="44"/>
    <x v="0"/>
    <x v="40"/>
    <x v="26"/>
    <s v="竄ｱ 38.00"/>
    <x v="28"/>
    <s v="竄ｱ 130.00"/>
  </r>
  <r>
    <x v="248"/>
    <x v="44"/>
    <x v="0"/>
    <x v="40"/>
    <x v="26"/>
    <s v="竄ｱ 38.00"/>
    <x v="28"/>
    <s v="竄ｱ 130.00"/>
  </r>
  <r>
    <x v="248"/>
    <x v="45"/>
    <x v="0"/>
    <x v="41"/>
    <x v="1"/>
    <s v="竄ｱ 124.00"/>
    <x v="1"/>
    <s v="竄ｱ 150.00"/>
  </r>
  <r>
    <x v="248"/>
    <x v="6"/>
    <x v="0"/>
    <x v="6"/>
    <x v="5"/>
    <s v="竄ｱ 64.50"/>
    <x v="5"/>
    <s v="竄ｱ 100.00"/>
  </r>
  <r>
    <x v="248"/>
    <x v="46"/>
    <x v="0"/>
    <x v="42"/>
    <x v="1"/>
    <s v="竄ｱ 99.00"/>
    <x v="1"/>
    <s v="竄ｱ 150.00"/>
  </r>
  <r>
    <x v="249"/>
    <x v="28"/>
    <x v="0"/>
    <x v="26"/>
    <x v="20"/>
    <s v="竄ｱ 56.00"/>
    <x v="22"/>
    <s v="竄ｱ 365.00"/>
  </r>
  <r>
    <x v="249"/>
    <x v="0"/>
    <x v="0"/>
    <x v="0"/>
    <x v="0"/>
    <s v="竄ｱ 34.00"/>
    <x v="0"/>
    <s v="竄ｱ 95.00"/>
  </r>
  <r>
    <x v="249"/>
    <x v="47"/>
    <x v="0"/>
    <x v="4"/>
    <x v="27"/>
    <s v="-竄ｱ 55.00"/>
    <x v="29"/>
    <s v="竄ｱ 15.00"/>
  </r>
  <r>
    <x v="249"/>
    <x v="26"/>
    <x v="0"/>
    <x v="24"/>
    <x v="18"/>
    <s v="竄ｱ 41.00"/>
    <x v="20"/>
    <s v="竄ｱ 330.00"/>
  </r>
  <r>
    <x v="249"/>
    <x v="48"/>
    <x v="3"/>
    <x v="43"/>
    <x v="28"/>
    <s v="竄ｱ 80.00"/>
    <x v="30"/>
    <s v="竄ｱ 160.00"/>
  </r>
  <r>
    <x v="249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49"/>
    <x v="11"/>
    <x v="0"/>
    <x v="11"/>
    <x v="10"/>
    <s v="竄ｱ 23.85"/>
    <x v="11"/>
    <s v="竄ｱ 30.00"/>
  </r>
  <r>
    <x v="249"/>
    <x v="30"/>
    <x v="0"/>
    <x v="28"/>
    <x v="21"/>
    <s v="竄ｱ 47.77"/>
    <x v="24"/>
    <s v="竄ｱ 299.00"/>
  </r>
  <r>
    <x v="249"/>
    <x v="22"/>
    <x v="0"/>
    <x v="20"/>
    <x v="1"/>
    <s v="竄ｱ 52.00"/>
    <x v="1"/>
    <s v="竄ｱ 150.00"/>
  </r>
  <r>
    <x v="249"/>
    <x v="3"/>
    <x v="0"/>
    <x v="3"/>
    <x v="3"/>
    <s v="竄ｱ 40.00"/>
    <x v="3"/>
    <s v="竄ｱ 340.00"/>
  </r>
  <r>
    <x v="249"/>
    <x v="49"/>
    <x v="0"/>
    <x v="13"/>
    <x v="12"/>
    <s v="竄ｱ 25.00"/>
    <x v="14"/>
    <s v="竄ｱ 50.00"/>
  </r>
  <r>
    <x v="249"/>
    <x v="50"/>
    <x v="0"/>
    <x v="44"/>
    <x v="29"/>
    <s v="竄ｱ 100.00"/>
    <x v="31"/>
    <s v="竄ｱ 350.00"/>
  </r>
  <r>
    <x v="249"/>
    <x v="3"/>
    <x v="0"/>
    <x v="3"/>
    <x v="3"/>
    <s v="竄ｱ 40.00"/>
    <x v="3"/>
    <s v="竄ｱ 340.00"/>
  </r>
  <r>
    <x v="249"/>
    <x v="4"/>
    <x v="0"/>
    <x v="4"/>
    <x v="0"/>
    <s v="竄ｱ 25.00"/>
    <x v="0"/>
    <s v="竄ｱ 95.00"/>
  </r>
  <r>
    <x v="249"/>
    <x v="51"/>
    <x v="2"/>
    <x v="45"/>
    <x v="13"/>
    <s v="竄ｱ 40.00"/>
    <x v="5"/>
    <s v="竄ｱ 100.00"/>
  </r>
  <r>
    <x v="24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49"/>
    <x v="11"/>
    <x v="0"/>
    <x v="11"/>
    <x v="10"/>
    <s v="竄ｱ 23.85"/>
    <x v="11"/>
    <s v="竄ｱ 30.00"/>
  </r>
  <r>
    <x v="249"/>
    <x v="53"/>
    <x v="0"/>
    <x v="46"/>
    <x v="30"/>
    <s v="竄ｱ 346.00"/>
    <x v="32"/>
    <s v="竄ｱ 700.00"/>
  </r>
  <r>
    <x v="249"/>
    <x v="54"/>
    <x v="0"/>
    <x v="24"/>
    <x v="14"/>
    <s v="竄ｱ 561.00"/>
    <x v="16"/>
    <s v="竄ｱ 850.00"/>
  </r>
  <r>
    <x v="24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49"/>
    <x v="11"/>
    <x v="0"/>
    <x v="11"/>
    <x v="10"/>
    <s v="竄ｱ 23.85"/>
    <x v="11"/>
    <s v="竄ｱ 30.00"/>
  </r>
  <r>
    <x v="249"/>
    <x v="3"/>
    <x v="0"/>
    <x v="3"/>
    <x v="3"/>
    <s v="竄ｱ 40.00"/>
    <x v="3"/>
    <s v="竄ｱ 340.00"/>
  </r>
  <r>
    <x v="249"/>
    <x v="4"/>
    <x v="0"/>
    <x v="4"/>
    <x v="0"/>
    <s v="竄ｱ 25.00"/>
    <x v="0"/>
    <s v="竄ｱ 95.00"/>
  </r>
  <r>
    <x v="24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49"/>
    <x v="11"/>
    <x v="0"/>
    <x v="11"/>
    <x v="10"/>
    <s v="竄ｱ 23.85"/>
    <x v="11"/>
    <s v="竄ｱ 30.00"/>
  </r>
  <r>
    <x v="249"/>
    <x v="7"/>
    <x v="0"/>
    <x v="7"/>
    <x v="6"/>
    <s v="竄ｱ 55.00"/>
    <x v="6"/>
    <s v="竄ｱ 380.00"/>
  </r>
  <r>
    <x v="249"/>
    <x v="55"/>
    <x v="0"/>
    <x v="38"/>
    <x v="25"/>
    <s v="竄ｱ 120.81"/>
    <x v="8"/>
    <s v="竄ｱ 200.00"/>
  </r>
  <r>
    <x v="249"/>
    <x v="56"/>
    <x v="4"/>
    <x v="47"/>
    <x v="31"/>
    <m/>
    <x v="10"/>
    <m/>
  </r>
  <r>
    <x v="249"/>
    <x v="57"/>
    <x v="3"/>
    <x v="48"/>
    <x v="10"/>
    <s v="竄ｱ 50.00"/>
    <x v="23"/>
    <s v="竄ｱ 60.00"/>
  </r>
  <r>
    <x v="249"/>
    <x v="58"/>
    <x v="0"/>
    <x v="49"/>
    <x v="32"/>
    <s v="竄ｱ 200.00"/>
    <x v="33"/>
    <s v="竄ｱ 650.00"/>
  </r>
  <r>
    <x v="250"/>
    <x v="3"/>
    <x v="0"/>
    <x v="3"/>
    <x v="3"/>
    <s v="竄ｱ 40.00"/>
    <x v="3"/>
    <s v="竄ｱ 340.00"/>
  </r>
  <r>
    <x v="250"/>
    <x v="28"/>
    <x v="0"/>
    <x v="26"/>
    <x v="20"/>
    <s v="竄ｱ 56.00"/>
    <x v="22"/>
    <s v="竄ｱ 365.00"/>
  </r>
  <r>
    <x v="250"/>
    <x v="0"/>
    <x v="0"/>
    <x v="0"/>
    <x v="0"/>
    <s v="竄ｱ 34.00"/>
    <x v="0"/>
    <s v="竄ｱ 95.00"/>
  </r>
  <r>
    <x v="250"/>
    <x v="11"/>
    <x v="0"/>
    <x v="11"/>
    <x v="10"/>
    <s v="竄ｱ 23.85"/>
    <x v="11"/>
    <s v="竄ｱ 30.00"/>
  </r>
  <r>
    <x v="250"/>
    <x v="3"/>
    <x v="0"/>
    <x v="3"/>
    <x v="3"/>
    <s v="竄ｱ 40.00"/>
    <x v="3"/>
    <s v="竄ｱ 340.00"/>
  </r>
  <r>
    <x v="250"/>
    <x v="59"/>
    <x v="3"/>
    <x v="13"/>
    <x v="8"/>
    <s v="竄ｱ 190.00"/>
    <x v="13"/>
    <s v="竄ｱ 240.00"/>
  </r>
  <r>
    <x v="250"/>
    <x v="28"/>
    <x v="0"/>
    <x v="26"/>
    <x v="20"/>
    <s v="竄ｱ 56.00"/>
    <x v="22"/>
    <s v="竄ｱ 365.00"/>
  </r>
  <r>
    <x v="250"/>
    <x v="60"/>
    <x v="0"/>
    <x v="50"/>
    <x v="33"/>
    <s v="竄ｱ 199.20"/>
    <x v="34"/>
    <s v="竄ｱ 1,894.00"/>
  </r>
  <r>
    <x v="250"/>
    <x v="13"/>
    <x v="0"/>
    <x v="13"/>
    <x v="8"/>
    <s v="竄ｱ 95.00"/>
    <x v="9"/>
    <s v="竄ｱ 120.00"/>
  </r>
  <r>
    <x v="250"/>
    <x v="4"/>
    <x v="0"/>
    <x v="4"/>
    <x v="0"/>
    <s v="竄ｱ 25.00"/>
    <x v="0"/>
    <s v="竄ｱ 95.00"/>
  </r>
  <r>
    <x v="250"/>
    <x v="61"/>
    <x v="0"/>
    <x v="51"/>
    <x v="1"/>
    <s v="竄ｱ 60.00"/>
    <x v="1"/>
    <s v="竄ｱ 150.00"/>
  </r>
  <r>
    <x v="250"/>
    <x v="28"/>
    <x v="0"/>
    <x v="26"/>
    <x v="20"/>
    <s v="竄ｱ 56.00"/>
    <x v="22"/>
    <s v="竄ｱ 365.00"/>
  </r>
  <r>
    <x v="250"/>
    <x v="3"/>
    <x v="0"/>
    <x v="3"/>
    <x v="3"/>
    <s v="竄ｱ 40.00"/>
    <x v="3"/>
    <s v="竄ｱ 340.00"/>
  </r>
  <r>
    <x v="250"/>
    <x v="8"/>
    <x v="0"/>
    <x v="8"/>
    <x v="7"/>
    <s v="竄ｱ 51.00"/>
    <x v="7"/>
    <s v="竄ｱ 285.00"/>
  </r>
  <r>
    <x v="250"/>
    <x v="3"/>
    <x v="0"/>
    <x v="3"/>
    <x v="3"/>
    <s v="竄ｱ 40.00"/>
    <x v="3"/>
    <s v="竄ｱ 340.00"/>
  </r>
  <r>
    <x v="250"/>
    <x v="16"/>
    <x v="0"/>
    <x v="15"/>
    <x v="13"/>
    <s v="竄ｱ 17.00"/>
    <x v="15"/>
    <s v="竄ｱ 25.00"/>
  </r>
  <r>
    <x v="25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50"/>
    <x v="62"/>
    <x v="0"/>
    <x v="52"/>
    <x v="1"/>
    <s v="竄ｱ 50.00"/>
    <x v="1"/>
    <s v="竄ｱ 150.00"/>
  </r>
  <r>
    <x v="250"/>
    <x v="16"/>
    <x v="2"/>
    <x v="15"/>
    <x v="13"/>
    <s v="竄ｱ 68.00"/>
    <x v="5"/>
    <s v="竄ｱ 100.00"/>
  </r>
  <r>
    <x v="250"/>
    <x v="4"/>
    <x v="0"/>
    <x v="4"/>
    <x v="0"/>
    <s v="竄ｱ 25.00"/>
    <x v="0"/>
    <s v="竄ｱ 95.00"/>
  </r>
  <r>
    <x v="250"/>
    <x v="7"/>
    <x v="0"/>
    <x v="7"/>
    <x v="6"/>
    <s v="竄ｱ 55.00"/>
    <x v="6"/>
    <s v="竄ｱ 380.00"/>
  </r>
  <r>
    <x v="250"/>
    <x v="63"/>
    <x v="0"/>
    <x v="53"/>
    <x v="34"/>
    <s v="竄ｱ 65.00"/>
    <x v="35"/>
    <s v="竄ｱ 290.00"/>
  </r>
  <r>
    <x v="250"/>
    <x v="3"/>
    <x v="0"/>
    <x v="3"/>
    <x v="3"/>
    <s v="竄ｱ 40.00"/>
    <x v="3"/>
    <s v="竄ｱ 340.00"/>
  </r>
  <r>
    <x v="250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50"/>
    <x v="11"/>
    <x v="0"/>
    <x v="11"/>
    <x v="10"/>
    <s v="竄ｱ 23.85"/>
    <x v="11"/>
    <s v="竄ｱ 30.00"/>
  </r>
  <r>
    <x v="250"/>
    <x v="39"/>
    <x v="0"/>
    <x v="36"/>
    <x v="24"/>
    <s v="竄ｱ 10.00"/>
    <x v="4"/>
    <s v="竄ｱ 20.00"/>
  </r>
  <r>
    <x v="250"/>
    <x v="3"/>
    <x v="0"/>
    <x v="3"/>
    <x v="3"/>
    <s v="竄ｱ 40.00"/>
    <x v="3"/>
    <s v="竄ｱ 340.00"/>
  </r>
  <r>
    <x v="250"/>
    <x v="36"/>
    <x v="0"/>
    <x v="34"/>
    <x v="8"/>
    <s v="竄ｱ 75.00"/>
    <x v="9"/>
    <s v="竄ｱ 120.00"/>
  </r>
  <r>
    <x v="250"/>
    <x v="8"/>
    <x v="0"/>
    <x v="8"/>
    <x v="7"/>
    <s v="竄ｱ 51.00"/>
    <x v="7"/>
    <s v="竄ｱ 285.00"/>
  </r>
  <r>
    <x v="250"/>
    <x v="8"/>
    <x v="0"/>
    <x v="8"/>
    <x v="7"/>
    <s v="竄ｱ 51.00"/>
    <x v="7"/>
    <s v="竄ｱ 285.00"/>
  </r>
  <r>
    <x v="250"/>
    <x v="64"/>
    <x v="0"/>
    <x v="54"/>
    <x v="14"/>
    <s v="竄ｱ 150.00"/>
    <x v="16"/>
    <s v="竄ｱ 850.00"/>
  </r>
  <r>
    <x v="250"/>
    <x v="8"/>
    <x v="0"/>
    <x v="8"/>
    <x v="7"/>
    <s v="竄ｱ 51.00"/>
    <x v="7"/>
    <s v="竄ｱ 285.00"/>
  </r>
  <r>
    <x v="251"/>
    <x v="23"/>
    <x v="0"/>
    <x v="21"/>
    <x v="8"/>
    <s v="竄ｱ 34.20"/>
    <x v="9"/>
    <s v="竄ｱ 120.00"/>
  </r>
  <r>
    <x v="251"/>
    <x v="28"/>
    <x v="0"/>
    <x v="26"/>
    <x v="20"/>
    <s v="竄ｱ 56.00"/>
    <x v="22"/>
    <s v="竄ｱ 365.00"/>
  </r>
  <r>
    <x v="251"/>
    <x v="65"/>
    <x v="0"/>
    <x v="55"/>
    <x v="35"/>
    <s v="竄ｱ 38.88"/>
    <x v="36"/>
    <s v="竄ｱ 326.00"/>
  </r>
  <r>
    <x v="251"/>
    <x v="15"/>
    <x v="0"/>
    <x v="14"/>
    <x v="12"/>
    <s v="竄ｱ 30.00"/>
    <x v="14"/>
    <s v="竄ｱ 50.00"/>
  </r>
  <r>
    <x v="251"/>
    <x v="27"/>
    <x v="0"/>
    <x v="25"/>
    <x v="19"/>
    <s v="竄ｱ 35.00"/>
    <x v="21"/>
    <s v="竄ｱ 295.00"/>
  </r>
  <r>
    <x v="251"/>
    <x v="66"/>
    <x v="0"/>
    <x v="37"/>
    <x v="12"/>
    <s v="竄ｱ 20.00"/>
    <x v="14"/>
    <s v="竄ｱ 50.00"/>
  </r>
  <r>
    <x v="251"/>
    <x v="42"/>
    <x v="0"/>
    <x v="39"/>
    <x v="13"/>
    <s v="竄ｱ 13.00"/>
    <x v="15"/>
    <s v="竄ｱ 25.00"/>
  </r>
  <r>
    <x v="25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51"/>
    <x v="68"/>
    <x v="0"/>
    <x v="1"/>
    <x v="1"/>
    <s v="竄ｱ 70.00"/>
    <x v="1"/>
    <s v="竄ｱ 150.00"/>
  </r>
  <r>
    <x v="251"/>
    <x v="26"/>
    <x v="0"/>
    <x v="24"/>
    <x v="18"/>
    <s v="竄ｱ 41.00"/>
    <x v="20"/>
    <s v="竄ｱ 330.00"/>
  </r>
  <r>
    <x v="251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51"/>
    <x v="11"/>
    <x v="0"/>
    <x v="11"/>
    <x v="10"/>
    <s v="竄ｱ 23.85"/>
    <x v="11"/>
    <s v="竄ｱ 30.00"/>
  </r>
  <r>
    <x v="251"/>
    <x v="3"/>
    <x v="0"/>
    <x v="3"/>
    <x v="3"/>
    <s v="竄ｱ 40.00"/>
    <x v="3"/>
    <s v="竄ｱ 340.00"/>
  </r>
  <r>
    <x v="251"/>
    <x v="23"/>
    <x v="0"/>
    <x v="21"/>
    <x v="8"/>
    <s v="竄ｱ 34.20"/>
    <x v="9"/>
    <s v="竄ｱ 120.00"/>
  </r>
  <r>
    <x v="251"/>
    <x v="70"/>
    <x v="0"/>
    <x v="56"/>
    <x v="12"/>
    <s v="竄ｱ 40.80"/>
    <x v="14"/>
    <s v="竄ｱ 50.00"/>
  </r>
  <r>
    <x v="251"/>
    <x v="30"/>
    <x v="0"/>
    <x v="28"/>
    <x v="21"/>
    <s v="竄ｱ 47.77"/>
    <x v="24"/>
    <s v="竄ｱ 299.00"/>
  </r>
  <r>
    <x v="251"/>
    <x v="4"/>
    <x v="0"/>
    <x v="4"/>
    <x v="0"/>
    <s v="竄ｱ 25.00"/>
    <x v="0"/>
    <s v="竄ｱ 95.00"/>
  </r>
  <r>
    <x v="251"/>
    <x v="29"/>
    <x v="0"/>
    <x v="27"/>
    <x v="15"/>
    <s v="竄ｱ 43.00"/>
    <x v="17"/>
    <s v="竄ｱ 90.00"/>
  </r>
  <r>
    <x v="251"/>
    <x v="71"/>
    <x v="0"/>
    <x v="52"/>
    <x v="36"/>
    <s v="竄ｱ 80.00"/>
    <x v="37"/>
    <s v="竄ｱ 180.00"/>
  </r>
  <r>
    <x v="25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51"/>
    <x v="37"/>
    <x v="3"/>
    <x v="33"/>
    <x v="22"/>
    <s v="竄ｱ 16.00"/>
    <x v="4"/>
    <s v="竄ｱ 20.00"/>
  </r>
  <r>
    <x v="251"/>
    <x v="72"/>
    <x v="0"/>
    <x v="57"/>
    <x v="10"/>
    <s v="竄ｱ 26.00"/>
    <x v="11"/>
    <s v="竄ｱ 30.00"/>
  </r>
  <r>
    <x v="251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51"/>
    <x v="3"/>
    <x v="0"/>
    <x v="3"/>
    <x v="3"/>
    <s v="竄ｱ 40.00"/>
    <x v="3"/>
    <s v="竄ｱ 340.00"/>
  </r>
  <r>
    <x v="251"/>
    <x v="4"/>
    <x v="0"/>
    <x v="4"/>
    <x v="0"/>
    <s v="竄ｱ 25.00"/>
    <x v="0"/>
    <s v="竄ｱ 95.00"/>
  </r>
  <r>
    <x v="251"/>
    <x v="65"/>
    <x v="0"/>
    <x v="55"/>
    <x v="35"/>
    <s v="竄ｱ 38.88"/>
    <x v="36"/>
    <s v="竄ｱ 326.00"/>
  </r>
  <r>
    <x v="251"/>
    <x v="66"/>
    <x v="0"/>
    <x v="37"/>
    <x v="12"/>
    <s v="竄ｱ 20.00"/>
    <x v="14"/>
    <s v="竄ｱ 50.00"/>
  </r>
  <r>
    <x v="25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52"/>
    <x v="73"/>
    <x v="0"/>
    <x v="58"/>
    <x v="25"/>
    <s v="竄ｱ 52.00"/>
    <x v="8"/>
    <s v="竄ｱ 200.00"/>
  </r>
  <r>
    <x v="252"/>
    <x v="74"/>
    <x v="3"/>
    <x v="13"/>
    <x v="8"/>
    <s v="竄ｱ 190.00"/>
    <x v="13"/>
    <s v="竄ｱ 240.00"/>
  </r>
  <r>
    <x v="252"/>
    <x v="3"/>
    <x v="0"/>
    <x v="3"/>
    <x v="3"/>
    <s v="竄ｱ 40.00"/>
    <x v="3"/>
    <s v="竄ｱ 340.00"/>
  </r>
  <r>
    <x v="252"/>
    <x v="4"/>
    <x v="0"/>
    <x v="4"/>
    <x v="0"/>
    <s v="竄ｱ 25.00"/>
    <x v="0"/>
    <s v="竄ｱ 95.00"/>
  </r>
  <r>
    <x v="252"/>
    <x v="8"/>
    <x v="0"/>
    <x v="8"/>
    <x v="7"/>
    <s v="竄ｱ 51.00"/>
    <x v="7"/>
    <s v="竄ｱ 285.00"/>
  </r>
  <r>
    <x v="252"/>
    <x v="4"/>
    <x v="0"/>
    <x v="4"/>
    <x v="0"/>
    <s v="竄ｱ 25.00"/>
    <x v="0"/>
    <s v="竄ｱ 95.00"/>
  </r>
  <r>
    <x v="25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52"/>
    <x v="11"/>
    <x v="0"/>
    <x v="11"/>
    <x v="10"/>
    <s v="竄ｱ 23.85"/>
    <x v="11"/>
    <s v="竄ｱ 30.00"/>
  </r>
  <r>
    <x v="252"/>
    <x v="76"/>
    <x v="0"/>
    <x v="59"/>
    <x v="38"/>
    <s v="竄ｱ 199.60"/>
    <x v="39"/>
    <s v="竄ｱ 1,141.00"/>
  </r>
  <r>
    <x v="25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52"/>
    <x v="11"/>
    <x v="0"/>
    <x v="11"/>
    <x v="10"/>
    <s v="竄ｱ 23.85"/>
    <x v="11"/>
    <s v="竄ｱ 30.00"/>
  </r>
  <r>
    <x v="252"/>
    <x v="3"/>
    <x v="0"/>
    <x v="3"/>
    <x v="3"/>
    <s v="竄ｱ 40.00"/>
    <x v="3"/>
    <s v="竄ｱ 340.00"/>
  </r>
  <r>
    <x v="252"/>
    <x v="4"/>
    <x v="0"/>
    <x v="4"/>
    <x v="0"/>
    <s v="竄ｱ 25.00"/>
    <x v="0"/>
    <s v="竄ｱ 95.00"/>
  </r>
  <r>
    <x v="252"/>
    <x v="28"/>
    <x v="0"/>
    <x v="26"/>
    <x v="20"/>
    <s v="竄ｱ 56.00"/>
    <x v="22"/>
    <s v="竄ｱ 365.00"/>
  </r>
  <r>
    <x v="252"/>
    <x v="61"/>
    <x v="0"/>
    <x v="51"/>
    <x v="1"/>
    <s v="竄ｱ 60.00"/>
    <x v="1"/>
    <s v="竄ｱ 150.00"/>
  </r>
  <r>
    <x v="252"/>
    <x v="77"/>
    <x v="0"/>
    <x v="43"/>
    <x v="5"/>
    <s v="竄ｱ 60.00"/>
    <x v="5"/>
    <s v="竄ｱ 100.00"/>
  </r>
  <r>
    <x v="252"/>
    <x v="27"/>
    <x v="0"/>
    <x v="25"/>
    <x v="19"/>
    <s v="竄ｱ 35.00"/>
    <x v="21"/>
    <s v="竄ｱ 295.00"/>
  </r>
  <r>
    <x v="252"/>
    <x v="44"/>
    <x v="0"/>
    <x v="40"/>
    <x v="26"/>
    <s v="竄ｱ 38.00"/>
    <x v="28"/>
    <s v="竄ｱ 130.00"/>
  </r>
  <r>
    <x v="252"/>
    <x v="78"/>
    <x v="2"/>
    <x v="2"/>
    <x v="4"/>
    <s v="竄ｱ 16.00"/>
    <x v="4"/>
    <s v="竄ｱ 20.00"/>
  </r>
  <r>
    <x v="252"/>
    <x v="79"/>
    <x v="0"/>
    <x v="60"/>
    <x v="39"/>
    <s v="竄ｱ 84.00"/>
    <x v="40"/>
    <s v="竄ｱ 190.00"/>
  </r>
  <r>
    <x v="252"/>
    <x v="0"/>
    <x v="0"/>
    <x v="0"/>
    <x v="0"/>
    <s v="竄ｱ 34.00"/>
    <x v="0"/>
    <s v="竄ｱ 95.00"/>
  </r>
  <r>
    <x v="252"/>
    <x v="28"/>
    <x v="0"/>
    <x v="26"/>
    <x v="20"/>
    <s v="竄ｱ 56.00"/>
    <x v="22"/>
    <s v="竄ｱ 365.00"/>
  </r>
  <r>
    <x v="252"/>
    <x v="30"/>
    <x v="0"/>
    <x v="28"/>
    <x v="21"/>
    <s v="竄ｱ 47.77"/>
    <x v="24"/>
    <s v="竄ｱ 299.00"/>
  </r>
  <r>
    <x v="252"/>
    <x v="28"/>
    <x v="0"/>
    <x v="26"/>
    <x v="20"/>
    <s v="竄ｱ 56.00"/>
    <x v="22"/>
    <s v="竄ｱ 365.00"/>
  </r>
  <r>
    <x v="252"/>
    <x v="0"/>
    <x v="0"/>
    <x v="0"/>
    <x v="0"/>
    <s v="竄ｱ 34.00"/>
    <x v="0"/>
    <s v="竄ｱ 95.00"/>
  </r>
  <r>
    <x v="252"/>
    <x v="28"/>
    <x v="0"/>
    <x v="26"/>
    <x v="20"/>
    <s v="竄ｱ 56.00"/>
    <x v="22"/>
    <s v="竄ｱ 365.00"/>
  </r>
  <r>
    <x v="25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52"/>
    <x v="11"/>
    <x v="0"/>
    <x v="11"/>
    <x v="10"/>
    <s v="竄ｱ 23.85"/>
    <x v="11"/>
    <s v="竄ｱ 30.00"/>
  </r>
  <r>
    <x v="252"/>
    <x v="3"/>
    <x v="0"/>
    <x v="3"/>
    <x v="3"/>
    <s v="竄ｱ 40.00"/>
    <x v="3"/>
    <s v="竄ｱ 340.00"/>
  </r>
  <r>
    <x v="253"/>
    <x v="3"/>
    <x v="0"/>
    <x v="3"/>
    <x v="3"/>
    <s v="竄ｱ 40.00"/>
    <x v="3"/>
    <s v="竄ｱ 340.00"/>
  </r>
  <r>
    <x v="253"/>
    <x v="3"/>
    <x v="0"/>
    <x v="3"/>
    <x v="3"/>
    <s v="竄ｱ 40.00"/>
    <x v="3"/>
    <s v="竄ｱ 340.00"/>
  </r>
  <r>
    <x v="25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53"/>
    <x v="3"/>
    <x v="0"/>
    <x v="3"/>
    <x v="3"/>
    <s v="竄ｱ 40.00"/>
    <x v="3"/>
    <s v="竄ｱ 340.00"/>
  </r>
  <r>
    <x v="253"/>
    <x v="4"/>
    <x v="0"/>
    <x v="4"/>
    <x v="0"/>
    <s v="竄ｱ 25.00"/>
    <x v="0"/>
    <s v="竄ｱ 95.00"/>
  </r>
  <r>
    <x v="253"/>
    <x v="80"/>
    <x v="0"/>
    <x v="61"/>
    <x v="25"/>
    <s v="竄ｱ 121.00"/>
    <x v="8"/>
    <s v="竄ｱ 200.00"/>
  </r>
  <r>
    <x v="25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53"/>
    <x v="11"/>
    <x v="0"/>
    <x v="11"/>
    <x v="10"/>
    <s v="竄ｱ 23.85"/>
    <x v="11"/>
    <s v="竄ｱ 30.00"/>
  </r>
  <r>
    <x v="253"/>
    <x v="64"/>
    <x v="0"/>
    <x v="54"/>
    <x v="14"/>
    <s v="竄ｱ 150.00"/>
    <x v="16"/>
    <s v="竄ｱ 850.00"/>
  </r>
  <r>
    <x v="253"/>
    <x v="23"/>
    <x v="0"/>
    <x v="21"/>
    <x v="8"/>
    <s v="竄ｱ 34.20"/>
    <x v="9"/>
    <s v="竄ｱ 120.00"/>
  </r>
  <r>
    <x v="253"/>
    <x v="66"/>
    <x v="0"/>
    <x v="37"/>
    <x v="12"/>
    <s v="竄ｱ 20.00"/>
    <x v="14"/>
    <s v="竄ｱ 50.00"/>
  </r>
  <r>
    <x v="253"/>
    <x v="79"/>
    <x v="0"/>
    <x v="60"/>
    <x v="39"/>
    <s v="竄ｱ 84.00"/>
    <x v="40"/>
    <s v="竄ｱ 190.00"/>
  </r>
  <r>
    <x v="253"/>
    <x v="66"/>
    <x v="0"/>
    <x v="37"/>
    <x v="12"/>
    <s v="竄ｱ 20.00"/>
    <x v="14"/>
    <s v="竄ｱ 50.00"/>
  </r>
  <r>
    <x v="253"/>
    <x v="79"/>
    <x v="0"/>
    <x v="60"/>
    <x v="39"/>
    <s v="竄ｱ 84.00"/>
    <x v="40"/>
    <s v="竄ｱ 190.00"/>
  </r>
  <r>
    <x v="253"/>
    <x v="57"/>
    <x v="0"/>
    <x v="48"/>
    <x v="10"/>
    <s v="竄ｱ 25.00"/>
    <x v="11"/>
    <s v="竄ｱ 30.00"/>
  </r>
  <r>
    <x v="253"/>
    <x v="61"/>
    <x v="0"/>
    <x v="51"/>
    <x v="1"/>
    <s v="竄ｱ 60.00"/>
    <x v="1"/>
    <s v="竄ｱ 150.00"/>
  </r>
  <r>
    <x v="253"/>
    <x v="8"/>
    <x v="0"/>
    <x v="8"/>
    <x v="7"/>
    <s v="竄ｱ 51.00"/>
    <x v="7"/>
    <s v="竄ｱ 285.00"/>
  </r>
  <r>
    <x v="253"/>
    <x v="11"/>
    <x v="0"/>
    <x v="11"/>
    <x v="10"/>
    <s v="竄ｱ 23.85"/>
    <x v="11"/>
    <s v="竄ｱ 30.00"/>
  </r>
  <r>
    <x v="253"/>
    <x v="82"/>
    <x v="0"/>
    <x v="33"/>
    <x v="22"/>
    <s v="竄ｱ 8.00"/>
    <x v="25"/>
    <s v="竄ｱ 10.00"/>
  </r>
  <r>
    <x v="254"/>
    <x v="3"/>
    <x v="0"/>
    <x v="3"/>
    <x v="3"/>
    <s v="竄ｱ 40.00"/>
    <x v="3"/>
    <s v="竄ｱ 340.00"/>
  </r>
  <r>
    <x v="25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5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54"/>
    <x v="11"/>
    <x v="0"/>
    <x v="11"/>
    <x v="10"/>
    <s v="竄ｱ 23.85"/>
    <x v="11"/>
    <s v="竄ｱ 30.00"/>
  </r>
  <r>
    <x v="254"/>
    <x v="8"/>
    <x v="0"/>
    <x v="8"/>
    <x v="7"/>
    <s v="竄ｱ 51.00"/>
    <x v="7"/>
    <s v="竄ｱ 285.00"/>
  </r>
  <r>
    <x v="25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54"/>
    <x v="11"/>
    <x v="0"/>
    <x v="11"/>
    <x v="10"/>
    <s v="竄ｱ 23.85"/>
    <x v="11"/>
    <s v="竄ｱ 30.00"/>
  </r>
  <r>
    <x v="254"/>
    <x v="84"/>
    <x v="0"/>
    <x v="64"/>
    <x v="5"/>
    <s v="竄ｱ 62.00"/>
    <x v="5"/>
    <s v="竄ｱ 100.00"/>
  </r>
  <r>
    <x v="254"/>
    <x v="69"/>
    <x v="0"/>
    <x v="52"/>
    <x v="1"/>
    <s v="竄ｱ 50.00"/>
    <x v="1"/>
    <s v="竄ｱ 150.00"/>
  </r>
  <r>
    <x v="254"/>
    <x v="85"/>
    <x v="0"/>
    <x v="65"/>
    <x v="11"/>
    <s v="竄ｱ 109.00"/>
    <x v="12"/>
    <s v="竄ｱ 300.00"/>
  </r>
  <r>
    <x v="254"/>
    <x v="23"/>
    <x v="0"/>
    <x v="21"/>
    <x v="8"/>
    <s v="竄ｱ 34.20"/>
    <x v="9"/>
    <s v="竄ｱ 120.00"/>
  </r>
  <r>
    <x v="25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54"/>
    <x v="6"/>
    <x v="0"/>
    <x v="6"/>
    <x v="5"/>
    <s v="竄ｱ 64.50"/>
    <x v="5"/>
    <s v="竄ｱ 100.00"/>
  </r>
  <r>
    <x v="254"/>
    <x v="7"/>
    <x v="0"/>
    <x v="7"/>
    <x v="6"/>
    <s v="竄ｱ 55.00"/>
    <x v="6"/>
    <s v="竄ｱ 380.00"/>
  </r>
  <r>
    <x v="254"/>
    <x v="19"/>
    <x v="3"/>
    <x v="18"/>
    <x v="15"/>
    <s v="竄ｱ 124.52"/>
    <x v="37"/>
    <s v="竄ｱ 180.00"/>
  </r>
  <r>
    <x v="25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54"/>
    <x v="11"/>
    <x v="0"/>
    <x v="11"/>
    <x v="10"/>
    <s v="竄ｱ 23.85"/>
    <x v="11"/>
    <s v="竄ｱ 30.00"/>
  </r>
  <r>
    <x v="254"/>
    <x v="11"/>
    <x v="0"/>
    <x v="11"/>
    <x v="10"/>
    <s v="竄ｱ 23.85"/>
    <x v="11"/>
    <s v="竄ｱ 30.00"/>
  </r>
  <r>
    <x v="254"/>
    <x v="86"/>
    <x v="0"/>
    <x v="66"/>
    <x v="40"/>
    <s v="竄ｱ 114.00"/>
    <x v="41"/>
    <s v="竄ｱ 600.00"/>
  </r>
  <r>
    <x v="254"/>
    <x v="3"/>
    <x v="0"/>
    <x v="3"/>
    <x v="3"/>
    <s v="竄ｱ 40.00"/>
    <x v="3"/>
    <s v="竄ｱ 340.00"/>
  </r>
  <r>
    <x v="25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54"/>
    <x v="39"/>
    <x v="0"/>
    <x v="36"/>
    <x v="24"/>
    <s v="竄ｱ 10.00"/>
    <x v="4"/>
    <s v="竄ｱ 20.00"/>
  </r>
  <r>
    <x v="254"/>
    <x v="3"/>
    <x v="0"/>
    <x v="3"/>
    <x v="3"/>
    <s v="竄ｱ 40.00"/>
    <x v="3"/>
    <s v="竄ｱ 340.00"/>
  </r>
  <r>
    <x v="255"/>
    <x v="4"/>
    <x v="0"/>
    <x v="4"/>
    <x v="0"/>
    <s v="竄ｱ 25.00"/>
    <x v="0"/>
    <s v="竄ｱ 95.00"/>
  </r>
  <r>
    <x v="255"/>
    <x v="3"/>
    <x v="0"/>
    <x v="3"/>
    <x v="3"/>
    <s v="竄ｱ 40.00"/>
    <x v="3"/>
    <s v="竄ｱ 340.00"/>
  </r>
  <r>
    <x v="255"/>
    <x v="26"/>
    <x v="0"/>
    <x v="24"/>
    <x v="18"/>
    <s v="竄ｱ 41.00"/>
    <x v="20"/>
    <s v="竄ｱ 330.00"/>
  </r>
  <r>
    <x v="255"/>
    <x v="6"/>
    <x v="0"/>
    <x v="6"/>
    <x v="5"/>
    <s v="竄ｱ 64.50"/>
    <x v="5"/>
    <s v="竄ｱ 100.00"/>
  </r>
  <r>
    <x v="255"/>
    <x v="70"/>
    <x v="0"/>
    <x v="56"/>
    <x v="12"/>
    <s v="竄ｱ 40.80"/>
    <x v="14"/>
    <s v="竄ｱ 50.00"/>
  </r>
  <r>
    <x v="25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55"/>
    <x v="61"/>
    <x v="0"/>
    <x v="51"/>
    <x v="1"/>
    <s v="竄ｱ 60.00"/>
    <x v="1"/>
    <s v="竄ｱ 150.00"/>
  </r>
  <r>
    <x v="255"/>
    <x v="44"/>
    <x v="0"/>
    <x v="40"/>
    <x v="26"/>
    <s v="竄ｱ 38.00"/>
    <x v="28"/>
    <s v="竄ｱ 130.00"/>
  </r>
  <r>
    <x v="255"/>
    <x v="87"/>
    <x v="0"/>
    <x v="67"/>
    <x v="5"/>
    <s v="竄ｱ 50.00"/>
    <x v="5"/>
    <s v="竄ｱ 100.00"/>
  </r>
  <r>
    <x v="25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55"/>
    <x v="23"/>
    <x v="0"/>
    <x v="21"/>
    <x v="8"/>
    <s v="竄ｱ 34.20"/>
    <x v="9"/>
    <s v="竄ｱ 120.00"/>
  </r>
  <r>
    <x v="255"/>
    <x v="87"/>
    <x v="0"/>
    <x v="67"/>
    <x v="5"/>
    <s v="竄ｱ 50.00"/>
    <x v="5"/>
    <s v="竄ｱ 100.00"/>
  </r>
  <r>
    <x v="255"/>
    <x v="30"/>
    <x v="0"/>
    <x v="28"/>
    <x v="21"/>
    <s v="竄ｱ 47.77"/>
    <x v="24"/>
    <s v="竄ｱ 299.00"/>
  </r>
  <r>
    <x v="255"/>
    <x v="61"/>
    <x v="3"/>
    <x v="51"/>
    <x v="1"/>
    <s v="竄ｱ 120.00"/>
    <x v="12"/>
    <s v="竄ｱ 300.00"/>
  </r>
  <r>
    <x v="255"/>
    <x v="0"/>
    <x v="0"/>
    <x v="0"/>
    <x v="0"/>
    <s v="竄ｱ 34.00"/>
    <x v="0"/>
    <s v="竄ｱ 95.00"/>
  </r>
  <r>
    <x v="255"/>
    <x v="1"/>
    <x v="0"/>
    <x v="1"/>
    <x v="1"/>
    <s v="竄ｱ 70.00"/>
    <x v="1"/>
    <s v="竄ｱ 150.00"/>
  </r>
  <r>
    <x v="255"/>
    <x v="2"/>
    <x v="1"/>
    <x v="2"/>
    <x v="2"/>
    <s v="竄ｱ 8.00"/>
    <x v="2"/>
    <s v="竄ｱ 16.00"/>
  </r>
  <r>
    <x v="255"/>
    <x v="3"/>
    <x v="0"/>
    <x v="3"/>
    <x v="3"/>
    <s v="竄ｱ 40.00"/>
    <x v="3"/>
    <s v="竄ｱ 340.00"/>
  </r>
  <r>
    <x v="255"/>
    <x v="4"/>
    <x v="0"/>
    <x v="4"/>
    <x v="0"/>
    <s v="竄ｱ 25.00"/>
    <x v="0"/>
    <s v="竄ｱ 95.00"/>
  </r>
  <r>
    <x v="255"/>
    <x v="5"/>
    <x v="2"/>
    <x v="5"/>
    <x v="4"/>
    <s v="竄ｱ 6.00"/>
    <x v="4"/>
    <s v="竄ｱ 20.00"/>
  </r>
  <r>
    <x v="256"/>
    <x v="6"/>
    <x v="0"/>
    <x v="6"/>
    <x v="5"/>
    <s v="竄ｱ 64.50"/>
    <x v="5"/>
    <s v="竄ｱ 100.00"/>
  </r>
  <r>
    <x v="256"/>
    <x v="7"/>
    <x v="0"/>
    <x v="7"/>
    <x v="6"/>
    <s v="竄ｱ 55.00"/>
    <x v="6"/>
    <s v="竄ｱ 380.00"/>
  </r>
  <r>
    <x v="256"/>
    <x v="8"/>
    <x v="0"/>
    <x v="8"/>
    <x v="7"/>
    <s v="竄ｱ 51.00"/>
    <x v="7"/>
    <s v="竄ｱ 285.00"/>
  </r>
  <r>
    <x v="256"/>
    <x v="6"/>
    <x v="3"/>
    <x v="6"/>
    <x v="5"/>
    <s v="竄ｱ 129.00"/>
    <x v="8"/>
    <s v="竄ｱ 200.00"/>
  </r>
  <r>
    <x v="256"/>
    <x v="3"/>
    <x v="0"/>
    <x v="3"/>
    <x v="3"/>
    <s v="竄ｱ 40.00"/>
    <x v="3"/>
    <s v="竄ｱ 340.00"/>
  </r>
  <r>
    <x v="25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56"/>
    <x v="11"/>
    <x v="0"/>
    <x v="11"/>
    <x v="10"/>
    <s v="竄ｱ 23.85"/>
    <x v="11"/>
    <s v="竄ｱ 30.00"/>
  </r>
  <r>
    <x v="25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56"/>
    <x v="12"/>
    <x v="0"/>
    <x v="12"/>
    <x v="11"/>
    <s v="竄ｱ 136.00"/>
    <x v="12"/>
    <s v="竄ｱ 300.00"/>
  </r>
  <r>
    <x v="256"/>
    <x v="13"/>
    <x v="3"/>
    <x v="13"/>
    <x v="8"/>
    <s v="竄ｱ 190.00"/>
    <x v="13"/>
    <s v="竄ｱ 240.00"/>
  </r>
  <r>
    <x v="256"/>
    <x v="0"/>
    <x v="0"/>
    <x v="0"/>
    <x v="0"/>
    <s v="竄ｱ 34.00"/>
    <x v="0"/>
    <s v="竄ｱ 95.00"/>
  </r>
  <r>
    <x v="256"/>
    <x v="14"/>
    <x v="0"/>
    <x v="9"/>
    <x v="1"/>
    <s v="竄ｱ 90.00"/>
    <x v="1"/>
    <s v="竄ｱ 150.00"/>
  </r>
  <r>
    <x v="256"/>
    <x v="15"/>
    <x v="0"/>
    <x v="14"/>
    <x v="12"/>
    <s v="竄ｱ 30.00"/>
    <x v="14"/>
    <s v="竄ｱ 50.00"/>
  </r>
  <r>
    <x v="256"/>
    <x v="6"/>
    <x v="0"/>
    <x v="6"/>
    <x v="5"/>
    <s v="竄ｱ 64.50"/>
    <x v="5"/>
    <s v="竄ｱ 100.00"/>
  </r>
  <r>
    <x v="25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56"/>
    <x v="11"/>
    <x v="0"/>
    <x v="11"/>
    <x v="10"/>
    <s v="竄ｱ 23.85"/>
    <x v="11"/>
    <s v="竄ｱ 30.00"/>
  </r>
  <r>
    <x v="256"/>
    <x v="17"/>
    <x v="0"/>
    <x v="16"/>
    <x v="14"/>
    <s v="竄ｱ 460.00"/>
    <x v="16"/>
    <s v="竄ｱ 850.00"/>
  </r>
  <r>
    <x v="256"/>
    <x v="18"/>
    <x v="0"/>
    <x v="17"/>
    <x v="5"/>
    <s v="竄ｱ 71.00"/>
    <x v="5"/>
    <s v="竄ｱ 100.00"/>
  </r>
  <r>
    <x v="256"/>
    <x v="7"/>
    <x v="0"/>
    <x v="7"/>
    <x v="6"/>
    <s v="竄ｱ 55.00"/>
    <x v="6"/>
    <s v="竄ｱ 380.00"/>
  </r>
  <r>
    <x v="256"/>
    <x v="0"/>
    <x v="0"/>
    <x v="0"/>
    <x v="0"/>
    <s v="竄ｱ 34.00"/>
    <x v="0"/>
    <s v="竄ｱ 95.00"/>
  </r>
  <r>
    <x v="256"/>
    <x v="19"/>
    <x v="0"/>
    <x v="18"/>
    <x v="15"/>
    <s v="竄ｱ 62.26"/>
    <x v="17"/>
    <s v="竄ｱ 90.00"/>
  </r>
  <r>
    <x v="256"/>
    <x v="6"/>
    <x v="0"/>
    <x v="6"/>
    <x v="5"/>
    <s v="竄ｱ 64.50"/>
    <x v="5"/>
    <s v="竄ｱ 100.00"/>
  </r>
  <r>
    <x v="256"/>
    <x v="20"/>
    <x v="0"/>
    <x v="19"/>
    <x v="16"/>
    <s v="竄ｱ 200.00"/>
    <x v="18"/>
    <s v="竄ｱ 1,315.00"/>
  </r>
  <r>
    <x v="25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56"/>
    <x v="8"/>
    <x v="0"/>
    <x v="8"/>
    <x v="7"/>
    <s v="竄ｱ 51.00"/>
    <x v="7"/>
    <s v="竄ｱ 285.00"/>
  </r>
  <r>
    <x v="256"/>
    <x v="4"/>
    <x v="0"/>
    <x v="4"/>
    <x v="0"/>
    <s v="竄ｱ 25.00"/>
    <x v="0"/>
    <s v="竄ｱ 95.00"/>
  </r>
  <r>
    <x v="256"/>
    <x v="21"/>
    <x v="0"/>
    <x v="1"/>
    <x v="8"/>
    <s v="竄ｱ 40.00"/>
    <x v="9"/>
    <s v="竄ｱ 120.00"/>
  </r>
  <r>
    <x v="256"/>
    <x v="22"/>
    <x v="0"/>
    <x v="20"/>
    <x v="1"/>
    <s v="竄ｱ 52.00"/>
    <x v="1"/>
    <s v="竄ｱ 150.00"/>
  </r>
  <r>
    <x v="256"/>
    <x v="23"/>
    <x v="0"/>
    <x v="21"/>
    <x v="8"/>
    <s v="竄ｱ 34.20"/>
    <x v="9"/>
    <s v="竄ｱ 120.00"/>
  </r>
  <r>
    <x v="256"/>
    <x v="24"/>
    <x v="0"/>
    <x v="22"/>
    <x v="1"/>
    <s v="竄ｱ 75.00"/>
    <x v="1"/>
    <s v="竄ｱ 150.00"/>
  </r>
  <r>
    <x v="257"/>
    <x v="25"/>
    <x v="0"/>
    <x v="23"/>
    <x v="17"/>
    <s v="竄ｱ 116.00"/>
    <x v="19"/>
    <s v="竄ｱ 220.00"/>
  </r>
  <r>
    <x v="257"/>
    <x v="26"/>
    <x v="0"/>
    <x v="24"/>
    <x v="18"/>
    <s v="竄ｱ 41.00"/>
    <x v="20"/>
    <s v="竄ｱ 330.00"/>
  </r>
  <r>
    <x v="257"/>
    <x v="19"/>
    <x v="0"/>
    <x v="18"/>
    <x v="15"/>
    <s v="竄ｱ 62.26"/>
    <x v="17"/>
    <s v="竄ｱ 90.00"/>
  </r>
  <r>
    <x v="257"/>
    <x v="9"/>
    <x v="0"/>
    <x v="9"/>
    <x v="8"/>
    <s v="竄ｱ 60.00"/>
    <x v="9"/>
    <s v="竄ｱ 120.00"/>
  </r>
  <r>
    <x v="257"/>
    <x v="88"/>
    <x v="0"/>
    <x v="68"/>
    <x v="41"/>
    <s v="竄ｱ 240.00"/>
    <x v="42"/>
    <s v="竄ｱ 1,690.00"/>
  </r>
  <r>
    <x v="257"/>
    <x v="27"/>
    <x v="0"/>
    <x v="25"/>
    <x v="19"/>
    <s v="竄ｱ 35.00"/>
    <x v="21"/>
    <s v="竄ｱ 295.00"/>
  </r>
  <r>
    <x v="257"/>
    <x v="3"/>
    <x v="0"/>
    <x v="3"/>
    <x v="3"/>
    <s v="竄ｱ 40.00"/>
    <x v="3"/>
    <s v="竄ｱ 340.00"/>
  </r>
  <r>
    <x v="257"/>
    <x v="28"/>
    <x v="0"/>
    <x v="26"/>
    <x v="20"/>
    <s v="竄ｱ 56.00"/>
    <x v="22"/>
    <s v="竄ｱ 365.00"/>
  </r>
  <r>
    <x v="257"/>
    <x v="0"/>
    <x v="0"/>
    <x v="0"/>
    <x v="0"/>
    <s v="竄ｱ 34.00"/>
    <x v="0"/>
    <s v="竄ｱ 95.00"/>
  </r>
  <r>
    <x v="25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5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57"/>
    <x v="29"/>
    <x v="0"/>
    <x v="27"/>
    <x v="15"/>
    <s v="竄ｱ 43.00"/>
    <x v="17"/>
    <s v="竄ｱ 90.00"/>
  </r>
  <r>
    <x v="257"/>
    <x v="11"/>
    <x v="3"/>
    <x v="11"/>
    <x v="10"/>
    <s v="竄ｱ 47.70"/>
    <x v="23"/>
    <s v="竄ｱ 60.00"/>
  </r>
  <r>
    <x v="257"/>
    <x v="22"/>
    <x v="3"/>
    <x v="20"/>
    <x v="1"/>
    <s v="竄ｱ 104.00"/>
    <x v="12"/>
    <s v="竄ｱ 300.00"/>
  </r>
  <r>
    <x v="257"/>
    <x v="11"/>
    <x v="3"/>
    <x v="11"/>
    <x v="10"/>
    <s v="竄ｱ 47.70"/>
    <x v="23"/>
    <s v="竄ｱ 60.00"/>
  </r>
  <r>
    <x v="257"/>
    <x v="30"/>
    <x v="0"/>
    <x v="28"/>
    <x v="21"/>
    <s v="竄ｱ 47.77"/>
    <x v="24"/>
    <s v="竄ｱ 299.00"/>
  </r>
  <r>
    <x v="257"/>
    <x v="28"/>
    <x v="0"/>
    <x v="26"/>
    <x v="20"/>
    <s v="竄ｱ 56.00"/>
    <x v="22"/>
    <s v="竄ｱ 365.00"/>
  </r>
  <r>
    <x v="257"/>
    <x v="89"/>
    <x v="0"/>
    <x v="69"/>
    <x v="42"/>
    <s v="竄ｱ 170.00"/>
    <x v="43"/>
    <s v="竄ｱ 1,450.00"/>
  </r>
  <r>
    <x v="257"/>
    <x v="32"/>
    <x v="0"/>
    <x v="30"/>
    <x v="13"/>
    <s v="竄ｱ 11.60"/>
    <x v="15"/>
    <s v="竄ｱ 25.00"/>
  </r>
  <r>
    <x v="257"/>
    <x v="33"/>
    <x v="0"/>
    <x v="31"/>
    <x v="13"/>
    <s v="竄ｱ 11.80"/>
    <x v="15"/>
    <s v="竄ｱ 25.00"/>
  </r>
  <r>
    <x v="257"/>
    <x v="8"/>
    <x v="0"/>
    <x v="8"/>
    <x v="7"/>
    <s v="竄ｱ 51.00"/>
    <x v="7"/>
    <s v="竄ｱ 285.00"/>
  </r>
  <r>
    <x v="258"/>
    <x v="3"/>
    <x v="0"/>
    <x v="3"/>
    <x v="3"/>
    <s v="竄ｱ 40.00"/>
    <x v="3"/>
    <s v="竄ｱ 340.00"/>
  </r>
  <r>
    <x v="258"/>
    <x v="33"/>
    <x v="0"/>
    <x v="31"/>
    <x v="13"/>
    <s v="竄ｱ 11.80"/>
    <x v="15"/>
    <s v="竄ｱ 25.00"/>
  </r>
  <r>
    <x v="258"/>
    <x v="23"/>
    <x v="0"/>
    <x v="21"/>
    <x v="8"/>
    <s v="竄ｱ 34.20"/>
    <x v="9"/>
    <s v="竄ｱ 120.00"/>
  </r>
  <r>
    <x v="258"/>
    <x v="7"/>
    <x v="0"/>
    <x v="7"/>
    <x v="6"/>
    <s v="竄ｱ 55.00"/>
    <x v="6"/>
    <s v="竄ｱ 380.00"/>
  </r>
  <r>
    <x v="258"/>
    <x v="0"/>
    <x v="0"/>
    <x v="0"/>
    <x v="0"/>
    <s v="竄ｱ 34.00"/>
    <x v="0"/>
    <s v="竄ｱ 95.00"/>
  </r>
  <r>
    <x v="258"/>
    <x v="11"/>
    <x v="0"/>
    <x v="11"/>
    <x v="10"/>
    <s v="竄ｱ 23.85"/>
    <x v="11"/>
    <s v="竄ｱ 30.00"/>
  </r>
  <r>
    <x v="258"/>
    <x v="6"/>
    <x v="0"/>
    <x v="6"/>
    <x v="5"/>
    <s v="竄ｱ 64.50"/>
    <x v="5"/>
    <s v="竄ｱ 100.00"/>
  </r>
  <r>
    <x v="258"/>
    <x v="34"/>
    <x v="0"/>
    <x v="32"/>
    <x v="22"/>
    <s v="竄ｱ 4.00"/>
    <x v="25"/>
    <s v="竄ｱ 10.00"/>
  </r>
  <r>
    <x v="258"/>
    <x v="35"/>
    <x v="0"/>
    <x v="33"/>
    <x v="22"/>
    <s v="竄ｱ 8.00"/>
    <x v="25"/>
    <s v="竄ｱ 10.00"/>
  </r>
  <r>
    <x v="258"/>
    <x v="28"/>
    <x v="0"/>
    <x v="26"/>
    <x v="20"/>
    <s v="竄ｱ 56.00"/>
    <x v="22"/>
    <s v="竄ｱ 365.00"/>
  </r>
  <r>
    <x v="258"/>
    <x v="36"/>
    <x v="0"/>
    <x v="34"/>
    <x v="8"/>
    <s v="竄ｱ 75.00"/>
    <x v="9"/>
    <s v="竄ｱ 120.00"/>
  </r>
  <r>
    <x v="258"/>
    <x v="37"/>
    <x v="0"/>
    <x v="33"/>
    <x v="22"/>
    <s v="竄ｱ 8.00"/>
    <x v="25"/>
    <s v="竄ｱ 10.00"/>
  </r>
  <r>
    <x v="258"/>
    <x v="28"/>
    <x v="0"/>
    <x v="26"/>
    <x v="20"/>
    <s v="竄ｱ 56.00"/>
    <x v="22"/>
    <s v="竄ｱ 365.00"/>
  </r>
  <r>
    <x v="258"/>
    <x v="0"/>
    <x v="0"/>
    <x v="0"/>
    <x v="0"/>
    <s v="竄ｱ 34.00"/>
    <x v="0"/>
    <s v="竄ｱ 95.00"/>
  </r>
  <r>
    <x v="258"/>
    <x v="28"/>
    <x v="0"/>
    <x v="26"/>
    <x v="20"/>
    <s v="竄ｱ 56.00"/>
    <x v="22"/>
    <s v="竄ｱ 365.00"/>
  </r>
  <r>
    <x v="258"/>
    <x v="29"/>
    <x v="0"/>
    <x v="27"/>
    <x v="15"/>
    <s v="竄ｱ 43.00"/>
    <x v="17"/>
    <s v="竄ｱ 90.00"/>
  </r>
  <r>
    <x v="258"/>
    <x v="3"/>
    <x v="0"/>
    <x v="3"/>
    <x v="3"/>
    <s v="竄ｱ 40.00"/>
    <x v="3"/>
    <s v="竄ｱ 340.00"/>
  </r>
  <r>
    <x v="258"/>
    <x v="38"/>
    <x v="0"/>
    <x v="35"/>
    <x v="23"/>
    <s v="竄ｱ 200.29"/>
    <x v="26"/>
    <s v="竄ｱ 1,242.00"/>
  </r>
  <r>
    <x v="258"/>
    <x v="8"/>
    <x v="0"/>
    <x v="8"/>
    <x v="7"/>
    <s v="竄ｱ 51.00"/>
    <x v="7"/>
    <s v="竄ｱ 285.00"/>
  </r>
  <r>
    <x v="258"/>
    <x v="24"/>
    <x v="0"/>
    <x v="22"/>
    <x v="1"/>
    <s v="竄ｱ 75.00"/>
    <x v="1"/>
    <s v="竄ｱ 150.00"/>
  </r>
  <r>
    <x v="258"/>
    <x v="0"/>
    <x v="0"/>
    <x v="0"/>
    <x v="0"/>
    <s v="竄ｱ 34.00"/>
    <x v="0"/>
    <s v="竄ｱ 95.00"/>
  </r>
  <r>
    <x v="258"/>
    <x v="0"/>
    <x v="0"/>
    <x v="0"/>
    <x v="0"/>
    <s v="竄ｱ 34.00"/>
    <x v="0"/>
    <s v="竄ｱ 95.00"/>
  </r>
  <r>
    <x v="25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58"/>
    <x v="11"/>
    <x v="0"/>
    <x v="11"/>
    <x v="10"/>
    <s v="竄ｱ 23.85"/>
    <x v="11"/>
    <s v="竄ｱ 30.00"/>
  </r>
  <r>
    <x v="258"/>
    <x v="39"/>
    <x v="3"/>
    <x v="36"/>
    <x v="24"/>
    <s v="竄ｱ 20.00"/>
    <x v="27"/>
    <s v="竄ｱ 40.00"/>
  </r>
  <r>
    <x v="258"/>
    <x v="6"/>
    <x v="3"/>
    <x v="6"/>
    <x v="5"/>
    <s v="竄ｱ 129.00"/>
    <x v="8"/>
    <s v="竄ｱ 200.00"/>
  </r>
  <r>
    <x v="258"/>
    <x v="8"/>
    <x v="0"/>
    <x v="8"/>
    <x v="7"/>
    <s v="竄ｱ 51.00"/>
    <x v="7"/>
    <s v="竄ｱ 285.00"/>
  </r>
  <r>
    <x v="258"/>
    <x v="40"/>
    <x v="0"/>
    <x v="37"/>
    <x v="8"/>
    <s v="竄ｱ 90.00"/>
    <x v="9"/>
    <s v="竄ｱ 120.00"/>
  </r>
  <r>
    <x v="258"/>
    <x v="31"/>
    <x v="0"/>
    <x v="29"/>
    <x v="12"/>
    <s v="竄ｱ 17.00"/>
    <x v="14"/>
    <s v="竄ｱ 50.00"/>
  </r>
  <r>
    <x v="258"/>
    <x v="6"/>
    <x v="3"/>
    <x v="6"/>
    <x v="5"/>
    <s v="竄ｱ 129.00"/>
    <x v="8"/>
    <s v="竄ｱ 200.00"/>
  </r>
  <r>
    <x v="258"/>
    <x v="8"/>
    <x v="0"/>
    <x v="8"/>
    <x v="7"/>
    <s v="竄ｱ 51.00"/>
    <x v="7"/>
    <s v="竄ｱ 285.00"/>
  </r>
  <r>
    <x v="258"/>
    <x v="31"/>
    <x v="0"/>
    <x v="29"/>
    <x v="12"/>
    <s v="竄ｱ 17.00"/>
    <x v="14"/>
    <s v="竄ｱ 50.00"/>
  </r>
  <r>
    <x v="258"/>
    <x v="40"/>
    <x v="0"/>
    <x v="37"/>
    <x v="8"/>
    <s v="竄ｱ 90.00"/>
    <x v="9"/>
    <s v="竄ｱ 120.00"/>
  </r>
  <r>
    <x v="258"/>
    <x v="90"/>
    <x v="0"/>
    <x v="70"/>
    <x v="43"/>
    <s v="竄ｱ 199.80"/>
    <x v="44"/>
    <s v="竄ｱ 1,697.00"/>
  </r>
  <r>
    <x v="258"/>
    <x v="4"/>
    <x v="0"/>
    <x v="4"/>
    <x v="0"/>
    <s v="竄ｱ 25.00"/>
    <x v="0"/>
    <s v="竄ｱ 95.00"/>
  </r>
  <r>
    <x v="258"/>
    <x v="28"/>
    <x v="0"/>
    <x v="26"/>
    <x v="20"/>
    <s v="竄ｱ 56.00"/>
    <x v="22"/>
    <s v="竄ｱ 365.00"/>
  </r>
  <r>
    <x v="258"/>
    <x v="41"/>
    <x v="0"/>
    <x v="38"/>
    <x v="25"/>
    <s v="竄ｱ 120.81"/>
    <x v="8"/>
    <s v="竄ｱ 200.00"/>
  </r>
  <r>
    <x v="258"/>
    <x v="42"/>
    <x v="0"/>
    <x v="39"/>
    <x v="13"/>
    <s v="竄ｱ 13.00"/>
    <x v="15"/>
    <s v="竄ｱ 25.00"/>
  </r>
  <r>
    <x v="258"/>
    <x v="43"/>
    <x v="0"/>
    <x v="39"/>
    <x v="13"/>
    <s v="竄ｱ 13.00"/>
    <x v="15"/>
    <s v="竄ｱ 25.00"/>
  </r>
  <r>
    <x v="258"/>
    <x v="22"/>
    <x v="0"/>
    <x v="20"/>
    <x v="1"/>
    <s v="竄ｱ 52.00"/>
    <x v="1"/>
    <s v="竄ｱ 150.00"/>
  </r>
  <r>
    <x v="258"/>
    <x v="44"/>
    <x v="0"/>
    <x v="40"/>
    <x v="26"/>
    <s v="竄ｱ 38.00"/>
    <x v="28"/>
    <s v="竄ｱ 130.00"/>
  </r>
  <r>
    <x v="258"/>
    <x v="44"/>
    <x v="0"/>
    <x v="40"/>
    <x v="26"/>
    <s v="竄ｱ 38.00"/>
    <x v="28"/>
    <s v="竄ｱ 130.00"/>
  </r>
  <r>
    <x v="258"/>
    <x v="45"/>
    <x v="0"/>
    <x v="41"/>
    <x v="1"/>
    <s v="竄ｱ 124.00"/>
    <x v="1"/>
    <s v="竄ｱ 150.00"/>
  </r>
  <r>
    <x v="258"/>
    <x v="6"/>
    <x v="0"/>
    <x v="6"/>
    <x v="5"/>
    <s v="竄ｱ 64.50"/>
    <x v="5"/>
    <s v="竄ｱ 100.00"/>
  </r>
  <r>
    <x v="258"/>
    <x v="46"/>
    <x v="0"/>
    <x v="42"/>
    <x v="1"/>
    <s v="竄ｱ 99.00"/>
    <x v="1"/>
    <s v="竄ｱ 150.00"/>
  </r>
  <r>
    <x v="258"/>
    <x v="28"/>
    <x v="0"/>
    <x v="26"/>
    <x v="20"/>
    <s v="竄ｱ 56.00"/>
    <x v="22"/>
    <s v="竄ｱ 365.00"/>
  </r>
  <r>
    <x v="259"/>
    <x v="0"/>
    <x v="0"/>
    <x v="0"/>
    <x v="0"/>
    <s v="竄ｱ 34.00"/>
    <x v="0"/>
    <s v="竄ｱ 95.00"/>
  </r>
  <r>
    <x v="259"/>
    <x v="47"/>
    <x v="0"/>
    <x v="4"/>
    <x v="27"/>
    <s v="-竄ｱ 55.00"/>
    <x v="29"/>
    <s v="竄ｱ 15.00"/>
  </r>
  <r>
    <x v="259"/>
    <x v="26"/>
    <x v="0"/>
    <x v="24"/>
    <x v="18"/>
    <s v="竄ｱ 41.00"/>
    <x v="20"/>
    <s v="竄ｱ 330.00"/>
  </r>
  <r>
    <x v="259"/>
    <x v="48"/>
    <x v="3"/>
    <x v="43"/>
    <x v="28"/>
    <s v="竄ｱ 80.00"/>
    <x v="30"/>
    <s v="竄ｱ 160.00"/>
  </r>
  <r>
    <x v="259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59"/>
    <x v="11"/>
    <x v="0"/>
    <x v="11"/>
    <x v="10"/>
    <s v="竄ｱ 23.85"/>
    <x v="11"/>
    <s v="竄ｱ 30.00"/>
  </r>
  <r>
    <x v="259"/>
    <x v="91"/>
    <x v="0"/>
    <x v="71"/>
    <x v="44"/>
    <s v="竄ｱ 201.00"/>
    <x v="45"/>
    <s v="竄ｱ 2,063.00"/>
  </r>
  <r>
    <x v="259"/>
    <x v="22"/>
    <x v="0"/>
    <x v="20"/>
    <x v="1"/>
    <s v="竄ｱ 52.00"/>
    <x v="1"/>
    <s v="竄ｱ 150.00"/>
  </r>
  <r>
    <x v="259"/>
    <x v="3"/>
    <x v="0"/>
    <x v="3"/>
    <x v="3"/>
    <s v="竄ｱ 40.00"/>
    <x v="3"/>
    <s v="竄ｱ 340.00"/>
  </r>
  <r>
    <x v="259"/>
    <x v="49"/>
    <x v="0"/>
    <x v="13"/>
    <x v="12"/>
    <s v="竄ｱ 25.00"/>
    <x v="14"/>
    <s v="竄ｱ 50.00"/>
  </r>
  <r>
    <x v="259"/>
    <x v="50"/>
    <x v="0"/>
    <x v="44"/>
    <x v="29"/>
    <s v="竄ｱ 100.00"/>
    <x v="31"/>
    <s v="竄ｱ 350.00"/>
  </r>
  <r>
    <x v="259"/>
    <x v="3"/>
    <x v="0"/>
    <x v="3"/>
    <x v="3"/>
    <s v="竄ｱ 40.00"/>
    <x v="3"/>
    <s v="竄ｱ 340.00"/>
  </r>
  <r>
    <x v="259"/>
    <x v="4"/>
    <x v="0"/>
    <x v="4"/>
    <x v="0"/>
    <s v="竄ｱ 25.00"/>
    <x v="0"/>
    <s v="竄ｱ 95.00"/>
  </r>
  <r>
    <x v="259"/>
    <x v="51"/>
    <x v="2"/>
    <x v="45"/>
    <x v="13"/>
    <s v="竄ｱ 40.00"/>
    <x v="5"/>
    <s v="竄ｱ 100.00"/>
  </r>
  <r>
    <x v="25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60"/>
    <x v="11"/>
    <x v="0"/>
    <x v="11"/>
    <x v="10"/>
    <s v="竄ｱ 23.85"/>
    <x v="11"/>
    <s v="竄ｱ 30.00"/>
  </r>
  <r>
    <x v="260"/>
    <x v="53"/>
    <x v="0"/>
    <x v="46"/>
    <x v="30"/>
    <s v="竄ｱ 346.00"/>
    <x v="32"/>
    <s v="竄ｱ 700.00"/>
  </r>
  <r>
    <x v="260"/>
    <x v="54"/>
    <x v="0"/>
    <x v="24"/>
    <x v="14"/>
    <s v="竄ｱ 561.00"/>
    <x v="16"/>
    <s v="竄ｱ 850.00"/>
  </r>
  <r>
    <x v="26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60"/>
    <x v="11"/>
    <x v="0"/>
    <x v="11"/>
    <x v="10"/>
    <s v="竄ｱ 23.85"/>
    <x v="11"/>
    <s v="竄ｱ 30.00"/>
  </r>
  <r>
    <x v="260"/>
    <x v="3"/>
    <x v="0"/>
    <x v="3"/>
    <x v="3"/>
    <s v="竄ｱ 40.00"/>
    <x v="3"/>
    <s v="竄ｱ 340.00"/>
  </r>
  <r>
    <x v="260"/>
    <x v="4"/>
    <x v="0"/>
    <x v="4"/>
    <x v="0"/>
    <s v="竄ｱ 25.00"/>
    <x v="0"/>
    <s v="竄ｱ 95.00"/>
  </r>
  <r>
    <x v="26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60"/>
    <x v="11"/>
    <x v="0"/>
    <x v="11"/>
    <x v="10"/>
    <s v="竄ｱ 23.85"/>
    <x v="11"/>
    <s v="竄ｱ 30.00"/>
  </r>
  <r>
    <x v="260"/>
    <x v="7"/>
    <x v="0"/>
    <x v="7"/>
    <x v="6"/>
    <s v="竄ｱ 55.00"/>
    <x v="6"/>
    <s v="竄ｱ 380.00"/>
  </r>
  <r>
    <x v="260"/>
    <x v="55"/>
    <x v="0"/>
    <x v="38"/>
    <x v="25"/>
    <s v="竄ｱ 120.81"/>
    <x v="8"/>
    <s v="竄ｱ 200.00"/>
  </r>
  <r>
    <x v="260"/>
    <x v="56"/>
    <x v="4"/>
    <x v="47"/>
    <x v="31"/>
    <m/>
    <x v="10"/>
    <m/>
  </r>
  <r>
    <x v="260"/>
    <x v="57"/>
    <x v="3"/>
    <x v="48"/>
    <x v="10"/>
    <s v="竄ｱ 50.00"/>
    <x v="23"/>
    <s v="竄ｱ 60.00"/>
  </r>
  <r>
    <x v="260"/>
    <x v="58"/>
    <x v="0"/>
    <x v="49"/>
    <x v="32"/>
    <s v="竄ｱ 200.00"/>
    <x v="33"/>
    <s v="竄ｱ 650.00"/>
  </r>
  <r>
    <x v="260"/>
    <x v="92"/>
    <x v="0"/>
    <x v="10"/>
    <x v="9"/>
    <s v="竄ｱ 0.00"/>
    <x v="46"/>
    <s v="竄ｱ 0.00"/>
  </r>
  <r>
    <x v="260"/>
    <x v="28"/>
    <x v="0"/>
    <x v="26"/>
    <x v="20"/>
    <s v="竄ｱ 56.00"/>
    <x v="22"/>
    <s v="竄ｱ 365.00"/>
  </r>
  <r>
    <x v="260"/>
    <x v="0"/>
    <x v="0"/>
    <x v="0"/>
    <x v="0"/>
    <s v="竄ｱ 34.00"/>
    <x v="0"/>
    <s v="竄ｱ 95.00"/>
  </r>
  <r>
    <x v="260"/>
    <x v="11"/>
    <x v="0"/>
    <x v="11"/>
    <x v="10"/>
    <s v="竄ｱ 23.85"/>
    <x v="11"/>
    <s v="竄ｱ 30.00"/>
  </r>
  <r>
    <x v="260"/>
    <x v="3"/>
    <x v="0"/>
    <x v="3"/>
    <x v="3"/>
    <s v="竄ｱ 40.00"/>
    <x v="3"/>
    <s v="竄ｱ 340.00"/>
  </r>
  <r>
    <x v="260"/>
    <x v="59"/>
    <x v="3"/>
    <x v="13"/>
    <x v="8"/>
    <s v="竄ｱ 190.00"/>
    <x v="13"/>
    <s v="竄ｱ 240.00"/>
  </r>
  <r>
    <x v="260"/>
    <x v="28"/>
    <x v="0"/>
    <x v="26"/>
    <x v="20"/>
    <s v="竄ｱ 56.00"/>
    <x v="22"/>
    <s v="竄ｱ 365.00"/>
  </r>
  <r>
    <x v="260"/>
    <x v="60"/>
    <x v="0"/>
    <x v="50"/>
    <x v="33"/>
    <s v="竄ｱ 199.20"/>
    <x v="34"/>
    <s v="竄ｱ 1,894.00"/>
  </r>
  <r>
    <x v="260"/>
    <x v="13"/>
    <x v="0"/>
    <x v="13"/>
    <x v="8"/>
    <s v="竄ｱ 95.00"/>
    <x v="9"/>
    <s v="竄ｱ 120.00"/>
  </r>
  <r>
    <x v="260"/>
    <x v="4"/>
    <x v="0"/>
    <x v="4"/>
    <x v="0"/>
    <s v="竄ｱ 25.00"/>
    <x v="0"/>
    <s v="竄ｱ 95.00"/>
  </r>
  <r>
    <x v="260"/>
    <x v="61"/>
    <x v="0"/>
    <x v="51"/>
    <x v="1"/>
    <s v="竄ｱ 60.00"/>
    <x v="1"/>
    <s v="竄ｱ 150.00"/>
  </r>
  <r>
    <x v="260"/>
    <x v="28"/>
    <x v="0"/>
    <x v="26"/>
    <x v="20"/>
    <s v="竄ｱ 56.00"/>
    <x v="22"/>
    <s v="竄ｱ 365.00"/>
  </r>
  <r>
    <x v="260"/>
    <x v="3"/>
    <x v="0"/>
    <x v="3"/>
    <x v="3"/>
    <s v="竄ｱ 40.00"/>
    <x v="3"/>
    <s v="竄ｱ 340.00"/>
  </r>
  <r>
    <x v="260"/>
    <x v="8"/>
    <x v="0"/>
    <x v="8"/>
    <x v="7"/>
    <s v="竄ｱ 51.00"/>
    <x v="7"/>
    <s v="竄ｱ 285.00"/>
  </r>
  <r>
    <x v="260"/>
    <x v="3"/>
    <x v="0"/>
    <x v="3"/>
    <x v="3"/>
    <s v="竄ｱ 40.00"/>
    <x v="3"/>
    <s v="竄ｱ 340.00"/>
  </r>
  <r>
    <x v="260"/>
    <x v="16"/>
    <x v="0"/>
    <x v="15"/>
    <x v="13"/>
    <s v="竄ｱ 17.00"/>
    <x v="15"/>
    <s v="竄ｱ 25.00"/>
  </r>
  <r>
    <x v="26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60"/>
    <x v="62"/>
    <x v="0"/>
    <x v="52"/>
    <x v="1"/>
    <s v="竄ｱ 50.00"/>
    <x v="1"/>
    <s v="竄ｱ 150.00"/>
  </r>
  <r>
    <x v="260"/>
    <x v="16"/>
    <x v="2"/>
    <x v="15"/>
    <x v="13"/>
    <s v="竄ｱ 68.00"/>
    <x v="5"/>
    <s v="竄ｱ 100.00"/>
  </r>
  <r>
    <x v="260"/>
    <x v="4"/>
    <x v="0"/>
    <x v="4"/>
    <x v="0"/>
    <s v="竄ｱ 25.00"/>
    <x v="0"/>
    <s v="竄ｱ 95.00"/>
  </r>
  <r>
    <x v="260"/>
    <x v="7"/>
    <x v="0"/>
    <x v="7"/>
    <x v="6"/>
    <s v="竄ｱ 55.00"/>
    <x v="6"/>
    <s v="竄ｱ 380.00"/>
  </r>
  <r>
    <x v="260"/>
    <x v="63"/>
    <x v="0"/>
    <x v="53"/>
    <x v="34"/>
    <s v="竄ｱ 65.00"/>
    <x v="35"/>
    <s v="竄ｱ 290.00"/>
  </r>
  <r>
    <x v="261"/>
    <x v="3"/>
    <x v="0"/>
    <x v="3"/>
    <x v="3"/>
    <s v="竄ｱ 40.00"/>
    <x v="3"/>
    <s v="竄ｱ 340.00"/>
  </r>
  <r>
    <x v="26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61"/>
    <x v="11"/>
    <x v="0"/>
    <x v="11"/>
    <x v="10"/>
    <s v="竄ｱ 23.85"/>
    <x v="11"/>
    <s v="竄ｱ 30.00"/>
  </r>
  <r>
    <x v="261"/>
    <x v="39"/>
    <x v="0"/>
    <x v="36"/>
    <x v="24"/>
    <s v="竄ｱ 10.00"/>
    <x v="4"/>
    <s v="竄ｱ 20.00"/>
  </r>
  <r>
    <x v="261"/>
    <x v="3"/>
    <x v="0"/>
    <x v="3"/>
    <x v="3"/>
    <s v="竄ｱ 40.00"/>
    <x v="3"/>
    <s v="竄ｱ 340.00"/>
  </r>
  <r>
    <x v="261"/>
    <x v="36"/>
    <x v="0"/>
    <x v="34"/>
    <x v="8"/>
    <s v="竄ｱ 75.00"/>
    <x v="9"/>
    <s v="竄ｱ 120.00"/>
  </r>
  <r>
    <x v="261"/>
    <x v="8"/>
    <x v="0"/>
    <x v="8"/>
    <x v="7"/>
    <s v="竄ｱ 51.00"/>
    <x v="7"/>
    <s v="竄ｱ 285.00"/>
  </r>
  <r>
    <x v="261"/>
    <x v="8"/>
    <x v="0"/>
    <x v="8"/>
    <x v="7"/>
    <s v="竄ｱ 51.00"/>
    <x v="7"/>
    <s v="竄ｱ 285.00"/>
  </r>
  <r>
    <x v="261"/>
    <x v="64"/>
    <x v="0"/>
    <x v="54"/>
    <x v="14"/>
    <s v="竄ｱ 150.00"/>
    <x v="16"/>
    <s v="竄ｱ 850.00"/>
  </r>
  <r>
    <x v="261"/>
    <x v="8"/>
    <x v="0"/>
    <x v="8"/>
    <x v="7"/>
    <s v="竄ｱ 51.00"/>
    <x v="7"/>
    <s v="竄ｱ 285.00"/>
  </r>
  <r>
    <x v="261"/>
    <x v="23"/>
    <x v="0"/>
    <x v="21"/>
    <x v="8"/>
    <s v="竄ｱ 34.20"/>
    <x v="9"/>
    <s v="竄ｱ 120.00"/>
  </r>
  <r>
    <x v="261"/>
    <x v="28"/>
    <x v="0"/>
    <x v="26"/>
    <x v="20"/>
    <s v="竄ｱ 56.00"/>
    <x v="22"/>
    <s v="竄ｱ 365.00"/>
  </r>
  <r>
    <x v="261"/>
    <x v="65"/>
    <x v="0"/>
    <x v="55"/>
    <x v="35"/>
    <s v="竄ｱ 38.88"/>
    <x v="36"/>
    <s v="竄ｱ 326.00"/>
  </r>
  <r>
    <x v="261"/>
    <x v="15"/>
    <x v="0"/>
    <x v="14"/>
    <x v="12"/>
    <s v="竄ｱ 30.00"/>
    <x v="14"/>
    <s v="竄ｱ 50.00"/>
  </r>
  <r>
    <x v="261"/>
    <x v="27"/>
    <x v="0"/>
    <x v="25"/>
    <x v="19"/>
    <s v="竄ｱ 35.00"/>
    <x v="21"/>
    <s v="竄ｱ 295.00"/>
  </r>
  <r>
    <x v="262"/>
    <x v="66"/>
    <x v="0"/>
    <x v="37"/>
    <x v="12"/>
    <s v="竄ｱ 20.00"/>
    <x v="14"/>
    <s v="竄ｱ 50.00"/>
  </r>
  <r>
    <x v="262"/>
    <x v="42"/>
    <x v="0"/>
    <x v="39"/>
    <x v="13"/>
    <s v="竄ｱ 13.00"/>
    <x v="15"/>
    <s v="竄ｱ 25.00"/>
  </r>
  <r>
    <x v="26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62"/>
    <x v="68"/>
    <x v="0"/>
    <x v="1"/>
    <x v="1"/>
    <s v="竄ｱ 70.00"/>
    <x v="1"/>
    <s v="竄ｱ 150.00"/>
  </r>
  <r>
    <x v="262"/>
    <x v="26"/>
    <x v="0"/>
    <x v="24"/>
    <x v="18"/>
    <s v="竄ｱ 41.00"/>
    <x v="20"/>
    <s v="竄ｱ 330.00"/>
  </r>
  <r>
    <x v="26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62"/>
    <x v="11"/>
    <x v="0"/>
    <x v="11"/>
    <x v="10"/>
    <s v="竄ｱ 23.85"/>
    <x v="11"/>
    <s v="竄ｱ 30.00"/>
  </r>
  <r>
    <x v="262"/>
    <x v="3"/>
    <x v="0"/>
    <x v="3"/>
    <x v="3"/>
    <s v="竄ｱ 40.00"/>
    <x v="3"/>
    <s v="竄ｱ 340.00"/>
  </r>
  <r>
    <x v="262"/>
    <x v="23"/>
    <x v="0"/>
    <x v="21"/>
    <x v="8"/>
    <s v="竄ｱ 34.20"/>
    <x v="9"/>
    <s v="竄ｱ 120.00"/>
  </r>
  <r>
    <x v="262"/>
    <x v="70"/>
    <x v="0"/>
    <x v="56"/>
    <x v="12"/>
    <s v="竄ｱ 40.80"/>
    <x v="14"/>
    <s v="竄ｱ 50.00"/>
  </r>
  <r>
    <x v="262"/>
    <x v="30"/>
    <x v="0"/>
    <x v="28"/>
    <x v="21"/>
    <s v="竄ｱ 47.77"/>
    <x v="24"/>
    <s v="竄ｱ 299.00"/>
  </r>
  <r>
    <x v="262"/>
    <x v="4"/>
    <x v="0"/>
    <x v="4"/>
    <x v="0"/>
    <s v="竄ｱ 25.00"/>
    <x v="0"/>
    <s v="竄ｱ 95.00"/>
  </r>
  <r>
    <x v="262"/>
    <x v="29"/>
    <x v="0"/>
    <x v="27"/>
    <x v="15"/>
    <s v="竄ｱ 43.00"/>
    <x v="17"/>
    <s v="竄ｱ 90.00"/>
  </r>
  <r>
    <x v="262"/>
    <x v="71"/>
    <x v="0"/>
    <x v="52"/>
    <x v="36"/>
    <s v="竄ｱ 80.00"/>
    <x v="37"/>
    <s v="竄ｱ 180.00"/>
  </r>
  <r>
    <x v="26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62"/>
    <x v="37"/>
    <x v="3"/>
    <x v="33"/>
    <x v="22"/>
    <s v="竄ｱ 16.00"/>
    <x v="4"/>
    <s v="竄ｱ 20.00"/>
  </r>
  <r>
    <x v="262"/>
    <x v="72"/>
    <x v="0"/>
    <x v="57"/>
    <x v="10"/>
    <s v="竄ｱ 26.00"/>
    <x v="11"/>
    <s v="竄ｱ 30.00"/>
  </r>
  <r>
    <x v="26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62"/>
    <x v="3"/>
    <x v="0"/>
    <x v="3"/>
    <x v="3"/>
    <s v="竄ｱ 40.00"/>
    <x v="3"/>
    <s v="竄ｱ 340.00"/>
  </r>
  <r>
    <x v="262"/>
    <x v="76"/>
    <x v="0"/>
    <x v="59"/>
    <x v="38"/>
    <s v="竄ｱ 199.60"/>
    <x v="39"/>
    <s v="竄ｱ 1,141.00"/>
  </r>
  <r>
    <x v="262"/>
    <x v="65"/>
    <x v="0"/>
    <x v="55"/>
    <x v="35"/>
    <s v="竄ｱ 38.88"/>
    <x v="36"/>
    <s v="竄ｱ 326.00"/>
  </r>
  <r>
    <x v="263"/>
    <x v="66"/>
    <x v="0"/>
    <x v="37"/>
    <x v="12"/>
    <s v="竄ｱ 20.00"/>
    <x v="14"/>
    <s v="竄ｱ 50.00"/>
  </r>
  <r>
    <x v="2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63"/>
    <x v="73"/>
    <x v="0"/>
    <x v="58"/>
    <x v="25"/>
    <s v="竄ｱ 52.00"/>
    <x v="8"/>
    <s v="竄ｱ 200.00"/>
  </r>
  <r>
    <x v="263"/>
    <x v="74"/>
    <x v="3"/>
    <x v="13"/>
    <x v="8"/>
    <s v="竄ｱ 190.00"/>
    <x v="13"/>
    <s v="竄ｱ 240.00"/>
  </r>
  <r>
    <x v="263"/>
    <x v="38"/>
    <x v="0"/>
    <x v="35"/>
    <x v="23"/>
    <s v="竄ｱ 200.29"/>
    <x v="26"/>
    <s v="竄ｱ 1,242.00"/>
  </r>
  <r>
    <x v="263"/>
    <x v="4"/>
    <x v="0"/>
    <x v="4"/>
    <x v="0"/>
    <s v="竄ｱ 25.00"/>
    <x v="0"/>
    <s v="竄ｱ 95.00"/>
  </r>
  <r>
    <x v="263"/>
    <x v="8"/>
    <x v="0"/>
    <x v="8"/>
    <x v="7"/>
    <s v="竄ｱ 51.00"/>
    <x v="7"/>
    <s v="竄ｱ 285.00"/>
  </r>
  <r>
    <x v="263"/>
    <x v="4"/>
    <x v="0"/>
    <x v="4"/>
    <x v="0"/>
    <s v="竄ｱ 25.00"/>
    <x v="0"/>
    <s v="竄ｱ 95.00"/>
  </r>
  <r>
    <x v="26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63"/>
    <x v="11"/>
    <x v="0"/>
    <x v="11"/>
    <x v="10"/>
    <s v="竄ｱ 23.85"/>
    <x v="11"/>
    <s v="竄ｱ 30.00"/>
  </r>
  <r>
    <x v="263"/>
    <x v="76"/>
    <x v="0"/>
    <x v="59"/>
    <x v="38"/>
    <s v="竄ｱ 199.60"/>
    <x v="39"/>
    <s v="竄ｱ 1,141.00"/>
  </r>
  <r>
    <x v="2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63"/>
    <x v="11"/>
    <x v="0"/>
    <x v="11"/>
    <x v="10"/>
    <s v="竄ｱ 23.85"/>
    <x v="11"/>
    <s v="竄ｱ 30.00"/>
  </r>
  <r>
    <x v="263"/>
    <x v="3"/>
    <x v="0"/>
    <x v="3"/>
    <x v="3"/>
    <s v="竄ｱ 40.00"/>
    <x v="3"/>
    <s v="竄ｱ 340.00"/>
  </r>
  <r>
    <x v="263"/>
    <x v="4"/>
    <x v="0"/>
    <x v="4"/>
    <x v="0"/>
    <s v="竄ｱ 25.00"/>
    <x v="0"/>
    <s v="竄ｱ 95.00"/>
  </r>
  <r>
    <x v="263"/>
    <x v="28"/>
    <x v="0"/>
    <x v="26"/>
    <x v="20"/>
    <s v="竄ｱ 56.00"/>
    <x v="22"/>
    <s v="竄ｱ 365.00"/>
  </r>
  <r>
    <x v="263"/>
    <x v="61"/>
    <x v="0"/>
    <x v="51"/>
    <x v="1"/>
    <s v="竄ｱ 60.00"/>
    <x v="1"/>
    <s v="竄ｱ 150.00"/>
  </r>
  <r>
    <x v="264"/>
    <x v="77"/>
    <x v="0"/>
    <x v="43"/>
    <x v="5"/>
    <s v="竄ｱ 60.00"/>
    <x v="5"/>
    <s v="竄ｱ 100.00"/>
  </r>
  <r>
    <x v="264"/>
    <x v="27"/>
    <x v="0"/>
    <x v="25"/>
    <x v="19"/>
    <s v="竄ｱ 35.00"/>
    <x v="21"/>
    <s v="竄ｱ 295.00"/>
  </r>
  <r>
    <x v="264"/>
    <x v="44"/>
    <x v="0"/>
    <x v="40"/>
    <x v="26"/>
    <s v="竄ｱ 38.00"/>
    <x v="28"/>
    <s v="竄ｱ 130.00"/>
  </r>
  <r>
    <x v="264"/>
    <x v="78"/>
    <x v="2"/>
    <x v="2"/>
    <x v="4"/>
    <s v="竄ｱ 16.00"/>
    <x v="4"/>
    <s v="竄ｱ 20.00"/>
  </r>
  <r>
    <x v="264"/>
    <x v="79"/>
    <x v="0"/>
    <x v="60"/>
    <x v="39"/>
    <s v="竄ｱ 84.00"/>
    <x v="40"/>
    <s v="竄ｱ 190.00"/>
  </r>
  <r>
    <x v="264"/>
    <x v="0"/>
    <x v="0"/>
    <x v="0"/>
    <x v="0"/>
    <s v="竄ｱ 34.00"/>
    <x v="0"/>
    <s v="竄ｱ 95.00"/>
  </r>
  <r>
    <x v="264"/>
    <x v="28"/>
    <x v="0"/>
    <x v="26"/>
    <x v="20"/>
    <s v="竄ｱ 56.00"/>
    <x v="22"/>
    <s v="竄ｱ 365.00"/>
  </r>
  <r>
    <x v="264"/>
    <x v="30"/>
    <x v="0"/>
    <x v="28"/>
    <x v="21"/>
    <s v="竄ｱ 47.77"/>
    <x v="24"/>
    <s v="竄ｱ 299.00"/>
  </r>
  <r>
    <x v="264"/>
    <x v="28"/>
    <x v="0"/>
    <x v="26"/>
    <x v="20"/>
    <s v="竄ｱ 56.00"/>
    <x v="22"/>
    <s v="竄ｱ 365.00"/>
  </r>
  <r>
    <x v="264"/>
    <x v="0"/>
    <x v="0"/>
    <x v="0"/>
    <x v="0"/>
    <s v="竄ｱ 34.00"/>
    <x v="0"/>
    <s v="竄ｱ 95.00"/>
  </r>
  <r>
    <x v="264"/>
    <x v="28"/>
    <x v="0"/>
    <x v="26"/>
    <x v="20"/>
    <s v="竄ｱ 56.00"/>
    <x v="22"/>
    <s v="竄ｱ 365.00"/>
  </r>
  <r>
    <x v="26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64"/>
    <x v="11"/>
    <x v="0"/>
    <x v="11"/>
    <x v="10"/>
    <s v="竄ｱ 23.85"/>
    <x v="11"/>
    <s v="竄ｱ 30.00"/>
  </r>
  <r>
    <x v="264"/>
    <x v="3"/>
    <x v="0"/>
    <x v="3"/>
    <x v="3"/>
    <s v="竄ｱ 40.00"/>
    <x v="3"/>
    <s v="竄ｱ 340.00"/>
  </r>
  <r>
    <x v="264"/>
    <x v="3"/>
    <x v="0"/>
    <x v="3"/>
    <x v="3"/>
    <s v="竄ｱ 40.00"/>
    <x v="3"/>
    <s v="竄ｱ 340.00"/>
  </r>
  <r>
    <x v="264"/>
    <x v="3"/>
    <x v="0"/>
    <x v="3"/>
    <x v="3"/>
    <s v="竄ｱ 40.00"/>
    <x v="3"/>
    <s v="竄ｱ 340.00"/>
  </r>
  <r>
    <x v="26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65"/>
    <x v="3"/>
    <x v="0"/>
    <x v="3"/>
    <x v="3"/>
    <s v="竄ｱ 40.00"/>
    <x v="3"/>
    <s v="竄ｱ 340.00"/>
  </r>
  <r>
    <x v="265"/>
    <x v="4"/>
    <x v="0"/>
    <x v="4"/>
    <x v="0"/>
    <s v="竄ｱ 25.00"/>
    <x v="0"/>
    <s v="竄ｱ 95.00"/>
  </r>
  <r>
    <x v="265"/>
    <x v="80"/>
    <x v="0"/>
    <x v="61"/>
    <x v="25"/>
    <s v="竄ｱ 121.00"/>
    <x v="8"/>
    <s v="竄ｱ 200.00"/>
  </r>
  <r>
    <x v="26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65"/>
    <x v="11"/>
    <x v="0"/>
    <x v="11"/>
    <x v="10"/>
    <s v="竄ｱ 23.85"/>
    <x v="11"/>
    <s v="竄ｱ 30.00"/>
  </r>
  <r>
    <x v="265"/>
    <x v="64"/>
    <x v="0"/>
    <x v="54"/>
    <x v="14"/>
    <s v="竄ｱ 150.00"/>
    <x v="16"/>
    <s v="竄ｱ 850.00"/>
  </r>
  <r>
    <x v="265"/>
    <x v="23"/>
    <x v="0"/>
    <x v="21"/>
    <x v="8"/>
    <s v="竄ｱ 34.20"/>
    <x v="9"/>
    <s v="竄ｱ 120.00"/>
  </r>
  <r>
    <x v="265"/>
    <x v="66"/>
    <x v="0"/>
    <x v="37"/>
    <x v="12"/>
    <s v="竄ｱ 20.00"/>
    <x v="14"/>
    <s v="竄ｱ 50.00"/>
  </r>
  <r>
    <x v="265"/>
    <x v="79"/>
    <x v="0"/>
    <x v="60"/>
    <x v="39"/>
    <s v="竄ｱ 84.00"/>
    <x v="40"/>
    <s v="竄ｱ 190.00"/>
  </r>
  <r>
    <x v="265"/>
    <x v="66"/>
    <x v="0"/>
    <x v="37"/>
    <x v="12"/>
    <s v="竄ｱ 20.00"/>
    <x v="14"/>
    <s v="竄ｱ 50.00"/>
  </r>
  <r>
    <x v="265"/>
    <x v="79"/>
    <x v="0"/>
    <x v="60"/>
    <x v="39"/>
    <s v="竄ｱ 84.00"/>
    <x v="40"/>
    <s v="竄ｱ 190.00"/>
  </r>
  <r>
    <x v="265"/>
    <x v="57"/>
    <x v="0"/>
    <x v="48"/>
    <x v="10"/>
    <s v="竄ｱ 25.00"/>
    <x v="11"/>
    <s v="竄ｱ 30.00"/>
  </r>
  <r>
    <x v="265"/>
    <x v="61"/>
    <x v="0"/>
    <x v="51"/>
    <x v="1"/>
    <s v="竄ｱ 60.00"/>
    <x v="1"/>
    <s v="竄ｱ 150.00"/>
  </r>
  <r>
    <x v="265"/>
    <x v="8"/>
    <x v="0"/>
    <x v="8"/>
    <x v="7"/>
    <s v="竄ｱ 51.00"/>
    <x v="7"/>
    <s v="竄ｱ 285.00"/>
  </r>
  <r>
    <x v="265"/>
    <x v="11"/>
    <x v="0"/>
    <x v="11"/>
    <x v="10"/>
    <s v="竄ｱ 23.85"/>
    <x v="11"/>
    <s v="竄ｱ 30.00"/>
  </r>
  <r>
    <x v="265"/>
    <x v="82"/>
    <x v="0"/>
    <x v="33"/>
    <x v="22"/>
    <s v="竄ｱ 8.00"/>
    <x v="25"/>
    <s v="竄ｱ 10.00"/>
  </r>
  <r>
    <x v="265"/>
    <x v="3"/>
    <x v="0"/>
    <x v="3"/>
    <x v="3"/>
    <s v="竄ｱ 40.00"/>
    <x v="3"/>
    <s v="竄ｱ 340.00"/>
  </r>
  <r>
    <x v="266"/>
    <x v="19"/>
    <x v="3"/>
    <x v="18"/>
    <x v="15"/>
    <s v="竄ｱ 124.52"/>
    <x v="37"/>
    <s v="竄ｱ 180.00"/>
  </r>
  <r>
    <x v="266"/>
    <x v="93"/>
    <x v="5"/>
    <x v="72"/>
    <x v="45"/>
    <s v="竄ｱ 75.00"/>
    <x v="47"/>
    <s v="竄ｱ 960.00"/>
  </r>
  <r>
    <x v="26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66"/>
    <x v="11"/>
    <x v="0"/>
    <x v="11"/>
    <x v="10"/>
    <s v="竄ｱ 23.85"/>
    <x v="11"/>
    <s v="竄ｱ 30.00"/>
  </r>
  <r>
    <x v="266"/>
    <x v="8"/>
    <x v="0"/>
    <x v="8"/>
    <x v="7"/>
    <s v="竄ｱ 51.00"/>
    <x v="7"/>
    <s v="竄ｱ 285.00"/>
  </r>
  <r>
    <x v="26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66"/>
    <x v="11"/>
    <x v="0"/>
    <x v="11"/>
    <x v="10"/>
    <s v="竄ｱ 23.85"/>
    <x v="11"/>
    <s v="竄ｱ 30.00"/>
  </r>
  <r>
    <x v="266"/>
    <x v="84"/>
    <x v="0"/>
    <x v="64"/>
    <x v="5"/>
    <s v="竄ｱ 62.00"/>
    <x v="5"/>
    <s v="竄ｱ 100.00"/>
  </r>
  <r>
    <x v="266"/>
    <x v="69"/>
    <x v="0"/>
    <x v="52"/>
    <x v="1"/>
    <s v="竄ｱ 50.00"/>
    <x v="1"/>
    <s v="竄ｱ 150.00"/>
  </r>
  <r>
    <x v="266"/>
    <x v="85"/>
    <x v="0"/>
    <x v="65"/>
    <x v="11"/>
    <s v="竄ｱ 109.00"/>
    <x v="12"/>
    <s v="竄ｱ 300.00"/>
  </r>
  <r>
    <x v="266"/>
    <x v="23"/>
    <x v="0"/>
    <x v="21"/>
    <x v="8"/>
    <s v="竄ｱ 34.20"/>
    <x v="9"/>
    <s v="竄ｱ 120.00"/>
  </r>
  <r>
    <x v="26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66"/>
    <x v="6"/>
    <x v="0"/>
    <x v="6"/>
    <x v="5"/>
    <s v="竄ｱ 64.50"/>
    <x v="5"/>
    <s v="竄ｱ 100.00"/>
  </r>
  <r>
    <x v="267"/>
    <x v="7"/>
    <x v="0"/>
    <x v="7"/>
    <x v="6"/>
    <s v="竄ｱ 55.00"/>
    <x v="6"/>
    <s v="竄ｱ 380.00"/>
  </r>
  <r>
    <x v="267"/>
    <x v="19"/>
    <x v="3"/>
    <x v="18"/>
    <x v="15"/>
    <s v="竄ｱ 124.52"/>
    <x v="37"/>
    <s v="竄ｱ 180.00"/>
  </r>
  <r>
    <x v="26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67"/>
    <x v="11"/>
    <x v="0"/>
    <x v="11"/>
    <x v="10"/>
    <s v="竄ｱ 23.85"/>
    <x v="11"/>
    <s v="竄ｱ 30.00"/>
  </r>
  <r>
    <x v="267"/>
    <x v="61"/>
    <x v="0"/>
    <x v="51"/>
    <x v="1"/>
    <s v="竄ｱ 60.00"/>
    <x v="1"/>
    <s v="竄ｱ 150.00"/>
  </r>
  <r>
    <x v="267"/>
    <x v="86"/>
    <x v="0"/>
    <x v="66"/>
    <x v="40"/>
    <s v="竄ｱ 114.00"/>
    <x v="41"/>
    <s v="竄ｱ 600.00"/>
  </r>
  <r>
    <x v="267"/>
    <x v="3"/>
    <x v="0"/>
    <x v="3"/>
    <x v="3"/>
    <s v="竄ｱ 40.00"/>
    <x v="3"/>
    <s v="竄ｱ 340.00"/>
  </r>
  <r>
    <x v="26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67"/>
    <x v="39"/>
    <x v="0"/>
    <x v="36"/>
    <x v="24"/>
    <s v="竄ｱ 10.00"/>
    <x v="4"/>
    <s v="竄ｱ 20.00"/>
  </r>
  <r>
    <x v="267"/>
    <x v="3"/>
    <x v="0"/>
    <x v="3"/>
    <x v="3"/>
    <s v="竄ｱ 40.00"/>
    <x v="3"/>
    <s v="竄ｱ 340.00"/>
  </r>
  <r>
    <x v="267"/>
    <x v="4"/>
    <x v="0"/>
    <x v="4"/>
    <x v="0"/>
    <s v="竄ｱ 25.00"/>
    <x v="0"/>
    <s v="竄ｱ 95.00"/>
  </r>
  <r>
    <x v="267"/>
    <x v="3"/>
    <x v="0"/>
    <x v="3"/>
    <x v="3"/>
    <s v="竄ｱ 40.00"/>
    <x v="3"/>
    <s v="竄ｱ 340.00"/>
  </r>
  <r>
    <x v="267"/>
    <x v="26"/>
    <x v="0"/>
    <x v="24"/>
    <x v="18"/>
    <s v="竄ｱ 41.00"/>
    <x v="20"/>
    <s v="竄ｱ 330.00"/>
  </r>
  <r>
    <x v="267"/>
    <x v="6"/>
    <x v="0"/>
    <x v="6"/>
    <x v="5"/>
    <s v="竄ｱ 64.50"/>
    <x v="5"/>
    <s v="竄ｱ 100.00"/>
  </r>
  <r>
    <x v="267"/>
    <x v="70"/>
    <x v="0"/>
    <x v="56"/>
    <x v="12"/>
    <s v="竄ｱ 40.80"/>
    <x v="14"/>
    <s v="竄ｱ 50.00"/>
  </r>
  <r>
    <x v="26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67"/>
    <x v="61"/>
    <x v="0"/>
    <x v="51"/>
    <x v="1"/>
    <s v="竄ｱ 60.00"/>
    <x v="1"/>
    <s v="竄ｱ 150.00"/>
  </r>
  <r>
    <x v="267"/>
    <x v="44"/>
    <x v="0"/>
    <x v="40"/>
    <x v="26"/>
    <s v="竄ｱ 38.00"/>
    <x v="28"/>
    <s v="竄ｱ 130.00"/>
  </r>
  <r>
    <x v="267"/>
    <x v="87"/>
    <x v="0"/>
    <x v="67"/>
    <x v="5"/>
    <s v="竄ｱ 50.00"/>
    <x v="5"/>
    <s v="竄ｱ 100.00"/>
  </r>
  <r>
    <x v="26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67"/>
    <x v="23"/>
    <x v="0"/>
    <x v="21"/>
    <x v="8"/>
    <s v="竄ｱ 34.20"/>
    <x v="9"/>
    <s v="竄ｱ 120.00"/>
  </r>
  <r>
    <x v="267"/>
    <x v="87"/>
    <x v="0"/>
    <x v="67"/>
    <x v="5"/>
    <s v="竄ｱ 50.00"/>
    <x v="5"/>
    <s v="竄ｱ 100.00"/>
  </r>
  <r>
    <x v="267"/>
    <x v="30"/>
    <x v="0"/>
    <x v="28"/>
    <x v="21"/>
    <s v="竄ｱ 47.77"/>
    <x v="24"/>
    <s v="竄ｱ 299.00"/>
  </r>
  <r>
    <x v="267"/>
    <x v="61"/>
    <x v="3"/>
    <x v="51"/>
    <x v="1"/>
    <s v="竄ｱ 120.00"/>
    <x v="12"/>
    <s v="竄ｱ 300.00"/>
  </r>
  <r>
    <x v="267"/>
    <x v="0"/>
    <x v="0"/>
    <x v="0"/>
    <x v="0"/>
    <s v="竄ｱ 34.00"/>
    <x v="0"/>
    <s v="竄ｱ 95.00"/>
  </r>
  <r>
    <x v="267"/>
    <x v="1"/>
    <x v="0"/>
    <x v="1"/>
    <x v="1"/>
    <s v="竄ｱ 70.00"/>
    <x v="1"/>
    <s v="竄ｱ 150.00"/>
  </r>
  <r>
    <x v="267"/>
    <x v="2"/>
    <x v="1"/>
    <x v="2"/>
    <x v="2"/>
    <s v="竄ｱ 8.00"/>
    <x v="2"/>
    <s v="竄ｱ 16.00"/>
  </r>
  <r>
    <x v="267"/>
    <x v="3"/>
    <x v="0"/>
    <x v="3"/>
    <x v="3"/>
    <s v="竄ｱ 40.00"/>
    <x v="3"/>
    <s v="竄ｱ 340.00"/>
  </r>
  <r>
    <x v="267"/>
    <x v="4"/>
    <x v="0"/>
    <x v="4"/>
    <x v="0"/>
    <s v="竄ｱ 25.00"/>
    <x v="0"/>
    <s v="竄ｱ 95.00"/>
  </r>
  <r>
    <x v="267"/>
    <x v="5"/>
    <x v="2"/>
    <x v="5"/>
    <x v="4"/>
    <s v="竄ｱ 6.00"/>
    <x v="4"/>
    <s v="竄ｱ 20.00"/>
  </r>
  <r>
    <x v="267"/>
    <x v="6"/>
    <x v="0"/>
    <x v="6"/>
    <x v="5"/>
    <s v="竄ｱ 64.50"/>
    <x v="5"/>
    <s v="竄ｱ 100.00"/>
  </r>
  <r>
    <x v="267"/>
    <x v="7"/>
    <x v="0"/>
    <x v="7"/>
    <x v="6"/>
    <s v="竄ｱ 55.00"/>
    <x v="6"/>
    <s v="竄ｱ 380.00"/>
  </r>
  <r>
    <x v="267"/>
    <x v="8"/>
    <x v="0"/>
    <x v="8"/>
    <x v="7"/>
    <s v="竄ｱ 51.00"/>
    <x v="7"/>
    <s v="竄ｱ 285.00"/>
  </r>
  <r>
    <x v="267"/>
    <x v="6"/>
    <x v="3"/>
    <x v="6"/>
    <x v="5"/>
    <s v="竄ｱ 129.00"/>
    <x v="8"/>
    <s v="竄ｱ 200.00"/>
  </r>
  <r>
    <x v="267"/>
    <x v="3"/>
    <x v="0"/>
    <x v="3"/>
    <x v="3"/>
    <s v="竄ｱ 40.00"/>
    <x v="3"/>
    <s v="竄ｱ 340.00"/>
  </r>
  <r>
    <x v="26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67"/>
    <x v="11"/>
    <x v="0"/>
    <x v="11"/>
    <x v="10"/>
    <s v="竄ｱ 23.85"/>
    <x v="11"/>
    <s v="竄ｱ 30.00"/>
  </r>
  <r>
    <x v="26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67"/>
    <x v="12"/>
    <x v="0"/>
    <x v="12"/>
    <x v="11"/>
    <s v="竄ｱ 136.00"/>
    <x v="12"/>
    <s v="竄ｱ 300.00"/>
  </r>
  <r>
    <x v="267"/>
    <x v="13"/>
    <x v="3"/>
    <x v="13"/>
    <x v="8"/>
    <s v="竄ｱ 190.00"/>
    <x v="13"/>
    <s v="竄ｱ 240.00"/>
  </r>
  <r>
    <x v="267"/>
    <x v="0"/>
    <x v="0"/>
    <x v="0"/>
    <x v="0"/>
    <s v="竄ｱ 34.00"/>
    <x v="0"/>
    <s v="竄ｱ 95.00"/>
  </r>
  <r>
    <x v="268"/>
    <x v="14"/>
    <x v="0"/>
    <x v="9"/>
    <x v="1"/>
    <s v="竄ｱ 90.00"/>
    <x v="1"/>
    <s v="竄ｱ 150.00"/>
  </r>
  <r>
    <x v="268"/>
    <x v="15"/>
    <x v="0"/>
    <x v="14"/>
    <x v="12"/>
    <s v="竄ｱ 30.00"/>
    <x v="14"/>
    <s v="竄ｱ 50.00"/>
  </r>
  <r>
    <x v="268"/>
    <x v="6"/>
    <x v="0"/>
    <x v="6"/>
    <x v="5"/>
    <s v="竄ｱ 64.50"/>
    <x v="5"/>
    <s v="竄ｱ 100.00"/>
  </r>
  <r>
    <x v="26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68"/>
    <x v="11"/>
    <x v="0"/>
    <x v="11"/>
    <x v="10"/>
    <s v="竄ｱ 23.85"/>
    <x v="11"/>
    <s v="竄ｱ 30.00"/>
  </r>
  <r>
    <x v="268"/>
    <x v="17"/>
    <x v="0"/>
    <x v="16"/>
    <x v="14"/>
    <s v="竄ｱ 460.00"/>
    <x v="16"/>
    <s v="竄ｱ 850.00"/>
  </r>
  <r>
    <x v="268"/>
    <x v="18"/>
    <x v="0"/>
    <x v="17"/>
    <x v="5"/>
    <s v="竄ｱ 71.00"/>
    <x v="5"/>
    <s v="竄ｱ 100.00"/>
  </r>
  <r>
    <x v="268"/>
    <x v="7"/>
    <x v="0"/>
    <x v="7"/>
    <x v="6"/>
    <s v="竄ｱ 55.00"/>
    <x v="6"/>
    <s v="竄ｱ 380.00"/>
  </r>
  <r>
    <x v="268"/>
    <x v="0"/>
    <x v="0"/>
    <x v="0"/>
    <x v="0"/>
    <s v="竄ｱ 34.00"/>
    <x v="0"/>
    <s v="竄ｱ 95.00"/>
  </r>
  <r>
    <x v="268"/>
    <x v="19"/>
    <x v="0"/>
    <x v="18"/>
    <x v="15"/>
    <s v="竄ｱ 62.26"/>
    <x v="17"/>
    <s v="竄ｱ 90.00"/>
  </r>
  <r>
    <x v="268"/>
    <x v="6"/>
    <x v="0"/>
    <x v="6"/>
    <x v="5"/>
    <s v="竄ｱ 64.50"/>
    <x v="5"/>
    <s v="竄ｱ 100.00"/>
  </r>
  <r>
    <x v="268"/>
    <x v="20"/>
    <x v="0"/>
    <x v="19"/>
    <x v="16"/>
    <s v="竄ｱ 200.00"/>
    <x v="18"/>
    <s v="竄ｱ 1,315.00"/>
  </r>
  <r>
    <x v="26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68"/>
    <x v="8"/>
    <x v="0"/>
    <x v="8"/>
    <x v="7"/>
    <s v="竄ｱ 51.00"/>
    <x v="7"/>
    <s v="竄ｱ 285.00"/>
  </r>
  <r>
    <x v="268"/>
    <x v="4"/>
    <x v="0"/>
    <x v="4"/>
    <x v="0"/>
    <s v="竄ｱ 25.00"/>
    <x v="0"/>
    <s v="竄ｱ 95.00"/>
  </r>
  <r>
    <x v="268"/>
    <x v="21"/>
    <x v="0"/>
    <x v="1"/>
    <x v="8"/>
    <s v="竄ｱ 40.00"/>
    <x v="9"/>
    <s v="竄ｱ 120.00"/>
  </r>
  <r>
    <x v="268"/>
    <x v="22"/>
    <x v="0"/>
    <x v="20"/>
    <x v="1"/>
    <s v="竄ｱ 52.00"/>
    <x v="1"/>
    <s v="竄ｱ 150.00"/>
  </r>
  <r>
    <x v="268"/>
    <x v="23"/>
    <x v="0"/>
    <x v="21"/>
    <x v="8"/>
    <s v="竄ｱ 34.20"/>
    <x v="9"/>
    <s v="竄ｱ 120.00"/>
  </r>
  <r>
    <x v="268"/>
    <x v="24"/>
    <x v="0"/>
    <x v="22"/>
    <x v="1"/>
    <s v="竄ｱ 75.00"/>
    <x v="1"/>
    <s v="竄ｱ 150.00"/>
  </r>
  <r>
    <x v="268"/>
    <x v="25"/>
    <x v="0"/>
    <x v="23"/>
    <x v="17"/>
    <s v="竄ｱ 116.00"/>
    <x v="19"/>
    <s v="竄ｱ 220.00"/>
  </r>
  <r>
    <x v="268"/>
    <x v="26"/>
    <x v="0"/>
    <x v="24"/>
    <x v="18"/>
    <s v="竄ｱ 41.00"/>
    <x v="20"/>
    <s v="竄ｱ 330.00"/>
  </r>
  <r>
    <x v="268"/>
    <x v="19"/>
    <x v="0"/>
    <x v="18"/>
    <x v="15"/>
    <s v="竄ｱ 62.26"/>
    <x v="17"/>
    <s v="竄ｱ 90.00"/>
  </r>
  <r>
    <x v="26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68"/>
    <x v="27"/>
    <x v="0"/>
    <x v="25"/>
    <x v="19"/>
    <s v="竄ｱ 35.00"/>
    <x v="21"/>
    <s v="竄ｱ 295.00"/>
  </r>
  <r>
    <x v="268"/>
    <x v="3"/>
    <x v="0"/>
    <x v="3"/>
    <x v="3"/>
    <s v="竄ｱ 40.00"/>
    <x v="3"/>
    <s v="竄ｱ 340.00"/>
  </r>
  <r>
    <x v="268"/>
    <x v="28"/>
    <x v="0"/>
    <x v="26"/>
    <x v="20"/>
    <s v="竄ｱ 56.00"/>
    <x v="22"/>
    <s v="竄ｱ 365.00"/>
  </r>
  <r>
    <x v="268"/>
    <x v="0"/>
    <x v="0"/>
    <x v="0"/>
    <x v="0"/>
    <s v="竄ｱ 34.00"/>
    <x v="0"/>
    <s v="竄ｱ 95.00"/>
  </r>
  <r>
    <x v="26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6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68"/>
    <x v="29"/>
    <x v="0"/>
    <x v="27"/>
    <x v="15"/>
    <s v="竄ｱ 43.00"/>
    <x v="17"/>
    <s v="竄ｱ 90.00"/>
  </r>
  <r>
    <x v="268"/>
    <x v="11"/>
    <x v="3"/>
    <x v="11"/>
    <x v="10"/>
    <s v="竄ｱ 47.70"/>
    <x v="23"/>
    <s v="竄ｱ 60.00"/>
  </r>
  <r>
    <x v="268"/>
    <x v="22"/>
    <x v="3"/>
    <x v="20"/>
    <x v="1"/>
    <s v="竄ｱ 104.00"/>
    <x v="12"/>
    <s v="竄ｱ 300.00"/>
  </r>
  <r>
    <x v="268"/>
    <x v="11"/>
    <x v="3"/>
    <x v="11"/>
    <x v="10"/>
    <s v="竄ｱ 47.70"/>
    <x v="23"/>
    <s v="竄ｱ 60.00"/>
  </r>
  <r>
    <x v="268"/>
    <x v="30"/>
    <x v="0"/>
    <x v="28"/>
    <x v="21"/>
    <s v="竄ｱ 47.77"/>
    <x v="24"/>
    <s v="竄ｱ 299.00"/>
  </r>
  <r>
    <x v="268"/>
    <x v="28"/>
    <x v="0"/>
    <x v="26"/>
    <x v="20"/>
    <s v="竄ｱ 56.00"/>
    <x v="22"/>
    <s v="竄ｱ 365.00"/>
  </r>
  <r>
    <x v="268"/>
    <x v="31"/>
    <x v="0"/>
    <x v="29"/>
    <x v="12"/>
    <s v="竄ｱ 17.00"/>
    <x v="14"/>
    <s v="竄ｱ 50.00"/>
  </r>
  <r>
    <x v="268"/>
    <x v="32"/>
    <x v="0"/>
    <x v="30"/>
    <x v="13"/>
    <s v="竄ｱ 11.60"/>
    <x v="15"/>
    <s v="竄ｱ 25.00"/>
  </r>
  <r>
    <x v="268"/>
    <x v="33"/>
    <x v="0"/>
    <x v="31"/>
    <x v="13"/>
    <s v="竄ｱ 11.80"/>
    <x v="15"/>
    <s v="竄ｱ 25.00"/>
  </r>
  <r>
    <x v="268"/>
    <x v="8"/>
    <x v="0"/>
    <x v="8"/>
    <x v="7"/>
    <s v="竄ｱ 51.00"/>
    <x v="7"/>
    <s v="竄ｱ 285.00"/>
  </r>
  <r>
    <x v="268"/>
    <x v="3"/>
    <x v="0"/>
    <x v="3"/>
    <x v="3"/>
    <s v="竄ｱ 40.00"/>
    <x v="3"/>
    <s v="竄ｱ 340.00"/>
  </r>
  <r>
    <x v="268"/>
    <x v="33"/>
    <x v="0"/>
    <x v="31"/>
    <x v="13"/>
    <s v="竄ｱ 11.80"/>
    <x v="15"/>
    <s v="竄ｱ 25.00"/>
  </r>
  <r>
    <x v="268"/>
    <x v="23"/>
    <x v="0"/>
    <x v="21"/>
    <x v="8"/>
    <s v="竄ｱ 34.20"/>
    <x v="9"/>
    <s v="竄ｱ 120.00"/>
  </r>
  <r>
    <x v="268"/>
    <x v="7"/>
    <x v="0"/>
    <x v="7"/>
    <x v="6"/>
    <s v="竄ｱ 55.00"/>
    <x v="6"/>
    <s v="竄ｱ 380.00"/>
  </r>
  <r>
    <x v="268"/>
    <x v="0"/>
    <x v="0"/>
    <x v="0"/>
    <x v="0"/>
    <s v="竄ｱ 34.00"/>
    <x v="0"/>
    <s v="竄ｱ 95.00"/>
  </r>
  <r>
    <x v="268"/>
    <x v="11"/>
    <x v="0"/>
    <x v="11"/>
    <x v="10"/>
    <s v="竄ｱ 23.85"/>
    <x v="11"/>
    <s v="竄ｱ 30.00"/>
  </r>
  <r>
    <x v="269"/>
    <x v="6"/>
    <x v="0"/>
    <x v="6"/>
    <x v="5"/>
    <s v="竄ｱ 64.50"/>
    <x v="5"/>
    <s v="竄ｱ 100.00"/>
  </r>
  <r>
    <x v="269"/>
    <x v="34"/>
    <x v="0"/>
    <x v="32"/>
    <x v="22"/>
    <s v="竄ｱ 4.00"/>
    <x v="25"/>
    <s v="竄ｱ 10.00"/>
  </r>
  <r>
    <x v="269"/>
    <x v="35"/>
    <x v="0"/>
    <x v="33"/>
    <x v="22"/>
    <s v="竄ｱ 8.00"/>
    <x v="25"/>
    <s v="竄ｱ 10.00"/>
  </r>
  <r>
    <x v="269"/>
    <x v="28"/>
    <x v="0"/>
    <x v="26"/>
    <x v="20"/>
    <s v="竄ｱ 56.00"/>
    <x v="22"/>
    <s v="竄ｱ 365.00"/>
  </r>
  <r>
    <x v="269"/>
    <x v="36"/>
    <x v="0"/>
    <x v="34"/>
    <x v="8"/>
    <s v="竄ｱ 75.00"/>
    <x v="9"/>
    <s v="竄ｱ 120.00"/>
  </r>
  <r>
    <x v="269"/>
    <x v="37"/>
    <x v="0"/>
    <x v="33"/>
    <x v="22"/>
    <s v="竄ｱ 8.00"/>
    <x v="25"/>
    <s v="竄ｱ 10.00"/>
  </r>
  <r>
    <x v="269"/>
    <x v="28"/>
    <x v="0"/>
    <x v="26"/>
    <x v="20"/>
    <s v="竄ｱ 56.00"/>
    <x v="22"/>
    <s v="竄ｱ 365.00"/>
  </r>
  <r>
    <x v="269"/>
    <x v="0"/>
    <x v="0"/>
    <x v="0"/>
    <x v="0"/>
    <s v="竄ｱ 34.00"/>
    <x v="0"/>
    <s v="竄ｱ 95.00"/>
  </r>
  <r>
    <x v="269"/>
    <x v="28"/>
    <x v="0"/>
    <x v="26"/>
    <x v="20"/>
    <s v="竄ｱ 56.00"/>
    <x v="22"/>
    <s v="竄ｱ 365.00"/>
  </r>
  <r>
    <x v="269"/>
    <x v="29"/>
    <x v="0"/>
    <x v="27"/>
    <x v="15"/>
    <s v="竄ｱ 43.00"/>
    <x v="17"/>
    <s v="竄ｱ 90.00"/>
  </r>
  <r>
    <x v="269"/>
    <x v="3"/>
    <x v="0"/>
    <x v="3"/>
    <x v="3"/>
    <s v="竄ｱ 40.00"/>
    <x v="3"/>
    <s v="竄ｱ 340.00"/>
  </r>
  <r>
    <x v="269"/>
    <x v="38"/>
    <x v="0"/>
    <x v="35"/>
    <x v="23"/>
    <s v="竄ｱ 200.29"/>
    <x v="26"/>
    <s v="竄ｱ 1,242.00"/>
  </r>
  <r>
    <x v="269"/>
    <x v="8"/>
    <x v="0"/>
    <x v="8"/>
    <x v="7"/>
    <s v="竄ｱ 51.00"/>
    <x v="7"/>
    <s v="竄ｱ 285.00"/>
  </r>
  <r>
    <x v="269"/>
    <x v="24"/>
    <x v="0"/>
    <x v="22"/>
    <x v="1"/>
    <s v="竄ｱ 75.00"/>
    <x v="1"/>
    <s v="竄ｱ 150.00"/>
  </r>
  <r>
    <x v="269"/>
    <x v="0"/>
    <x v="0"/>
    <x v="0"/>
    <x v="0"/>
    <s v="竄ｱ 34.00"/>
    <x v="0"/>
    <s v="竄ｱ 95.00"/>
  </r>
  <r>
    <x v="269"/>
    <x v="0"/>
    <x v="0"/>
    <x v="0"/>
    <x v="0"/>
    <s v="竄ｱ 34.00"/>
    <x v="0"/>
    <s v="竄ｱ 95.00"/>
  </r>
  <r>
    <x v="26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69"/>
    <x v="11"/>
    <x v="0"/>
    <x v="11"/>
    <x v="10"/>
    <s v="竄ｱ 23.85"/>
    <x v="11"/>
    <s v="竄ｱ 30.00"/>
  </r>
  <r>
    <x v="269"/>
    <x v="39"/>
    <x v="3"/>
    <x v="36"/>
    <x v="24"/>
    <s v="竄ｱ 20.00"/>
    <x v="27"/>
    <s v="竄ｱ 40.00"/>
  </r>
  <r>
    <x v="269"/>
    <x v="6"/>
    <x v="3"/>
    <x v="6"/>
    <x v="5"/>
    <s v="竄ｱ 129.00"/>
    <x v="8"/>
    <s v="竄ｱ 200.00"/>
  </r>
  <r>
    <x v="269"/>
    <x v="8"/>
    <x v="0"/>
    <x v="8"/>
    <x v="7"/>
    <s v="竄ｱ 51.00"/>
    <x v="7"/>
    <s v="竄ｱ 285.00"/>
  </r>
  <r>
    <x v="269"/>
    <x v="40"/>
    <x v="0"/>
    <x v="37"/>
    <x v="8"/>
    <s v="竄ｱ 90.00"/>
    <x v="9"/>
    <s v="竄ｱ 120.00"/>
  </r>
  <r>
    <x v="269"/>
    <x v="31"/>
    <x v="0"/>
    <x v="29"/>
    <x v="12"/>
    <s v="竄ｱ 17.00"/>
    <x v="14"/>
    <s v="竄ｱ 50.00"/>
  </r>
  <r>
    <x v="269"/>
    <x v="6"/>
    <x v="3"/>
    <x v="6"/>
    <x v="5"/>
    <s v="竄ｱ 129.00"/>
    <x v="8"/>
    <s v="竄ｱ 200.00"/>
  </r>
  <r>
    <x v="269"/>
    <x v="8"/>
    <x v="0"/>
    <x v="8"/>
    <x v="7"/>
    <s v="竄ｱ 51.00"/>
    <x v="7"/>
    <s v="竄ｱ 285.00"/>
  </r>
  <r>
    <x v="269"/>
    <x v="31"/>
    <x v="0"/>
    <x v="29"/>
    <x v="12"/>
    <s v="竄ｱ 17.00"/>
    <x v="14"/>
    <s v="竄ｱ 50.00"/>
  </r>
  <r>
    <x v="269"/>
    <x v="40"/>
    <x v="0"/>
    <x v="37"/>
    <x v="8"/>
    <s v="竄ｱ 90.00"/>
    <x v="9"/>
    <s v="竄ｱ 120.00"/>
  </r>
  <r>
    <x v="269"/>
    <x v="3"/>
    <x v="0"/>
    <x v="3"/>
    <x v="3"/>
    <s v="竄ｱ 40.00"/>
    <x v="3"/>
    <s v="竄ｱ 340.00"/>
  </r>
  <r>
    <x v="269"/>
    <x v="4"/>
    <x v="0"/>
    <x v="4"/>
    <x v="0"/>
    <s v="竄ｱ 25.00"/>
    <x v="0"/>
    <s v="竄ｱ 95.00"/>
  </r>
  <r>
    <x v="269"/>
    <x v="28"/>
    <x v="0"/>
    <x v="26"/>
    <x v="20"/>
    <s v="竄ｱ 56.00"/>
    <x v="22"/>
    <s v="竄ｱ 365.00"/>
  </r>
  <r>
    <x v="269"/>
    <x v="41"/>
    <x v="0"/>
    <x v="38"/>
    <x v="25"/>
    <s v="竄ｱ 120.81"/>
    <x v="8"/>
    <s v="竄ｱ 200.00"/>
  </r>
  <r>
    <x v="270"/>
    <x v="42"/>
    <x v="0"/>
    <x v="39"/>
    <x v="13"/>
    <s v="竄ｱ 13.00"/>
    <x v="15"/>
    <s v="竄ｱ 25.00"/>
  </r>
  <r>
    <x v="270"/>
    <x v="43"/>
    <x v="0"/>
    <x v="39"/>
    <x v="13"/>
    <s v="竄ｱ 13.00"/>
    <x v="15"/>
    <s v="竄ｱ 25.00"/>
  </r>
  <r>
    <x v="270"/>
    <x v="22"/>
    <x v="0"/>
    <x v="20"/>
    <x v="1"/>
    <s v="竄ｱ 52.00"/>
    <x v="1"/>
    <s v="竄ｱ 150.00"/>
  </r>
  <r>
    <x v="270"/>
    <x v="44"/>
    <x v="0"/>
    <x v="40"/>
    <x v="26"/>
    <s v="竄ｱ 38.00"/>
    <x v="28"/>
    <s v="竄ｱ 130.00"/>
  </r>
  <r>
    <x v="270"/>
    <x v="44"/>
    <x v="0"/>
    <x v="40"/>
    <x v="26"/>
    <s v="竄ｱ 38.00"/>
    <x v="28"/>
    <s v="竄ｱ 130.00"/>
  </r>
  <r>
    <x v="270"/>
    <x v="45"/>
    <x v="0"/>
    <x v="41"/>
    <x v="1"/>
    <s v="竄ｱ 124.00"/>
    <x v="1"/>
    <s v="竄ｱ 150.00"/>
  </r>
  <r>
    <x v="270"/>
    <x v="6"/>
    <x v="0"/>
    <x v="6"/>
    <x v="5"/>
    <s v="竄ｱ 64.50"/>
    <x v="5"/>
    <s v="竄ｱ 100.00"/>
  </r>
  <r>
    <x v="270"/>
    <x v="46"/>
    <x v="0"/>
    <x v="42"/>
    <x v="1"/>
    <s v="竄ｱ 99.00"/>
    <x v="1"/>
    <s v="竄ｱ 150.00"/>
  </r>
  <r>
    <x v="270"/>
    <x v="28"/>
    <x v="0"/>
    <x v="26"/>
    <x v="20"/>
    <s v="竄ｱ 56.00"/>
    <x v="22"/>
    <s v="竄ｱ 365.00"/>
  </r>
  <r>
    <x v="270"/>
    <x v="0"/>
    <x v="0"/>
    <x v="0"/>
    <x v="0"/>
    <s v="竄ｱ 34.00"/>
    <x v="0"/>
    <s v="竄ｱ 95.00"/>
  </r>
  <r>
    <x v="270"/>
    <x v="47"/>
    <x v="0"/>
    <x v="4"/>
    <x v="27"/>
    <s v="-竄ｱ 55.00"/>
    <x v="29"/>
    <s v="竄ｱ 15.00"/>
  </r>
  <r>
    <x v="270"/>
    <x v="26"/>
    <x v="0"/>
    <x v="24"/>
    <x v="18"/>
    <s v="竄ｱ 41.00"/>
    <x v="20"/>
    <s v="竄ｱ 330.00"/>
  </r>
  <r>
    <x v="270"/>
    <x v="48"/>
    <x v="3"/>
    <x v="43"/>
    <x v="28"/>
    <s v="竄ｱ 80.00"/>
    <x v="30"/>
    <s v="竄ｱ 160.00"/>
  </r>
  <r>
    <x v="27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70"/>
    <x v="11"/>
    <x v="0"/>
    <x v="11"/>
    <x v="10"/>
    <s v="竄ｱ 23.85"/>
    <x v="11"/>
    <s v="竄ｱ 30.00"/>
  </r>
  <r>
    <x v="270"/>
    <x v="30"/>
    <x v="0"/>
    <x v="28"/>
    <x v="21"/>
    <s v="竄ｱ 47.77"/>
    <x v="24"/>
    <s v="竄ｱ 299.00"/>
  </r>
  <r>
    <x v="270"/>
    <x v="22"/>
    <x v="0"/>
    <x v="20"/>
    <x v="1"/>
    <s v="竄ｱ 52.00"/>
    <x v="1"/>
    <s v="竄ｱ 150.00"/>
  </r>
  <r>
    <x v="270"/>
    <x v="3"/>
    <x v="0"/>
    <x v="3"/>
    <x v="3"/>
    <s v="竄ｱ 40.00"/>
    <x v="3"/>
    <s v="竄ｱ 340.00"/>
  </r>
  <r>
    <x v="270"/>
    <x v="49"/>
    <x v="0"/>
    <x v="13"/>
    <x v="12"/>
    <s v="竄ｱ 25.00"/>
    <x v="14"/>
    <s v="竄ｱ 50.00"/>
  </r>
  <r>
    <x v="270"/>
    <x v="50"/>
    <x v="0"/>
    <x v="44"/>
    <x v="29"/>
    <s v="竄ｱ 100.00"/>
    <x v="31"/>
    <s v="竄ｱ 350.00"/>
  </r>
  <r>
    <x v="270"/>
    <x v="3"/>
    <x v="0"/>
    <x v="3"/>
    <x v="3"/>
    <s v="竄ｱ 40.00"/>
    <x v="3"/>
    <s v="竄ｱ 340.00"/>
  </r>
  <r>
    <x v="270"/>
    <x v="4"/>
    <x v="0"/>
    <x v="4"/>
    <x v="0"/>
    <s v="竄ｱ 25.00"/>
    <x v="0"/>
    <s v="竄ｱ 95.00"/>
  </r>
  <r>
    <x v="270"/>
    <x v="51"/>
    <x v="2"/>
    <x v="45"/>
    <x v="13"/>
    <s v="竄ｱ 40.00"/>
    <x v="5"/>
    <s v="竄ｱ 100.00"/>
  </r>
  <r>
    <x v="27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71"/>
    <x v="11"/>
    <x v="0"/>
    <x v="11"/>
    <x v="10"/>
    <s v="竄ｱ 23.85"/>
    <x v="11"/>
    <s v="竄ｱ 30.00"/>
  </r>
  <r>
    <x v="271"/>
    <x v="53"/>
    <x v="0"/>
    <x v="46"/>
    <x v="30"/>
    <s v="竄ｱ 346.00"/>
    <x v="32"/>
    <s v="竄ｱ 700.00"/>
  </r>
  <r>
    <x v="271"/>
    <x v="54"/>
    <x v="0"/>
    <x v="24"/>
    <x v="14"/>
    <s v="竄ｱ 561.00"/>
    <x v="16"/>
    <s v="竄ｱ 850.00"/>
  </r>
  <r>
    <x v="27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71"/>
    <x v="11"/>
    <x v="0"/>
    <x v="11"/>
    <x v="10"/>
    <s v="竄ｱ 23.85"/>
    <x v="11"/>
    <s v="竄ｱ 30.00"/>
  </r>
  <r>
    <x v="271"/>
    <x v="3"/>
    <x v="0"/>
    <x v="3"/>
    <x v="3"/>
    <s v="竄ｱ 40.00"/>
    <x v="3"/>
    <s v="竄ｱ 340.00"/>
  </r>
  <r>
    <x v="271"/>
    <x v="4"/>
    <x v="0"/>
    <x v="4"/>
    <x v="0"/>
    <s v="竄ｱ 25.00"/>
    <x v="0"/>
    <s v="竄ｱ 95.00"/>
  </r>
  <r>
    <x v="27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71"/>
    <x v="11"/>
    <x v="0"/>
    <x v="11"/>
    <x v="10"/>
    <s v="竄ｱ 23.85"/>
    <x v="11"/>
    <s v="竄ｱ 30.00"/>
  </r>
  <r>
    <x v="271"/>
    <x v="7"/>
    <x v="0"/>
    <x v="7"/>
    <x v="6"/>
    <s v="竄ｱ 55.00"/>
    <x v="6"/>
    <s v="竄ｱ 380.00"/>
  </r>
  <r>
    <x v="271"/>
    <x v="55"/>
    <x v="0"/>
    <x v="38"/>
    <x v="25"/>
    <s v="竄ｱ 120.81"/>
    <x v="8"/>
    <s v="竄ｱ 200.00"/>
  </r>
  <r>
    <x v="271"/>
    <x v="56"/>
    <x v="4"/>
    <x v="47"/>
    <x v="31"/>
    <m/>
    <x v="10"/>
    <m/>
  </r>
  <r>
    <x v="271"/>
    <x v="57"/>
    <x v="3"/>
    <x v="48"/>
    <x v="10"/>
    <s v="竄ｱ 50.00"/>
    <x v="23"/>
    <s v="竄ｱ 60.00"/>
  </r>
  <r>
    <x v="271"/>
    <x v="58"/>
    <x v="0"/>
    <x v="49"/>
    <x v="32"/>
    <s v="竄ｱ 200.00"/>
    <x v="33"/>
    <s v="竄ｱ 650.00"/>
  </r>
  <r>
    <x v="271"/>
    <x v="3"/>
    <x v="0"/>
    <x v="3"/>
    <x v="3"/>
    <s v="竄ｱ 40.00"/>
    <x v="3"/>
    <s v="竄ｱ 340.00"/>
  </r>
  <r>
    <x v="272"/>
    <x v="28"/>
    <x v="0"/>
    <x v="26"/>
    <x v="20"/>
    <s v="竄ｱ 56.00"/>
    <x v="22"/>
    <s v="竄ｱ 365.00"/>
  </r>
  <r>
    <x v="272"/>
    <x v="0"/>
    <x v="0"/>
    <x v="0"/>
    <x v="0"/>
    <s v="竄ｱ 34.00"/>
    <x v="0"/>
    <s v="竄ｱ 95.00"/>
  </r>
  <r>
    <x v="272"/>
    <x v="11"/>
    <x v="0"/>
    <x v="11"/>
    <x v="10"/>
    <s v="竄ｱ 23.85"/>
    <x v="11"/>
    <s v="竄ｱ 30.00"/>
  </r>
  <r>
    <x v="272"/>
    <x v="3"/>
    <x v="0"/>
    <x v="3"/>
    <x v="3"/>
    <s v="竄ｱ 40.00"/>
    <x v="3"/>
    <s v="竄ｱ 340.00"/>
  </r>
  <r>
    <x v="272"/>
    <x v="59"/>
    <x v="3"/>
    <x v="13"/>
    <x v="8"/>
    <s v="竄ｱ 190.00"/>
    <x v="13"/>
    <s v="竄ｱ 240.00"/>
  </r>
  <r>
    <x v="272"/>
    <x v="28"/>
    <x v="0"/>
    <x v="26"/>
    <x v="20"/>
    <s v="竄ｱ 56.00"/>
    <x v="22"/>
    <s v="竄ｱ 365.00"/>
  </r>
  <r>
    <x v="272"/>
    <x v="60"/>
    <x v="0"/>
    <x v="50"/>
    <x v="33"/>
    <s v="竄ｱ 199.20"/>
    <x v="34"/>
    <s v="竄ｱ 1,894.00"/>
  </r>
  <r>
    <x v="272"/>
    <x v="13"/>
    <x v="0"/>
    <x v="13"/>
    <x v="8"/>
    <s v="竄ｱ 95.00"/>
    <x v="9"/>
    <s v="竄ｱ 120.00"/>
  </r>
  <r>
    <x v="272"/>
    <x v="4"/>
    <x v="0"/>
    <x v="4"/>
    <x v="0"/>
    <s v="竄ｱ 25.00"/>
    <x v="0"/>
    <s v="竄ｱ 95.00"/>
  </r>
  <r>
    <x v="272"/>
    <x v="61"/>
    <x v="0"/>
    <x v="51"/>
    <x v="1"/>
    <s v="竄ｱ 60.00"/>
    <x v="1"/>
    <s v="竄ｱ 150.00"/>
  </r>
  <r>
    <x v="272"/>
    <x v="28"/>
    <x v="0"/>
    <x v="26"/>
    <x v="20"/>
    <s v="竄ｱ 56.00"/>
    <x v="22"/>
    <s v="竄ｱ 365.00"/>
  </r>
  <r>
    <x v="272"/>
    <x v="3"/>
    <x v="0"/>
    <x v="3"/>
    <x v="3"/>
    <s v="竄ｱ 40.00"/>
    <x v="3"/>
    <s v="竄ｱ 340.00"/>
  </r>
  <r>
    <x v="272"/>
    <x v="8"/>
    <x v="0"/>
    <x v="8"/>
    <x v="7"/>
    <s v="竄ｱ 51.00"/>
    <x v="7"/>
    <s v="竄ｱ 285.00"/>
  </r>
  <r>
    <x v="272"/>
    <x v="3"/>
    <x v="0"/>
    <x v="3"/>
    <x v="3"/>
    <s v="竄ｱ 40.00"/>
    <x v="3"/>
    <s v="竄ｱ 340.00"/>
  </r>
  <r>
    <x v="272"/>
    <x v="16"/>
    <x v="0"/>
    <x v="15"/>
    <x v="13"/>
    <s v="竄ｱ 17.00"/>
    <x v="15"/>
    <s v="竄ｱ 25.00"/>
  </r>
  <r>
    <x v="27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72"/>
    <x v="62"/>
    <x v="0"/>
    <x v="52"/>
    <x v="1"/>
    <s v="竄ｱ 50.00"/>
    <x v="1"/>
    <s v="竄ｱ 150.00"/>
  </r>
  <r>
    <x v="272"/>
    <x v="16"/>
    <x v="2"/>
    <x v="15"/>
    <x v="13"/>
    <s v="竄ｱ 68.00"/>
    <x v="5"/>
    <s v="竄ｱ 100.00"/>
  </r>
  <r>
    <x v="272"/>
    <x v="4"/>
    <x v="0"/>
    <x v="4"/>
    <x v="0"/>
    <s v="竄ｱ 25.00"/>
    <x v="0"/>
    <s v="竄ｱ 95.00"/>
  </r>
  <r>
    <x v="272"/>
    <x v="7"/>
    <x v="0"/>
    <x v="7"/>
    <x v="6"/>
    <s v="竄ｱ 55.00"/>
    <x v="6"/>
    <s v="竄ｱ 380.00"/>
  </r>
  <r>
    <x v="272"/>
    <x v="63"/>
    <x v="0"/>
    <x v="53"/>
    <x v="34"/>
    <s v="竄ｱ 65.00"/>
    <x v="35"/>
    <s v="竄ｱ 290.00"/>
  </r>
  <r>
    <x v="272"/>
    <x v="3"/>
    <x v="0"/>
    <x v="3"/>
    <x v="3"/>
    <s v="竄ｱ 40.00"/>
    <x v="3"/>
    <s v="竄ｱ 340.00"/>
  </r>
  <r>
    <x v="272"/>
    <x v="37"/>
    <x v="3"/>
    <x v="33"/>
    <x v="22"/>
    <s v="竄ｱ 16.00"/>
    <x v="4"/>
    <s v="竄ｱ 20.00"/>
  </r>
  <r>
    <x v="272"/>
    <x v="60"/>
    <x v="0"/>
    <x v="50"/>
    <x v="33"/>
    <s v="竄ｱ 199.20"/>
    <x v="34"/>
    <s v="竄ｱ 1,894.00"/>
  </r>
  <r>
    <x v="272"/>
    <x v="11"/>
    <x v="0"/>
    <x v="11"/>
    <x v="10"/>
    <s v="竄ｱ 23.85"/>
    <x v="11"/>
    <s v="竄ｱ 30.00"/>
  </r>
  <r>
    <x v="273"/>
    <x v="39"/>
    <x v="0"/>
    <x v="36"/>
    <x v="24"/>
    <s v="竄ｱ 10.00"/>
    <x v="4"/>
    <s v="竄ｱ 20.00"/>
  </r>
  <r>
    <x v="273"/>
    <x v="3"/>
    <x v="0"/>
    <x v="3"/>
    <x v="3"/>
    <s v="竄ｱ 40.00"/>
    <x v="3"/>
    <s v="竄ｱ 340.00"/>
  </r>
  <r>
    <x v="273"/>
    <x v="36"/>
    <x v="0"/>
    <x v="34"/>
    <x v="8"/>
    <s v="竄ｱ 75.00"/>
    <x v="9"/>
    <s v="竄ｱ 120.00"/>
  </r>
  <r>
    <x v="273"/>
    <x v="8"/>
    <x v="0"/>
    <x v="8"/>
    <x v="7"/>
    <s v="竄ｱ 51.00"/>
    <x v="7"/>
    <s v="竄ｱ 285.00"/>
  </r>
  <r>
    <x v="273"/>
    <x v="8"/>
    <x v="0"/>
    <x v="8"/>
    <x v="7"/>
    <s v="竄ｱ 51.00"/>
    <x v="7"/>
    <s v="竄ｱ 285.00"/>
  </r>
  <r>
    <x v="273"/>
    <x v="64"/>
    <x v="0"/>
    <x v="54"/>
    <x v="14"/>
    <s v="竄ｱ 150.00"/>
    <x v="16"/>
    <s v="竄ｱ 850.00"/>
  </r>
  <r>
    <x v="273"/>
    <x v="8"/>
    <x v="0"/>
    <x v="8"/>
    <x v="7"/>
    <s v="竄ｱ 51.00"/>
    <x v="7"/>
    <s v="竄ｱ 285.00"/>
  </r>
  <r>
    <x v="273"/>
    <x v="23"/>
    <x v="0"/>
    <x v="21"/>
    <x v="8"/>
    <s v="竄ｱ 34.20"/>
    <x v="9"/>
    <s v="竄ｱ 120.00"/>
  </r>
  <r>
    <x v="273"/>
    <x v="28"/>
    <x v="0"/>
    <x v="26"/>
    <x v="20"/>
    <s v="竄ｱ 56.00"/>
    <x v="22"/>
    <s v="竄ｱ 365.00"/>
  </r>
  <r>
    <x v="273"/>
    <x v="65"/>
    <x v="0"/>
    <x v="55"/>
    <x v="35"/>
    <s v="竄ｱ 38.88"/>
    <x v="36"/>
    <s v="竄ｱ 326.00"/>
  </r>
  <r>
    <x v="273"/>
    <x v="15"/>
    <x v="0"/>
    <x v="14"/>
    <x v="12"/>
    <s v="竄ｱ 30.00"/>
    <x v="14"/>
    <s v="竄ｱ 50.00"/>
  </r>
  <r>
    <x v="273"/>
    <x v="27"/>
    <x v="0"/>
    <x v="25"/>
    <x v="19"/>
    <s v="竄ｱ 35.00"/>
    <x v="21"/>
    <s v="竄ｱ 295.00"/>
  </r>
  <r>
    <x v="273"/>
    <x v="66"/>
    <x v="0"/>
    <x v="37"/>
    <x v="12"/>
    <s v="竄ｱ 20.00"/>
    <x v="14"/>
    <s v="竄ｱ 50.00"/>
  </r>
  <r>
    <x v="273"/>
    <x v="42"/>
    <x v="0"/>
    <x v="39"/>
    <x v="13"/>
    <s v="竄ｱ 13.00"/>
    <x v="15"/>
    <s v="竄ｱ 25.00"/>
  </r>
  <r>
    <x v="27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73"/>
    <x v="68"/>
    <x v="0"/>
    <x v="1"/>
    <x v="1"/>
    <s v="竄ｱ 70.00"/>
    <x v="1"/>
    <s v="竄ｱ 150.00"/>
  </r>
  <r>
    <x v="273"/>
    <x v="26"/>
    <x v="0"/>
    <x v="24"/>
    <x v="18"/>
    <s v="竄ｱ 41.00"/>
    <x v="20"/>
    <s v="竄ｱ 330.00"/>
  </r>
  <r>
    <x v="27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73"/>
    <x v="11"/>
    <x v="0"/>
    <x v="11"/>
    <x v="10"/>
    <s v="竄ｱ 23.85"/>
    <x v="11"/>
    <s v="竄ｱ 30.00"/>
  </r>
  <r>
    <x v="274"/>
    <x v="3"/>
    <x v="0"/>
    <x v="3"/>
    <x v="3"/>
    <s v="竄ｱ 40.00"/>
    <x v="3"/>
    <s v="竄ｱ 340.00"/>
  </r>
  <r>
    <x v="274"/>
    <x v="23"/>
    <x v="0"/>
    <x v="21"/>
    <x v="8"/>
    <s v="竄ｱ 34.20"/>
    <x v="9"/>
    <s v="竄ｱ 120.00"/>
  </r>
  <r>
    <x v="274"/>
    <x v="70"/>
    <x v="0"/>
    <x v="56"/>
    <x v="12"/>
    <s v="竄ｱ 40.80"/>
    <x v="14"/>
    <s v="竄ｱ 50.00"/>
  </r>
  <r>
    <x v="274"/>
    <x v="30"/>
    <x v="0"/>
    <x v="28"/>
    <x v="21"/>
    <s v="竄ｱ 47.77"/>
    <x v="24"/>
    <s v="竄ｱ 299.00"/>
  </r>
  <r>
    <x v="274"/>
    <x v="4"/>
    <x v="0"/>
    <x v="4"/>
    <x v="0"/>
    <s v="竄ｱ 25.00"/>
    <x v="0"/>
    <s v="竄ｱ 95.00"/>
  </r>
  <r>
    <x v="274"/>
    <x v="29"/>
    <x v="0"/>
    <x v="27"/>
    <x v="15"/>
    <s v="竄ｱ 43.00"/>
    <x v="17"/>
    <s v="竄ｱ 90.00"/>
  </r>
  <r>
    <x v="274"/>
    <x v="71"/>
    <x v="0"/>
    <x v="52"/>
    <x v="36"/>
    <s v="竄ｱ 80.00"/>
    <x v="37"/>
    <s v="竄ｱ 180.00"/>
  </r>
  <r>
    <x v="27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74"/>
    <x v="37"/>
    <x v="3"/>
    <x v="33"/>
    <x v="22"/>
    <s v="竄ｱ 16.00"/>
    <x v="4"/>
    <s v="竄ｱ 20.00"/>
  </r>
  <r>
    <x v="274"/>
    <x v="72"/>
    <x v="0"/>
    <x v="57"/>
    <x v="10"/>
    <s v="竄ｱ 26.00"/>
    <x v="11"/>
    <s v="竄ｱ 30.00"/>
  </r>
  <r>
    <x v="27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74"/>
    <x v="3"/>
    <x v="0"/>
    <x v="3"/>
    <x v="3"/>
    <s v="竄ｱ 40.00"/>
    <x v="3"/>
    <s v="竄ｱ 340.00"/>
  </r>
  <r>
    <x v="274"/>
    <x v="4"/>
    <x v="0"/>
    <x v="4"/>
    <x v="0"/>
    <s v="竄ｱ 25.00"/>
    <x v="0"/>
    <s v="竄ｱ 95.00"/>
  </r>
  <r>
    <x v="274"/>
    <x v="65"/>
    <x v="0"/>
    <x v="55"/>
    <x v="35"/>
    <s v="竄ｱ 38.88"/>
    <x v="36"/>
    <s v="竄ｱ 326.00"/>
  </r>
  <r>
    <x v="274"/>
    <x v="66"/>
    <x v="0"/>
    <x v="37"/>
    <x v="12"/>
    <s v="竄ｱ 20.00"/>
    <x v="14"/>
    <s v="竄ｱ 50.00"/>
  </r>
  <r>
    <x v="27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74"/>
    <x v="73"/>
    <x v="0"/>
    <x v="58"/>
    <x v="25"/>
    <s v="竄ｱ 52.00"/>
    <x v="8"/>
    <s v="竄ｱ 200.00"/>
  </r>
  <r>
    <x v="274"/>
    <x v="74"/>
    <x v="3"/>
    <x v="13"/>
    <x v="8"/>
    <s v="竄ｱ 190.00"/>
    <x v="13"/>
    <s v="竄ｱ 240.00"/>
  </r>
  <r>
    <x v="274"/>
    <x v="3"/>
    <x v="0"/>
    <x v="3"/>
    <x v="3"/>
    <s v="竄ｱ 40.00"/>
    <x v="3"/>
    <s v="竄ｱ 340.00"/>
  </r>
  <r>
    <x v="274"/>
    <x v="4"/>
    <x v="0"/>
    <x v="4"/>
    <x v="0"/>
    <s v="竄ｱ 25.00"/>
    <x v="0"/>
    <s v="竄ｱ 95.00"/>
  </r>
  <r>
    <x v="274"/>
    <x v="8"/>
    <x v="0"/>
    <x v="8"/>
    <x v="7"/>
    <s v="竄ｱ 51.00"/>
    <x v="7"/>
    <s v="竄ｱ 285.00"/>
  </r>
  <r>
    <x v="274"/>
    <x v="4"/>
    <x v="0"/>
    <x v="4"/>
    <x v="0"/>
    <s v="竄ｱ 25.00"/>
    <x v="0"/>
    <s v="竄ｱ 95.00"/>
  </r>
  <r>
    <x v="27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74"/>
    <x v="11"/>
    <x v="0"/>
    <x v="11"/>
    <x v="10"/>
    <s v="竄ｱ 23.85"/>
    <x v="11"/>
    <s v="竄ｱ 30.00"/>
  </r>
  <r>
    <x v="274"/>
    <x v="76"/>
    <x v="0"/>
    <x v="59"/>
    <x v="38"/>
    <s v="竄ｱ 199.60"/>
    <x v="39"/>
    <s v="竄ｱ 1,141.00"/>
  </r>
  <r>
    <x v="27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74"/>
    <x v="11"/>
    <x v="0"/>
    <x v="11"/>
    <x v="10"/>
    <s v="竄ｱ 23.85"/>
    <x v="11"/>
    <s v="竄ｱ 30.00"/>
  </r>
  <r>
    <x v="274"/>
    <x v="3"/>
    <x v="0"/>
    <x v="3"/>
    <x v="3"/>
    <s v="竄ｱ 40.00"/>
    <x v="3"/>
    <s v="竄ｱ 340.00"/>
  </r>
  <r>
    <x v="274"/>
    <x v="4"/>
    <x v="0"/>
    <x v="4"/>
    <x v="0"/>
    <s v="竄ｱ 25.00"/>
    <x v="0"/>
    <s v="竄ｱ 95.00"/>
  </r>
  <r>
    <x v="274"/>
    <x v="28"/>
    <x v="0"/>
    <x v="26"/>
    <x v="20"/>
    <s v="竄ｱ 56.00"/>
    <x v="22"/>
    <s v="竄ｱ 365.00"/>
  </r>
  <r>
    <x v="274"/>
    <x v="61"/>
    <x v="0"/>
    <x v="51"/>
    <x v="1"/>
    <s v="竄ｱ 60.00"/>
    <x v="1"/>
    <s v="竄ｱ 150.00"/>
  </r>
  <r>
    <x v="274"/>
    <x v="77"/>
    <x v="0"/>
    <x v="43"/>
    <x v="5"/>
    <s v="竄ｱ 60.00"/>
    <x v="5"/>
    <s v="竄ｱ 100.00"/>
  </r>
  <r>
    <x v="274"/>
    <x v="27"/>
    <x v="0"/>
    <x v="25"/>
    <x v="19"/>
    <s v="竄ｱ 35.00"/>
    <x v="21"/>
    <s v="竄ｱ 295.00"/>
  </r>
  <r>
    <x v="274"/>
    <x v="44"/>
    <x v="0"/>
    <x v="40"/>
    <x v="26"/>
    <s v="竄ｱ 38.00"/>
    <x v="28"/>
    <s v="竄ｱ 130.00"/>
  </r>
  <r>
    <x v="274"/>
    <x v="78"/>
    <x v="2"/>
    <x v="2"/>
    <x v="4"/>
    <s v="竄ｱ 16.00"/>
    <x v="4"/>
    <s v="竄ｱ 20.00"/>
  </r>
  <r>
    <x v="274"/>
    <x v="79"/>
    <x v="0"/>
    <x v="60"/>
    <x v="39"/>
    <s v="竄ｱ 84.00"/>
    <x v="40"/>
    <s v="竄ｱ 190.00"/>
  </r>
  <r>
    <x v="274"/>
    <x v="0"/>
    <x v="0"/>
    <x v="0"/>
    <x v="0"/>
    <s v="竄ｱ 34.00"/>
    <x v="0"/>
    <s v="竄ｱ 95.00"/>
  </r>
  <r>
    <x v="274"/>
    <x v="28"/>
    <x v="0"/>
    <x v="26"/>
    <x v="20"/>
    <s v="竄ｱ 56.00"/>
    <x v="22"/>
    <s v="竄ｱ 365.00"/>
  </r>
  <r>
    <x v="274"/>
    <x v="30"/>
    <x v="0"/>
    <x v="28"/>
    <x v="21"/>
    <s v="竄ｱ 47.77"/>
    <x v="24"/>
    <s v="竄ｱ 299.00"/>
  </r>
  <r>
    <x v="275"/>
    <x v="28"/>
    <x v="0"/>
    <x v="26"/>
    <x v="20"/>
    <s v="竄ｱ 56.00"/>
    <x v="22"/>
    <s v="竄ｱ 365.00"/>
  </r>
  <r>
    <x v="275"/>
    <x v="0"/>
    <x v="0"/>
    <x v="0"/>
    <x v="0"/>
    <s v="竄ｱ 34.00"/>
    <x v="0"/>
    <s v="竄ｱ 95.00"/>
  </r>
  <r>
    <x v="275"/>
    <x v="28"/>
    <x v="0"/>
    <x v="26"/>
    <x v="20"/>
    <s v="竄ｱ 56.00"/>
    <x v="22"/>
    <s v="竄ｱ 365.00"/>
  </r>
  <r>
    <x v="27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75"/>
    <x v="11"/>
    <x v="0"/>
    <x v="11"/>
    <x v="10"/>
    <s v="竄ｱ 23.85"/>
    <x v="11"/>
    <s v="竄ｱ 30.00"/>
  </r>
  <r>
    <x v="275"/>
    <x v="3"/>
    <x v="0"/>
    <x v="3"/>
    <x v="3"/>
    <s v="竄ｱ 40.00"/>
    <x v="3"/>
    <s v="竄ｱ 340.00"/>
  </r>
  <r>
    <x v="275"/>
    <x v="3"/>
    <x v="0"/>
    <x v="3"/>
    <x v="3"/>
    <s v="竄ｱ 40.00"/>
    <x v="3"/>
    <s v="竄ｱ 340.00"/>
  </r>
  <r>
    <x v="275"/>
    <x v="3"/>
    <x v="0"/>
    <x v="3"/>
    <x v="3"/>
    <s v="竄ｱ 40.00"/>
    <x v="3"/>
    <s v="竄ｱ 340.00"/>
  </r>
  <r>
    <x v="27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75"/>
    <x v="3"/>
    <x v="0"/>
    <x v="3"/>
    <x v="3"/>
    <s v="竄ｱ 40.00"/>
    <x v="3"/>
    <s v="竄ｱ 340.00"/>
  </r>
  <r>
    <x v="275"/>
    <x v="4"/>
    <x v="0"/>
    <x v="4"/>
    <x v="0"/>
    <s v="竄ｱ 25.00"/>
    <x v="0"/>
    <s v="竄ｱ 95.00"/>
  </r>
  <r>
    <x v="275"/>
    <x v="80"/>
    <x v="0"/>
    <x v="61"/>
    <x v="25"/>
    <s v="竄ｱ 121.00"/>
    <x v="8"/>
    <s v="竄ｱ 200.00"/>
  </r>
  <r>
    <x v="27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75"/>
    <x v="11"/>
    <x v="0"/>
    <x v="11"/>
    <x v="10"/>
    <s v="竄ｱ 23.85"/>
    <x v="11"/>
    <s v="竄ｱ 30.00"/>
  </r>
  <r>
    <x v="275"/>
    <x v="64"/>
    <x v="0"/>
    <x v="54"/>
    <x v="14"/>
    <s v="竄ｱ 150.00"/>
    <x v="16"/>
    <s v="竄ｱ 850.00"/>
  </r>
  <r>
    <x v="275"/>
    <x v="23"/>
    <x v="0"/>
    <x v="21"/>
    <x v="8"/>
    <s v="竄ｱ 34.20"/>
    <x v="9"/>
    <s v="竄ｱ 120.00"/>
  </r>
  <r>
    <x v="275"/>
    <x v="66"/>
    <x v="0"/>
    <x v="37"/>
    <x v="12"/>
    <s v="竄ｱ 20.00"/>
    <x v="14"/>
    <s v="竄ｱ 50.00"/>
  </r>
  <r>
    <x v="275"/>
    <x v="79"/>
    <x v="0"/>
    <x v="60"/>
    <x v="39"/>
    <s v="竄ｱ 84.00"/>
    <x v="40"/>
    <s v="竄ｱ 190.00"/>
  </r>
  <r>
    <x v="275"/>
    <x v="66"/>
    <x v="0"/>
    <x v="37"/>
    <x v="12"/>
    <s v="竄ｱ 20.00"/>
    <x v="14"/>
    <s v="竄ｱ 50.00"/>
  </r>
  <r>
    <x v="275"/>
    <x v="79"/>
    <x v="0"/>
    <x v="60"/>
    <x v="39"/>
    <s v="竄ｱ 84.00"/>
    <x v="40"/>
    <s v="竄ｱ 190.00"/>
  </r>
  <r>
    <x v="275"/>
    <x v="57"/>
    <x v="0"/>
    <x v="48"/>
    <x v="10"/>
    <s v="竄ｱ 25.00"/>
    <x v="11"/>
    <s v="竄ｱ 30.00"/>
  </r>
  <r>
    <x v="275"/>
    <x v="61"/>
    <x v="0"/>
    <x v="51"/>
    <x v="1"/>
    <s v="竄ｱ 60.00"/>
    <x v="1"/>
    <s v="竄ｱ 150.00"/>
  </r>
  <r>
    <x v="275"/>
    <x v="8"/>
    <x v="0"/>
    <x v="8"/>
    <x v="7"/>
    <s v="竄ｱ 51.00"/>
    <x v="7"/>
    <s v="竄ｱ 285.00"/>
  </r>
  <r>
    <x v="275"/>
    <x v="11"/>
    <x v="0"/>
    <x v="11"/>
    <x v="10"/>
    <s v="竄ｱ 23.85"/>
    <x v="11"/>
    <s v="竄ｱ 30.00"/>
  </r>
  <r>
    <x v="275"/>
    <x v="82"/>
    <x v="0"/>
    <x v="33"/>
    <x v="22"/>
    <s v="竄ｱ 8.00"/>
    <x v="25"/>
    <s v="竄ｱ 10.00"/>
  </r>
  <r>
    <x v="275"/>
    <x v="3"/>
    <x v="0"/>
    <x v="3"/>
    <x v="3"/>
    <s v="竄ｱ 40.00"/>
    <x v="3"/>
    <s v="竄ｱ 340.00"/>
  </r>
  <r>
    <x v="27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7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75"/>
    <x v="11"/>
    <x v="0"/>
    <x v="11"/>
    <x v="10"/>
    <s v="竄ｱ 23.85"/>
    <x v="11"/>
    <s v="竄ｱ 30.00"/>
  </r>
  <r>
    <x v="275"/>
    <x v="8"/>
    <x v="0"/>
    <x v="8"/>
    <x v="7"/>
    <s v="竄ｱ 51.00"/>
    <x v="7"/>
    <s v="竄ｱ 285.00"/>
  </r>
  <r>
    <x v="27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76"/>
    <x v="11"/>
    <x v="0"/>
    <x v="11"/>
    <x v="10"/>
    <s v="竄ｱ 23.85"/>
    <x v="11"/>
    <s v="竄ｱ 30.00"/>
  </r>
  <r>
    <x v="276"/>
    <x v="84"/>
    <x v="0"/>
    <x v="64"/>
    <x v="5"/>
    <s v="竄ｱ 62.00"/>
    <x v="5"/>
    <s v="竄ｱ 100.00"/>
  </r>
  <r>
    <x v="276"/>
    <x v="69"/>
    <x v="0"/>
    <x v="52"/>
    <x v="1"/>
    <s v="竄ｱ 50.00"/>
    <x v="1"/>
    <s v="竄ｱ 150.00"/>
  </r>
  <r>
    <x v="276"/>
    <x v="85"/>
    <x v="0"/>
    <x v="65"/>
    <x v="11"/>
    <s v="竄ｱ 109.00"/>
    <x v="12"/>
    <s v="竄ｱ 300.00"/>
  </r>
  <r>
    <x v="276"/>
    <x v="23"/>
    <x v="0"/>
    <x v="21"/>
    <x v="8"/>
    <s v="竄ｱ 34.20"/>
    <x v="9"/>
    <s v="竄ｱ 120.00"/>
  </r>
  <r>
    <x v="27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76"/>
    <x v="6"/>
    <x v="0"/>
    <x v="6"/>
    <x v="5"/>
    <s v="竄ｱ 64.50"/>
    <x v="5"/>
    <s v="竄ｱ 100.00"/>
  </r>
  <r>
    <x v="276"/>
    <x v="7"/>
    <x v="0"/>
    <x v="7"/>
    <x v="6"/>
    <s v="竄ｱ 55.00"/>
    <x v="6"/>
    <s v="竄ｱ 380.00"/>
  </r>
  <r>
    <x v="276"/>
    <x v="19"/>
    <x v="3"/>
    <x v="18"/>
    <x v="15"/>
    <s v="竄ｱ 124.52"/>
    <x v="37"/>
    <s v="竄ｱ 180.00"/>
  </r>
  <r>
    <x v="27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76"/>
    <x v="11"/>
    <x v="0"/>
    <x v="11"/>
    <x v="10"/>
    <s v="竄ｱ 23.85"/>
    <x v="11"/>
    <s v="竄ｱ 30.00"/>
  </r>
  <r>
    <x v="276"/>
    <x v="11"/>
    <x v="0"/>
    <x v="11"/>
    <x v="10"/>
    <s v="竄ｱ 23.85"/>
    <x v="11"/>
    <s v="竄ｱ 30.00"/>
  </r>
  <r>
    <x v="276"/>
    <x v="86"/>
    <x v="0"/>
    <x v="66"/>
    <x v="40"/>
    <s v="竄ｱ 114.00"/>
    <x v="41"/>
    <s v="竄ｱ 600.00"/>
  </r>
  <r>
    <x v="276"/>
    <x v="3"/>
    <x v="0"/>
    <x v="3"/>
    <x v="3"/>
    <s v="竄ｱ 40.00"/>
    <x v="3"/>
    <s v="竄ｱ 340.00"/>
  </r>
  <r>
    <x v="27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76"/>
    <x v="39"/>
    <x v="0"/>
    <x v="36"/>
    <x v="24"/>
    <s v="竄ｱ 10.00"/>
    <x v="4"/>
    <s v="竄ｱ 20.00"/>
  </r>
  <r>
    <x v="276"/>
    <x v="3"/>
    <x v="0"/>
    <x v="3"/>
    <x v="3"/>
    <s v="竄ｱ 40.00"/>
    <x v="3"/>
    <s v="竄ｱ 340.00"/>
  </r>
  <r>
    <x v="276"/>
    <x v="4"/>
    <x v="0"/>
    <x v="4"/>
    <x v="0"/>
    <s v="竄ｱ 25.00"/>
    <x v="0"/>
    <s v="竄ｱ 95.00"/>
  </r>
  <r>
    <x v="276"/>
    <x v="3"/>
    <x v="0"/>
    <x v="3"/>
    <x v="3"/>
    <s v="竄ｱ 40.00"/>
    <x v="3"/>
    <s v="竄ｱ 340.00"/>
  </r>
  <r>
    <x v="276"/>
    <x v="26"/>
    <x v="0"/>
    <x v="24"/>
    <x v="18"/>
    <s v="竄ｱ 41.00"/>
    <x v="20"/>
    <s v="竄ｱ 330.00"/>
  </r>
  <r>
    <x v="276"/>
    <x v="6"/>
    <x v="0"/>
    <x v="6"/>
    <x v="5"/>
    <s v="竄ｱ 64.50"/>
    <x v="5"/>
    <s v="竄ｱ 100.00"/>
  </r>
  <r>
    <x v="276"/>
    <x v="70"/>
    <x v="0"/>
    <x v="56"/>
    <x v="12"/>
    <s v="竄ｱ 40.80"/>
    <x v="14"/>
    <s v="竄ｱ 50.00"/>
  </r>
  <r>
    <x v="27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76"/>
    <x v="61"/>
    <x v="0"/>
    <x v="51"/>
    <x v="1"/>
    <s v="竄ｱ 60.00"/>
    <x v="1"/>
    <s v="竄ｱ 150.00"/>
  </r>
  <r>
    <x v="276"/>
    <x v="44"/>
    <x v="0"/>
    <x v="40"/>
    <x v="26"/>
    <s v="竄ｱ 38.00"/>
    <x v="28"/>
    <s v="竄ｱ 130.00"/>
  </r>
  <r>
    <x v="276"/>
    <x v="87"/>
    <x v="0"/>
    <x v="67"/>
    <x v="5"/>
    <s v="竄ｱ 50.00"/>
    <x v="5"/>
    <s v="竄ｱ 100.00"/>
  </r>
  <r>
    <x v="27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76"/>
    <x v="23"/>
    <x v="0"/>
    <x v="21"/>
    <x v="8"/>
    <s v="竄ｱ 34.20"/>
    <x v="9"/>
    <s v="竄ｱ 120.00"/>
  </r>
  <r>
    <x v="277"/>
    <x v="87"/>
    <x v="0"/>
    <x v="67"/>
    <x v="5"/>
    <s v="竄ｱ 50.00"/>
    <x v="5"/>
    <s v="竄ｱ 100.00"/>
  </r>
  <r>
    <x v="277"/>
    <x v="30"/>
    <x v="0"/>
    <x v="28"/>
    <x v="21"/>
    <s v="竄ｱ 47.77"/>
    <x v="24"/>
    <s v="竄ｱ 299.00"/>
  </r>
  <r>
    <x v="277"/>
    <x v="61"/>
    <x v="3"/>
    <x v="51"/>
    <x v="1"/>
    <s v="竄ｱ 120.00"/>
    <x v="12"/>
    <s v="竄ｱ 300.00"/>
  </r>
  <r>
    <x v="277"/>
    <x v="0"/>
    <x v="0"/>
    <x v="0"/>
    <x v="0"/>
    <s v="竄ｱ 34.00"/>
    <x v="0"/>
    <s v="竄ｱ 95.00"/>
  </r>
  <r>
    <x v="277"/>
    <x v="1"/>
    <x v="0"/>
    <x v="1"/>
    <x v="1"/>
    <s v="竄ｱ 70.00"/>
    <x v="1"/>
    <s v="竄ｱ 150.00"/>
  </r>
  <r>
    <x v="277"/>
    <x v="2"/>
    <x v="1"/>
    <x v="2"/>
    <x v="2"/>
    <s v="竄ｱ 8.00"/>
    <x v="2"/>
    <s v="竄ｱ 16.00"/>
  </r>
  <r>
    <x v="277"/>
    <x v="3"/>
    <x v="0"/>
    <x v="3"/>
    <x v="3"/>
    <s v="竄ｱ 40.00"/>
    <x v="3"/>
    <s v="竄ｱ 340.00"/>
  </r>
  <r>
    <x v="277"/>
    <x v="4"/>
    <x v="0"/>
    <x v="4"/>
    <x v="0"/>
    <s v="竄ｱ 25.00"/>
    <x v="0"/>
    <s v="竄ｱ 95.00"/>
  </r>
  <r>
    <x v="277"/>
    <x v="5"/>
    <x v="2"/>
    <x v="5"/>
    <x v="4"/>
    <s v="竄ｱ 6.00"/>
    <x v="4"/>
    <s v="竄ｱ 20.00"/>
  </r>
  <r>
    <x v="277"/>
    <x v="6"/>
    <x v="0"/>
    <x v="6"/>
    <x v="5"/>
    <s v="竄ｱ 64.50"/>
    <x v="5"/>
    <s v="竄ｱ 100.00"/>
  </r>
  <r>
    <x v="277"/>
    <x v="7"/>
    <x v="0"/>
    <x v="7"/>
    <x v="6"/>
    <s v="竄ｱ 55.00"/>
    <x v="6"/>
    <s v="竄ｱ 380.00"/>
  </r>
  <r>
    <x v="277"/>
    <x v="8"/>
    <x v="0"/>
    <x v="8"/>
    <x v="7"/>
    <s v="竄ｱ 51.00"/>
    <x v="7"/>
    <s v="竄ｱ 285.00"/>
  </r>
  <r>
    <x v="277"/>
    <x v="6"/>
    <x v="3"/>
    <x v="6"/>
    <x v="5"/>
    <s v="竄ｱ 129.00"/>
    <x v="8"/>
    <s v="竄ｱ 200.00"/>
  </r>
  <r>
    <x v="277"/>
    <x v="3"/>
    <x v="0"/>
    <x v="3"/>
    <x v="3"/>
    <s v="竄ｱ 40.00"/>
    <x v="3"/>
    <s v="竄ｱ 340.00"/>
  </r>
  <r>
    <x v="27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77"/>
    <x v="11"/>
    <x v="0"/>
    <x v="11"/>
    <x v="10"/>
    <s v="竄ｱ 23.85"/>
    <x v="11"/>
    <s v="竄ｱ 30.00"/>
  </r>
  <r>
    <x v="27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77"/>
    <x v="12"/>
    <x v="0"/>
    <x v="12"/>
    <x v="11"/>
    <s v="竄ｱ 136.00"/>
    <x v="12"/>
    <s v="竄ｱ 300.00"/>
  </r>
  <r>
    <x v="277"/>
    <x v="13"/>
    <x v="3"/>
    <x v="13"/>
    <x v="8"/>
    <s v="竄ｱ 190.00"/>
    <x v="13"/>
    <s v="竄ｱ 240.00"/>
  </r>
  <r>
    <x v="277"/>
    <x v="0"/>
    <x v="0"/>
    <x v="0"/>
    <x v="0"/>
    <s v="竄ｱ 34.00"/>
    <x v="0"/>
    <s v="竄ｱ 95.00"/>
  </r>
  <r>
    <x v="277"/>
    <x v="14"/>
    <x v="0"/>
    <x v="9"/>
    <x v="1"/>
    <s v="竄ｱ 90.00"/>
    <x v="1"/>
    <s v="竄ｱ 150.00"/>
  </r>
  <r>
    <x v="277"/>
    <x v="15"/>
    <x v="0"/>
    <x v="14"/>
    <x v="12"/>
    <s v="竄ｱ 30.00"/>
    <x v="14"/>
    <s v="竄ｱ 50.00"/>
  </r>
  <r>
    <x v="277"/>
    <x v="6"/>
    <x v="0"/>
    <x v="6"/>
    <x v="5"/>
    <s v="竄ｱ 64.50"/>
    <x v="5"/>
    <s v="竄ｱ 100.00"/>
  </r>
  <r>
    <x v="27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77"/>
    <x v="11"/>
    <x v="0"/>
    <x v="11"/>
    <x v="10"/>
    <s v="竄ｱ 23.85"/>
    <x v="11"/>
    <s v="竄ｱ 30.00"/>
  </r>
  <r>
    <x v="277"/>
    <x v="17"/>
    <x v="0"/>
    <x v="16"/>
    <x v="14"/>
    <s v="竄ｱ 460.00"/>
    <x v="16"/>
    <s v="竄ｱ 850.00"/>
  </r>
  <r>
    <x v="277"/>
    <x v="18"/>
    <x v="0"/>
    <x v="17"/>
    <x v="5"/>
    <s v="竄ｱ 71.00"/>
    <x v="5"/>
    <s v="竄ｱ 100.00"/>
  </r>
  <r>
    <x v="278"/>
    <x v="7"/>
    <x v="0"/>
    <x v="7"/>
    <x v="6"/>
    <s v="竄ｱ 55.00"/>
    <x v="6"/>
    <s v="竄ｱ 380.00"/>
  </r>
  <r>
    <x v="278"/>
    <x v="0"/>
    <x v="0"/>
    <x v="0"/>
    <x v="0"/>
    <s v="竄ｱ 34.00"/>
    <x v="0"/>
    <s v="竄ｱ 95.00"/>
  </r>
  <r>
    <x v="278"/>
    <x v="19"/>
    <x v="0"/>
    <x v="18"/>
    <x v="15"/>
    <s v="竄ｱ 62.26"/>
    <x v="17"/>
    <s v="竄ｱ 90.00"/>
  </r>
  <r>
    <x v="278"/>
    <x v="6"/>
    <x v="0"/>
    <x v="6"/>
    <x v="5"/>
    <s v="竄ｱ 64.50"/>
    <x v="5"/>
    <s v="竄ｱ 100.00"/>
  </r>
  <r>
    <x v="278"/>
    <x v="20"/>
    <x v="0"/>
    <x v="19"/>
    <x v="16"/>
    <s v="竄ｱ 200.00"/>
    <x v="18"/>
    <s v="竄ｱ 1,315.00"/>
  </r>
  <r>
    <x v="27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78"/>
    <x v="8"/>
    <x v="0"/>
    <x v="8"/>
    <x v="7"/>
    <s v="竄ｱ 51.00"/>
    <x v="7"/>
    <s v="竄ｱ 285.00"/>
  </r>
  <r>
    <x v="278"/>
    <x v="4"/>
    <x v="0"/>
    <x v="4"/>
    <x v="0"/>
    <s v="竄ｱ 25.00"/>
    <x v="0"/>
    <s v="竄ｱ 95.00"/>
  </r>
  <r>
    <x v="278"/>
    <x v="21"/>
    <x v="0"/>
    <x v="1"/>
    <x v="8"/>
    <s v="竄ｱ 40.00"/>
    <x v="9"/>
    <s v="竄ｱ 120.00"/>
  </r>
  <r>
    <x v="278"/>
    <x v="22"/>
    <x v="0"/>
    <x v="20"/>
    <x v="1"/>
    <s v="竄ｱ 52.00"/>
    <x v="1"/>
    <s v="竄ｱ 150.00"/>
  </r>
  <r>
    <x v="278"/>
    <x v="23"/>
    <x v="0"/>
    <x v="21"/>
    <x v="8"/>
    <s v="竄ｱ 34.20"/>
    <x v="9"/>
    <s v="竄ｱ 120.00"/>
  </r>
  <r>
    <x v="278"/>
    <x v="24"/>
    <x v="0"/>
    <x v="22"/>
    <x v="1"/>
    <s v="竄ｱ 75.00"/>
    <x v="1"/>
    <s v="竄ｱ 150.00"/>
  </r>
  <r>
    <x v="278"/>
    <x v="25"/>
    <x v="0"/>
    <x v="23"/>
    <x v="17"/>
    <s v="竄ｱ 116.00"/>
    <x v="19"/>
    <s v="竄ｱ 220.00"/>
  </r>
  <r>
    <x v="278"/>
    <x v="26"/>
    <x v="0"/>
    <x v="24"/>
    <x v="18"/>
    <s v="竄ｱ 41.00"/>
    <x v="20"/>
    <s v="竄ｱ 330.00"/>
  </r>
  <r>
    <x v="278"/>
    <x v="19"/>
    <x v="0"/>
    <x v="18"/>
    <x v="15"/>
    <s v="竄ｱ 62.26"/>
    <x v="17"/>
    <s v="竄ｱ 90.00"/>
  </r>
  <r>
    <x v="27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78"/>
    <x v="27"/>
    <x v="0"/>
    <x v="25"/>
    <x v="19"/>
    <s v="竄ｱ 35.00"/>
    <x v="21"/>
    <s v="竄ｱ 295.00"/>
  </r>
  <r>
    <x v="278"/>
    <x v="3"/>
    <x v="0"/>
    <x v="3"/>
    <x v="3"/>
    <s v="竄ｱ 40.00"/>
    <x v="3"/>
    <s v="竄ｱ 340.00"/>
  </r>
  <r>
    <x v="278"/>
    <x v="28"/>
    <x v="0"/>
    <x v="26"/>
    <x v="20"/>
    <s v="竄ｱ 56.00"/>
    <x v="22"/>
    <s v="竄ｱ 365.00"/>
  </r>
  <r>
    <x v="278"/>
    <x v="0"/>
    <x v="0"/>
    <x v="0"/>
    <x v="0"/>
    <s v="竄ｱ 34.00"/>
    <x v="0"/>
    <s v="竄ｱ 95.00"/>
  </r>
  <r>
    <x v="27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7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78"/>
    <x v="29"/>
    <x v="0"/>
    <x v="27"/>
    <x v="15"/>
    <s v="竄ｱ 43.00"/>
    <x v="17"/>
    <s v="竄ｱ 90.00"/>
  </r>
  <r>
    <x v="278"/>
    <x v="11"/>
    <x v="3"/>
    <x v="11"/>
    <x v="10"/>
    <s v="竄ｱ 47.70"/>
    <x v="23"/>
    <s v="竄ｱ 60.00"/>
  </r>
  <r>
    <x v="278"/>
    <x v="22"/>
    <x v="3"/>
    <x v="20"/>
    <x v="1"/>
    <s v="竄ｱ 104.00"/>
    <x v="12"/>
    <s v="竄ｱ 300.00"/>
  </r>
  <r>
    <x v="278"/>
    <x v="11"/>
    <x v="3"/>
    <x v="11"/>
    <x v="10"/>
    <s v="竄ｱ 47.70"/>
    <x v="23"/>
    <s v="竄ｱ 60.00"/>
  </r>
  <r>
    <x v="278"/>
    <x v="30"/>
    <x v="0"/>
    <x v="28"/>
    <x v="21"/>
    <s v="竄ｱ 47.77"/>
    <x v="24"/>
    <s v="竄ｱ 299.00"/>
  </r>
  <r>
    <x v="278"/>
    <x v="28"/>
    <x v="0"/>
    <x v="26"/>
    <x v="20"/>
    <s v="竄ｱ 56.00"/>
    <x v="22"/>
    <s v="竄ｱ 365.00"/>
  </r>
  <r>
    <x v="278"/>
    <x v="31"/>
    <x v="0"/>
    <x v="29"/>
    <x v="12"/>
    <s v="竄ｱ 17.00"/>
    <x v="14"/>
    <s v="竄ｱ 50.00"/>
  </r>
  <r>
    <x v="278"/>
    <x v="32"/>
    <x v="0"/>
    <x v="30"/>
    <x v="13"/>
    <s v="竄ｱ 11.60"/>
    <x v="15"/>
    <s v="竄ｱ 25.00"/>
  </r>
  <r>
    <x v="278"/>
    <x v="33"/>
    <x v="0"/>
    <x v="31"/>
    <x v="13"/>
    <s v="竄ｱ 11.80"/>
    <x v="15"/>
    <s v="竄ｱ 25.00"/>
  </r>
  <r>
    <x v="278"/>
    <x v="8"/>
    <x v="0"/>
    <x v="8"/>
    <x v="7"/>
    <s v="竄ｱ 51.00"/>
    <x v="7"/>
    <s v="竄ｱ 285.00"/>
  </r>
  <r>
    <x v="278"/>
    <x v="3"/>
    <x v="0"/>
    <x v="3"/>
    <x v="3"/>
    <s v="竄ｱ 40.00"/>
    <x v="3"/>
    <s v="竄ｱ 340.00"/>
  </r>
  <r>
    <x v="278"/>
    <x v="33"/>
    <x v="0"/>
    <x v="31"/>
    <x v="13"/>
    <s v="竄ｱ 11.80"/>
    <x v="15"/>
    <s v="竄ｱ 25.00"/>
  </r>
  <r>
    <x v="278"/>
    <x v="23"/>
    <x v="0"/>
    <x v="21"/>
    <x v="8"/>
    <s v="竄ｱ 34.20"/>
    <x v="9"/>
    <s v="竄ｱ 120.00"/>
  </r>
  <r>
    <x v="278"/>
    <x v="7"/>
    <x v="0"/>
    <x v="7"/>
    <x v="6"/>
    <s v="竄ｱ 55.00"/>
    <x v="6"/>
    <s v="竄ｱ 380.00"/>
  </r>
  <r>
    <x v="278"/>
    <x v="0"/>
    <x v="0"/>
    <x v="0"/>
    <x v="0"/>
    <s v="竄ｱ 34.00"/>
    <x v="0"/>
    <s v="竄ｱ 95.00"/>
  </r>
  <r>
    <x v="278"/>
    <x v="11"/>
    <x v="0"/>
    <x v="11"/>
    <x v="10"/>
    <s v="竄ｱ 23.85"/>
    <x v="11"/>
    <s v="竄ｱ 30.00"/>
  </r>
  <r>
    <x v="278"/>
    <x v="6"/>
    <x v="0"/>
    <x v="6"/>
    <x v="5"/>
    <s v="竄ｱ 64.50"/>
    <x v="5"/>
    <s v="竄ｱ 100.00"/>
  </r>
  <r>
    <x v="278"/>
    <x v="34"/>
    <x v="0"/>
    <x v="32"/>
    <x v="22"/>
    <s v="竄ｱ 4.00"/>
    <x v="25"/>
    <s v="竄ｱ 10.00"/>
  </r>
  <r>
    <x v="278"/>
    <x v="35"/>
    <x v="0"/>
    <x v="33"/>
    <x v="22"/>
    <s v="竄ｱ 8.00"/>
    <x v="25"/>
    <s v="竄ｱ 10.00"/>
  </r>
  <r>
    <x v="278"/>
    <x v="28"/>
    <x v="0"/>
    <x v="26"/>
    <x v="20"/>
    <s v="竄ｱ 56.00"/>
    <x v="22"/>
    <s v="竄ｱ 365.00"/>
  </r>
  <r>
    <x v="278"/>
    <x v="36"/>
    <x v="0"/>
    <x v="34"/>
    <x v="8"/>
    <s v="竄ｱ 75.00"/>
    <x v="9"/>
    <s v="竄ｱ 120.00"/>
  </r>
  <r>
    <x v="278"/>
    <x v="37"/>
    <x v="0"/>
    <x v="33"/>
    <x v="22"/>
    <s v="竄ｱ 8.00"/>
    <x v="25"/>
    <s v="竄ｱ 10.00"/>
  </r>
  <r>
    <x v="278"/>
    <x v="28"/>
    <x v="0"/>
    <x v="26"/>
    <x v="20"/>
    <s v="竄ｱ 56.00"/>
    <x v="22"/>
    <s v="竄ｱ 365.00"/>
  </r>
  <r>
    <x v="278"/>
    <x v="0"/>
    <x v="0"/>
    <x v="0"/>
    <x v="0"/>
    <s v="竄ｱ 34.00"/>
    <x v="0"/>
    <s v="竄ｱ 95.00"/>
  </r>
  <r>
    <x v="279"/>
    <x v="28"/>
    <x v="0"/>
    <x v="26"/>
    <x v="20"/>
    <s v="竄ｱ 56.00"/>
    <x v="22"/>
    <s v="竄ｱ 365.00"/>
  </r>
  <r>
    <x v="279"/>
    <x v="29"/>
    <x v="0"/>
    <x v="27"/>
    <x v="15"/>
    <s v="竄ｱ 43.00"/>
    <x v="17"/>
    <s v="竄ｱ 90.00"/>
  </r>
  <r>
    <x v="279"/>
    <x v="3"/>
    <x v="0"/>
    <x v="3"/>
    <x v="3"/>
    <s v="竄ｱ 40.00"/>
    <x v="3"/>
    <s v="竄ｱ 340.00"/>
  </r>
  <r>
    <x v="279"/>
    <x v="38"/>
    <x v="0"/>
    <x v="35"/>
    <x v="23"/>
    <s v="竄ｱ 200.29"/>
    <x v="26"/>
    <s v="竄ｱ 1,242.00"/>
  </r>
  <r>
    <x v="279"/>
    <x v="8"/>
    <x v="0"/>
    <x v="8"/>
    <x v="7"/>
    <s v="竄ｱ 51.00"/>
    <x v="7"/>
    <s v="竄ｱ 285.00"/>
  </r>
  <r>
    <x v="279"/>
    <x v="24"/>
    <x v="0"/>
    <x v="22"/>
    <x v="1"/>
    <s v="竄ｱ 75.00"/>
    <x v="1"/>
    <s v="竄ｱ 150.00"/>
  </r>
  <r>
    <x v="279"/>
    <x v="0"/>
    <x v="0"/>
    <x v="0"/>
    <x v="0"/>
    <s v="竄ｱ 34.00"/>
    <x v="0"/>
    <s v="竄ｱ 95.00"/>
  </r>
  <r>
    <x v="279"/>
    <x v="0"/>
    <x v="0"/>
    <x v="0"/>
    <x v="0"/>
    <s v="竄ｱ 34.00"/>
    <x v="0"/>
    <s v="竄ｱ 95.00"/>
  </r>
  <r>
    <x v="279"/>
    <x v="0"/>
    <x v="0"/>
    <x v="0"/>
    <x v="0"/>
    <s v="竄ｱ 34.00"/>
    <x v="0"/>
    <s v="竄ｱ 95.00"/>
  </r>
  <r>
    <x v="279"/>
    <x v="1"/>
    <x v="0"/>
    <x v="1"/>
    <x v="1"/>
    <s v="竄ｱ 70.00"/>
    <x v="1"/>
    <s v="竄ｱ 150.00"/>
  </r>
  <r>
    <x v="279"/>
    <x v="2"/>
    <x v="1"/>
    <x v="2"/>
    <x v="2"/>
    <s v="竄ｱ 8.00"/>
    <x v="2"/>
    <s v="竄ｱ 16.00"/>
  </r>
  <r>
    <x v="279"/>
    <x v="3"/>
    <x v="0"/>
    <x v="3"/>
    <x v="3"/>
    <s v="竄ｱ 40.00"/>
    <x v="3"/>
    <s v="竄ｱ 340.00"/>
  </r>
  <r>
    <x v="279"/>
    <x v="4"/>
    <x v="0"/>
    <x v="4"/>
    <x v="0"/>
    <s v="竄ｱ 25.00"/>
    <x v="0"/>
    <s v="竄ｱ 95.00"/>
  </r>
  <r>
    <x v="279"/>
    <x v="5"/>
    <x v="2"/>
    <x v="5"/>
    <x v="4"/>
    <s v="竄ｱ 6.00"/>
    <x v="4"/>
    <s v="竄ｱ 20.00"/>
  </r>
  <r>
    <x v="279"/>
    <x v="6"/>
    <x v="0"/>
    <x v="6"/>
    <x v="5"/>
    <s v="竄ｱ 64.50"/>
    <x v="5"/>
    <s v="竄ｱ 100.00"/>
  </r>
  <r>
    <x v="279"/>
    <x v="7"/>
    <x v="0"/>
    <x v="7"/>
    <x v="6"/>
    <s v="竄ｱ 55.00"/>
    <x v="6"/>
    <s v="竄ｱ 380.00"/>
  </r>
  <r>
    <x v="279"/>
    <x v="8"/>
    <x v="0"/>
    <x v="8"/>
    <x v="7"/>
    <s v="竄ｱ 51.00"/>
    <x v="7"/>
    <s v="竄ｱ 285.00"/>
  </r>
  <r>
    <x v="279"/>
    <x v="6"/>
    <x v="3"/>
    <x v="6"/>
    <x v="5"/>
    <s v="竄ｱ 129.00"/>
    <x v="8"/>
    <s v="竄ｱ 200.00"/>
  </r>
  <r>
    <x v="279"/>
    <x v="3"/>
    <x v="0"/>
    <x v="3"/>
    <x v="3"/>
    <s v="竄ｱ 40.00"/>
    <x v="3"/>
    <s v="竄ｱ 340.00"/>
  </r>
  <r>
    <x v="27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79"/>
    <x v="11"/>
    <x v="0"/>
    <x v="11"/>
    <x v="10"/>
    <s v="竄ｱ 23.85"/>
    <x v="11"/>
    <s v="竄ｱ 30.00"/>
  </r>
  <r>
    <x v="27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79"/>
    <x v="12"/>
    <x v="0"/>
    <x v="12"/>
    <x v="11"/>
    <s v="竄ｱ 136.00"/>
    <x v="12"/>
    <s v="竄ｱ 300.00"/>
  </r>
  <r>
    <x v="279"/>
    <x v="13"/>
    <x v="3"/>
    <x v="13"/>
    <x v="8"/>
    <s v="竄ｱ 190.00"/>
    <x v="13"/>
    <s v="竄ｱ 240.00"/>
  </r>
  <r>
    <x v="279"/>
    <x v="0"/>
    <x v="0"/>
    <x v="0"/>
    <x v="0"/>
    <s v="竄ｱ 34.00"/>
    <x v="0"/>
    <s v="竄ｱ 95.00"/>
  </r>
  <r>
    <x v="279"/>
    <x v="14"/>
    <x v="0"/>
    <x v="9"/>
    <x v="1"/>
    <s v="竄ｱ 90.00"/>
    <x v="1"/>
    <s v="竄ｱ 150.00"/>
  </r>
  <r>
    <x v="279"/>
    <x v="15"/>
    <x v="0"/>
    <x v="14"/>
    <x v="12"/>
    <s v="竄ｱ 30.00"/>
    <x v="14"/>
    <s v="竄ｱ 50.00"/>
  </r>
  <r>
    <x v="279"/>
    <x v="6"/>
    <x v="0"/>
    <x v="6"/>
    <x v="5"/>
    <s v="竄ｱ 64.50"/>
    <x v="5"/>
    <s v="竄ｱ 100.00"/>
  </r>
  <r>
    <x v="27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79"/>
    <x v="11"/>
    <x v="0"/>
    <x v="11"/>
    <x v="10"/>
    <s v="竄ｱ 23.85"/>
    <x v="11"/>
    <s v="竄ｱ 30.00"/>
  </r>
  <r>
    <x v="279"/>
    <x v="17"/>
    <x v="0"/>
    <x v="16"/>
    <x v="14"/>
    <s v="竄ｱ 460.00"/>
    <x v="16"/>
    <s v="竄ｱ 850.00"/>
  </r>
  <r>
    <x v="279"/>
    <x v="18"/>
    <x v="0"/>
    <x v="17"/>
    <x v="5"/>
    <s v="竄ｱ 71.00"/>
    <x v="5"/>
    <s v="竄ｱ 100.00"/>
  </r>
  <r>
    <x v="279"/>
    <x v="7"/>
    <x v="0"/>
    <x v="7"/>
    <x v="6"/>
    <s v="竄ｱ 55.00"/>
    <x v="6"/>
    <s v="竄ｱ 380.00"/>
  </r>
  <r>
    <x v="279"/>
    <x v="0"/>
    <x v="0"/>
    <x v="0"/>
    <x v="0"/>
    <s v="竄ｱ 34.00"/>
    <x v="0"/>
    <s v="竄ｱ 95.00"/>
  </r>
  <r>
    <x v="279"/>
    <x v="19"/>
    <x v="0"/>
    <x v="18"/>
    <x v="15"/>
    <s v="竄ｱ 62.26"/>
    <x v="17"/>
    <s v="竄ｱ 90.00"/>
  </r>
  <r>
    <x v="279"/>
    <x v="6"/>
    <x v="0"/>
    <x v="6"/>
    <x v="5"/>
    <s v="竄ｱ 64.50"/>
    <x v="5"/>
    <s v="竄ｱ 100.00"/>
  </r>
  <r>
    <x v="280"/>
    <x v="20"/>
    <x v="0"/>
    <x v="19"/>
    <x v="16"/>
    <s v="竄ｱ 200.00"/>
    <x v="18"/>
    <s v="竄ｱ 1,315.00"/>
  </r>
  <r>
    <x v="2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80"/>
    <x v="8"/>
    <x v="0"/>
    <x v="8"/>
    <x v="7"/>
    <s v="竄ｱ 51.00"/>
    <x v="7"/>
    <s v="竄ｱ 285.00"/>
  </r>
  <r>
    <x v="280"/>
    <x v="4"/>
    <x v="0"/>
    <x v="4"/>
    <x v="0"/>
    <s v="竄ｱ 25.00"/>
    <x v="0"/>
    <s v="竄ｱ 95.00"/>
  </r>
  <r>
    <x v="280"/>
    <x v="21"/>
    <x v="0"/>
    <x v="1"/>
    <x v="8"/>
    <s v="竄ｱ 40.00"/>
    <x v="9"/>
    <s v="竄ｱ 120.00"/>
  </r>
  <r>
    <x v="280"/>
    <x v="22"/>
    <x v="0"/>
    <x v="20"/>
    <x v="1"/>
    <s v="竄ｱ 52.00"/>
    <x v="1"/>
    <s v="竄ｱ 150.00"/>
  </r>
  <r>
    <x v="280"/>
    <x v="23"/>
    <x v="0"/>
    <x v="21"/>
    <x v="8"/>
    <s v="竄ｱ 34.20"/>
    <x v="9"/>
    <s v="竄ｱ 120.00"/>
  </r>
  <r>
    <x v="280"/>
    <x v="24"/>
    <x v="0"/>
    <x v="22"/>
    <x v="1"/>
    <s v="竄ｱ 75.00"/>
    <x v="1"/>
    <s v="竄ｱ 150.00"/>
  </r>
  <r>
    <x v="280"/>
    <x v="25"/>
    <x v="0"/>
    <x v="23"/>
    <x v="17"/>
    <s v="竄ｱ 116.00"/>
    <x v="19"/>
    <s v="竄ｱ 220.00"/>
  </r>
  <r>
    <x v="280"/>
    <x v="26"/>
    <x v="0"/>
    <x v="24"/>
    <x v="18"/>
    <s v="竄ｱ 41.00"/>
    <x v="20"/>
    <s v="竄ｱ 330.00"/>
  </r>
  <r>
    <x v="280"/>
    <x v="19"/>
    <x v="0"/>
    <x v="18"/>
    <x v="15"/>
    <s v="竄ｱ 62.26"/>
    <x v="17"/>
    <s v="竄ｱ 90.00"/>
  </r>
  <r>
    <x v="28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80"/>
    <x v="27"/>
    <x v="0"/>
    <x v="25"/>
    <x v="19"/>
    <s v="竄ｱ 35.00"/>
    <x v="21"/>
    <s v="竄ｱ 295.00"/>
  </r>
  <r>
    <x v="280"/>
    <x v="3"/>
    <x v="0"/>
    <x v="3"/>
    <x v="3"/>
    <s v="竄ｱ 40.00"/>
    <x v="3"/>
    <s v="竄ｱ 340.00"/>
  </r>
  <r>
    <x v="280"/>
    <x v="28"/>
    <x v="0"/>
    <x v="26"/>
    <x v="20"/>
    <s v="竄ｱ 56.00"/>
    <x v="22"/>
    <s v="竄ｱ 365.00"/>
  </r>
  <r>
    <x v="280"/>
    <x v="0"/>
    <x v="0"/>
    <x v="0"/>
    <x v="0"/>
    <s v="竄ｱ 34.00"/>
    <x v="0"/>
    <s v="竄ｱ 95.00"/>
  </r>
  <r>
    <x v="28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80"/>
    <x v="29"/>
    <x v="0"/>
    <x v="27"/>
    <x v="15"/>
    <s v="竄ｱ 43.00"/>
    <x v="17"/>
    <s v="竄ｱ 90.00"/>
  </r>
  <r>
    <x v="280"/>
    <x v="11"/>
    <x v="3"/>
    <x v="11"/>
    <x v="10"/>
    <s v="竄ｱ 47.70"/>
    <x v="23"/>
    <s v="竄ｱ 60.00"/>
  </r>
  <r>
    <x v="280"/>
    <x v="22"/>
    <x v="3"/>
    <x v="20"/>
    <x v="1"/>
    <s v="竄ｱ 104.00"/>
    <x v="12"/>
    <s v="竄ｱ 300.00"/>
  </r>
  <r>
    <x v="280"/>
    <x v="11"/>
    <x v="3"/>
    <x v="11"/>
    <x v="10"/>
    <s v="竄ｱ 47.70"/>
    <x v="23"/>
    <s v="竄ｱ 60.00"/>
  </r>
  <r>
    <x v="280"/>
    <x v="30"/>
    <x v="0"/>
    <x v="28"/>
    <x v="21"/>
    <s v="竄ｱ 47.77"/>
    <x v="24"/>
    <s v="竄ｱ 299.00"/>
  </r>
  <r>
    <x v="281"/>
    <x v="28"/>
    <x v="0"/>
    <x v="26"/>
    <x v="20"/>
    <s v="竄ｱ 56.00"/>
    <x v="22"/>
    <s v="竄ｱ 365.00"/>
  </r>
  <r>
    <x v="281"/>
    <x v="31"/>
    <x v="0"/>
    <x v="29"/>
    <x v="12"/>
    <s v="竄ｱ 17.00"/>
    <x v="14"/>
    <s v="竄ｱ 50.00"/>
  </r>
  <r>
    <x v="281"/>
    <x v="32"/>
    <x v="0"/>
    <x v="30"/>
    <x v="13"/>
    <s v="竄ｱ 11.60"/>
    <x v="15"/>
    <s v="竄ｱ 25.00"/>
  </r>
  <r>
    <x v="281"/>
    <x v="33"/>
    <x v="0"/>
    <x v="31"/>
    <x v="13"/>
    <s v="竄ｱ 11.80"/>
    <x v="15"/>
    <s v="竄ｱ 25.00"/>
  </r>
  <r>
    <x v="281"/>
    <x v="8"/>
    <x v="0"/>
    <x v="8"/>
    <x v="7"/>
    <s v="竄ｱ 51.00"/>
    <x v="7"/>
    <s v="竄ｱ 285.00"/>
  </r>
  <r>
    <x v="281"/>
    <x v="3"/>
    <x v="0"/>
    <x v="3"/>
    <x v="3"/>
    <s v="竄ｱ 40.00"/>
    <x v="3"/>
    <s v="竄ｱ 340.00"/>
  </r>
  <r>
    <x v="281"/>
    <x v="33"/>
    <x v="0"/>
    <x v="31"/>
    <x v="13"/>
    <s v="竄ｱ 11.80"/>
    <x v="15"/>
    <s v="竄ｱ 25.00"/>
  </r>
  <r>
    <x v="281"/>
    <x v="23"/>
    <x v="0"/>
    <x v="21"/>
    <x v="8"/>
    <s v="竄ｱ 34.20"/>
    <x v="9"/>
    <s v="竄ｱ 120.00"/>
  </r>
  <r>
    <x v="281"/>
    <x v="7"/>
    <x v="0"/>
    <x v="7"/>
    <x v="6"/>
    <s v="竄ｱ 55.00"/>
    <x v="6"/>
    <s v="竄ｱ 380.00"/>
  </r>
  <r>
    <x v="281"/>
    <x v="0"/>
    <x v="0"/>
    <x v="0"/>
    <x v="0"/>
    <s v="竄ｱ 34.00"/>
    <x v="0"/>
    <s v="竄ｱ 95.00"/>
  </r>
  <r>
    <x v="281"/>
    <x v="11"/>
    <x v="0"/>
    <x v="11"/>
    <x v="10"/>
    <s v="竄ｱ 23.85"/>
    <x v="11"/>
    <s v="竄ｱ 30.00"/>
  </r>
  <r>
    <x v="281"/>
    <x v="6"/>
    <x v="0"/>
    <x v="6"/>
    <x v="5"/>
    <s v="竄ｱ 64.50"/>
    <x v="5"/>
    <s v="竄ｱ 100.00"/>
  </r>
  <r>
    <x v="281"/>
    <x v="34"/>
    <x v="0"/>
    <x v="32"/>
    <x v="22"/>
    <s v="竄ｱ 4.00"/>
    <x v="25"/>
    <s v="竄ｱ 10.00"/>
  </r>
  <r>
    <x v="281"/>
    <x v="35"/>
    <x v="0"/>
    <x v="33"/>
    <x v="22"/>
    <s v="竄ｱ 8.00"/>
    <x v="25"/>
    <s v="竄ｱ 10.00"/>
  </r>
  <r>
    <x v="281"/>
    <x v="28"/>
    <x v="0"/>
    <x v="26"/>
    <x v="20"/>
    <s v="竄ｱ 56.00"/>
    <x v="22"/>
    <s v="竄ｱ 365.00"/>
  </r>
  <r>
    <x v="281"/>
    <x v="36"/>
    <x v="0"/>
    <x v="34"/>
    <x v="8"/>
    <s v="竄ｱ 75.00"/>
    <x v="9"/>
    <s v="竄ｱ 120.00"/>
  </r>
  <r>
    <x v="281"/>
    <x v="37"/>
    <x v="0"/>
    <x v="33"/>
    <x v="22"/>
    <s v="竄ｱ 8.00"/>
    <x v="25"/>
    <s v="竄ｱ 10.00"/>
  </r>
  <r>
    <x v="281"/>
    <x v="28"/>
    <x v="0"/>
    <x v="26"/>
    <x v="20"/>
    <s v="竄ｱ 56.00"/>
    <x v="22"/>
    <s v="竄ｱ 365.00"/>
  </r>
  <r>
    <x v="282"/>
    <x v="0"/>
    <x v="0"/>
    <x v="0"/>
    <x v="0"/>
    <s v="竄ｱ 34.00"/>
    <x v="0"/>
    <s v="竄ｱ 95.00"/>
  </r>
  <r>
    <x v="282"/>
    <x v="28"/>
    <x v="0"/>
    <x v="26"/>
    <x v="20"/>
    <s v="竄ｱ 56.00"/>
    <x v="22"/>
    <s v="竄ｱ 365.00"/>
  </r>
  <r>
    <x v="282"/>
    <x v="29"/>
    <x v="0"/>
    <x v="27"/>
    <x v="15"/>
    <s v="竄ｱ 43.00"/>
    <x v="17"/>
    <s v="竄ｱ 90.00"/>
  </r>
  <r>
    <x v="282"/>
    <x v="3"/>
    <x v="0"/>
    <x v="3"/>
    <x v="3"/>
    <s v="竄ｱ 40.00"/>
    <x v="3"/>
    <s v="竄ｱ 340.00"/>
  </r>
  <r>
    <x v="282"/>
    <x v="38"/>
    <x v="0"/>
    <x v="35"/>
    <x v="23"/>
    <s v="竄ｱ 200.29"/>
    <x v="26"/>
    <s v="竄ｱ 1,242.00"/>
  </r>
  <r>
    <x v="282"/>
    <x v="8"/>
    <x v="0"/>
    <x v="8"/>
    <x v="7"/>
    <s v="竄ｱ 51.00"/>
    <x v="7"/>
    <s v="竄ｱ 285.00"/>
  </r>
  <r>
    <x v="282"/>
    <x v="24"/>
    <x v="0"/>
    <x v="22"/>
    <x v="1"/>
    <s v="竄ｱ 75.00"/>
    <x v="1"/>
    <s v="竄ｱ 150.00"/>
  </r>
  <r>
    <x v="282"/>
    <x v="0"/>
    <x v="0"/>
    <x v="0"/>
    <x v="0"/>
    <s v="竄ｱ 34.00"/>
    <x v="0"/>
    <s v="竄ｱ 95.00"/>
  </r>
  <r>
    <x v="282"/>
    <x v="0"/>
    <x v="0"/>
    <x v="0"/>
    <x v="0"/>
    <s v="竄ｱ 34.00"/>
    <x v="0"/>
    <s v="竄ｱ 95.00"/>
  </r>
  <r>
    <x v="28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82"/>
    <x v="11"/>
    <x v="0"/>
    <x v="11"/>
    <x v="10"/>
    <s v="竄ｱ 23.85"/>
    <x v="11"/>
    <s v="竄ｱ 30.00"/>
  </r>
  <r>
    <x v="282"/>
    <x v="39"/>
    <x v="3"/>
    <x v="36"/>
    <x v="24"/>
    <s v="竄ｱ 20.00"/>
    <x v="27"/>
    <s v="竄ｱ 40.00"/>
  </r>
  <r>
    <x v="282"/>
    <x v="6"/>
    <x v="3"/>
    <x v="6"/>
    <x v="5"/>
    <s v="竄ｱ 129.00"/>
    <x v="8"/>
    <s v="竄ｱ 200.00"/>
  </r>
  <r>
    <x v="282"/>
    <x v="8"/>
    <x v="0"/>
    <x v="8"/>
    <x v="7"/>
    <s v="竄ｱ 51.00"/>
    <x v="7"/>
    <s v="竄ｱ 285.00"/>
  </r>
  <r>
    <x v="282"/>
    <x v="40"/>
    <x v="0"/>
    <x v="37"/>
    <x v="8"/>
    <s v="竄ｱ 90.00"/>
    <x v="9"/>
    <s v="竄ｱ 120.00"/>
  </r>
  <r>
    <x v="282"/>
    <x v="31"/>
    <x v="0"/>
    <x v="29"/>
    <x v="12"/>
    <s v="竄ｱ 17.00"/>
    <x v="14"/>
    <s v="竄ｱ 50.00"/>
  </r>
  <r>
    <x v="282"/>
    <x v="6"/>
    <x v="3"/>
    <x v="6"/>
    <x v="5"/>
    <s v="竄ｱ 129.00"/>
    <x v="8"/>
    <s v="竄ｱ 200.00"/>
  </r>
  <r>
    <x v="282"/>
    <x v="8"/>
    <x v="0"/>
    <x v="8"/>
    <x v="7"/>
    <s v="竄ｱ 51.00"/>
    <x v="7"/>
    <s v="竄ｱ 285.00"/>
  </r>
  <r>
    <x v="282"/>
    <x v="31"/>
    <x v="0"/>
    <x v="29"/>
    <x v="12"/>
    <s v="竄ｱ 17.00"/>
    <x v="14"/>
    <s v="竄ｱ 50.00"/>
  </r>
  <r>
    <x v="282"/>
    <x v="40"/>
    <x v="0"/>
    <x v="37"/>
    <x v="8"/>
    <s v="竄ｱ 90.00"/>
    <x v="9"/>
    <s v="竄ｱ 120.00"/>
  </r>
  <r>
    <x v="282"/>
    <x v="3"/>
    <x v="0"/>
    <x v="3"/>
    <x v="3"/>
    <s v="竄ｱ 40.00"/>
    <x v="3"/>
    <s v="竄ｱ 340.00"/>
  </r>
  <r>
    <x v="282"/>
    <x v="4"/>
    <x v="0"/>
    <x v="4"/>
    <x v="0"/>
    <s v="竄ｱ 25.00"/>
    <x v="0"/>
    <s v="竄ｱ 95.00"/>
  </r>
  <r>
    <x v="282"/>
    <x v="28"/>
    <x v="0"/>
    <x v="26"/>
    <x v="20"/>
    <s v="竄ｱ 56.00"/>
    <x v="22"/>
    <s v="竄ｱ 365.00"/>
  </r>
  <r>
    <x v="282"/>
    <x v="41"/>
    <x v="0"/>
    <x v="38"/>
    <x v="25"/>
    <s v="竄ｱ 120.81"/>
    <x v="8"/>
    <s v="竄ｱ 200.00"/>
  </r>
  <r>
    <x v="282"/>
    <x v="42"/>
    <x v="0"/>
    <x v="39"/>
    <x v="13"/>
    <s v="竄ｱ 13.00"/>
    <x v="15"/>
    <s v="竄ｱ 25.00"/>
  </r>
  <r>
    <x v="282"/>
    <x v="43"/>
    <x v="0"/>
    <x v="39"/>
    <x v="13"/>
    <s v="竄ｱ 13.00"/>
    <x v="15"/>
    <s v="竄ｱ 25.00"/>
  </r>
  <r>
    <x v="282"/>
    <x v="22"/>
    <x v="0"/>
    <x v="20"/>
    <x v="1"/>
    <s v="竄ｱ 52.00"/>
    <x v="1"/>
    <s v="竄ｱ 150.00"/>
  </r>
  <r>
    <x v="282"/>
    <x v="44"/>
    <x v="0"/>
    <x v="40"/>
    <x v="26"/>
    <s v="竄ｱ 38.00"/>
    <x v="28"/>
    <s v="竄ｱ 130.00"/>
  </r>
  <r>
    <x v="282"/>
    <x v="44"/>
    <x v="0"/>
    <x v="40"/>
    <x v="26"/>
    <s v="竄ｱ 38.00"/>
    <x v="28"/>
    <s v="竄ｱ 130.00"/>
  </r>
  <r>
    <x v="282"/>
    <x v="45"/>
    <x v="0"/>
    <x v="41"/>
    <x v="1"/>
    <s v="竄ｱ 124.00"/>
    <x v="1"/>
    <s v="竄ｱ 150.00"/>
  </r>
  <r>
    <x v="282"/>
    <x v="6"/>
    <x v="0"/>
    <x v="6"/>
    <x v="5"/>
    <s v="竄ｱ 64.50"/>
    <x v="5"/>
    <s v="竄ｱ 100.00"/>
  </r>
  <r>
    <x v="282"/>
    <x v="46"/>
    <x v="0"/>
    <x v="42"/>
    <x v="1"/>
    <s v="竄ｱ 99.00"/>
    <x v="1"/>
    <s v="竄ｱ 150.00"/>
  </r>
  <r>
    <x v="282"/>
    <x v="28"/>
    <x v="0"/>
    <x v="26"/>
    <x v="20"/>
    <s v="竄ｱ 56.00"/>
    <x v="22"/>
    <s v="竄ｱ 365.00"/>
  </r>
  <r>
    <x v="282"/>
    <x v="0"/>
    <x v="0"/>
    <x v="0"/>
    <x v="0"/>
    <s v="竄ｱ 34.00"/>
    <x v="0"/>
    <s v="竄ｱ 95.00"/>
  </r>
  <r>
    <x v="282"/>
    <x v="47"/>
    <x v="0"/>
    <x v="4"/>
    <x v="27"/>
    <s v="-竄ｱ 55.00"/>
    <x v="29"/>
    <s v="竄ｱ 15.00"/>
  </r>
  <r>
    <x v="282"/>
    <x v="26"/>
    <x v="0"/>
    <x v="24"/>
    <x v="18"/>
    <s v="竄ｱ 41.00"/>
    <x v="20"/>
    <s v="竄ｱ 330.00"/>
  </r>
  <r>
    <x v="282"/>
    <x v="48"/>
    <x v="3"/>
    <x v="43"/>
    <x v="28"/>
    <s v="竄ｱ 80.00"/>
    <x v="30"/>
    <s v="竄ｱ 160.00"/>
  </r>
  <r>
    <x v="28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82"/>
    <x v="11"/>
    <x v="0"/>
    <x v="11"/>
    <x v="10"/>
    <s v="竄ｱ 23.85"/>
    <x v="11"/>
    <s v="竄ｱ 30.00"/>
  </r>
  <r>
    <x v="282"/>
    <x v="30"/>
    <x v="0"/>
    <x v="28"/>
    <x v="21"/>
    <s v="竄ｱ 47.77"/>
    <x v="24"/>
    <s v="竄ｱ 299.00"/>
  </r>
  <r>
    <x v="282"/>
    <x v="22"/>
    <x v="0"/>
    <x v="20"/>
    <x v="1"/>
    <s v="竄ｱ 52.00"/>
    <x v="1"/>
    <s v="竄ｱ 150.00"/>
  </r>
  <r>
    <x v="282"/>
    <x v="3"/>
    <x v="0"/>
    <x v="3"/>
    <x v="3"/>
    <s v="竄ｱ 40.00"/>
    <x v="3"/>
    <s v="竄ｱ 340.00"/>
  </r>
  <r>
    <x v="282"/>
    <x v="49"/>
    <x v="0"/>
    <x v="13"/>
    <x v="12"/>
    <s v="竄ｱ 25.00"/>
    <x v="14"/>
    <s v="竄ｱ 50.00"/>
  </r>
  <r>
    <x v="282"/>
    <x v="50"/>
    <x v="0"/>
    <x v="44"/>
    <x v="29"/>
    <s v="竄ｱ 100.00"/>
    <x v="31"/>
    <s v="竄ｱ 350.00"/>
  </r>
  <r>
    <x v="283"/>
    <x v="3"/>
    <x v="0"/>
    <x v="3"/>
    <x v="3"/>
    <s v="竄ｱ 40.00"/>
    <x v="3"/>
    <s v="竄ｱ 340.00"/>
  </r>
  <r>
    <x v="283"/>
    <x v="4"/>
    <x v="0"/>
    <x v="4"/>
    <x v="0"/>
    <s v="竄ｱ 25.00"/>
    <x v="0"/>
    <s v="竄ｱ 95.00"/>
  </r>
  <r>
    <x v="283"/>
    <x v="51"/>
    <x v="2"/>
    <x v="45"/>
    <x v="13"/>
    <s v="竄ｱ 40.00"/>
    <x v="5"/>
    <s v="竄ｱ 100.00"/>
  </r>
  <r>
    <x v="28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83"/>
    <x v="11"/>
    <x v="0"/>
    <x v="11"/>
    <x v="10"/>
    <s v="竄ｱ 23.85"/>
    <x v="11"/>
    <s v="竄ｱ 30.00"/>
  </r>
  <r>
    <x v="283"/>
    <x v="53"/>
    <x v="0"/>
    <x v="46"/>
    <x v="30"/>
    <s v="竄ｱ 346.00"/>
    <x v="32"/>
    <s v="竄ｱ 700.00"/>
  </r>
  <r>
    <x v="283"/>
    <x v="54"/>
    <x v="0"/>
    <x v="24"/>
    <x v="14"/>
    <s v="竄ｱ 561.00"/>
    <x v="16"/>
    <s v="竄ｱ 850.00"/>
  </r>
  <r>
    <x v="28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83"/>
    <x v="11"/>
    <x v="0"/>
    <x v="11"/>
    <x v="10"/>
    <s v="竄ｱ 23.85"/>
    <x v="11"/>
    <s v="竄ｱ 30.00"/>
  </r>
  <r>
    <x v="283"/>
    <x v="3"/>
    <x v="0"/>
    <x v="3"/>
    <x v="3"/>
    <s v="竄ｱ 40.00"/>
    <x v="3"/>
    <s v="竄ｱ 340.00"/>
  </r>
  <r>
    <x v="283"/>
    <x v="4"/>
    <x v="0"/>
    <x v="4"/>
    <x v="0"/>
    <s v="竄ｱ 25.00"/>
    <x v="0"/>
    <s v="竄ｱ 95.00"/>
  </r>
  <r>
    <x v="28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83"/>
    <x v="11"/>
    <x v="0"/>
    <x v="11"/>
    <x v="10"/>
    <s v="竄ｱ 23.85"/>
    <x v="11"/>
    <s v="竄ｱ 30.00"/>
  </r>
  <r>
    <x v="283"/>
    <x v="7"/>
    <x v="0"/>
    <x v="7"/>
    <x v="6"/>
    <s v="竄ｱ 55.00"/>
    <x v="6"/>
    <s v="竄ｱ 380.00"/>
  </r>
  <r>
    <x v="283"/>
    <x v="55"/>
    <x v="0"/>
    <x v="38"/>
    <x v="25"/>
    <s v="竄ｱ 120.81"/>
    <x v="8"/>
    <s v="竄ｱ 200.00"/>
  </r>
  <r>
    <x v="283"/>
    <x v="56"/>
    <x v="4"/>
    <x v="47"/>
    <x v="31"/>
    <m/>
    <x v="10"/>
    <m/>
  </r>
  <r>
    <x v="283"/>
    <x v="57"/>
    <x v="3"/>
    <x v="48"/>
    <x v="10"/>
    <s v="竄ｱ 50.00"/>
    <x v="23"/>
    <s v="竄ｱ 60.00"/>
  </r>
  <r>
    <x v="283"/>
    <x v="58"/>
    <x v="0"/>
    <x v="49"/>
    <x v="32"/>
    <s v="竄ｱ 200.00"/>
    <x v="33"/>
    <s v="竄ｱ 650.00"/>
  </r>
  <r>
    <x v="283"/>
    <x v="3"/>
    <x v="0"/>
    <x v="3"/>
    <x v="3"/>
    <s v="竄ｱ 40.00"/>
    <x v="3"/>
    <s v="竄ｱ 340.00"/>
  </r>
  <r>
    <x v="283"/>
    <x v="28"/>
    <x v="0"/>
    <x v="26"/>
    <x v="20"/>
    <s v="竄ｱ 56.00"/>
    <x v="22"/>
    <s v="竄ｱ 365.00"/>
  </r>
  <r>
    <x v="283"/>
    <x v="0"/>
    <x v="0"/>
    <x v="0"/>
    <x v="0"/>
    <s v="竄ｱ 34.00"/>
    <x v="0"/>
    <s v="竄ｱ 95.00"/>
  </r>
  <r>
    <x v="283"/>
    <x v="11"/>
    <x v="0"/>
    <x v="11"/>
    <x v="10"/>
    <s v="竄ｱ 23.85"/>
    <x v="11"/>
    <s v="竄ｱ 30.00"/>
  </r>
  <r>
    <x v="283"/>
    <x v="3"/>
    <x v="0"/>
    <x v="3"/>
    <x v="3"/>
    <s v="竄ｱ 40.00"/>
    <x v="3"/>
    <s v="竄ｱ 340.00"/>
  </r>
  <r>
    <x v="283"/>
    <x v="59"/>
    <x v="3"/>
    <x v="13"/>
    <x v="8"/>
    <s v="竄ｱ 190.00"/>
    <x v="13"/>
    <s v="竄ｱ 240.00"/>
  </r>
  <r>
    <x v="284"/>
    <x v="28"/>
    <x v="0"/>
    <x v="26"/>
    <x v="20"/>
    <s v="竄ｱ 56.00"/>
    <x v="22"/>
    <s v="竄ｱ 365.00"/>
  </r>
  <r>
    <x v="284"/>
    <x v="60"/>
    <x v="0"/>
    <x v="50"/>
    <x v="33"/>
    <s v="竄ｱ 199.20"/>
    <x v="34"/>
    <s v="竄ｱ 1,894.00"/>
  </r>
  <r>
    <x v="284"/>
    <x v="13"/>
    <x v="0"/>
    <x v="13"/>
    <x v="8"/>
    <s v="竄ｱ 95.00"/>
    <x v="9"/>
    <s v="竄ｱ 120.00"/>
  </r>
  <r>
    <x v="284"/>
    <x v="4"/>
    <x v="0"/>
    <x v="4"/>
    <x v="0"/>
    <s v="竄ｱ 25.00"/>
    <x v="0"/>
    <s v="竄ｱ 95.00"/>
  </r>
  <r>
    <x v="284"/>
    <x v="61"/>
    <x v="0"/>
    <x v="51"/>
    <x v="1"/>
    <s v="竄ｱ 60.00"/>
    <x v="1"/>
    <s v="竄ｱ 150.00"/>
  </r>
  <r>
    <x v="284"/>
    <x v="28"/>
    <x v="0"/>
    <x v="26"/>
    <x v="20"/>
    <s v="竄ｱ 56.00"/>
    <x v="22"/>
    <s v="竄ｱ 365.00"/>
  </r>
  <r>
    <x v="284"/>
    <x v="3"/>
    <x v="0"/>
    <x v="3"/>
    <x v="3"/>
    <s v="竄ｱ 40.00"/>
    <x v="3"/>
    <s v="竄ｱ 340.00"/>
  </r>
  <r>
    <x v="284"/>
    <x v="8"/>
    <x v="0"/>
    <x v="8"/>
    <x v="7"/>
    <s v="竄ｱ 51.00"/>
    <x v="7"/>
    <s v="竄ｱ 285.00"/>
  </r>
  <r>
    <x v="284"/>
    <x v="3"/>
    <x v="0"/>
    <x v="3"/>
    <x v="3"/>
    <s v="竄ｱ 40.00"/>
    <x v="3"/>
    <s v="竄ｱ 340.00"/>
  </r>
  <r>
    <x v="284"/>
    <x v="16"/>
    <x v="0"/>
    <x v="15"/>
    <x v="13"/>
    <s v="竄ｱ 17.00"/>
    <x v="15"/>
    <s v="竄ｱ 25.00"/>
  </r>
  <r>
    <x v="28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84"/>
    <x v="62"/>
    <x v="0"/>
    <x v="52"/>
    <x v="1"/>
    <s v="竄ｱ 50.00"/>
    <x v="1"/>
    <s v="竄ｱ 150.00"/>
  </r>
  <r>
    <x v="284"/>
    <x v="16"/>
    <x v="2"/>
    <x v="15"/>
    <x v="13"/>
    <s v="竄ｱ 68.00"/>
    <x v="5"/>
    <s v="竄ｱ 100.00"/>
  </r>
  <r>
    <x v="284"/>
    <x v="4"/>
    <x v="0"/>
    <x v="4"/>
    <x v="0"/>
    <s v="竄ｱ 25.00"/>
    <x v="0"/>
    <s v="竄ｱ 95.00"/>
  </r>
  <r>
    <x v="284"/>
    <x v="7"/>
    <x v="0"/>
    <x v="7"/>
    <x v="6"/>
    <s v="竄ｱ 55.00"/>
    <x v="6"/>
    <s v="竄ｱ 380.00"/>
  </r>
  <r>
    <x v="284"/>
    <x v="63"/>
    <x v="0"/>
    <x v="53"/>
    <x v="34"/>
    <s v="竄ｱ 65.00"/>
    <x v="35"/>
    <s v="竄ｱ 290.00"/>
  </r>
  <r>
    <x v="284"/>
    <x v="3"/>
    <x v="0"/>
    <x v="3"/>
    <x v="3"/>
    <s v="竄ｱ 40.00"/>
    <x v="3"/>
    <s v="竄ｱ 340.00"/>
  </r>
  <r>
    <x v="284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84"/>
    <x v="11"/>
    <x v="0"/>
    <x v="11"/>
    <x v="10"/>
    <s v="竄ｱ 23.85"/>
    <x v="11"/>
    <s v="竄ｱ 30.00"/>
  </r>
  <r>
    <x v="284"/>
    <x v="39"/>
    <x v="0"/>
    <x v="36"/>
    <x v="24"/>
    <s v="竄ｱ 10.00"/>
    <x v="4"/>
    <s v="竄ｱ 20.00"/>
  </r>
  <r>
    <x v="284"/>
    <x v="3"/>
    <x v="0"/>
    <x v="3"/>
    <x v="3"/>
    <s v="竄ｱ 40.00"/>
    <x v="3"/>
    <s v="竄ｱ 340.00"/>
  </r>
  <r>
    <x v="284"/>
    <x v="36"/>
    <x v="0"/>
    <x v="34"/>
    <x v="8"/>
    <s v="竄ｱ 75.00"/>
    <x v="9"/>
    <s v="竄ｱ 120.00"/>
  </r>
  <r>
    <x v="284"/>
    <x v="8"/>
    <x v="0"/>
    <x v="8"/>
    <x v="7"/>
    <s v="竄ｱ 51.00"/>
    <x v="7"/>
    <s v="竄ｱ 285.00"/>
  </r>
  <r>
    <x v="284"/>
    <x v="8"/>
    <x v="0"/>
    <x v="8"/>
    <x v="7"/>
    <s v="竄ｱ 51.00"/>
    <x v="7"/>
    <s v="竄ｱ 285.00"/>
  </r>
  <r>
    <x v="284"/>
    <x v="64"/>
    <x v="0"/>
    <x v="54"/>
    <x v="14"/>
    <s v="竄ｱ 150.00"/>
    <x v="16"/>
    <s v="竄ｱ 850.00"/>
  </r>
  <r>
    <x v="284"/>
    <x v="8"/>
    <x v="0"/>
    <x v="8"/>
    <x v="7"/>
    <s v="竄ｱ 51.00"/>
    <x v="7"/>
    <s v="竄ｱ 285.00"/>
  </r>
  <r>
    <x v="284"/>
    <x v="23"/>
    <x v="0"/>
    <x v="21"/>
    <x v="8"/>
    <s v="竄ｱ 34.20"/>
    <x v="9"/>
    <s v="竄ｱ 120.00"/>
  </r>
  <r>
    <x v="284"/>
    <x v="28"/>
    <x v="0"/>
    <x v="26"/>
    <x v="20"/>
    <s v="竄ｱ 56.00"/>
    <x v="22"/>
    <s v="竄ｱ 365.00"/>
  </r>
  <r>
    <x v="284"/>
    <x v="65"/>
    <x v="0"/>
    <x v="55"/>
    <x v="35"/>
    <s v="竄ｱ 38.88"/>
    <x v="36"/>
    <s v="竄ｱ 326.00"/>
  </r>
  <r>
    <x v="284"/>
    <x v="15"/>
    <x v="0"/>
    <x v="14"/>
    <x v="12"/>
    <s v="竄ｱ 30.00"/>
    <x v="14"/>
    <s v="竄ｱ 50.00"/>
  </r>
  <r>
    <x v="284"/>
    <x v="27"/>
    <x v="0"/>
    <x v="25"/>
    <x v="19"/>
    <s v="竄ｱ 35.00"/>
    <x v="21"/>
    <s v="竄ｱ 295.00"/>
  </r>
  <r>
    <x v="284"/>
    <x v="66"/>
    <x v="0"/>
    <x v="37"/>
    <x v="12"/>
    <s v="竄ｱ 20.00"/>
    <x v="14"/>
    <s v="竄ｱ 50.00"/>
  </r>
  <r>
    <x v="284"/>
    <x v="42"/>
    <x v="0"/>
    <x v="39"/>
    <x v="13"/>
    <s v="竄ｱ 13.00"/>
    <x v="15"/>
    <s v="竄ｱ 25.00"/>
  </r>
  <r>
    <x v="28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85"/>
    <x v="68"/>
    <x v="0"/>
    <x v="1"/>
    <x v="1"/>
    <s v="竄ｱ 70.00"/>
    <x v="1"/>
    <s v="竄ｱ 150.00"/>
  </r>
  <r>
    <x v="285"/>
    <x v="26"/>
    <x v="0"/>
    <x v="24"/>
    <x v="18"/>
    <s v="竄ｱ 41.00"/>
    <x v="20"/>
    <s v="竄ｱ 330.00"/>
  </r>
  <r>
    <x v="28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85"/>
    <x v="11"/>
    <x v="0"/>
    <x v="11"/>
    <x v="10"/>
    <s v="竄ｱ 23.85"/>
    <x v="11"/>
    <s v="竄ｱ 30.00"/>
  </r>
  <r>
    <x v="285"/>
    <x v="3"/>
    <x v="0"/>
    <x v="3"/>
    <x v="3"/>
    <s v="竄ｱ 40.00"/>
    <x v="3"/>
    <s v="竄ｱ 340.00"/>
  </r>
  <r>
    <x v="285"/>
    <x v="23"/>
    <x v="0"/>
    <x v="21"/>
    <x v="8"/>
    <s v="竄ｱ 34.20"/>
    <x v="9"/>
    <s v="竄ｱ 120.00"/>
  </r>
  <r>
    <x v="285"/>
    <x v="70"/>
    <x v="0"/>
    <x v="56"/>
    <x v="12"/>
    <s v="竄ｱ 40.80"/>
    <x v="14"/>
    <s v="竄ｱ 50.00"/>
  </r>
  <r>
    <x v="285"/>
    <x v="30"/>
    <x v="0"/>
    <x v="28"/>
    <x v="21"/>
    <s v="竄ｱ 47.77"/>
    <x v="24"/>
    <s v="竄ｱ 299.00"/>
  </r>
  <r>
    <x v="285"/>
    <x v="4"/>
    <x v="0"/>
    <x v="4"/>
    <x v="0"/>
    <s v="竄ｱ 25.00"/>
    <x v="0"/>
    <s v="竄ｱ 95.00"/>
  </r>
  <r>
    <x v="285"/>
    <x v="29"/>
    <x v="0"/>
    <x v="27"/>
    <x v="15"/>
    <s v="竄ｱ 43.00"/>
    <x v="17"/>
    <s v="竄ｱ 90.00"/>
  </r>
  <r>
    <x v="285"/>
    <x v="71"/>
    <x v="0"/>
    <x v="52"/>
    <x v="36"/>
    <s v="竄ｱ 80.00"/>
    <x v="37"/>
    <s v="竄ｱ 180.00"/>
  </r>
  <r>
    <x v="28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85"/>
    <x v="37"/>
    <x v="3"/>
    <x v="33"/>
    <x v="22"/>
    <s v="竄ｱ 16.00"/>
    <x v="4"/>
    <s v="竄ｱ 20.00"/>
  </r>
  <r>
    <x v="285"/>
    <x v="72"/>
    <x v="0"/>
    <x v="57"/>
    <x v="10"/>
    <s v="竄ｱ 26.00"/>
    <x v="11"/>
    <s v="竄ｱ 30.00"/>
  </r>
  <r>
    <x v="28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85"/>
    <x v="3"/>
    <x v="0"/>
    <x v="3"/>
    <x v="3"/>
    <s v="竄ｱ 40.00"/>
    <x v="3"/>
    <s v="竄ｱ 340.00"/>
  </r>
  <r>
    <x v="285"/>
    <x v="4"/>
    <x v="0"/>
    <x v="4"/>
    <x v="0"/>
    <s v="竄ｱ 25.00"/>
    <x v="0"/>
    <s v="竄ｱ 95.00"/>
  </r>
  <r>
    <x v="285"/>
    <x v="65"/>
    <x v="0"/>
    <x v="55"/>
    <x v="35"/>
    <s v="竄ｱ 38.88"/>
    <x v="36"/>
    <s v="竄ｱ 326.00"/>
  </r>
  <r>
    <x v="285"/>
    <x v="66"/>
    <x v="0"/>
    <x v="37"/>
    <x v="12"/>
    <s v="竄ｱ 20.00"/>
    <x v="14"/>
    <s v="竄ｱ 50.00"/>
  </r>
  <r>
    <x v="2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86"/>
    <x v="73"/>
    <x v="0"/>
    <x v="58"/>
    <x v="25"/>
    <s v="竄ｱ 52.00"/>
    <x v="8"/>
    <s v="竄ｱ 200.00"/>
  </r>
  <r>
    <x v="286"/>
    <x v="74"/>
    <x v="3"/>
    <x v="13"/>
    <x v="8"/>
    <s v="竄ｱ 190.00"/>
    <x v="13"/>
    <s v="竄ｱ 240.00"/>
  </r>
  <r>
    <x v="286"/>
    <x v="3"/>
    <x v="0"/>
    <x v="3"/>
    <x v="3"/>
    <s v="竄ｱ 40.00"/>
    <x v="3"/>
    <s v="竄ｱ 340.00"/>
  </r>
  <r>
    <x v="286"/>
    <x v="4"/>
    <x v="0"/>
    <x v="4"/>
    <x v="0"/>
    <s v="竄ｱ 25.00"/>
    <x v="0"/>
    <s v="竄ｱ 95.00"/>
  </r>
  <r>
    <x v="286"/>
    <x v="8"/>
    <x v="0"/>
    <x v="8"/>
    <x v="7"/>
    <s v="竄ｱ 51.00"/>
    <x v="7"/>
    <s v="竄ｱ 285.00"/>
  </r>
  <r>
    <x v="286"/>
    <x v="4"/>
    <x v="0"/>
    <x v="4"/>
    <x v="0"/>
    <s v="竄ｱ 25.00"/>
    <x v="0"/>
    <s v="竄ｱ 95.00"/>
  </r>
  <r>
    <x v="28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86"/>
    <x v="11"/>
    <x v="0"/>
    <x v="11"/>
    <x v="10"/>
    <s v="竄ｱ 23.85"/>
    <x v="11"/>
    <s v="竄ｱ 30.00"/>
  </r>
  <r>
    <x v="286"/>
    <x v="76"/>
    <x v="0"/>
    <x v="59"/>
    <x v="38"/>
    <s v="竄ｱ 199.60"/>
    <x v="39"/>
    <s v="竄ｱ 1,141.00"/>
  </r>
  <r>
    <x v="28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86"/>
    <x v="11"/>
    <x v="0"/>
    <x v="11"/>
    <x v="10"/>
    <s v="竄ｱ 23.85"/>
    <x v="11"/>
    <s v="竄ｱ 30.00"/>
  </r>
  <r>
    <x v="286"/>
    <x v="3"/>
    <x v="0"/>
    <x v="3"/>
    <x v="3"/>
    <s v="竄ｱ 40.00"/>
    <x v="3"/>
    <s v="竄ｱ 340.00"/>
  </r>
  <r>
    <x v="286"/>
    <x v="4"/>
    <x v="0"/>
    <x v="4"/>
    <x v="0"/>
    <s v="竄ｱ 25.00"/>
    <x v="0"/>
    <s v="竄ｱ 95.00"/>
  </r>
  <r>
    <x v="286"/>
    <x v="28"/>
    <x v="0"/>
    <x v="26"/>
    <x v="20"/>
    <s v="竄ｱ 56.00"/>
    <x v="22"/>
    <s v="竄ｱ 365.00"/>
  </r>
  <r>
    <x v="286"/>
    <x v="61"/>
    <x v="0"/>
    <x v="51"/>
    <x v="1"/>
    <s v="竄ｱ 60.00"/>
    <x v="1"/>
    <s v="竄ｱ 150.00"/>
  </r>
  <r>
    <x v="286"/>
    <x v="77"/>
    <x v="0"/>
    <x v="43"/>
    <x v="5"/>
    <s v="竄ｱ 60.00"/>
    <x v="5"/>
    <s v="竄ｱ 100.00"/>
  </r>
  <r>
    <x v="286"/>
    <x v="27"/>
    <x v="0"/>
    <x v="25"/>
    <x v="19"/>
    <s v="竄ｱ 35.00"/>
    <x v="21"/>
    <s v="竄ｱ 295.00"/>
  </r>
  <r>
    <x v="286"/>
    <x v="44"/>
    <x v="0"/>
    <x v="40"/>
    <x v="26"/>
    <s v="竄ｱ 38.00"/>
    <x v="28"/>
    <s v="竄ｱ 130.00"/>
  </r>
  <r>
    <x v="286"/>
    <x v="78"/>
    <x v="2"/>
    <x v="2"/>
    <x v="4"/>
    <s v="竄ｱ 16.00"/>
    <x v="4"/>
    <s v="竄ｱ 20.00"/>
  </r>
  <r>
    <x v="286"/>
    <x v="79"/>
    <x v="0"/>
    <x v="60"/>
    <x v="39"/>
    <s v="竄ｱ 84.00"/>
    <x v="40"/>
    <s v="竄ｱ 190.00"/>
  </r>
  <r>
    <x v="286"/>
    <x v="0"/>
    <x v="0"/>
    <x v="0"/>
    <x v="0"/>
    <s v="竄ｱ 34.00"/>
    <x v="0"/>
    <s v="竄ｱ 95.00"/>
  </r>
  <r>
    <x v="286"/>
    <x v="28"/>
    <x v="0"/>
    <x v="26"/>
    <x v="20"/>
    <s v="竄ｱ 56.00"/>
    <x v="22"/>
    <s v="竄ｱ 365.00"/>
  </r>
  <r>
    <x v="286"/>
    <x v="30"/>
    <x v="0"/>
    <x v="28"/>
    <x v="21"/>
    <s v="竄ｱ 47.77"/>
    <x v="24"/>
    <s v="竄ｱ 299.00"/>
  </r>
  <r>
    <x v="286"/>
    <x v="28"/>
    <x v="0"/>
    <x v="26"/>
    <x v="20"/>
    <s v="竄ｱ 56.00"/>
    <x v="22"/>
    <s v="竄ｱ 365.00"/>
  </r>
  <r>
    <x v="286"/>
    <x v="0"/>
    <x v="0"/>
    <x v="0"/>
    <x v="0"/>
    <s v="竄ｱ 34.00"/>
    <x v="0"/>
    <s v="竄ｱ 95.00"/>
  </r>
  <r>
    <x v="286"/>
    <x v="28"/>
    <x v="0"/>
    <x v="26"/>
    <x v="20"/>
    <s v="竄ｱ 56.00"/>
    <x v="22"/>
    <s v="竄ｱ 365.00"/>
  </r>
  <r>
    <x v="28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86"/>
    <x v="11"/>
    <x v="0"/>
    <x v="11"/>
    <x v="10"/>
    <s v="竄ｱ 23.85"/>
    <x v="11"/>
    <s v="竄ｱ 30.00"/>
  </r>
  <r>
    <x v="286"/>
    <x v="3"/>
    <x v="0"/>
    <x v="3"/>
    <x v="3"/>
    <s v="竄ｱ 40.00"/>
    <x v="3"/>
    <s v="竄ｱ 340.00"/>
  </r>
  <r>
    <x v="286"/>
    <x v="3"/>
    <x v="0"/>
    <x v="3"/>
    <x v="3"/>
    <s v="竄ｱ 40.00"/>
    <x v="3"/>
    <s v="竄ｱ 340.00"/>
  </r>
  <r>
    <x v="286"/>
    <x v="3"/>
    <x v="0"/>
    <x v="3"/>
    <x v="3"/>
    <s v="竄ｱ 40.00"/>
    <x v="3"/>
    <s v="竄ｱ 340.00"/>
  </r>
  <r>
    <x v="28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86"/>
    <x v="3"/>
    <x v="0"/>
    <x v="3"/>
    <x v="3"/>
    <s v="竄ｱ 40.00"/>
    <x v="3"/>
    <s v="竄ｱ 340.00"/>
  </r>
  <r>
    <x v="286"/>
    <x v="4"/>
    <x v="0"/>
    <x v="4"/>
    <x v="0"/>
    <s v="竄ｱ 25.00"/>
    <x v="0"/>
    <s v="竄ｱ 95.00"/>
  </r>
  <r>
    <x v="286"/>
    <x v="80"/>
    <x v="0"/>
    <x v="61"/>
    <x v="25"/>
    <s v="竄ｱ 121.00"/>
    <x v="8"/>
    <s v="竄ｱ 200.00"/>
  </r>
  <r>
    <x v="2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87"/>
    <x v="11"/>
    <x v="0"/>
    <x v="11"/>
    <x v="10"/>
    <s v="竄ｱ 23.85"/>
    <x v="11"/>
    <s v="竄ｱ 30.00"/>
  </r>
  <r>
    <x v="287"/>
    <x v="64"/>
    <x v="0"/>
    <x v="54"/>
    <x v="14"/>
    <s v="竄ｱ 150.00"/>
    <x v="16"/>
    <s v="竄ｱ 850.00"/>
  </r>
  <r>
    <x v="287"/>
    <x v="23"/>
    <x v="0"/>
    <x v="21"/>
    <x v="8"/>
    <s v="竄ｱ 34.20"/>
    <x v="9"/>
    <s v="竄ｱ 120.00"/>
  </r>
  <r>
    <x v="287"/>
    <x v="66"/>
    <x v="0"/>
    <x v="37"/>
    <x v="12"/>
    <s v="竄ｱ 20.00"/>
    <x v="14"/>
    <s v="竄ｱ 50.00"/>
  </r>
  <r>
    <x v="287"/>
    <x v="79"/>
    <x v="0"/>
    <x v="60"/>
    <x v="39"/>
    <s v="竄ｱ 84.00"/>
    <x v="40"/>
    <s v="竄ｱ 190.00"/>
  </r>
  <r>
    <x v="287"/>
    <x v="66"/>
    <x v="0"/>
    <x v="37"/>
    <x v="12"/>
    <s v="竄ｱ 20.00"/>
    <x v="14"/>
    <s v="竄ｱ 50.00"/>
  </r>
  <r>
    <x v="287"/>
    <x v="79"/>
    <x v="0"/>
    <x v="60"/>
    <x v="39"/>
    <s v="竄ｱ 84.00"/>
    <x v="40"/>
    <s v="竄ｱ 190.00"/>
  </r>
  <r>
    <x v="287"/>
    <x v="57"/>
    <x v="0"/>
    <x v="48"/>
    <x v="10"/>
    <s v="竄ｱ 25.00"/>
    <x v="11"/>
    <s v="竄ｱ 30.00"/>
  </r>
  <r>
    <x v="287"/>
    <x v="61"/>
    <x v="0"/>
    <x v="51"/>
    <x v="1"/>
    <s v="竄ｱ 60.00"/>
    <x v="1"/>
    <s v="竄ｱ 150.00"/>
  </r>
  <r>
    <x v="287"/>
    <x v="8"/>
    <x v="0"/>
    <x v="8"/>
    <x v="7"/>
    <s v="竄ｱ 51.00"/>
    <x v="7"/>
    <s v="竄ｱ 285.00"/>
  </r>
  <r>
    <x v="287"/>
    <x v="11"/>
    <x v="0"/>
    <x v="11"/>
    <x v="10"/>
    <s v="竄ｱ 23.85"/>
    <x v="11"/>
    <s v="竄ｱ 30.00"/>
  </r>
  <r>
    <x v="287"/>
    <x v="82"/>
    <x v="0"/>
    <x v="33"/>
    <x v="22"/>
    <s v="竄ｱ 8.00"/>
    <x v="25"/>
    <s v="竄ｱ 10.00"/>
  </r>
  <r>
    <x v="287"/>
    <x v="3"/>
    <x v="0"/>
    <x v="3"/>
    <x v="3"/>
    <s v="竄ｱ 40.00"/>
    <x v="3"/>
    <s v="竄ｱ 340.00"/>
  </r>
  <r>
    <x v="28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28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87"/>
    <x v="11"/>
    <x v="0"/>
    <x v="11"/>
    <x v="10"/>
    <s v="竄ｱ 23.85"/>
    <x v="11"/>
    <s v="竄ｱ 30.00"/>
  </r>
  <r>
    <x v="287"/>
    <x v="8"/>
    <x v="0"/>
    <x v="8"/>
    <x v="7"/>
    <s v="竄ｱ 51.00"/>
    <x v="7"/>
    <s v="竄ｱ 285.00"/>
  </r>
  <r>
    <x v="28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87"/>
    <x v="11"/>
    <x v="0"/>
    <x v="11"/>
    <x v="10"/>
    <s v="竄ｱ 23.85"/>
    <x v="11"/>
    <s v="竄ｱ 30.00"/>
  </r>
  <r>
    <x v="287"/>
    <x v="84"/>
    <x v="0"/>
    <x v="64"/>
    <x v="5"/>
    <s v="竄ｱ 62.00"/>
    <x v="5"/>
    <s v="竄ｱ 100.00"/>
  </r>
  <r>
    <x v="287"/>
    <x v="69"/>
    <x v="0"/>
    <x v="52"/>
    <x v="1"/>
    <s v="竄ｱ 50.00"/>
    <x v="1"/>
    <s v="竄ｱ 150.00"/>
  </r>
  <r>
    <x v="287"/>
    <x v="85"/>
    <x v="0"/>
    <x v="65"/>
    <x v="11"/>
    <s v="竄ｱ 109.00"/>
    <x v="12"/>
    <s v="竄ｱ 300.00"/>
  </r>
  <r>
    <x v="287"/>
    <x v="23"/>
    <x v="0"/>
    <x v="21"/>
    <x v="8"/>
    <s v="竄ｱ 34.20"/>
    <x v="9"/>
    <s v="竄ｱ 120.00"/>
  </r>
  <r>
    <x v="28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87"/>
    <x v="6"/>
    <x v="0"/>
    <x v="6"/>
    <x v="5"/>
    <s v="竄ｱ 64.50"/>
    <x v="5"/>
    <s v="竄ｱ 100.00"/>
  </r>
  <r>
    <x v="287"/>
    <x v="7"/>
    <x v="0"/>
    <x v="7"/>
    <x v="6"/>
    <s v="竄ｱ 55.00"/>
    <x v="6"/>
    <s v="竄ｱ 380.00"/>
  </r>
  <r>
    <x v="288"/>
    <x v="19"/>
    <x v="3"/>
    <x v="18"/>
    <x v="15"/>
    <s v="竄ｱ 124.52"/>
    <x v="37"/>
    <s v="竄ｱ 180.00"/>
  </r>
  <r>
    <x v="28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88"/>
    <x v="11"/>
    <x v="0"/>
    <x v="11"/>
    <x v="10"/>
    <s v="竄ｱ 23.85"/>
    <x v="11"/>
    <s v="竄ｱ 30.00"/>
  </r>
  <r>
    <x v="288"/>
    <x v="11"/>
    <x v="0"/>
    <x v="11"/>
    <x v="10"/>
    <s v="竄ｱ 23.85"/>
    <x v="11"/>
    <s v="竄ｱ 30.00"/>
  </r>
  <r>
    <x v="288"/>
    <x v="86"/>
    <x v="0"/>
    <x v="66"/>
    <x v="40"/>
    <s v="竄ｱ 114.00"/>
    <x v="41"/>
    <s v="竄ｱ 600.00"/>
  </r>
  <r>
    <x v="288"/>
    <x v="3"/>
    <x v="0"/>
    <x v="3"/>
    <x v="3"/>
    <s v="竄ｱ 40.00"/>
    <x v="3"/>
    <s v="竄ｱ 340.00"/>
  </r>
  <r>
    <x v="28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88"/>
    <x v="39"/>
    <x v="0"/>
    <x v="36"/>
    <x v="24"/>
    <s v="竄ｱ 10.00"/>
    <x v="4"/>
    <s v="竄ｱ 20.00"/>
  </r>
  <r>
    <x v="288"/>
    <x v="3"/>
    <x v="0"/>
    <x v="3"/>
    <x v="3"/>
    <s v="竄ｱ 40.00"/>
    <x v="3"/>
    <s v="竄ｱ 340.00"/>
  </r>
  <r>
    <x v="288"/>
    <x v="4"/>
    <x v="0"/>
    <x v="4"/>
    <x v="0"/>
    <s v="竄ｱ 25.00"/>
    <x v="0"/>
    <s v="竄ｱ 95.00"/>
  </r>
  <r>
    <x v="288"/>
    <x v="3"/>
    <x v="0"/>
    <x v="3"/>
    <x v="3"/>
    <s v="竄ｱ 40.00"/>
    <x v="3"/>
    <s v="竄ｱ 340.00"/>
  </r>
  <r>
    <x v="288"/>
    <x v="26"/>
    <x v="0"/>
    <x v="24"/>
    <x v="18"/>
    <s v="竄ｱ 41.00"/>
    <x v="20"/>
    <s v="竄ｱ 330.00"/>
  </r>
  <r>
    <x v="288"/>
    <x v="6"/>
    <x v="0"/>
    <x v="6"/>
    <x v="5"/>
    <s v="竄ｱ 64.50"/>
    <x v="5"/>
    <s v="竄ｱ 100.00"/>
  </r>
  <r>
    <x v="288"/>
    <x v="70"/>
    <x v="0"/>
    <x v="56"/>
    <x v="12"/>
    <s v="竄ｱ 40.80"/>
    <x v="14"/>
    <s v="竄ｱ 50.00"/>
  </r>
  <r>
    <x v="28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88"/>
    <x v="61"/>
    <x v="0"/>
    <x v="51"/>
    <x v="1"/>
    <s v="竄ｱ 60.00"/>
    <x v="1"/>
    <s v="竄ｱ 150.00"/>
  </r>
  <r>
    <x v="288"/>
    <x v="44"/>
    <x v="0"/>
    <x v="40"/>
    <x v="26"/>
    <s v="竄ｱ 38.00"/>
    <x v="28"/>
    <s v="竄ｱ 130.00"/>
  </r>
  <r>
    <x v="288"/>
    <x v="87"/>
    <x v="0"/>
    <x v="67"/>
    <x v="5"/>
    <s v="竄ｱ 50.00"/>
    <x v="5"/>
    <s v="竄ｱ 100.00"/>
  </r>
  <r>
    <x v="28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88"/>
    <x v="23"/>
    <x v="0"/>
    <x v="21"/>
    <x v="8"/>
    <s v="竄ｱ 34.20"/>
    <x v="9"/>
    <s v="竄ｱ 120.00"/>
  </r>
  <r>
    <x v="288"/>
    <x v="87"/>
    <x v="0"/>
    <x v="67"/>
    <x v="5"/>
    <s v="竄ｱ 50.00"/>
    <x v="5"/>
    <s v="竄ｱ 100.00"/>
  </r>
  <r>
    <x v="288"/>
    <x v="30"/>
    <x v="0"/>
    <x v="28"/>
    <x v="21"/>
    <s v="竄ｱ 47.77"/>
    <x v="24"/>
    <s v="竄ｱ 299.00"/>
  </r>
  <r>
    <x v="288"/>
    <x v="61"/>
    <x v="3"/>
    <x v="51"/>
    <x v="1"/>
    <s v="竄ｱ 120.00"/>
    <x v="12"/>
    <s v="竄ｱ 300.00"/>
  </r>
  <r>
    <x v="288"/>
    <x v="0"/>
    <x v="0"/>
    <x v="0"/>
    <x v="0"/>
    <s v="竄ｱ 34.00"/>
    <x v="0"/>
    <s v="竄ｱ 95.00"/>
  </r>
  <r>
    <x v="288"/>
    <x v="1"/>
    <x v="0"/>
    <x v="1"/>
    <x v="1"/>
    <s v="竄ｱ 70.00"/>
    <x v="1"/>
    <s v="竄ｱ 150.00"/>
  </r>
  <r>
    <x v="288"/>
    <x v="2"/>
    <x v="1"/>
    <x v="2"/>
    <x v="2"/>
    <s v="竄ｱ 8.00"/>
    <x v="2"/>
    <s v="竄ｱ 16.00"/>
  </r>
  <r>
    <x v="288"/>
    <x v="3"/>
    <x v="0"/>
    <x v="3"/>
    <x v="3"/>
    <s v="竄ｱ 40.00"/>
    <x v="3"/>
    <s v="竄ｱ 340.00"/>
  </r>
  <r>
    <x v="288"/>
    <x v="4"/>
    <x v="0"/>
    <x v="4"/>
    <x v="0"/>
    <s v="竄ｱ 25.00"/>
    <x v="0"/>
    <s v="竄ｱ 95.00"/>
  </r>
  <r>
    <x v="288"/>
    <x v="5"/>
    <x v="2"/>
    <x v="5"/>
    <x v="4"/>
    <s v="竄ｱ 6.00"/>
    <x v="4"/>
    <s v="竄ｱ 20.00"/>
  </r>
  <r>
    <x v="288"/>
    <x v="6"/>
    <x v="0"/>
    <x v="6"/>
    <x v="5"/>
    <s v="竄ｱ 64.50"/>
    <x v="5"/>
    <s v="竄ｱ 100.00"/>
  </r>
  <r>
    <x v="288"/>
    <x v="7"/>
    <x v="0"/>
    <x v="7"/>
    <x v="6"/>
    <s v="竄ｱ 55.00"/>
    <x v="6"/>
    <s v="竄ｱ 380.00"/>
  </r>
  <r>
    <x v="288"/>
    <x v="8"/>
    <x v="0"/>
    <x v="8"/>
    <x v="7"/>
    <s v="竄ｱ 51.00"/>
    <x v="7"/>
    <s v="竄ｱ 285.00"/>
  </r>
  <r>
    <x v="288"/>
    <x v="6"/>
    <x v="3"/>
    <x v="6"/>
    <x v="5"/>
    <s v="竄ｱ 129.00"/>
    <x v="8"/>
    <s v="竄ｱ 200.00"/>
  </r>
  <r>
    <x v="288"/>
    <x v="3"/>
    <x v="0"/>
    <x v="3"/>
    <x v="3"/>
    <s v="竄ｱ 40.00"/>
    <x v="3"/>
    <s v="竄ｱ 340.00"/>
  </r>
  <r>
    <x v="28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89"/>
    <x v="11"/>
    <x v="0"/>
    <x v="11"/>
    <x v="10"/>
    <s v="竄ｱ 23.85"/>
    <x v="11"/>
    <s v="竄ｱ 30.00"/>
  </r>
  <r>
    <x v="28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89"/>
    <x v="12"/>
    <x v="0"/>
    <x v="12"/>
    <x v="11"/>
    <s v="竄ｱ 136.00"/>
    <x v="12"/>
    <s v="竄ｱ 300.00"/>
  </r>
  <r>
    <x v="289"/>
    <x v="13"/>
    <x v="3"/>
    <x v="13"/>
    <x v="8"/>
    <s v="竄ｱ 190.00"/>
    <x v="13"/>
    <s v="竄ｱ 240.00"/>
  </r>
  <r>
    <x v="289"/>
    <x v="0"/>
    <x v="0"/>
    <x v="0"/>
    <x v="0"/>
    <s v="竄ｱ 34.00"/>
    <x v="0"/>
    <s v="竄ｱ 95.00"/>
  </r>
  <r>
    <x v="289"/>
    <x v="14"/>
    <x v="0"/>
    <x v="9"/>
    <x v="1"/>
    <s v="竄ｱ 90.00"/>
    <x v="1"/>
    <s v="竄ｱ 150.00"/>
  </r>
  <r>
    <x v="289"/>
    <x v="15"/>
    <x v="0"/>
    <x v="14"/>
    <x v="12"/>
    <s v="竄ｱ 30.00"/>
    <x v="14"/>
    <s v="竄ｱ 50.00"/>
  </r>
  <r>
    <x v="289"/>
    <x v="6"/>
    <x v="0"/>
    <x v="6"/>
    <x v="5"/>
    <s v="竄ｱ 64.50"/>
    <x v="5"/>
    <s v="竄ｱ 100.00"/>
  </r>
  <r>
    <x v="28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289"/>
    <x v="11"/>
    <x v="0"/>
    <x v="11"/>
    <x v="10"/>
    <s v="竄ｱ 23.85"/>
    <x v="11"/>
    <s v="竄ｱ 30.00"/>
  </r>
  <r>
    <x v="289"/>
    <x v="17"/>
    <x v="0"/>
    <x v="16"/>
    <x v="14"/>
    <s v="竄ｱ 460.00"/>
    <x v="16"/>
    <s v="竄ｱ 850.00"/>
  </r>
  <r>
    <x v="289"/>
    <x v="18"/>
    <x v="0"/>
    <x v="17"/>
    <x v="5"/>
    <s v="竄ｱ 71.00"/>
    <x v="5"/>
    <s v="竄ｱ 100.00"/>
  </r>
  <r>
    <x v="289"/>
    <x v="7"/>
    <x v="0"/>
    <x v="7"/>
    <x v="6"/>
    <s v="竄ｱ 55.00"/>
    <x v="6"/>
    <s v="竄ｱ 380.00"/>
  </r>
  <r>
    <x v="289"/>
    <x v="0"/>
    <x v="0"/>
    <x v="0"/>
    <x v="0"/>
    <s v="竄ｱ 34.00"/>
    <x v="0"/>
    <s v="竄ｱ 95.00"/>
  </r>
  <r>
    <x v="289"/>
    <x v="19"/>
    <x v="0"/>
    <x v="18"/>
    <x v="15"/>
    <s v="竄ｱ 62.26"/>
    <x v="17"/>
    <s v="竄ｱ 90.00"/>
  </r>
  <r>
    <x v="289"/>
    <x v="6"/>
    <x v="0"/>
    <x v="6"/>
    <x v="5"/>
    <s v="竄ｱ 64.50"/>
    <x v="5"/>
    <s v="竄ｱ 100.00"/>
  </r>
  <r>
    <x v="289"/>
    <x v="20"/>
    <x v="0"/>
    <x v="19"/>
    <x v="16"/>
    <s v="竄ｱ 200.00"/>
    <x v="18"/>
    <s v="竄ｱ 1,315.00"/>
  </r>
  <r>
    <x v="28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89"/>
    <x v="8"/>
    <x v="0"/>
    <x v="8"/>
    <x v="7"/>
    <s v="竄ｱ 51.00"/>
    <x v="7"/>
    <s v="竄ｱ 285.00"/>
  </r>
  <r>
    <x v="289"/>
    <x v="4"/>
    <x v="0"/>
    <x v="4"/>
    <x v="0"/>
    <s v="竄ｱ 25.00"/>
    <x v="0"/>
    <s v="竄ｱ 95.00"/>
  </r>
  <r>
    <x v="289"/>
    <x v="21"/>
    <x v="0"/>
    <x v="1"/>
    <x v="8"/>
    <s v="竄ｱ 40.00"/>
    <x v="9"/>
    <s v="竄ｱ 120.00"/>
  </r>
  <r>
    <x v="289"/>
    <x v="22"/>
    <x v="0"/>
    <x v="20"/>
    <x v="1"/>
    <s v="竄ｱ 52.00"/>
    <x v="1"/>
    <s v="竄ｱ 150.00"/>
  </r>
  <r>
    <x v="289"/>
    <x v="23"/>
    <x v="0"/>
    <x v="21"/>
    <x v="8"/>
    <s v="竄ｱ 34.20"/>
    <x v="9"/>
    <s v="竄ｱ 120.00"/>
  </r>
  <r>
    <x v="289"/>
    <x v="24"/>
    <x v="0"/>
    <x v="22"/>
    <x v="1"/>
    <s v="竄ｱ 75.00"/>
    <x v="1"/>
    <s v="竄ｱ 150.00"/>
  </r>
  <r>
    <x v="289"/>
    <x v="25"/>
    <x v="0"/>
    <x v="23"/>
    <x v="17"/>
    <s v="竄ｱ 116.00"/>
    <x v="19"/>
    <s v="竄ｱ 220.00"/>
  </r>
  <r>
    <x v="289"/>
    <x v="26"/>
    <x v="0"/>
    <x v="24"/>
    <x v="18"/>
    <s v="竄ｱ 41.00"/>
    <x v="20"/>
    <s v="竄ｱ 330.00"/>
  </r>
  <r>
    <x v="289"/>
    <x v="19"/>
    <x v="0"/>
    <x v="18"/>
    <x v="15"/>
    <s v="竄ｱ 62.26"/>
    <x v="17"/>
    <s v="竄ｱ 90.00"/>
  </r>
  <r>
    <x v="289"/>
    <x v="9"/>
    <x v="0"/>
    <x v="9"/>
    <x v="8"/>
    <s v="竄ｱ 60.00"/>
    <x v="9"/>
    <s v="竄ｱ 120.00"/>
  </r>
  <r>
    <x v="289"/>
    <x v="88"/>
    <x v="0"/>
    <x v="68"/>
    <x v="41"/>
    <s v="竄ｱ 240.00"/>
    <x v="42"/>
    <s v="竄ｱ 1,690.00"/>
  </r>
  <r>
    <x v="289"/>
    <x v="27"/>
    <x v="0"/>
    <x v="25"/>
    <x v="19"/>
    <s v="竄ｱ 35.00"/>
    <x v="21"/>
    <s v="竄ｱ 295.00"/>
  </r>
  <r>
    <x v="289"/>
    <x v="3"/>
    <x v="0"/>
    <x v="3"/>
    <x v="3"/>
    <s v="竄ｱ 40.00"/>
    <x v="3"/>
    <s v="竄ｱ 340.00"/>
  </r>
  <r>
    <x v="290"/>
    <x v="28"/>
    <x v="0"/>
    <x v="26"/>
    <x v="20"/>
    <s v="竄ｱ 56.00"/>
    <x v="22"/>
    <s v="竄ｱ 365.00"/>
  </r>
  <r>
    <x v="290"/>
    <x v="0"/>
    <x v="0"/>
    <x v="0"/>
    <x v="0"/>
    <s v="竄ｱ 34.00"/>
    <x v="0"/>
    <s v="竄ｱ 95.00"/>
  </r>
  <r>
    <x v="29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29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90"/>
    <x v="29"/>
    <x v="0"/>
    <x v="27"/>
    <x v="15"/>
    <s v="竄ｱ 43.00"/>
    <x v="17"/>
    <s v="竄ｱ 90.00"/>
  </r>
  <r>
    <x v="290"/>
    <x v="11"/>
    <x v="3"/>
    <x v="11"/>
    <x v="10"/>
    <s v="竄ｱ 47.70"/>
    <x v="23"/>
    <s v="竄ｱ 60.00"/>
  </r>
  <r>
    <x v="290"/>
    <x v="22"/>
    <x v="3"/>
    <x v="20"/>
    <x v="1"/>
    <s v="竄ｱ 104.00"/>
    <x v="12"/>
    <s v="竄ｱ 300.00"/>
  </r>
  <r>
    <x v="290"/>
    <x v="11"/>
    <x v="3"/>
    <x v="11"/>
    <x v="10"/>
    <s v="竄ｱ 47.70"/>
    <x v="23"/>
    <s v="竄ｱ 60.00"/>
  </r>
  <r>
    <x v="290"/>
    <x v="30"/>
    <x v="0"/>
    <x v="28"/>
    <x v="21"/>
    <s v="竄ｱ 47.77"/>
    <x v="24"/>
    <s v="竄ｱ 299.00"/>
  </r>
  <r>
    <x v="290"/>
    <x v="28"/>
    <x v="0"/>
    <x v="26"/>
    <x v="20"/>
    <s v="竄ｱ 56.00"/>
    <x v="22"/>
    <s v="竄ｱ 365.00"/>
  </r>
  <r>
    <x v="290"/>
    <x v="89"/>
    <x v="0"/>
    <x v="69"/>
    <x v="42"/>
    <s v="竄ｱ 170.00"/>
    <x v="43"/>
    <s v="竄ｱ 1,450.00"/>
  </r>
  <r>
    <x v="290"/>
    <x v="32"/>
    <x v="0"/>
    <x v="30"/>
    <x v="13"/>
    <s v="竄ｱ 11.60"/>
    <x v="15"/>
    <s v="竄ｱ 25.00"/>
  </r>
  <r>
    <x v="290"/>
    <x v="33"/>
    <x v="0"/>
    <x v="31"/>
    <x v="13"/>
    <s v="竄ｱ 11.80"/>
    <x v="15"/>
    <s v="竄ｱ 25.00"/>
  </r>
  <r>
    <x v="290"/>
    <x v="8"/>
    <x v="0"/>
    <x v="8"/>
    <x v="7"/>
    <s v="竄ｱ 51.00"/>
    <x v="7"/>
    <s v="竄ｱ 285.00"/>
  </r>
  <r>
    <x v="290"/>
    <x v="3"/>
    <x v="0"/>
    <x v="3"/>
    <x v="3"/>
    <s v="竄ｱ 40.00"/>
    <x v="3"/>
    <s v="竄ｱ 340.00"/>
  </r>
  <r>
    <x v="290"/>
    <x v="33"/>
    <x v="0"/>
    <x v="31"/>
    <x v="13"/>
    <s v="竄ｱ 11.80"/>
    <x v="15"/>
    <s v="竄ｱ 25.00"/>
  </r>
  <r>
    <x v="290"/>
    <x v="23"/>
    <x v="0"/>
    <x v="21"/>
    <x v="8"/>
    <s v="竄ｱ 34.20"/>
    <x v="9"/>
    <s v="竄ｱ 120.00"/>
  </r>
  <r>
    <x v="290"/>
    <x v="7"/>
    <x v="0"/>
    <x v="7"/>
    <x v="6"/>
    <s v="竄ｱ 55.00"/>
    <x v="6"/>
    <s v="竄ｱ 380.00"/>
  </r>
  <r>
    <x v="290"/>
    <x v="0"/>
    <x v="0"/>
    <x v="0"/>
    <x v="0"/>
    <s v="竄ｱ 34.00"/>
    <x v="0"/>
    <s v="竄ｱ 95.00"/>
  </r>
  <r>
    <x v="290"/>
    <x v="11"/>
    <x v="0"/>
    <x v="11"/>
    <x v="10"/>
    <s v="竄ｱ 23.85"/>
    <x v="11"/>
    <s v="竄ｱ 30.00"/>
  </r>
  <r>
    <x v="290"/>
    <x v="6"/>
    <x v="0"/>
    <x v="6"/>
    <x v="5"/>
    <s v="竄ｱ 64.50"/>
    <x v="5"/>
    <s v="竄ｱ 100.00"/>
  </r>
  <r>
    <x v="290"/>
    <x v="34"/>
    <x v="0"/>
    <x v="32"/>
    <x v="22"/>
    <s v="竄ｱ 4.00"/>
    <x v="25"/>
    <s v="竄ｱ 10.00"/>
  </r>
  <r>
    <x v="290"/>
    <x v="35"/>
    <x v="0"/>
    <x v="33"/>
    <x v="22"/>
    <s v="竄ｱ 8.00"/>
    <x v="25"/>
    <s v="竄ｱ 10.00"/>
  </r>
  <r>
    <x v="290"/>
    <x v="28"/>
    <x v="0"/>
    <x v="26"/>
    <x v="20"/>
    <s v="竄ｱ 56.00"/>
    <x v="22"/>
    <s v="竄ｱ 365.00"/>
  </r>
  <r>
    <x v="290"/>
    <x v="36"/>
    <x v="0"/>
    <x v="34"/>
    <x v="8"/>
    <s v="竄ｱ 75.00"/>
    <x v="9"/>
    <s v="竄ｱ 120.00"/>
  </r>
  <r>
    <x v="290"/>
    <x v="37"/>
    <x v="0"/>
    <x v="33"/>
    <x v="22"/>
    <s v="竄ｱ 8.00"/>
    <x v="25"/>
    <s v="竄ｱ 10.00"/>
  </r>
  <r>
    <x v="290"/>
    <x v="28"/>
    <x v="0"/>
    <x v="26"/>
    <x v="20"/>
    <s v="竄ｱ 56.00"/>
    <x v="22"/>
    <s v="竄ｱ 365.00"/>
  </r>
  <r>
    <x v="290"/>
    <x v="0"/>
    <x v="0"/>
    <x v="0"/>
    <x v="0"/>
    <s v="竄ｱ 34.00"/>
    <x v="0"/>
    <s v="竄ｱ 95.00"/>
  </r>
  <r>
    <x v="290"/>
    <x v="28"/>
    <x v="0"/>
    <x v="26"/>
    <x v="20"/>
    <s v="竄ｱ 56.00"/>
    <x v="22"/>
    <s v="竄ｱ 365.00"/>
  </r>
  <r>
    <x v="290"/>
    <x v="29"/>
    <x v="0"/>
    <x v="27"/>
    <x v="15"/>
    <s v="竄ｱ 43.00"/>
    <x v="17"/>
    <s v="竄ｱ 90.00"/>
  </r>
  <r>
    <x v="291"/>
    <x v="3"/>
    <x v="0"/>
    <x v="3"/>
    <x v="3"/>
    <s v="竄ｱ 40.00"/>
    <x v="3"/>
    <s v="竄ｱ 340.00"/>
  </r>
  <r>
    <x v="291"/>
    <x v="38"/>
    <x v="0"/>
    <x v="35"/>
    <x v="23"/>
    <s v="竄ｱ 200.29"/>
    <x v="26"/>
    <s v="竄ｱ 1,242.00"/>
  </r>
  <r>
    <x v="291"/>
    <x v="8"/>
    <x v="0"/>
    <x v="8"/>
    <x v="7"/>
    <s v="竄ｱ 51.00"/>
    <x v="7"/>
    <s v="竄ｱ 285.00"/>
  </r>
  <r>
    <x v="291"/>
    <x v="24"/>
    <x v="0"/>
    <x v="22"/>
    <x v="1"/>
    <s v="竄ｱ 75.00"/>
    <x v="1"/>
    <s v="竄ｱ 150.00"/>
  </r>
  <r>
    <x v="291"/>
    <x v="0"/>
    <x v="0"/>
    <x v="0"/>
    <x v="0"/>
    <s v="竄ｱ 34.00"/>
    <x v="0"/>
    <s v="竄ｱ 95.00"/>
  </r>
  <r>
    <x v="291"/>
    <x v="0"/>
    <x v="0"/>
    <x v="0"/>
    <x v="0"/>
    <s v="竄ｱ 34.00"/>
    <x v="0"/>
    <s v="竄ｱ 95.00"/>
  </r>
  <r>
    <x v="29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291"/>
    <x v="11"/>
    <x v="0"/>
    <x v="11"/>
    <x v="10"/>
    <s v="竄ｱ 23.85"/>
    <x v="11"/>
    <s v="竄ｱ 30.00"/>
  </r>
  <r>
    <x v="291"/>
    <x v="39"/>
    <x v="3"/>
    <x v="36"/>
    <x v="24"/>
    <s v="竄ｱ 20.00"/>
    <x v="27"/>
    <s v="竄ｱ 40.00"/>
  </r>
  <r>
    <x v="291"/>
    <x v="6"/>
    <x v="3"/>
    <x v="6"/>
    <x v="5"/>
    <s v="竄ｱ 129.00"/>
    <x v="8"/>
    <s v="竄ｱ 200.00"/>
  </r>
  <r>
    <x v="291"/>
    <x v="8"/>
    <x v="0"/>
    <x v="8"/>
    <x v="7"/>
    <s v="竄ｱ 51.00"/>
    <x v="7"/>
    <s v="竄ｱ 285.00"/>
  </r>
  <r>
    <x v="291"/>
    <x v="40"/>
    <x v="0"/>
    <x v="37"/>
    <x v="8"/>
    <s v="竄ｱ 90.00"/>
    <x v="9"/>
    <s v="竄ｱ 120.00"/>
  </r>
  <r>
    <x v="291"/>
    <x v="31"/>
    <x v="0"/>
    <x v="29"/>
    <x v="12"/>
    <s v="竄ｱ 17.00"/>
    <x v="14"/>
    <s v="竄ｱ 50.00"/>
  </r>
  <r>
    <x v="291"/>
    <x v="6"/>
    <x v="3"/>
    <x v="6"/>
    <x v="5"/>
    <s v="竄ｱ 129.00"/>
    <x v="8"/>
    <s v="竄ｱ 200.00"/>
  </r>
  <r>
    <x v="291"/>
    <x v="8"/>
    <x v="0"/>
    <x v="8"/>
    <x v="7"/>
    <s v="竄ｱ 51.00"/>
    <x v="7"/>
    <s v="竄ｱ 285.00"/>
  </r>
  <r>
    <x v="291"/>
    <x v="31"/>
    <x v="0"/>
    <x v="29"/>
    <x v="12"/>
    <s v="竄ｱ 17.00"/>
    <x v="14"/>
    <s v="竄ｱ 50.00"/>
  </r>
  <r>
    <x v="291"/>
    <x v="40"/>
    <x v="0"/>
    <x v="37"/>
    <x v="8"/>
    <s v="竄ｱ 90.00"/>
    <x v="9"/>
    <s v="竄ｱ 120.00"/>
  </r>
  <r>
    <x v="291"/>
    <x v="90"/>
    <x v="0"/>
    <x v="70"/>
    <x v="43"/>
    <s v="竄ｱ 199.80"/>
    <x v="44"/>
    <s v="竄ｱ 1,697.00"/>
  </r>
  <r>
    <x v="291"/>
    <x v="4"/>
    <x v="0"/>
    <x v="4"/>
    <x v="0"/>
    <s v="竄ｱ 25.00"/>
    <x v="0"/>
    <s v="竄ｱ 95.00"/>
  </r>
  <r>
    <x v="292"/>
    <x v="28"/>
    <x v="0"/>
    <x v="26"/>
    <x v="20"/>
    <s v="竄ｱ 56.00"/>
    <x v="22"/>
    <s v="竄ｱ 365.00"/>
  </r>
  <r>
    <x v="292"/>
    <x v="41"/>
    <x v="0"/>
    <x v="38"/>
    <x v="25"/>
    <s v="竄ｱ 120.81"/>
    <x v="8"/>
    <s v="竄ｱ 200.00"/>
  </r>
  <r>
    <x v="292"/>
    <x v="42"/>
    <x v="0"/>
    <x v="39"/>
    <x v="13"/>
    <s v="竄ｱ 13.00"/>
    <x v="15"/>
    <s v="竄ｱ 25.00"/>
  </r>
  <r>
    <x v="292"/>
    <x v="43"/>
    <x v="0"/>
    <x v="39"/>
    <x v="13"/>
    <s v="竄ｱ 13.00"/>
    <x v="15"/>
    <s v="竄ｱ 25.00"/>
  </r>
  <r>
    <x v="292"/>
    <x v="22"/>
    <x v="0"/>
    <x v="20"/>
    <x v="1"/>
    <s v="竄ｱ 52.00"/>
    <x v="1"/>
    <s v="竄ｱ 150.00"/>
  </r>
  <r>
    <x v="292"/>
    <x v="44"/>
    <x v="0"/>
    <x v="40"/>
    <x v="26"/>
    <s v="竄ｱ 38.00"/>
    <x v="28"/>
    <s v="竄ｱ 130.00"/>
  </r>
  <r>
    <x v="292"/>
    <x v="44"/>
    <x v="0"/>
    <x v="40"/>
    <x v="26"/>
    <s v="竄ｱ 38.00"/>
    <x v="28"/>
    <s v="竄ｱ 130.00"/>
  </r>
  <r>
    <x v="292"/>
    <x v="45"/>
    <x v="0"/>
    <x v="41"/>
    <x v="1"/>
    <s v="竄ｱ 124.00"/>
    <x v="1"/>
    <s v="竄ｱ 150.00"/>
  </r>
  <r>
    <x v="292"/>
    <x v="6"/>
    <x v="0"/>
    <x v="6"/>
    <x v="5"/>
    <s v="竄ｱ 64.50"/>
    <x v="5"/>
    <s v="竄ｱ 100.00"/>
  </r>
  <r>
    <x v="292"/>
    <x v="46"/>
    <x v="0"/>
    <x v="42"/>
    <x v="1"/>
    <s v="竄ｱ 99.00"/>
    <x v="1"/>
    <s v="竄ｱ 150.00"/>
  </r>
  <r>
    <x v="292"/>
    <x v="28"/>
    <x v="0"/>
    <x v="26"/>
    <x v="20"/>
    <s v="竄ｱ 56.00"/>
    <x v="22"/>
    <s v="竄ｱ 365.00"/>
  </r>
  <r>
    <x v="292"/>
    <x v="0"/>
    <x v="0"/>
    <x v="0"/>
    <x v="0"/>
    <s v="竄ｱ 34.00"/>
    <x v="0"/>
    <s v="竄ｱ 95.00"/>
  </r>
  <r>
    <x v="292"/>
    <x v="47"/>
    <x v="0"/>
    <x v="4"/>
    <x v="27"/>
    <s v="-竄ｱ 55.00"/>
    <x v="29"/>
    <s v="竄ｱ 15.00"/>
  </r>
  <r>
    <x v="292"/>
    <x v="26"/>
    <x v="0"/>
    <x v="24"/>
    <x v="18"/>
    <s v="竄ｱ 41.00"/>
    <x v="20"/>
    <s v="竄ｱ 330.00"/>
  </r>
  <r>
    <x v="292"/>
    <x v="48"/>
    <x v="3"/>
    <x v="43"/>
    <x v="28"/>
    <s v="竄ｱ 80.00"/>
    <x v="30"/>
    <s v="竄ｱ 160.00"/>
  </r>
  <r>
    <x v="29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292"/>
    <x v="11"/>
    <x v="0"/>
    <x v="11"/>
    <x v="10"/>
    <s v="竄ｱ 23.85"/>
    <x v="11"/>
    <s v="竄ｱ 30.00"/>
  </r>
  <r>
    <x v="292"/>
    <x v="91"/>
    <x v="0"/>
    <x v="71"/>
    <x v="44"/>
    <s v="竄ｱ 201.00"/>
    <x v="45"/>
    <s v="竄ｱ 2,063.00"/>
  </r>
  <r>
    <x v="292"/>
    <x v="22"/>
    <x v="0"/>
    <x v="20"/>
    <x v="1"/>
    <s v="竄ｱ 52.00"/>
    <x v="1"/>
    <s v="竄ｱ 150.00"/>
  </r>
  <r>
    <x v="292"/>
    <x v="3"/>
    <x v="0"/>
    <x v="3"/>
    <x v="3"/>
    <s v="竄ｱ 40.00"/>
    <x v="3"/>
    <s v="竄ｱ 340.00"/>
  </r>
  <r>
    <x v="292"/>
    <x v="49"/>
    <x v="0"/>
    <x v="13"/>
    <x v="12"/>
    <s v="竄ｱ 25.00"/>
    <x v="14"/>
    <s v="竄ｱ 50.00"/>
  </r>
  <r>
    <x v="292"/>
    <x v="50"/>
    <x v="0"/>
    <x v="44"/>
    <x v="29"/>
    <s v="竄ｱ 100.00"/>
    <x v="31"/>
    <s v="竄ｱ 350.00"/>
  </r>
  <r>
    <x v="292"/>
    <x v="3"/>
    <x v="0"/>
    <x v="3"/>
    <x v="3"/>
    <s v="竄ｱ 40.00"/>
    <x v="3"/>
    <s v="竄ｱ 340.00"/>
  </r>
  <r>
    <x v="292"/>
    <x v="4"/>
    <x v="0"/>
    <x v="4"/>
    <x v="0"/>
    <s v="竄ｱ 25.00"/>
    <x v="0"/>
    <s v="竄ｱ 95.00"/>
  </r>
  <r>
    <x v="292"/>
    <x v="51"/>
    <x v="2"/>
    <x v="45"/>
    <x v="13"/>
    <s v="竄ｱ 40.00"/>
    <x v="5"/>
    <s v="竄ｱ 100.00"/>
  </r>
  <r>
    <x v="29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292"/>
    <x v="11"/>
    <x v="0"/>
    <x v="11"/>
    <x v="10"/>
    <s v="竄ｱ 23.85"/>
    <x v="11"/>
    <s v="竄ｱ 30.00"/>
  </r>
  <r>
    <x v="292"/>
    <x v="53"/>
    <x v="0"/>
    <x v="46"/>
    <x v="30"/>
    <s v="竄ｱ 346.00"/>
    <x v="32"/>
    <s v="竄ｱ 700.00"/>
  </r>
  <r>
    <x v="292"/>
    <x v="54"/>
    <x v="0"/>
    <x v="24"/>
    <x v="14"/>
    <s v="竄ｱ 561.00"/>
    <x v="16"/>
    <s v="竄ｱ 850.00"/>
  </r>
  <r>
    <x v="29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293"/>
    <x v="11"/>
    <x v="0"/>
    <x v="11"/>
    <x v="10"/>
    <s v="竄ｱ 23.85"/>
    <x v="11"/>
    <s v="竄ｱ 30.00"/>
  </r>
  <r>
    <x v="293"/>
    <x v="3"/>
    <x v="0"/>
    <x v="3"/>
    <x v="3"/>
    <s v="竄ｱ 40.00"/>
    <x v="3"/>
    <s v="竄ｱ 340.00"/>
  </r>
  <r>
    <x v="293"/>
    <x v="4"/>
    <x v="0"/>
    <x v="4"/>
    <x v="0"/>
    <s v="竄ｱ 25.00"/>
    <x v="0"/>
    <s v="竄ｱ 95.00"/>
  </r>
  <r>
    <x v="29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293"/>
    <x v="11"/>
    <x v="0"/>
    <x v="11"/>
    <x v="10"/>
    <s v="竄ｱ 23.85"/>
    <x v="11"/>
    <s v="竄ｱ 30.00"/>
  </r>
  <r>
    <x v="293"/>
    <x v="7"/>
    <x v="0"/>
    <x v="7"/>
    <x v="6"/>
    <s v="竄ｱ 55.00"/>
    <x v="6"/>
    <s v="竄ｱ 380.00"/>
  </r>
  <r>
    <x v="293"/>
    <x v="55"/>
    <x v="0"/>
    <x v="38"/>
    <x v="25"/>
    <s v="竄ｱ 120.81"/>
    <x v="8"/>
    <s v="竄ｱ 200.00"/>
  </r>
  <r>
    <x v="293"/>
    <x v="56"/>
    <x v="4"/>
    <x v="47"/>
    <x v="31"/>
    <m/>
    <x v="10"/>
    <m/>
  </r>
  <r>
    <x v="293"/>
    <x v="57"/>
    <x v="3"/>
    <x v="48"/>
    <x v="10"/>
    <s v="竄ｱ 50.00"/>
    <x v="23"/>
    <s v="竄ｱ 60.00"/>
  </r>
  <r>
    <x v="293"/>
    <x v="58"/>
    <x v="0"/>
    <x v="49"/>
    <x v="32"/>
    <s v="竄ｱ 200.00"/>
    <x v="33"/>
    <s v="竄ｱ 650.00"/>
  </r>
  <r>
    <x v="293"/>
    <x v="92"/>
    <x v="0"/>
    <x v="10"/>
    <x v="9"/>
    <s v="竄ｱ 0.00"/>
    <x v="46"/>
    <s v="竄ｱ 0.00"/>
  </r>
  <r>
    <x v="293"/>
    <x v="28"/>
    <x v="0"/>
    <x v="26"/>
    <x v="20"/>
    <s v="竄ｱ 56.00"/>
    <x v="22"/>
    <s v="竄ｱ 365.00"/>
  </r>
  <r>
    <x v="293"/>
    <x v="0"/>
    <x v="0"/>
    <x v="0"/>
    <x v="0"/>
    <s v="竄ｱ 34.00"/>
    <x v="0"/>
    <s v="竄ｱ 95.00"/>
  </r>
  <r>
    <x v="293"/>
    <x v="11"/>
    <x v="0"/>
    <x v="11"/>
    <x v="10"/>
    <s v="竄ｱ 23.85"/>
    <x v="11"/>
    <s v="竄ｱ 30.00"/>
  </r>
  <r>
    <x v="293"/>
    <x v="3"/>
    <x v="0"/>
    <x v="3"/>
    <x v="3"/>
    <s v="竄ｱ 40.00"/>
    <x v="3"/>
    <s v="竄ｱ 340.00"/>
  </r>
  <r>
    <x v="293"/>
    <x v="59"/>
    <x v="3"/>
    <x v="13"/>
    <x v="8"/>
    <s v="竄ｱ 190.00"/>
    <x v="13"/>
    <s v="竄ｱ 240.00"/>
  </r>
  <r>
    <x v="293"/>
    <x v="28"/>
    <x v="0"/>
    <x v="26"/>
    <x v="20"/>
    <s v="竄ｱ 56.00"/>
    <x v="22"/>
    <s v="竄ｱ 365.00"/>
  </r>
  <r>
    <x v="293"/>
    <x v="60"/>
    <x v="0"/>
    <x v="50"/>
    <x v="33"/>
    <s v="竄ｱ 199.20"/>
    <x v="34"/>
    <s v="竄ｱ 1,894.00"/>
  </r>
  <r>
    <x v="293"/>
    <x v="13"/>
    <x v="0"/>
    <x v="13"/>
    <x v="8"/>
    <s v="竄ｱ 95.00"/>
    <x v="9"/>
    <s v="竄ｱ 120.00"/>
  </r>
  <r>
    <x v="293"/>
    <x v="4"/>
    <x v="0"/>
    <x v="4"/>
    <x v="0"/>
    <s v="竄ｱ 25.00"/>
    <x v="0"/>
    <s v="竄ｱ 95.00"/>
  </r>
  <r>
    <x v="293"/>
    <x v="61"/>
    <x v="0"/>
    <x v="51"/>
    <x v="1"/>
    <s v="竄ｱ 60.00"/>
    <x v="1"/>
    <s v="竄ｱ 150.00"/>
  </r>
  <r>
    <x v="293"/>
    <x v="28"/>
    <x v="0"/>
    <x v="26"/>
    <x v="20"/>
    <s v="竄ｱ 56.00"/>
    <x v="22"/>
    <s v="竄ｱ 365.00"/>
  </r>
  <r>
    <x v="293"/>
    <x v="3"/>
    <x v="0"/>
    <x v="3"/>
    <x v="3"/>
    <s v="竄ｱ 40.00"/>
    <x v="3"/>
    <s v="竄ｱ 340.00"/>
  </r>
  <r>
    <x v="293"/>
    <x v="8"/>
    <x v="0"/>
    <x v="8"/>
    <x v="7"/>
    <s v="竄ｱ 51.00"/>
    <x v="7"/>
    <s v="竄ｱ 285.00"/>
  </r>
  <r>
    <x v="293"/>
    <x v="3"/>
    <x v="0"/>
    <x v="3"/>
    <x v="3"/>
    <s v="竄ｱ 40.00"/>
    <x v="3"/>
    <s v="竄ｱ 340.00"/>
  </r>
  <r>
    <x v="293"/>
    <x v="16"/>
    <x v="0"/>
    <x v="15"/>
    <x v="13"/>
    <s v="竄ｱ 17.00"/>
    <x v="15"/>
    <s v="竄ｱ 25.00"/>
  </r>
  <r>
    <x v="29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94"/>
    <x v="62"/>
    <x v="0"/>
    <x v="52"/>
    <x v="1"/>
    <s v="竄ｱ 50.00"/>
    <x v="1"/>
    <s v="竄ｱ 150.00"/>
  </r>
  <r>
    <x v="294"/>
    <x v="16"/>
    <x v="2"/>
    <x v="15"/>
    <x v="13"/>
    <s v="竄ｱ 68.00"/>
    <x v="5"/>
    <s v="竄ｱ 100.00"/>
  </r>
  <r>
    <x v="294"/>
    <x v="4"/>
    <x v="0"/>
    <x v="4"/>
    <x v="0"/>
    <s v="竄ｱ 25.00"/>
    <x v="0"/>
    <s v="竄ｱ 95.00"/>
  </r>
  <r>
    <x v="294"/>
    <x v="7"/>
    <x v="0"/>
    <x v="7"/>
    <x v="6"/>
    <s v="竄ｱ 55.00"/>
    <x v="6"/>
    <s v="竄ｱ 380.00"/>
  </r>
  <r>
    <x v="294"/>
    <x v="63"/>
    <x v="0"/>
    <x v="53"/>
    <x v="34"/>
    <s v="竄ｱ 65.00"/>
    <x v="35"/>
    <s v="竄ｱ 290.00"/>
  </r>
  <r>
    <x v="294"/>
    <x v="3"/>
    <x v="0"/>
    <x v="3"/>
    <x v="3"/>
    <s v="竄ｱ 40.00"/>
    <x v="3"/>
    <s v="竄ｱ 340.00"/>
  </r>
  <r>
    <x v="294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294"/>
    <x v="11"/>
    <x v="0"/>
    <x v="11"/>
    <x v="10"/>
    <s v="竄ｱ 23.85"/>
    <x v="11"/>
    <s v="竄ｱ 30.00"/>
  </r>
  <r>
    <x v="294"/>
    <x v="39"/>
    <x v="0"/>
    <x v="36"/>
    <x v="24"/>
    <s v="竄ｱ 10.00"/>
    <x v="4"/>
    <s v="竄ｱ 20.00"/>
  </r>
  <r>
    <x v="294"/>
    <x v="3"/>
    <x v="0"/>
    <x v="3"/>
    <x v="3"/>
    <s v="竄ｱ 40.00"/>
    <x v="3"/>
    <s v="竄ｱ 340.00"/>
  </r>
  <r>
    <x v="294"/>
    <x v="36"/>
    <x v="0"/>
    <x v="34"/>
    <x v="8"/>
    <s v="竄ｱ 75.00"/>
    <x v="9"/>
    <s v="竄ｱ 120.00"/>
  </r>
  <r>
    <x v="294"/>
    <x v="8"/>
    <x v="0"/>
    <x v="8"/>
    <x v="7"/>
    <s v="竄ｱ 51.00"/>
    <x v="7"/>
    <s v="竄ｱ 285.00"/>
  </r>
  <r>
    <x v="294"/>
    <x v="8"/>
    <x v="0"/>
    <x v="8"/>
    <x v="7"/>
    <s v="竄ｱ 51.00"/>
    <x v="7"/>
    <s v="竄ｱ 285.00"/>
  </r>
  <r>
    <x v="294"/>
    <x v="64"/>
    <x v="0"/>
    <x v="54"/>
    <x v="14"/>
    <s v="竄ｱ 150.00"/>
    <x v="16"/>
    <s v="竄ｱ 850.00"/>
  </r>
  <r>
    <x v="294"/>
    <x v="8"/>
    <x v="0"/>
    <x v="8"/>
    <x v="7"/>
    <s v="竄ｱ 51.00"/>
    <x v="7"/>
    <s v="竄ｱ 285.00"/>
  </r>
  <r>
    <x v="294"/>
    <x v="23"/>
    <x v="0"/>
    <x v="21"/>
    <x v="8"/>
    <s v="竄ｱ 34.20"/>
    <x v="9"/>
    <s v="竄ｱ 120.00"/>
  </r>
  <r>
    <x v="294"/>
    <x v="28"/>
    <x v="0"/>
    <x v="26"/>
    <x v="20"/>
    <s v="竄ｱ 56.00"/>
    <x v="22"/>
    <s v="竄ｱ 365.00"/>
  </r>
  <r>
    <x v="294"/>
    <x v="65"/>
    <x v="0"/>
    <x v="55"/>
    <x v="35"/>
    <s v="竄ｱ 38.88"/>
    <x v="36"/>
    <s v="竄ｱ 326.00"/>
  </r>
  <r>
    <x v="294"/>
    <x v="15"/>
    <x v="0"/>
    <x v="14"/>
    <x v="12"/>
    <s v="竄ｱ 30.00"/>
    <x v="14"/>
    <s v="竄ｱ 50.00"/>
  </r>
  <r>
    <x v="294"/>
    <x v="27"/>
    <x v="0"/>
    <x v="25"/>
    <x v="19"/>
    <s v="竄ｱ 35.00"/>
    <x v="21"/>
    <s v="竄ｱ 295.00"/>
  </r>
  <r>
    <x v="294"/>
    <x v="66"/>
    <x v="0"/>
    <x v="37"/>
    <x v="12"/>
    <s v="竄ｱ 20.00"/>
    <x v="14"/>
    <s v="竄ｱ 50.00"/>
  </r>
  <r>
    <x v="294"/>
    <x v="42"/>
    <x v="0"/>
    <x v="39"/>
    <x v="13"/>
    <s v="竄ｱ 13.00"/>
    <x v="15"/>
    <s v="竄ｱ 25.00"/>
  </r>
  <r>
    <x v="29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295"/>
    <x v="68"/>
    <x v="0"/>
    <x v="1"/>
    <x v="1"/>
    <s v="竄ｱ 70.00"/>
    <x v="1"/>
    <s v="竄ｱ 150.00"/>
  </r>
  <r>
    <x v="295"/>
    <x v="26"/>
    <x v="0"/>
    <x v="24"/>
    <x v="18"/>
    <s v="竄ｱ 41.00"/>
    <x v="20"/>
    <s v="竄ｱ 330.00"/>
  </r>
  <r>
    <x v="29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295"/>
    <x v="11"/>
    <x v="0"/>
    <x v="11"/>
    <x v="10"/>
    <s v="竄ｱ 23.85"/>
    <x v="11"/>
    <s v="竄ｱ 30.00"/>
  </r>
  <r>
    <x v="295"/>
    <x v="3"/>
    <x v="0"/>
    <x v="3"/>
    <x v="3"/>
    <s v="竄ｱ 40.00"/>
    <x v="3"/>
    <s v="竄ｱ 340.00"/>
  </r>
  <r>
    <x v="295"/>
    <x v="23"/>
    <x v="0"/>
    <x v="21"/>
    <x v="8"/>
    <s v="竄ｱ 34.20"/>
    <x v="9"/>
    <s v="竄ｱ 120.00"/>
  </r>
  <r>
    <x v="295"/>
    <x v="70"/>
    <x v="0"/>
    <x v="56"/>
    <x v="12"/>
    <s v="竄ｱ 40.80"/>
    <x v="14"/>
    <s v="竄ｱ 50.00"/>
  </r>
  <r>
    <x v="295"/>
    <x v="30"/>
    <x v="0"/>
    <x v="28"/>
    <x v="21"/>
    <s v="竄ｱ 47.77"/>
    <x v="24"/>
    <s v="竄ｱ 299.00"/>
  </r>
  <r>
    <x v="295"/>
    <x v="4"/>
    <x v="0"/>
    <x v="4"/>
    <x v="0"/>
    <s v="竄ｱ 25.00"/>
    <x v="0"/>
    <s v="竄ｱ 95.00"/>
  </r>
  <r>
    <x v="295"/>
    <x v="29"/>
    <x v="0"/>
    <x v="27"/>
    <x v="15"/>
    <s v="竄ｱ 43.00"/>
    <x v="17"/>
    <s v="竄ｱ 90.00"/>
  </r>
  <r>
    <x v="295"/>
    <x v="71"/>
    <x v="0"/>
    <x v="52"/>
    <x v="36"/>
    <s v="竄ｱ 80.00"/>
    <x v="37"/>
    <s v="竄ｱ 180.00"/>
  </r>
  <r>
    <x v="29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95"/>
    <x v="37"/>
    <x v="3"/>
    <x v="33"/>
    <x v="22"/>
    <s v="竄ｱ 16.00"/>
    <x v="4"/>
    <s v="竄ｱ 20.00"/>
  </r>
  <r>
    <x v="295"/>
    <x v="72"/>
    <x v="0"/>
    <x v="57"/>
    <x v="10"/>
    <s v="竄ｱ 26.00"/>
    <x v="11"/>
    <s v="竄ｱ 30.00"/>
  </r>
  <r>
    <x v="29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295"/>
    <x v="3"/>
    <x v="0"/>
    <x v="3"/>
    <x v="3"/>
    <s v="竄ｱ 40.00"/>
    <x v="3"/>
    <s v="竄ｱ 340.00"/>
  </r>
  <r>
    <x v="295"/>
    <x v="76"/>
    <x v="0"/>
    <x v="59"/>
    <x v="38"/>
    <s v="竄ｱ 199.60"/>
    <x v="39"/>
    <s v="竄ｱ 1,141.00"/>
  </r>
  <r>
    <x v="295"/>
    <x v="65"/>
    <x v="0"/>
    <x v="55"/>
    <x v="35"/>
    <s v="竄ｱ 38.88"/>
    <x v="36"/>
    <s v="竄ｱ 326.00"/>
  </r>
  <r>
    <x v="295"/>
    <x v="66"/>
    <x v="0"/>
    <x v="37"/>
    <x v="12"/>
    <s v="竄ｱ 20.00"/>
    <x v="14"/>
    <s v="竄ｱ 50.00"/>
  </r>
  <r>
    <x v="29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295"/>
    <x v="73"/>
    <x v="0"/>
    <x v="58"/>
    <x v="25"/>
    <s v="竄ｱ 52.00"/>
    <x v="8"/>
    <s v="竄ｱ 200.00"/>
  </r>
  <r>
    <x v="295"/>
    <x v="74"/>
    <x v="3"/>
    <x v="13"/>
    <x v="8"/>
    <s v="竄ｱ 190.00"/>
    <x v="13"/>
    <s v="竄ｱ 240.00"/>
  </r>
  <r>
    <x v="295"/>
    <x v="38"/>
    <x v="0"/>
    <x v="35"/>
    <x v="23"/>
    <s v="竄ｱ 200.29"/>
    <x v="26"/>
    <s v="竄ｱ 1,242.00"/>
  </r>
  <r>
    <x v="295"/>
    <x v="4"/>
    <x v="0"/>
    <x v="4"/>
    <x v="0"/>
    <s v="竄ｱ 25.00"/>
    <x v="0"/>
    <s v="竄ｱ 95.00"/>
  </r>
  <r>
    <x v="295"/>
    <x v="8"/>
    <x v="0"/>
    <x v="8"/>
    <x v="7"/>
    <s v="竄ｱ 51.00"/>
    <x v="7"/>
    <s v="竄ｱ 285.00"/>
  </r>
  <r>
    <x v="295"/>
    <x v="4"/>
    <x v="0"/>
    <x v="4"/>
    <x v="0"/>
    <s v="竄ｱ 25.00"/>
    <x v="0"/>
    <s v="竄ｱ 95.00"/>
  </r>
  <r>
    <x v="29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295"/>
    <x v="11"/>
    <x v="0"/>
    <x v="11"/>
    <x v="10"/>
    <s v="竄ｱ 23.85"/>
    <x v="11"/>
    <s v="竄ｱ 30.00"/>
  </r>
  <r>
    <x v="295"/>
    <x v="76"/>
    <x v="0"/>
    <x v="59"/>
    <x v="38"/>
    <s v="竄ｱ 199.60"/>
    <x v="39"/>
    <s v="竄ｱ 1,141.00"/>
  </r>
  <r>
    <x v="29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95"/>
    <x v="11"/>
    <x v="0"/>
    <x v="11"/>
    <x v="10"/>
    <s v="竄ｱ 23.85"/>
    <x v="11"/>
    <s v="竄ｱ 30.00"/>
  </r>
  <r>
    <x v="295"/>
    <x v="3"/>
    <x v="0"/>
    <x v="3"/>
    <x v="3"/>
    <s v="竄ｱ 40.00"/>
    <x v="3"/>
    <s v="竄ｱ 340.00"/>
  </r>
  <r>
    <x v="295"/>
    <x v="4"/>
    <x v="0"/>
    <x v="4"/>
    <x v="0"/>
    <s v="竄ｱ 25.00"/>
    <x v="0"/>
    <s v="竄ｱ 95.00"/>
  </r>
  <r>
    <x v="295"/>
    <x v="28"/>
    <x v="0"/>
    <x v="26"/>
    <x v="20"/>
    <s v="竄ｱ 56.00"/>
    <x v="22"/>
    <s v="竄ｱ 365.00"/>
  </r>
  <r>
    <x v="296"/>
    <x v="61"/>
    <x v="0"/>
    <x v="51"/>
    <x v="1"/>
    <s v="竄ｱ 60.00"/>
    <x v="1"/>
    <s v="竄ｱ 150.00"/>
  </r>
  <r>
    <x v="296"/>
    <x v="77"/>
    <x v="0"/>
    <x v="43"/>
    <x v="5"/>
    <s v="竄ｱ 60.00"/>
    <x v="5"/>
    <s v="竄ｱ 100.00"/>
  </r>
  <r>
    <x v="296"/>
    <x v="27"/>
    <x v="0"/>
    <x v="25"/>
    <x v="19"/>
    <s v="竄ｱ 35.00"/>
    <x v="21"/>
    <s v="竄ｱ 295.00"/>
  </r>
  <r>
    <x v="296"/>
    <x v="44"/>
    <x v="0"/>
    <x v="40"/>
    <x v="26"/>
    <s v="竄ｱ 38.00"/>
    <x v="28"/>
    <s v="竄ｱ 130.00"/>
  </r>
  <r>
    <x v="296"/>
    <x v="78"/>
    <x v="2"/>
    <x v="2"/>
    <x v="4"/>
    <s v="竄ｱ 16.00"/>
    <x v="4"/>
    <s v="竄ｱ 20.00"/>
  </r>
  <r>
    <x v="296"/>
    <x v="79"/>
    <x v="0"/>
    <x v="60"/>
    <x v="39"/>
    <s v="竄ｱ 84.00"/>
    <x v="40"/>
    <s v="竄ｱ 190.00"/>
  </r>
  <r>
    <x v="296"/>
    <x v="0"/>
    <x v="0"/>
    <x v="0"/>
    <x v="0"/>
    <s v="竄ｱ 34.00"/>
    <x v="0"/>
    <s v="竄ｱ 95.00"/>
  </r>
  <r>
    <x v="296"/>
    <x v="28"/>
    <x v="0"/>
    <x v="26"/>
    <x v="20"/>
    <s v="竄ｱ 56.00"/>
    <x v="22"/>
    <s v="竄ｱ 365.00"/>
  </r>
  <r>
    <x v="296"/>
    <x v="30"/>
    <x v="0"/>
    <x v="28"/>
    <x v="21"/>
    <s v="竄ｱ 47.77"/>
    <x v="24"/>
    <s v="竄ｱ 299.00"/>
  </r>
  <r>
    <x v="296"/>
    <x v="28"/>
    <x v="0"/>
    <x v="26"/>
    <x v="20"/>
    <s v="竄ｱ 56.00"/>
    <x v="22"/>
    <s v="竄ｱ 365.00"/>
  </r>
  <r>
    <x v="296"/>
    <x v="0"/>
    <x v="0"/>
    <x v="0"/>
    <x v="0"/>
    <s v="竄ｱ 34.00"/>
    <x v="0"/>
    <s v="竄ｱ 95.00"/>
  </r>
  <r>
    <x v="296"/>
    <x v="28"/>
    <x v="0"/>
    <x v="26"/>
    <x v="20"/>
    <s v="竄ｱ 56.00"/>
    <x v="22"/>
    <s v="竄ｱ 365.00"/>
  </r>
  <r>
    <x v="29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296"/>
    <x v="11"/>
    <x v="0"/>
    <x v="11"/>
    <x v="10"/>
    <s v="竄ｱ 23.85"/>
    <x v="11"/>
    <s v="竄ｱ 30.00"/>
  </r>
  <r>
    <x v="296"/>
    <x v="3"/>
    <x v="0"/>
    <x v="3"/>
    <x v="3"/>
    <s v="竄ｱ 40.00"/>
    <x v="3"/>
    <s v="竄ｱ 340.00"/>
  </r>
  <r>
    <x v="296"/>
    <x v="3"/>
    <x v="0"/>
    <x v="3"/>
    <x v="3"/>
    <s v="竄ｱ 40.00"/>
    <x v="3"/>
    <s v="竄ｱ 340.00"/>
  </r>
  <r>
    <x v="296"/>
    <x v="3"/>
    <x v="0"/>
    <x v="3"/>
    <x v="3"/>
    <s v="竄ｱ 40.00"/>
    <x v="3"/>
    <s v="竄ｱ 340.00"/>
  </r>
  <r>
    <x v="29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296"/>
    <x v="3"/>
    <x v="0"/>
    <x v="3"/>
    <x v="3"/>
    <s v="竄ｱ 40.00"/>
    <x v="3"/>
    <s v="竄ｱ 340.00"/>
  </r>
  <r>
    <x v="296"/>
    <x v="4"/>
    <x v="0"/>
    <x v="4"/>
    <x v="0"/>
    <s v="竄ｱ 25.00"/>
    <x v="0"/>
    <s v="竄ｱ 95.00"/>
  </r>
  <r>
    <x v="296"/>
    <x v="80"/>
    <x v="0"/>
    <x v="61"/>
    <x v="25"/>
    <s v="竄ｱ 121.00"/>
    <x v="8"/>
    <s v="竄ｱ 200.00"/>
  </r>
  <r>
    <x v="29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96"/>
    <x v="11"/>
    <x v="0"/>
    <x v="11"/>
    <x v="10"/>
    <s v="竄ｱ 23.85"/>
    <x v="11"/>
    <s v="竄ｱ 30.00"/>
  </r>
  <r>
    <x v="296"/>
    <x v="64"/>
    <x v="0"/>
    <x v="54"/>
    <x v="14"/>
    <s v="竄ｱ 150.00"/>
    <x v="16"/>
    <s v="竄ｱ 850.00"/>
  </r>
  <r>
    <x v="296"/>
    <x v="23"/>
    <x v="0"/>
    <x v="21"/>
    <x v="8"/>
    <s v="竄ｱ 34.20"/>
    <x v="9"/>
    <s v="竄ｱ 120.00"/>
  </r>
  <r>
    <x v="296"/>
    <x v="66"/>
    <x v="0"/>
    <x v="37"/>
    <x v="12"/>
    <s v="竄ｱ 20.00"/>
    <x v="14"/>
    <s v="竄ｱ 50.00"/>
  </r>
  <r>
    <x v="296"/>
    <x v="79"/>
    <x v="0"/>
    <x v="60"/>
    <x v="39"/>
    <s v="竄ｱ 84.00"/>
    <x v="40"/>
    <s v="竄ｱ 190.00"/>
  </r>
  <r>
    <x v="297"/>
    <x v="66"/>
    <x v="0"/>
    <x v="37"/>
    <x v="12"/>
    <s v="竄ｱ 20.00"/>
    <x v="14"/>
    <s v="竄ｱ 50.00"/>
  </r>
  <r>
    <x v="297"/>
    <x v="79"/>
    <x v="0"/>
    <x v="60"/>
    <x v="39"/>
    <s v="竄ｱ 84.00"/>
    <x v="40"/>
    <s v="竄ｱ 190.00"/>
  </r>
  <r>
    <x v="297"/>
    <x v="57"/>
    <x v="0"/>
    <x v="48"/>
    <x v="10"/>
    <s v="竄ｱ 25.00"/>
    <x v="11"/>
    <s v="竄ｱ 30.00"/>
  </r>
  <r>
    <x v="297"/>
    <x v="61"/>
    <x v="0"/>
    <x v="51"/>
    <x v="1"/>
    <s v="竄ｱ 60.00"/>
    <x v="1"/>
    <s v="竄ｱ 150.00"/>
  </r>
  <r>
    <x v="297"/>
    <x v="8"/>
    <x v="0"/>
    <x v="8"/>
    <x v="7"/>
    <s v="竄ｱ 51.00"/>
    <x v="7"/>
    <s v="竄ｱ 285.00"/>
  </r>
  <r>
    <x v="297"/>
    <x v="11"/>
    <x v="0"/>
    <x v="11"/>
    <x v="10"/>
    <s v="竄ｱ 23.85"/>
    <x v="11"/>
    <s v="竄ｱ 30.00"/>
  </r>
  <r>
    <x v="297"/>
    <x v="82"/>
    <x v="0"/>
    <x v="33"/>
    <x v="22"/>
    <s v="竄ｱ 8.00"/>
    <x v="25"/>
    <s v="竄ｱ 10.00"/>
  </r>
  <r>
    <x v="297"/>
    <x v="3"/>
    <x v="0"/>
    <x v="3"/>
    <x v="3"/>
    <s v="竄ｱ 40.00"/>
    <x v="3"/>
    <s v="竄ｱ 340.00"/>
  </r>
  <r>
    <x v="297"/>
    <x v="19"/>
    <x v="3"/>
    <x v="18"/>
    <x v="15"/>
    <s v="竄ｱ 124.52"/>
    <x v="37"/>
    <s v="竄ｱ 180.00"/>
  </r>
  <r>
    <x v="297"/>
    <x v="93"/>
    <x v="5"/>
    <x v="72"/>
    <x v="45"/>
    <s v="竄ｱ 75.00"/>
    <x v="47"/>
    <s v="竄ｱ 960.00"/>
  </r>
  <r>
    <x v="29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297"/>
    <x v="11"/>
    <x v="0"/>
    <x v="11"/>
    <x v="10"/>
    <s v="竄ｱ 23.85"/>
    <x v="11"/>
    <s v="竄ｱ 30.00"/>
  </r>
  <r>
    <x v="297"/>
    <x v="8"/>
    <x v="0"/>
    <x v="8"/>
    <x v="7"/>
    <s v="竄ｱ 51.00"/>
    <x v="7"/>
    <s v="竄ｱ 285.00"/>
  </r>
  <r>
    <x v="29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297"/>
    <x v="11"/>
    <x v="0"/>
    <x v="11"/>
    <x v="10"/>
    <s v="竄ｱ 23.85"/>
    <x v="11"/>
    <s v="竄ｱ 30.00"/>
  </r>
  <r>
    <x v="297"/>
    <x v="84"/>
    <x v="0"/>
    <x v="64"/>
    <x v="5"/>
    <s v="竄ｱ 62.00"/>
    <x v="5"/>
    <s v="竄ｱ 100.00"/>
  </r>
  <r>
    <x v="297"/>
    <x v="69"/>
    <x v="0"/>
    <x v="52"/>
    <x v="1"/>
    <s v="竄ｱ 50.00"/>
    <x v="1"/>
    <s v="竄ｱ 150.00"/>
  </r>
  <r>
    <x v="298"/>
    <x v="85"/>
    <x v="0"/>
    <x v="65"/>
    <x v="11"/>
    <s v="竄ｱ 109.00"/>
    <x v="12"/>
    <s v="竄ｱ 300.00"/>
  </r>
  <r>
    <x v="298"/>
    <x v="23"/>
    <x v="0"/>
    <x v="21"/>
    <x v="8"/>
    <s v="竄ｱ 34.20"/>
    <x v="9"/>
    <s v="竄ｱ 120.00"/>
  </r>
  <r>
    <x v="29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298"/>
    <x v="6"/>
    <x v="0"/>
    <x v="6"/>
    <x v="5"/>
    <s v="竄ｱ 64.50"/>
    <x v="5"/>
    <s v="竄ｱ 100.00"/>
  </r>
  <r>
    <x v="298"/>
    <x v="7"/>
    <x v="0"/>
    <x v="7"/>
    <x v="6"/>
    <s v="竄ｱ 55.00"/>
    <x v="6"/>
    <s v="竄ｱ 380.00"/>
  </r>
  <r>
    <x v="298"/>
    <x v="19"/>
    <x v="3"/>
    <x v="18"/>
    <x v="15"/>
    <s v="竄ｱ 124.52"/>
    <x v="37"/>
    <s v="竄ｱ 180.00"/>
  </r>
  <r>
    <x v="29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298"/>
    <x v="11"/>
    <x v="0"/>
    <x v="11"/>
    <x v="10"/>
    <s v="竄ｱ 23.85"/>
    <x v="11"/>
    <s v="竄ｱ 30.00"/>
  </r>
  <r>
    <x v="298"/>
    <x v="61"/>
    <x v="0"/>
    <x v="51"/>
    <x v="1"/>
    <s v="竄ｱ 60.00"/>
    <x v="1"/>
    <s v="竄ｱ 150.00"/>
  </r>
  <r>
    <x v="298"/>
    <x v="86"/>
    <x v="0"/>
    <x v="66"/>
    <x v="40"/>
    <s v="竄ｱ 114.00"/>
    <x v="41"/>
    <s v="竄ｱ 600.00"/>
  </r>
  <r>
    <x v="298"/>
    <x v="3"/>
    <x v="0"/>
    <x v="3"/>
    <x v="3"/>
    <s v="竄ｱ 40.00"/>
    <x v="3"/>
    <s v="竄ｱ 340.00"/>
  </r>
  <r>
    <x v="29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298"/>
    <x v="39"/>
    <x v="0"/>
    <x v="36"/>
    <x v="24"/>
    <s v="竄ｱ 10.00"/>
    <x v="4"/>
    <s v="竄ｱ 20.00"/>
  </r>
  <r>
    <x v="298"/>
    <x v="3"/>
    <x v="0"/>
    <x v="3"/>
    <x v="3"/>
    <s v="竄ｱ 40.00"/>
    <x v="3"/>
    <s v="竄ｱ 340.00"/>
  </r>
  <r>
    <x v="298"/>
    <x v="4"/>
    <x v="0"/>
    <x v="4"/>
    <x v="0"/>
    <s v="竄ｱ 25.00"/>
    <x v="0"/>
    <s v="竄ｱ 95.00"/>
  </r>
  <r>
    <x v="298"/>
    <x v="3"/>
    <x v="0"/>
    <x v="3"/>
    <x v="3"/>
    <s v="竄ｱ 40.00"/>
    <x v="3"/>
    <s v="竄ｱ 340.00"/>
  </r>
  <r>
    <x v="298"/>
    <x v="26"/>
    <x v="0"/>
    <x v="24"/>
    <x v="18"/>
    <s v="竄ｱ 41.00"/>
    <x v="20"/>
    <s v="竄ｱ 330.00"/>
  </r>
  <r>
    <x v="298"/>
    <x v="6"/>
    <x v="0"/>
    <x v="6"/>
    <x v="5"/>
    <s v="竄ｱ 64.50"/>
    <x v="5"/>
    <s v="竄ｱ 100.00"/>
  </r>
  <r>
    <x v="298"/>
    <x v="70"/>
    <x v="0"/>
    <x v="56"/>
    <x v="12"/>
    <s v="竄ｱ 40.80"/>
    <x v="14"/>
    <s v="竄ｱ 50.00"/>
  </r>
  <r>
    <x v="29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299"/>
    <x v="61"/>
    <x v="0"/>
    <x v="51"/>
    <x v="1"/>
    <s v="竄ｱ 60.00"/>
    <x v="1"/>
    <s v="竄ｱ 150.00"/>
  </r>
  <r>
    <x v="299"/>
    <x v="44"/>
    <x v="0"/>
    <x v="40"/>
    <x v="26"/>
    <s v="竄ｱ 38.00"/>
    <x v="28"/>
    <s v="竄ｱ 130.00"/>
  </r>
  <r>
    <x v="299"/>
    <x v="87"/>
    <x v="0"/>
    <x v="67"/>
    <x v="5"/>
    <s v="竄ｱ 50.00"/>
    <x v="5"/>
    <s v="竄ｱ 100.00"/>
  </r>
  <r>
    <x v="29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99"/>
    <x v="23"/>
    <x v="0"/>
    <x v="21"/>
    <x v="8"/>
    <s v="竄ｱ 34.20"/>
    <x v="9"/>
    <s v="竄ｱ 120.00"/>
  </r>
  <r>
    <x v="299"/>
    <x v="87"/>
    <x v="0"/>
    <x v="67"/>
    <x v="5"/>
    <s v="竄ｱ 50.00"/>
    <x v="5"/>
    <s v="竄ｱ 100.00"/>
  </r>
  <r>
    <x v="299"/>
    <x v="30"/>
    <x v="0"/>
    <x v="28"/>
    <x v="21"/>
    <s v="竄ｱ 47.77"/>
    <x v="24"/>
    <s v="竄ｱ 299.00"/>
  </r>
  <r>
    <x v="299"/>
    <x v="61"/>
    <x v="3"/>
    <x v="51"/>
    <x v="1"/>
    <s v="竄ｱ 120.00"/>
    <x v="12"/>
    <s v="竄ｱ 300.00"/>
  </r>
  <r>
    <x v="299"/>
    <x v="0"/>
    <x v="0"/>
    <x v="0"/>
    <x v="0"/>
    <s v="竄ｱ 34.00"/>
    <x v="0"/>
    <s v="竄ｱ 95.00"/>
  </r>
  <r>
    <x v="299"/>
    <x v="1"/>
    <x v="0"/>
    <x v="1"/>
    <x v="1"/>
    <s v="竄ｱ 70.00"/>
    <x v="1"/>
    <s v="竄ｱ 150.00"/>
  </r>
  <r>
    <x v="299"/>
    <x v="2"/>
    <x v="1"/>
    <x v="2"/>
    <x v="2"/>
    <s v="竄ｱ 8.00"/>
    <x v="2"/>
    <s v="竄ｱ 16.00"/>
  </r>
  <r>
    <x v="299"/>
    <x v="3"/>
    <x v="0"/>
    <x v="3"/>
    <x v="3"/>
    <s v="竄ｱ 40.00"/>
    <x v="3"/>
    <s v="竄ｱ 340.00"/>
  </r>
  <r>
    <x v="299"/>
    <x v="4"/>
    <x v="0"/>
    <x v="4"/>
    <x v="0"/>
    <s v="竄ｱ 25.00"/>
    <x v="0"/>
    <s v="竄ｱ 95.00"/>
  </r>
  <r>
    <x v="299"/>
    <x v="5"/>
    <x v="2"/>
    <x v="5"/>
    <x v="4"/>
    <s v="竄ｱ 6.00"/>
    <x v="4"/>
    <s v="竄ｱ 20.00"/>
  </r>
  <r>
    <x v="299"/>
    <x v="6"/>
    <x v="0"/>
    <x v="6"/>
    <x v="5"/>
    <s v="竄ｱ 64.50"/>
    <x v="5"/>
    <s v="竄ｱ 100.00"/>
  </r>
  <r>
    <x v="299"/>
    <x v="7"/>
    <x v="0"/>
    <x v="7"/>
    <x v="6"/>
    <s v="竄ｱ 55.00"/>
    <x v="6"/>
    <s v="竄ｱ 380.00"/>
  </r>
  <r>
    <x v="299"/>
    <x v="8"/>
    <x v="0"/>
    <x v="8"/>
    <x v="7"/>
    <s v="竄ｱ 51.00"/>
    <x v="7"/>
    <s v="竄ｱ 285.00"/>
  </r>
  <r>
    <x v="299"/>
    <x v="6"/>
    <x v="3"/>
    <x v="6"/>
    <x v="5"/>
    <s v="竄ｱ 129.00"/>
    <x v="8"/>
    <s v="竄ｱ 200.00"/>
  </r>
  <r>
    <x v="299"/>
    <x v="3"/>
    <x v="0"/>
    <x v="3"/>
    <x v="3"/>
    <s v="竄ｱ 40.00"/>
    <x v="3"/>
    <s v="竄ｱ 340.00"/>
  </r>
  <r>
    <x v="29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299"/>
    <x v="11"/>
    <x v="0"/>
    <x v="11"/>
    <x v="10"/>
    <s v="竄ｱ 23.85"/>
    <x v="11"/>
    <s v="竄ｱ 30.00"/>
  </r>
  <r>
    <x v="29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299"/>
    <x v="12"/>
    <x v="0"/>
    <x v="12"/>
    <x v="11"/>
    <s v="竄ｱ 136.00"/>
    <x v="12"/>
    <s v="竄ｱ 300.00"/>
  </r>
  <r>
    <x v="300"/>
    <x v="13"/>
    <x v="3"/>
    <x v="13"/>
    <x v="8"/>
    <s v="竄ｱ 190.00"/>
    <x v="13"/>
    <s v="竄ｱ 240.00"/>
  </r>
  <r>
    <x v="300"/>
    <x v="0"/>
    <x v="0"/>
    <x v="0"/>
    <x v="0"/>
    <s v="竄ｱ 34.00"/>
    <x v="0"/>
    <s v="竄ｱ 95.00"/>
  </r>
  <r>
    <x v="300"/>
    <x v="14"/>
    <x v="0"/>
    <x v="9"/>
    <x v="1"/>
    <s v="竄ｱ 90.00"/>
    <x v="1"/>
    <s v="竄ｱ 150.00"/>
  </r>
  <r>
    <x v="300"/>
    <x v="15"/>
    <x v="0"/>
    <x v="14"/>
    <x v="12"/>
    <s v="竄ｱ 30.00"/>
    <x v="14"/>
    <s v="竄ｱ 50.00"/>
  </r>
  <r>
    <x v="300"/>
    <x v="6"/>
    <x v="0"/>
    <x v="6"/>
    <x v="5"/>
    <s v="竄ｱ 64.50"/>
    <x v="5"/>
    <s v="竄ｱ 100.00"/>
  </r>
  <r>
    <x v="30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00"/>
    <x v="11"/>
    <x v="0"/>
    <x v="11"/>
    <x v="10"/>
    <s v="竄ｱ 23.85"/>
    <x v="11"/>
    <s v="竄ｱ 30.00"/>
  </r>
  <r>
    <x v="300"/>
    <x v="17"/>
    <x v="0"/>
    <x v="16"/>
    <x v="14"/>
    <s v="竄ｱ 460.00"/>
    <x v="16"/>
    <s v="竄ｱ 850.00"/>
  </r>
  <r>
    <x v="300"/>
    <x v="18"/>
    <x v="0"/>
    <x v="17"/>
    <x v="5"/>
    <s v="竄ｱ 71.00"/>
    <x v="5"/>
    <s v="竄ｱ 100.00"/>
  </r>
  <r>
    <x v="300"/>
    <x v="7"/>
    <x v="0"/>
    <x v="7"/>
    <x v="6"/>
    <s v="竄ｱ 55.00"/>
    <x v="6"/>
    <s v="竄ｱ 380.00"/>
  </r>
  <r>
    <x v="300"/>
    <x v="0"/>
    <x v="0"/>
    <x v="0"/>
    <x v="0"/>
    <s v="竄ｱ 34.00"/>
    <x v="0"/>
    <s v="竄ｱ 95.00"/>
  </r>
  <r>
    <x v="300"/>
    <x v="19"/>
    <x v="0"/>
    <x v="18"/>
    <x v="15"/>
    <s v="竄ｱ 62.26"/>
    <x v="17"/>
    <s v="竄ｱ 90.00"/>
  </r>
  <r>
    <x v="300"/>
    <x v="6"/>
    <x v="0"/>
    <x v="6"/>
    <x v="5"/>
    <s v="竄ｱ 64.50"/>
    <x v="5"/>
    <s v="竄ｱ 100.00"/>
  </r>
  <r>
    <x v="300"/>
    <x v="20"/>
    <x v="0"/>
    <x v="19"/>
    <x v="16"/>
    <s v="竄ｱ 200.00"/>
    <x v="18"/>
    <s v="竄ｱ 1,315.00"/>
  </r>
  <r>
    <x v="30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00"/>
    <x v="8"/>
    <x v="0"/>
    <x v="8"/>
    <x v="7"/>
    <s v="竄ｱ 51.00"/>
    <x v="7"/>
    <s v="竄ｱ 285.00"/>
  </r>
  <r>
    <x v="300"/>
    <x v="4"/>
    <x v="0"/>
    <x v="4"/>
    <x v="0"/>
    <s v="竄ｱ 25.00"/>
    <x v="0"/>
    <s v="竄ｱ 95.00"/>
  </r>
  <r>
    <x v="300"/>
    <x v="21"/>
    <x v="0"/>
    <x v="1"/>
    <x v="8"/>
    <s v="竄ｱ 40.00"/>
    <x v="9"/>
    <s v="竄ｱ 120.00"/>
  </r>
  <r>
    <x v="300"/>
    <x v="22"/>
    <x v="0"/>
    <x v="20"/>
    <x v="1"/>
    <s v="竄ｱ 52.00"/>
    <x v="1"/>
    <s v="竄ｱ 150.00"/>
  </r>
  <r>
    <x v="300"/>
    <x v="23"/>
    <x v="0"/>
    <x v="21"/>
    <x v="8"/>
    <s v="竄ｱ 34.20"/>
    <x v="9"/>
    <s v="竄ｱ 120.00"/>
  </r>
  <r>
    <x v="300"/>
    <x v="24"/>
    <x v="0"/>
    <x v="22"/>
    <x v="1"/>
    <s v="竄ｱ 75.00"/>
    <x v="1"/>
    <s v="竄ｱ 150.00"/>
  </r>
  <r>
    <x v="300"/>
    <x v="25"/>
    <x v="0"/>
    <x v="23"/>
    <x v="17"/>
    <s v="竄ｱ 116.00"/>
    <x v="19"/>
    <s v="竄ｱ 220.00"/>
  </r>
  <r>
    <x v="300"/>
    <x v="26"/>
    <x v="0"/>
    <x v="24"/>
    <x v="18"/>
    <s v="竄ｱ 41.00"/>
    <x v="20"/>
    <s v="竄ｱ 330.00"/>
  </r>
  <r>
    <x v="300"/>
    <x v="19"/>
    <x v="0"/>
    <x v="18"/>
    <x v="15"/>
    <s v="竄ｱ 62.26"/>
    <x v="17"/>
    <s v="竄ｱ 90.00"/>
  </r>
  <r>
    <x v="30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00"/>
    <x v="27"/>
    <x v="0"/>
    <x v="25"/>
    <x v="19"/>
    <s v="竄ｱ 35.00"/>
    <x v="21"/>
    <s v="竄ｱ 295.00"/>
  </r>
  <r>
    <x v="300"/>
    <x v="3"/>
    <x v="0"/>
    <x v="3"/>
    <x v="3"/>
    <s v="竄ｱ 40.00"/>
    <x v="3"/>
    <s v="竄ｱ 340.00"/>
  </r>
  <r>
    <x v="300"/>
    <x v="28"/>
    <x v="0"/>
    <x v="26"/>
    <x v="20"/>
    <s v="竄ｱ 56.00"/>
    <x v="22"/>
    <s v="竄ｱ 365.00"/>
  </r>
  <r>
    <x v="300"/>
    <x v="0"/>
    <x v="0"/>
    <x v="0"/>
    <x v="0"/>
    <s v="竄ｱ 34.00"/>
    <x v="0"/>
    <s v="竄ｱ 95.00"/>
  </r>
  <r>
    <x v="30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0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00"/>
    <x v="29"/>
    <x v="0"/>
    <x v="27"/>
    <x v="15"/>
    <s v="竄ｱ 43.00"/>
    <x v="17"/>
    <s v="竄ｱ 90.00"/>
  </r>
  <r>
    <x v="300"/>
    <x v="11"/>
    <x v="3"/>
    <x v="11"/>
    <x v="10"/>
    <s v="竄ｱ 47.70"/>
    <x v="23"/>
    <s v="竄ｱ 60.00"/>
  </r>
  <r>
    <x v="300"/>
    <x v="22"/>
    <x v="3"/>
    <x v="20"/>
    <x v="1"/>
    <s v="竄ｱ 104.00"/>
    <x v="12"/>
    <s v="竄ｱ 300.00"/>
  </r>
  <r>
    <x v="300"/>
    <x v="11"/>
    <x v="3"/>
    <x v="11"/>
    <x v="10"/>
    <s v="竄ｱ 47.70"/>
    <x v="23"/>
    <s v="竄ｱ 60.00"/>
  </r>
  <r>
    <x v="300"/>
    <x v="30"/>
    <x v="0"/>
    <x v="28"/>
    <x v="21"/>
    <s v="竄ｱ 47.77"/>
    <x v="24"/>
    <s v="竄ｱ 299.00"/>
  </r>
  <r>
    <x v="300"/>
    <x v="28"/>
    <x v="0"/>
    <x v="26"/>
    <x v="20"/>
    <s v="竄ｱ 56.00"/>
    <x v="22"/>
    <s v="竄ｱ 365.00"/>
  </r>
  <r>
    <x v="300"/>
    <x v="31"/>
    <x v="0"/>
    <x v="29"/>
    <x v="12"/>
    <s v="竄ｱ 17.00"/>
    <x v="14"/>
    <s v="竄ｱ 50.00"/>
  </r>
  <r>
    <x v="300"/>
    <x v="32"/>
    <x v="0"/>
    <x v="30"/>
    <x v="13"/>
    <s v="竄ｱ 11.60"/>
    <x v="15"/>
    <s v="竄ｱ 25.00"/>
  </r>
  <r>
    <x v="300"/>
    <x v="33"/>
    <x v="0"/>
    <x v="31"/>
    <x v="13"/>
    <s v="竄ｱ 11.80"/>
    <x v="15"/>
    <s v="竄ｱ 25.00"/>
  </r>
  <r>
    <x v="300"/>
    <x v="8"/>
    <x v="0"/>
    <x v="8"/>
    <x v="7"/>
    <s v="竄ｱ 51.00"/>
    <x v="7"/>
    <s v="竄ｱ 285.00"/>
  </r>
  <r>
    <x v="300"/>
    <x v="3"/>
    <x v="0"/>
    <x v="3"/>
    <x v="3"/>
    <s v="竄ｱ 40.00"/>
    <x v="3"/>
    <s v="竄ｱ 340.00"/>
  </r>
  <r>
    <x v="300"/>
    <x v="33"/>
    <x v="0"/>
    <x v="31"/>
    <x v="13"/>
    <s v="竄ｱ 11.80"/>
    <x v="15"/>
    <s v="竄ｱ 25.00"/>
  </r>
  <r>
    <x v="300"/>
    <x v="23"/>
    <x v="0"/>
    <x v="21"/>
    <x v="8"/>
    <s v="竄ｱ 34.20"/>
    <x v="9"/>
    <s v="竄ｱ 120.00"/>
  </r>
  <r>
    <x v="301"/>
    <x v="7"/>
    <x v="0"/>
    <x v="7"/>
    <x v="6"/>
    <s v="竄ｱ 55.00"/>
    <x v="6"/>
    <s v="竄ｱ 380.00"/>
  </r>
  <r>
    <x v="301"/>
    <x v="0"/>
    <x v="0"/>
    <x v="0"/>
    <x v="0"/>
    <s v="竄ｱ 34.00"/>
    <x v="0"/>
    <s v="竄ｱ 95.00"/>
  </r>
  <r>
    <x v="301"/>
    <x v="11"/>
    <x v="0"/>
    <x v="11"/>
    <x v="10"/>
    <s v="竄ｱ 23.85"/>
    <x v="11"/>
    <s v="竄ｱ 30.00"/>
  </r>
  <r>
    <x v="301"/>
    <x v="6"/>
    <x v="0"/>
    <x v="6"/>
    <x v="5"/>
    <s v="竄ｱ 64.50"/>
    <x v="5"/>
    <s v="竄ｱ 100.00"/>
  </r>
  <r>
    <x v="301"/>
    <x v="34"/>
    <x v="0"/>
    <x v="32"/>
    <x v="22"/>
    <s v="竄ｱ 4.00"/>
    <x v="25"/>
    <s v="竄ｱ 10.00"/>
  </r>
  <r>
    <x v="301"/>
    <x v="35"/>
    <x v="0"/>
    <x v="33"/>
    <x v="22"/>
    <s v="竄ｱ 8.00"/>
    <x v="25"/>
    <s v="竄ｱ 10.00"/>
  </r>
  <r>
    <x v="301"/>
    <x v="28"/>
    <x v="0"/>
    <x v="26"/>
    <x v="20"/>
    <s v="竄ｱ 56.00"/>
    <x v="22"/>
    <s v="竄ｱ 365.00"/>
  </r>
  <r>
    <x v="301"/>
    <x v="36"/>
    <x v="0"/>
    <x v="34"/>
    <x v="8"/>
    <s v="竄ｱ 75.00"/>
    <x v="9"/>
    <s v="竄ｱ 120.00"/>
  </r>
  <r>
    <x v="301"/>
    <x v="37"/>
    <x v="0"/>
    <x v="33"/>
    <x v="22"/>
    <s v="竄ｱ 8.00"/>
    <x v="25"/>
    <s v="竄ｱ 10.00"/>
  </r>
  <r>
    <x v="301"/>
    <x v="28"/>
    <x v="0"/>
    <x v="26"/>
    <x v="20"/>
    <s v="竄ｱ 56.00"/>
    <x v="22"/>
    <s v="竄ｱ 365.00"/>
  </r>
  <r>
    <x v="301"/>
    <x v="0"/>
    <x v="0"/>
    <x v="0"/>
    <x v="0"/>
    <s v="竄ｱ 34.00"/>
    <x v="0"/>
    <s v="竄ｱ 95.00"/>
  </r>
  <r>
    <x v="301"/>
    <x v="28"/>
    <x v="0"/>
    <x v="26"/>
    <x v="20"/>
    <s v="竄ｱ 56.00"/>
    <x v="22"/>
    <s v="竄ｱ 365.00"/>
  </r>
  <r>
    <x v="301"/>
    <x v="29"/>
    <x v="0"/>
    <x v="27"/>
    <x v="15"/>
    <s v="竄ｱ 43.00"/>
    <x v="17"/>
    <s v="竄ｱ 90.00"/>
  </r>
  <r>
    <x v="301"/>
    <x v="3"/>
    <x v="0"/>
    <x v="3"/>
    <x v="3"/>
    <s v="竄ｱ 40.00"/>
    <x v="3"/>
    <s v="竄ｱ 340.00"/>
  </r>
  <r>
    <x v="301"/>
    <x v="38"/>
    <x v="0"/>
    <x v="35"/>
    <x v="23"/>
    <s v="竄ｱ 200.29"/>
    <x v="26"/>
    <s v="竄ｱ 1,242.00"/>
  </r>
  <r>
    <x v="301"/>
    <x v="8"/>
    <x v="0"/>
    <x v="8"/>
    <x v="7"/>
    <s v="竄ｱ 51.00"/>
    <x v="7"/>
    <s v="竄ｱ 285.00"/>
  </r>
  <r>
    <x v="301"/>
    <x v="24"/>
    <x v="0"/>
    <x v="22"/>
    <x v="1"/>
    <s v="竄ｱ 75.00"/>
    <x v="1"/>
    <s v="竄ｱ 150.00"/>
  </r>
  <r>
    <x v="301"/>
    <x v="0"/>
    <x v="0"/>
    <x v="0"/>
    <x v="0"/>
    <s v="竄ｱ 34.00"/>
    <x v="0"/>
    <s v="竄ｱ 95.00"/>
  </r>
  <r>
    <x v="301"/>
    <x v="0"/>
    <x v="0"/>
    <x v="0"/>
    <x v="0"/>
    <s v="竄ｱ 34.00"/>
    <x v="0"/>
    <s v="竄ｱ 95.00"/>
  </r>
  <r>
    <x v="30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01"/>
    <x v="11"/>
    <x v="0"/>
    <x v="11"/>
    <x v="10"/>
    <s v="竄ｱ 23.85"/>
    <x v="11"/>
    <s v="竄ｱ 30.00"/>
  </r>
  <r>
    <x v="301"/>
    <x v="39"/>
    <x v="3"/>
    <x v="36"/>
    <x v="24"/>
    <s v="竄ｱ 20.00"/>
    <x v="27"/>
    <s v="竄ｱ 40.00"/>
  </r>
  <r>
    <x v="301"/>
    <x v="6"/>
    <x v="3"/>
    <x v="6"/>
    <x v="5"/>
    <s v="竄ｱ 129.00"/>
    <x v="8"/>
    <s v="竄ｱ 200.00"/>
  </r>
  <r>
    <x v="301"/>
    <x v="8"/>
    <x v="0"/>
    <x v="8"/>
    <x v="7"/>
    <s v="竄ｱ 51.00"/>
    <x v="7"/>
    <s v="竄ｱ 285.00"/>
  </r>
  <r>
    <x v="301"/>
    <x v="40"/>
    <x v="0"/>
    <x v="37"/>
    <x v="8"/>
    <s v="竄ｱ 90.00"/>
    <x v="9"/>
    <s v="竄ｱ 120.00"/>
  </r>
  <r>
    <x v="301"/>
    <x v="31"/>
    <x v="0"/>
    <x v="29"/>
    <x v="12"/>
    <s v="竄ｱ 17.00"/>
    <x v="14"/>
    <s v="竄ｱ 50.00"/>
  </r>
  <r>
    <x v="302"/>
    <x v="6"/>
    <x v="3"/>
    <x v="6"/>
    <x v="5"/>
    <s v="竄ｱ 129.00"/>
    <x v="8"/>
    <s v="竄ｱ 200.00"/>
  </r>
  <r>
    <x v="302"/>
    <x v="8"/>
    <x v="0"/>
    <x v="8"/>
    <x v="7"/>
    <s v="竄ｱ 51.00"/>
    <x v="7"/>
    <s v="竄ｱ 285.00"/>
  </r>
  <r>
    <x v="302"/>
    <x v="31"/>
    <x v="0"/>
    <x v="29"/>
    <x v="12"/>
    <s v="竄ｱ 17.00"/>
    <x v="14"/>
    <s v="竄ｱ 50.00"/>
  </r>
  <r>
    <x v="302"/>
    <x v="40"/>
    <x v="0"/>
    <x v="37"/>
    <x v="8"/>
    <s v="竄ｱ 90.00"/>
    <x v="9"/>
    <s v="竄ｱ 120.00"/>
  </r>
  <r>
    <x v="302"/>
    <x v="3"/>
    <x v="0"/>
    <x v="3"/>
    <x v="3"/>
    <s v="竄ｱ 40.00"/>
    <x v="3"/>
    <s v="竄ｱ 340.00"/>
  </r>
  <r>
    <x v="302"/>
    <x v="4"/>
    <x v="0"/>
    <x v="4"/>
    <x v="0"/>
    <s v="竄ｱ 25.00"/>
    <x v="0"/>
    <s v="竄ｱ 95.00"/>
  </r>
  <r>
    <x v="302"/>
    <x v="28"/>
    <x v="0"/>
    <x v="26"/>
    <x v="20"/>
    <s v="竄ｱ 56.00"/>
    <x v="22"/>
    <s v="竄ｱ 365.00"/>
  </r>
  <r>
    <x v="302"/>
    <x v="41"/>
    <x v="0"/>
    <x v="38"/>
    <x v="25"/>
    <s v="竄ｱ 120.81"/>
    <x v="8"/>
    <s v="竄ｱ 200.00"/>
  </r>
  <r>
    <x v="302"/>
    <x v="42"/>
    <x v="0"/>
    <x v="39"/>
    <x v="13"/>
    <s v="竄ｱ 13.00"/>
    <x v="15"/>
    <s v="竄ｱ 25.00"/>
  </r>
  <r>
    <x v="302"/>
    <x v="43"/>
    <x v="0"/>
    <x v="39"/>
    <x v="13"/>
    <s v="竄ｱ 13.00"/>
    <x v="15"/>
    <s v="竄ｱ 25.00"/>
  </r>
  <r>
    <x v="302"/>
    <x v="22"/>
    <x v="0"/>
    <x v="20"/>
    <x v="1"/>
    <s v="竄ｱ 52.00"/>
    <x v="1"/>
    <s v="竄ｱ 150.00"/>
  </r>
  <r>
    <x v="302"/>
    <x v="44"/>
    <x v="0"/>
    <x v="40"/>
    <x v="26"/>
    <s v="竄ｱ 38.00"/>
    <x v="28"/>
    <s v="竄ｱ 130.00"/>
  </r>
  <r>
    <x v="302"/>
    <x v="44"/>
    <x v="0"/>
    <x v="40"/>
    <x v="26"/>
    <s v="竄ｱ 38.00"/>
    <x v="28"/>
    <s v="竄ｱ 130.00"/>
  </r>
  <r>
    <x v="302"/>
    <x v="45"/>
    <x v="0"/>
    <x v="41"/>
    <x v="1"/>
    <s v="竄ｱ 124.00"/>
    <x v="1"/>
    <s v="竄ｱ 150.00"/>
  </r>
  <r>
    <x v="302"/>
    <x v="6"/>
    <x v="0"/>
    <x v="6"/>
    <x v="5"/>
    <s v="竄ｱ 64.50"/>
    <x v="5"/>
    <s v="竄ｱ 100.00"/>
  </r>
  <r>
    <x v="302"/>
    <x v="46"/>
    <x v="0"/>
    <x v="42"/>
    <x v="1"/>
    <s v="竄ｱ 99.00"/>
    <x v="1"/>
    <s v="竄ｱ 150.00"/>
  </r>
  <r>
    <x v="302"/>
    <x v="28"/>
    <x v="0"/>
    <x v="26"/>
    <x v="20"/>
    <s v="竄ｱ 56.00"/>
    <x v="22"/>
    <s v="竄ｱ 365.00"/>
  </r>
  <r>
    <x v="302"/>
    <x v="0"/>
    <x v="0"/>
    <x v="0"/>
    <x v="0"/>
    <s v="竄ｱ 34.00"/>
    <x v="0"/>
    <s v="竄ｱ 95.00"/>
  </r>
  <r>
    <x v="302"/>
    <x v="47"/>
    <x v="0"/>
    <x v="4"/>
    <x v="27"/>
    <s v="-竄ｱ 55.00"/>
    <x v="29"/>
    <s v="竄ｱ 15.00"/>
  </r>
  <r>
    <x v="302"/>
    <x v="26"/>
    <x v="0"/>
    <x v="24"/>
    <x v="18"/>
    <s v="竄ｱ 41.00"/>
    <x v="20"/>
    <s v="竄ｱ 330.00"/>
  </r>
  <r>
    <x v="302"/>
    <x v="48"/>
    <x v="3"/>
    <x v="43"/>
    <x v="28"/>
    <s v="竄ｱ 80.00"/>
    <x v="30"/>
    <s v="竄ｱ 160.00"/>
  </r>
  <r>
    <x v="30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03"/>
    <x v="11"/>
    <x v="0"/>
    <x v="11"/>
    <x v="10"/>
    <s v="竄ｱ 23.85"/>
    <x v="11"/>
    <s v="竄ｱ 30.00"/>
  </r>
  <r>
    <x v="303"/>
    <x v="30"/>
    <x v="0"/>
    <x v="28"/>
    <x v="21"/>
    <s v="竄ｱ 47.77"/>
    <x v="24"/>
    <s v="竄ｱ 299.00"/>
  </r>
  <r>
    <x v="303"/>
    <x v="22"/>
    <x v="0"/>
    <x v="20"/>
    <x v="1"/>
    <s v="竄ｱ 52.00"/>
    <x v="1"/>
    <s v="竄ｱ 150.00"/>
  </r>
  <r>
    <x v="303"/>
    <x v="3"/>
    <x v="0"/>
    <x v="3"/>
    <x v="3"/>
    <s v="竄ｱ 40.00"/>
    <x v="3"/>
    <s v="竄ｱ 340.00"/>
  </r>
  <r>
    <x v="303"/>
    <x v="49"/>
    <x v="0"/>
    <x v="13"/>
    <x v="12"/>
    <s v="竄ｱ 25.00"/>
    <x v="14"/>
    <s v="竄ｱ 50.00"/>
  </r>
  <r>
    <x v="303"/>
    <x v="50"/>
    <x v="0"/>
    <x v="44"/>
    <x v="29"/>
    <s v="竄ｱ 100.00"/>
    <x v="31"/>
    <s v="竄ｱ 350.00"/>
  </r>
  <r>
    <x v="303"/>
    <x v="3"/>
    <x v="0"/>
    <x v="3"/>
    <x v="3"/>
    <s v="竄ｱ 40.00"/>
    <x v="3"/>
    <s v="竄ｱ 340.00"/>
  </r>
  <r>
    <x v="303"/>
    <x v="4"/>
    <x v="0"/>
    <x v="4"/>
    <x v="0"/>
    <s v="竄ｱ 25.00"/>
    <x v="0"/>
    <s v="竄ｱ 95.00"/>
  </r>
  <r>
    <x v="303"/>
    <x v="51"/>
    <x v="2"/>
    <x v="45"/>
    <x v="13"/>
    <s v="竄ｱ 40.00"/>
    <x v="5"/>
    <s v="竄ｱ 100.00"/>
  </r>
  <r>
    <x v="30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03"/>
    <x v="11"/>
    <x v="0"/>
    <x v="11"/>
    <x v="10"/>
    <s v="竄ｱ 23.85"/>
    <x v="11"/>
    <s v="竄ｱ 30.00"/>
  </r>
  <r>
    <x v="303"/>
    <x v="53"/>
    <x v="0"/>
    <x v="46"/>
    <x v="30"/>
    <s v="竄ｱ 346.00"/>
    <x v="32"/>
    <s v="竄ｱ 700.00"/>
  </r>
  <r>
    <x v="303"/>
    <x v="54"/>
    <x v="0"/>
    <x v="24"/>
    <x v="14"/>
    <s v="竄ｱ 561.00"/>
    <x v="16"/>
    <s v="竄ｱ 850.00"/>
  </r>
  <r>
    <x v="30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03"/>
    <x v="11"/>
    <x v="0"/>
    <x v="11"/>
    <x v="10"/>
    <s v="竄ｱ 23.85"/>
    <x v="11"/>
    <s v="竄ｱ 30.00"/>
  </r>
  <r>
    <x v="303"/>
    <x v="3"/>
    <x v="0"/>
    <x v="3"/>
    <x v="3"/>
    <s v="竄ｱ 40.00"/>
    <x v="3"/>
    <s v="竄ｱ 340.00"/>
  </r>
  <r>
    <x v="303"/>
    <x v="4"/>
    <x v="0"/>
    <x v="4"/>
    <x v="0"/>
    <s v="竄ｱ 25.00"/>
    <x v="0"/>
    <s v="竄ｱ 95.00"/>
  </r>
  <r>
    <x v="30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03"/>
    <x v="11"/>
    <x v="0"/>
    <x v="11"/>
    <x v="10"/>
    <s v="竄ｱ 23.85"/>
    <x v="11"/>
    <s v="竄ｱ 30.00"/>
  </r>
  <r>
    <x v="303"/>
    <x v="7"/>
    <x v="0"/>
    <x v="7"/>
    <x v="6"/>
    <s v="竄ｱ 55.00"/>
    <x v="6"/>
    <s v="竄ｱ 380.00"/>
  </r>
  <r>
    <x v="303"/>
    <x v="55"/>
    <x v="0"/>
    <x v="38"/>
    <x v="25"/>
    <s v="竄ｱ 120.81"/>
    <x v="8"/>
    <s v="竄ｱ 200.00"/>
  </r>
  <r>
    <x v="303"/>
    <x v="56"/>
    <x v="4"/>
    <x v="47"/>
    <x v="31"/>
    <m/>
    <x v="10"/>
    <m/>
  </r>
  <r>
    <x v="303"/>
    <x v="57"/>
    <x v="3"/>
    <x v="48"/>
    <x v="10"/>
    <s v="竄ｱ 50.00"/>
    <x v="23"/>
    <s v="竄ｱ 60.00"/>
  </r>
  <r>
    <x v="303"/>
    <x v="58"/>
    <x v="0"/>
    <x v="49"/>
    <x v="32"/>
    <s v="竄ｱ 200.00"/>
    <x v="33"/>
    <s v="竄ｱ 650.00"/>
  </r>
  <r>
    <x v="303"/>
    <x v="3"/>
    <x v="0"/>
    <x v="3"/>
    <x v="3"/>
    <s v="竄ｱ 40.00"/>
    <x v="3"/>
    <s v="竄ｱ 340.00"/>
  </r>
  <r>
    <x v="303"/>
    <x v="28"/>
    <x v="0"/>
    <x v="26"/>
    <x v="20"/>
    <s v="竄ｱ 56.00"/>
    <x v="22"/>
    <s v="竄ｱ 365.00"/>
  </r>
  <r>
    <x v="303"/>
    <x v="0"/>
    <x v="0"/>
    <x v="0"/>
    <x v="0"/>
    <s v="竄ｱ 34.00"/>
    <x v="0"/>
    <s v="竄ｱ 95.00"/>
  </r>
  <r>
    <x v="303"/>
    <x v="11"/>
    <x v="0"/>
    <x v="11"/>
    <x v="10"/>
    <s v="竄ｱ 23.85"/>
    <x v="11"/>
    <s v="竄ｱ 30.00"/>
  </r>
  <r>
    <x v="303"/>
    <x v="3"/>
    <x v="0"/>
    <x v="3"/>
    <x v="3"/>
    <s v="竄ｱ 40.00"/>
    <x v="3"/>
    <s v="竄ｱ 340.00"/>
  </r>
  <r>
    <x v="303"/>
    <x v="59"/>
    <x v="3"/>
    <x v="13"/>
    <x v="8"/>
    <s v="竄ｱ 190.00"/>
    <x v="13"/>
    <s v="竄ｱ 240.00"/>
  </r>
  <r>
    <x v="303"/>
    <x v="28"/>
    <x v="0"/>
    <x v="26"/>
    <x v="20"/>
    <s v="竄ｱ 56.00"/>
    <x v="22"/>
    <s v="竄ｱ 365.00"/>
  </r>
  <r>
    <x v="303"/>
    <x v="60"/>
    <x v="0"/>
    <x v="50"/>
    <x v="33"/>
    <s v="竄ｱ 199.20"/>
    <x v="34"/>
    <s v="竄ｱ 1,894.00"/>
  </r>
  <r>
    <x v="303"/>
    <x v="13"/>
    <x v="0"/>
    <x v="13"/>
    <x v="8"/>
    <s v="竄ｱ 95.00"/>
    <x v="9"/>
    <s v="竄ｱ 120.00"/>
  </r>
  <r>
    <x v="303"/>
    <x v="4"/>
    <x v="0"/>
    <x v="4"/>
    <x v="0"/>
    <s v="竄ｱ 25.00"/>
    <x v="0"/>
    <s v="竄ｱ 95.00"/>
  </r>
  <r>
    <x v="303"/>
    <x v="61"/>
    <x v="0"/>
    <x v="51"/>
    <x v="1"/>
    <s v="竄ｱ 60.00"/>
    <x v="1"/>
    <s v="竄ｱ 150.00"/>
  </r>
  <r>
    <x v="303"/>
    <x v="28"/>
    <x v="0"/>
    <x v="26"/>
    <x v="20"/>
    <s v="竄ｱ 56.00"/>
    <x v="22"/>
    <s v="竄ｱ 365.00"/>
  </r>
  <r>
    <x v="303"/>
    <x v="3"/>
    <x v="0"/>
    <x v="3"/>
    <x v="3"/>
    <s v="竄ｱ 40.00"/>
    <x v="3"/>
    <s v="竄ｱ 340.00"/>
  </r>
  <r>
    <x v="303"/>
    <x v="8"/>
    <x v="0"/>
    <x v="8"/>
    <x v="7"/>
    <s v="竄ｱ 51.00"/>
    <x v="7"/>
    <s v="竄ｱ 285.00"/>
  </r>
  <r>
    <x v="303"/>
    <x v="3"/>
    <x v="0"/>
    <x v="3"/>
    <x v="3"/>
    <s v="竄ｱ 40.00"/>
    <x v="3"/>
    <s v="竄ｱ 340.00"/>
  </r>
  <r>
    <x v="304"/>
    <x v="16"/>
    <x v="0"/>
    <x v="15"/>
    <x v="13"/>
    <s v="竄ｱ 17.00"/>
    <x v="15"/>
    <s v="竄ｱ 25.00"/>
  </r>
  <r>
    <x v="30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04"/>
    <x v="62"/>
    <x v="0"/>
    <x v="52"/>
    <x v="1"/>
    <s v="竄ｱ 50.00"/>
    <x v="1"/>
    <s v="竄ｱ 150.00"/>
  </r>
  <r>
    <x v="304"/>
    <x v="16"/>
    <x v="2"/>
    <x v="15"/>
    <x v="13"/>
    <s v="竄ｱ 68.00"/>
    <x v="5"/>
    <s v="竄ｱ 100.00"/>
  </r>
  <r>
    <x v="304"/>
    <x v="4"/>
    <x v="0"/>
    <x v="4"/>
    <x v="0"/>
    <s v="竄ｱ 25.00"/>
    <x v="0"/>
    <s v="竄ｱ 95.00"/>
  </r>
  <r>
    <x v="304"/>
    <x v="7"/>
    <x v="0"/>
    <x v="7"/>
    <x v="6"/>
    <s v="竄ｱ 55.00"/>
    <x v="6"/>
    <s v="竄ｱ 380.00"/>
  </r>
  <r>
    <x v="304"/>
    <x v="63"/>
    <x v="0"/>
    <x v="53"/>
    <x v="34"/>
    <s v="竄ｱ 65.00"/>
    <x v="35"/>
    <s v="竄ｱ 290.00"/>
  </r>
  <r>
    <x v="304"/>
    <x v="3"/>
    <x v="0"/>
    <x v="3"/>
    <x v="3"/>
    <s v="竄ｱ 40.00"/>
    <x v="3"/>
    <s v="竄ｱ 340.00"/>
  </r>
  <r>
    <x v="304"/>
    <x v="37"/>
    <x v="3"/>
    <x v="33"/>
    <x v="22"/>
    <s v="竄ｱ 16.00"/>
    <x v="4"/>
    <s v="竄ｱ 20.00"/>
  </r>
  <r>
    <x v="304"/>
    <x v="60"/>
    <x v="0"/>
    <x v="50"/>
    <x v="33"/>
    <s v="竄ｱ 199.20"/>
    <x v="34"/>
    <s v="竄ｱ 1,894.00"/>
  </r>
  <r>
    <x v="304"/>
    <x v="11"/>
    <x v="0"/>
    <x v="11"/>
    <x v="10"/>
    <s v="竄ｱ 23.85"/>
    <x v="11"/>
    <s v="竄ｱ 30.00"/>
  </r>
  <r>
    <x v="304"/>
    <x v="39"/>
    <x v="0"/>
    <x v="36"/>
    <x v="24"/>
    <s v="竄ｱ 10.00"/>
    <x v="4"/>
    <s v="竄ｱ 20.00"/>
  </r>
  <r>
    <x v="304"/>
    <x v="3"/>
    <x v="0"/>
    <x v="3"/>
    <x v="3"/>
    <s v="竄ｱ 40.00"/>
    <x v="3"/>
    <s v="竄ｱ 340.00"/>
  </r>
  <r>
    <x v="304"/>
    <x v="36"/>
    <x v="0"/>
    <x v="34"/>
    <x v="8"/>
    <s v="竄ｱ 75.00"/>
    <x v="9"/>
    <s v="竄ｱ 120.00"/>
  </r>
  <r>
    <x v="304"/>
    <x v="8"/>
    <x v="0"/>
    <x v="8"/>
    <x v="7"/>
    <s v="竄ｱ 51.00"/>
    <x v="7"/>
    <s v="竄ｱ 285.00"/>
  </r>
  <r>
    <x v="304"/>
    <x v="8"/>
    <x v="0"/>
    <x v="8"/>
    <x v="7"/>
    <s v="竄ｱ 51.00"/>
    <x v="7"/>
    <s v="竄ｱ 285.00"/>
  </r>
  <r>
    <x v="304"/>
    <x v="64"/>
    <x v="0"/>
    <x v="54"/>
    <x v="14"/>
    <s v="竄ｱ 150.00"/>
    <x v="16"/>
    <s v="竄ｱ 850.00"/>
  </r>
  <r>
    <x v="304"/>
    <x v="8"/>
    <x v="0"/>
    <x v="8"/>
    <x v="7"/>
    <s v="竄ｱ 51.00"/>
    <x v="7"/>
    <s v="竄ｱ 285.00"/>
  </r>
  <r>
    <x v="304"/>
    <x v="23"/>
    <x v="0"/>
    <x v="21"/>
    <x v="8"/>
    <s v="竄ｱ 34.20"/>
    <x v="9"/>
    <s v="竄ｱ 120.00"/>
  </r>
  <r>
    <x v="304"/>
    <x v="28"/>
    <x v="0"/>
    <x v="26"/>
    <x v="20"/>
    <s v="竄ｱ 56.00"/>
    <x v="22"/>
    <s v="竄ｱ 365.00"/>
  </r>
  <r>
    <x v="304"/>
    <x v="65"/>
    <x v="0"/>
    <x v="55"/>
    <x v="35"/>
    <s v="竄ｱ 38.88"/>
    <x v="36"/>
    <s v="竄ｱ 326.00"/>
  </r>
  <r>
    <x v="304"/>
    <x v="15"/>
    <x v="0"/>
    <x v="14"/>
    <x v="12"/>
    <s v="竄ｱ 30.00"/>
    <x v="14"/>
    <s v="竄ｱ 50.00"/>
  </r>
  <r>
    <x v="304"/>
    <x v="27"/>
    <x v="0"/>
    <x v="25"/>
    <x v="19"/>
    <s v="竄ｱ 35.00"/>
    <x v="21"/>
    <s v="竄ｱ 295.00"/>
  </r>
  <r>
    <x v="304"/>
    <x v="66"/>
    <x v="0"/>
    <x v="37"/>
    <x v="12"/>
    <s v="竄ｱ 20.00"/>
    <x v="14"/>
    <s v="竄ｱ 50.00"/>
  </r>
  <r>
    <x v="304"/>
    <x v="42"/>
    <x v="0"/>
    <x v="39"/>
    <x v="13"/>
    <s v="竄ｱ 13.00"/>
    <x v="15"/>
    <s v="竄ｱ 25.00"/>
  </r>
  <r>
    <x v="30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04"/>
    <x v="68"/>
    <x v="0"/>
    <x v="1"/>
    <x v="1"/>
    <s v="竄ｱ 70.00"/>
    <x v="1"/>
    <s v="竄ｱ 150.00"/>
  </r>
  <r>
    <x v="304"/>
    <x v="26"/>
    <x v="0"/>
    <x v="24"/>
    <x v="18"/>
    <s v="竄ｱ 41.00"/>
    <x v="20"/>
    <s v="竄ｱ 330.00"/>
  </r>
  <r>
    <x v="30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04"/>
    <x v="11"/>
    <x v="0"/>
    <x v="11"/>
    <x v="10"/>
    <s v="竄ｱ 23.85"/>
    <x v="11"/>
    <s v="竄ｱ 30.00"/>
  </r>
  <r>
    <x v="304"/>
    <x v="3"/>
    <x v="0"/>
    <x v="3"/>
    <x v="3"/>
    <s v="竄ｱ 40.00"/>
    <x v="3"/>
    <s v="竄ｱ 340.00"/>
  </r>
  <r>
    <x v="304"/>
    <x v="23"/>
    <x v="0"/>
    <x v="21"/>
    <x v="8"/>
    <s v="竄ｱ 34.20"/>
    <x v="9"/>
    <s v="竄ｱ 120.00"/>
  </r>
  <r>
    <x v="304"/>
    <x v="70"/>
    <x v="0"/>
    <x v="56"/>
    <x v="12"/>
    <s v="竄ｱ 40.80"/>
    <x v="14"/>
    <s v="竄ｱ 50.00"/>
  </r>
  <r>
    <x v="304"/>
    <x v="30"/>
    <x v="0"/>
    <x v="28"/>
    <x v="21"/>
    <s v="竄ｱ 47.77"/>
    <x v="24"/>
    <s v="竄ｱ 299.00"/>
  </r>
  <r>
    <x v="304"/>
    <x v="4"/>
    <x v="0"/>
    <x v="4"/>
    <x v="0"/>
    <s v="竄ｱ 25.00"/>
    <x v="0"/>
    <s v="竄ｱ 95.00"/>
  </r>
  <r>
    <x v="304"/>
    <x v="29"/>
    <x v="0"/>
    <x v="27"/>
    <x v="15"/>
    <s v="竄ｱ 43.00"/>
    <x v="17"/>
    <s v="竄ｱ 90.00"/>
  </r>
  <r>
    <x v="304"/>
    <x v="71"/>
    <x v="0"/>
    <x v="52"/>
    <x v="36"/>
    <s v="竄ｱ 80.00"/>
    <x v="37"/>
    <s v="竄ｱ 180.00"/>
  </r>
  <r>
    <x v="30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04"/>
    <x v="37"/>
    <x v="3"/>
    <x v="33"/>
    <x v="22"/>
    <s v="竄ｱ 16.00"/>
    <x v="4"/>
    <s v="竄ｱ 20.00"/>
  </r>
  <r>
    <x v="304"/>
    <x v="72"/>
    <x v="0"/>
    <x v="57"/>
    <x v="10"/>
    <s v="竄ｱ 26.00"/>
    <x v="11"/>
    <s v="竄ｱ 30.00"/>
  </r>
  <r>
    <x v="30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05"/>
    <x v="3"/>
    <x v="0"/>
    <x v="3"/>
    <x v="3"/>
    <s v="竄ｱ 40.00"/>
    <x v="3"/>
    <s v="竄ｱ 340.00"/>
  </r>
  <r>
    <x v="305"/>
    <x v="4"/>
    <x v="0"/>
    <x v="4"/>
    <x v="0"/>
    <s v="竄ｱ 25.00"/>
    <x v="0"/>
    <s v="竄ｱ 95.00"/>
  </r>
  <r>
    <x v="305"/>
    <x v="65"/>
    <x v="0"/>
    <x v="55"/>
    <x v="35"/>
    <s v="竄ｱ 38.88"/>
    <x v="36"/>
    <s v="竄ｱ 326.00"/>
  </r>
  <r>
    <x v="305"/>
    <x v="66"/>
    <x v="0"/>
    <x v="37"/>
    <x v="12"/>
    <s v="竄ｱ 20.00"/>
    <x v="14"/>
    <s v="竄ｱ 50.00"/>
  </r>
  <r>
    <x v="30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05"/>
    <x v="73"/>
    <x v="0"/>
    <x v="58"/>
    <x v="25"/>
    <s v="竄ｱ 52.00"/>
    <x v="8"/>
    <s v="竄ｱ 200.00"/>
  </r>
  <r>
    <x v="305"/>
    <x v="74"/>
    <x v="3"/>
    <x v="13"/>
    <x v="8"/>
    <s v="竄ｱ 190.00"/>
    <x v="13"/>
    <s v="竄ｱ 240.00"/>
  </r>
  <r>
    <x v="305"/>
    <x v="3"/>
    <x v="0"/>
    <x v="3"/>
    <x v="3"/>
    <s v="竄ｱ 40.00"/>
    <x v="3"/>
    <s v="竄ｱ 340.00"/>
  </r>
  <r>
    <x v="305"/>
    <x v="4"/>
    <x v="0"/>
    <x v="4"/>
    <x v="0"/>
    <s v="竄ｱ 25.00"/>
    <x v="0"/>
    <s v="竄ｱ 95.00"/>
  </r>
  <r>
    <x v="305"/>
    <x v="8"/>
    <x v="0"/>
    <x v="8"/>
    <x v="7"/>
    <s v="竄ｱ 51.00"/>
    <x v="7"/>
    <s v="竄ｱ 285.00"/>
  </r>
  <r>
    <x v="305"/>
    <x v="4"/>
    <x v="0"/>
    <x v="4"/>
    <x v="0"/>
    <s v="竄ｱ 25.00"/>
    <x v="0"/>
    <s v="竄ｱ 95.00"/>
  </r>
  <r>
    <x v="30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05"/>
    <x v="11"/>
    <x v="0"/>
    <x v="11"/>
    <x v="10"/>
    <s v="竄ｱ 23.85"/>
    <x v="11"/>
    <s v="竄ｱ 30.00"/>
  </r>
  <r>
    <x v="305"/>
    <x v="76"/>
    <x v="0"/>
    <x v="59"/>
    <x v="38"/>
    <s v="竄ｱ 199.60"/>
    <x v="39"/>
    <s v="竄ｱ 1,141.00"/>
  </r>
  <r>
    <x v="30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05"/>
    <x v="11"/>
    <x v="0"/>
    <x v="11"/>
    <x v="10"/>
    <s v="竄ｱ 23.85"/>
    <x v="11"/>
    <s v="竄ｱ 30.00"/>
  </r>
  <r>
    <x v="305"/>
    <x v="3"/>
    <x v="0"/>
    <x v="3"/>
    <x v="3"/>
    <s v="竄ｱ 40.00"/>
    <x v="3"/>
    <s v="竄ｱ 340.00"/>
  </r>
  <r>
    <x v="305"/>
    <x v="4"/>
    <x v="0"/>
    <x v="4"/>
    <x v="0"/>
    <s v="竄ｱ 25.00"/>
    <x v="0"/>
    <s v="竄ｱ 95.00"/>
  </r>
  <r>
    <x v="305"/>
    <x v="28"/>
    <x v="0"/>
    <x v="26"/>
    <x v="20"/>
    <s v="竄ｱ 56.00"/>
    <x v="22"/>
    <s v="竄ｱ 365.00"/>
  </r>
  <r>
    <x v="305"/>
    <x v="61"/>
    <x v="0"/>
    <x v="51"/>
    <x v="1"/>
    <s v="竄ｱ 60.00"/>
    <x v="1"/>
    <s v="竄ｱ 150.00"/>
  </r>
  <r>
    <x v="305"/>
    <x v="77"/>
    <x v="0"/>
    <x v="43"/>
    <x v="5"/>
    <s v="竄ｱ 60.00"/>
    <x v="5"/>
    <s v="竄ｱ 100.00"/>
  </r>
  <r>
    <x v="305"/>
    <x v="27"/>
    <x v="0"/>
    <x v="25"/>
    <x v="19"/>
    <s v="竄ｱ 35.00"/>
    <x v="21"/>
    <s v="竄ｱ 295.00"/>
  </r>
  <r>
    <x v="305"/>
    <x v="44"/>
    <x v="0"/>
    <x v="40"/>
    <x v="26"/>
    <s v="竄ｱ 38.00"/>
    <x v="28"/>
    <s v="竄ｱ 130.00"/>
  </r>
  <r>
    <x v="305"/>
    <x v="78"/>
    <x v="2"/>
    <x v="2"/>
    <x v="4"/>
    <s v="竄ｱ 16.00"/>
    <x v="4"/>
    <s v="竄ｱ 20.00"/>
  </r>
  <r>
    <x v="305"/>
    <x v="79"/>
    <x v="0"/>
    <x v="60"/>
    <x v="39"/>
    <s v="竄ｱ 84.00"/>
    <x v="40"/>
    <s v="竄ｱ 190.00"/>
  </r>
  <r>
    <x v="305"/>
    <x v="0"/>
    <x v="0"/>
    <x v="0"/>
    <x v="0"/>
    <s v="竄ｱ 34.00"/>
    <x v="0"/>
    <s v="竄ｱ 95.00"/>
  </r>
  <r>
    <x v="305"/>
    <x v="28"/>
    <x v="0"/>
    <x v="26"/>
    <x v="20"/>
    <s v="竄ｱ 56.00"/>
    <x v="22"/>
    <s v="竄ｱ 365.00"/>
  </r>
  <r>
    <x v="305"/>
    <x v="30"/>
    <x v="0"/>
    <x v="28"/>
    <x v="21"/>
    <s v="竄ｱ 47.77"/>
    <x v="24"/>
    <s v="竄ｱ 299.00"/>
  </r>
  <r>
    <x v="305"/>
    <x v="28"/>
    <x v="0"/>
    <x v="26"/>
    <x v="20"/>
    <s v="竄ｱ 56.00"/>
    <x v="22"/>
    <s v="竄ｱ 365.00"/>
  </r>
  <r>
    <x v="305"/>
    <x v="0"/>
    <x v="0"/>
    <x v="0"/>
    <x v="0"/>
    <s v="竄ｱ 34.00"/>
    <x v="0"/>
    <s v="竄ｱ 95.00"/>
  </r>
  <r>
    <x v="305"/>
    <x v="28"/>
    <x v="0"/>
    <x v="26"/>
    <x v="20"/>
    <s v="竄ｱ 56.00"/>
    <x v="22"/>
    <s v="竄ｱ 365.00"/>
  </r>
  <r>
    <x v="30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06"/>
    <x v="11"/>
    <x v="0"/>
    <x v="11"/>
    <x v="10"/>
    <s v="竄ｱ 23.85"/>
    <x v="11"/>
    <s v="竄ｱ 30.00"/>
  </r>
  <r>
    <x v="306"/>
    <x v="3"/>
    <x v="0"/>
    <x v="3"/>
    <x v="3"/>
    <s v="竄ｱ 40.00"/>
    <x v="3"/>
    <s v="竄ｱ 340.00"/>
  </r>
  <r>
    <x v="306"/>
    <x v="3"/>
    <x v="0"/>
    <x v="3"/>
    <x v="3"/>
    <s v="竄ｱ 40.00"/>
    <x v="3"/>
    <s v="竄ｱ 340.00"/>
  </r>
  <r>
    <x v="306"/>
    <x v="3"/>
    <x v="0"/>
    <x v="3"/>
    <x v="3"/>
    <s v="竄ｱ 40.00"/>
    <x v="3"/>
    <s v="竄ｱ 340.00"/>
  </r>
  <r>
    <x v="30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06"/>
    <x v="3"/>
    <x v="0"/>
    <x v="3"/>
    <x v="3"/>
    <s v="竄ｱ 40.00"/>
    <x v="3"/>
    <s v="竄ｱ 340.00"/>
  </r>
  <r>
    <x v="306"/>
    <x v="4"/>
    <x v="0"/>
    <x v="4"/>
    <x v="0"/>
    <s v="竄ｱ 25.00"/>
    <x v="0"/>
    <s v="竄ｱ 95.00"/>
  </r>
  <r>
    <x v="306"/>
    <x v="80"/>
    <x v="0"/>
    <x v="61"/>
    <x v="25"/>
    <s v="竄ｱ 121.00"/>
    <x v="8"/>
    <s v="竄ｱ 200.00"/>
  </r>
  <r>
    <x v="30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06"/>
    <x v="11"/>
    <x v="0"/>
    <x v="11"/>
    <x v="10"/>
    <s v="竄ｱ 23.85"/>
    <x v="11"/>
    <s v="竄ｱ 30.00"/>
  </r>
  <r>
    <x v="306"/>
    <x v="64"/>
    <x v="0"/>
    <x v="54"/>
    <x v="14"/>
    <s v="竄ｱ 150.00"/>
    <x v="16"/>
    <s v="竄ｱ 850.00"/>
  </r>
  <r>
    <x v="306"/>
    <x v="23"/>
    <x v="0"/>
    <x v="21"/>
    <x v="8"/>
    <s v="竄ｱ 34.20"/>
    <x v="9"/>
    <s v="竄ｱ 120.00"/>
  </r>
  <r>
    <x v="306"/>
    <x v="66"/>
    <x v="0"/>
    <x v="37"/>
    <x v="12"/>
    <s v="竄ｱ 20.00"/>
    <x v="14"/>
    <s v="竄ｱ 50.00"/>
  </r>
  <r>
    <x v="306"/>
    <x v="79"/>
    <x v="0"/>
    <x v="60"/>
    <x v="39"/>
    <s v="竄ｱ 84.00"/>
    <x v="40"/>
    <s v="竄ｱ 190.00"/>
  </r>
  <r>
    <x v="306"/>
    <x v="66"/>
    <x v="0"/>
    <x v="37"/>
    <x v="12"/>
    <s v="竄ｱ 20.00"/>
    <x v="14"/>
    <s v="竄ｱ 50.00"/>
  </r>
  <r>
    <x v="306"/>
    <x v="79"/>
    <x v="0"/>
    <x v="60"/>
    <x v="39"/>
    <s v="竄ｱ 84.00"/>
    <x v="40"/>
    <s v="竄ｱ 190.00"/>
  </r>
  <r>
    <x v="306"/>
    <x v="57"/>
    <x v="0"/>
    <x v="48"/>
    <x v="10"/>
    <s v="竄ｱ 25.00"/>
    <x v="11"/>
    <s v="竄ｱ 30.00"/>
  </r>
  <r>
    <x v="306"/>
    <x v="61"/>
    <x v="0"/>
    <x v="51"/>
    <x v="1"/>
    <s v="竄ｱ 60.00"/>
    <x v="1"/>
    <s v="竄ｱ 150.00"/>
  </r>
  <r>
    <x v="306"/>
    <x v="8"/>
    <x v="0"/>
    <x v="8"/>
    <x v="7"/>
    <s v="竄ｱ 51.00"/>
    <x v="7"/>
    <s v="竄ｱ 285.00"/>
  </r>
  <r>
    <x v="307"/>
    <x v="11"/>
    <x v="0"/>
    <x v="11"/>
    <x v="10"/>
    <s v="竄ｱ 23.85"/>
    <x v="11"/>
    <s v="竄ｱ 30.00"/>
  </r>
  <r>
    <x v="307"/>
    <x v="82"/>
    <x v="0"/>
    <x v="33"/>
    <x v="22"/>
    <s v="竄ｱ 8.00"/>
    <x v="25"/>
    <s v="竄ｱ 10.00"/>
  </r>
  <r>
    <x v="307"/>
    <x v="3"/>
    <x v="0"/>
    <x v="3"/>
    <x v="3"/>
    <s v="竄ｱ 40.00"/>
    <x v="3"/>
    <s v="竄ｱ 340.00"/>
  </r>
  <r>
    <x v="30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0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07"/>
    <x v="11"/>
    <x v="0"/>
    <x v="11"/>
    <x v="10"/>
    <s v="竄ｱ 23.85"/>
    <x v="11"/>
    <s v="竄ｱ 30.00"/>
  </r>
  <r>
    <x v="307"/>
    <x v="8"/>
    <x v="0"/>
    <x v="8"/>
    <x v="7"/>
    <s v="竄ｱ 51.00"/>
    <x v="7"/>
    <s v="竄ｱ 285.00"/>
  </r>
  <r>
    <x v="30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07"/>
    <x v="11"/>
    <x v="0"/>
    <x v="11"/>
    <x v="10"/>
    <s v="竄ｱ 23.85"/>
    <x v="11"/>
    <s v="竄ｱ 30.00"/>
  </r>
  <r>
    <x v="307"/>
    <x v="84"/>
    <x v="0"/>
    <x v="64"/>
    <x v="5"/>
    <s v="竄ｱ 62.00"/>
    <x v="5"/>
    <s v="竄ｱ 100.00"/>
  </r>
  <r>
    <x v="307"/>
    <x v="69"/>
    <x v="0"/>
    <x v="52"/>
    <x v="1"/>
    <s v="竄ｱ 50.00"/>
    <x v="1"/>
    <s v="竄ｱ 150.00"/>
  </r>
  <r>
    <x v="307"/>
    <x v="85"/>
    <x v="0"/>
    <x v="65"/>
    <x v="11"/>
    <s v="竄ｱ 109.00"/>
    <x v="12"/>
    <s v="竄ｱ 300.00"/>
  </r>
  <r>
    <x v="307"/>
    <x v="23"/>
    <x v="0"/>
    <x v="21"/>
    <x v="8"/>
    <s v="竄ｱ 34.20"/>
    <x v="9"/>
    <s v="竄ｱ 120.00"/>
  </r>
  <r>
    <x v="30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07"/>
    <x v="6"/>
    <x v="0"/>
    <x v="6"/>
    <x v="5"/>
    <s v="竄ｱ 64.50"/>
    <x v="5"/>
    <s v="竄ｱ 100.00"/>
  </r>
  <r>
    <x v="307"/>
    <x v="7"/>
    <x v="0"/>
    <x v="7"/>
    <x v="6"/>
    <s v="竄ｱ 55.00"/>
    <x v="6"/>
    <s v="竄ｱ 380.00"/>
  </r>
  <r>
    <x v="307"/>
    <x v="19"/>
    <x v="3"/>
    <x v="18"/>
    <x v="15"/>
    <s v="竄ｱ 124.52"/>
    <x v="37"/>
    <s v="竄ｱ 180.00"/>
  </r>
  <r>
    <x v="30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07"/>
    <x v="11"/>
    <x v="0"/>
    <x v="11"/>
    <x v="10"/>
    <s v="竄ｱ 23.85"/>
    <x v="11"/>
    <s v="竄ｱ 30.00"/>
  </r>
  <r>
    <x v="307"/>
    <x v="11"/>
    <x v="0"/>
    <x v="11"/>
    <x v="10"/>
    <s v="竄ｱ 23.85"/>
    <x v="11"/>
    <s v="竄ｱ 30.00"/>
  </r>
  <r>
    <x v="307"/>
    <x v="86"/>
    <x v="0"/>
    <x v="66"/>
    <x v="40"/>
    <s v="竄ｱ 114.00"/>
    <x v="41"/>
    <s v="竄ｱ 600.00"/>
  </r>
  <r>
    <x v="307"/>
    <x v="3"/>
    <x v="0"/>
    <x v="3"/>
    <x v="3"/>
    <s v="竄ｱ 40.00"/>
    <x v="3"/>
    <s v="竄ｱ 340.00"/>
  </r>
  <r>
    <x v="30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07"/>
    <x v="39"/>
    <x v="0"/>
    <x v="36"/>
    <x v="24"/>
    <s v="竄ｱ 10.00"/>
    <x v="4"/>
    <s v="竄ｱ 20.00"/>
  </r>
  <r>
    <x v="307"/>
    <x v="3"/>
    <x v="0"/>
    <x v="3"/>
    <x v="3"/>
    <s v="竄ｱ 40.00"/>
    <x v="3"/>
    <s v="竄ｱ 340.00"/>
  </r>
  <r>
    <x v="307"/>
    <x v="4"/>
    <x v="0"/>
    <x v="4"/>
    <x v="0"/>
    <s v="竄ｱ 25.00"/>
    <x v="0"/>
    <s v="竄ｱ 95.00"/>
  </r>
  <r>
    <x v="307"/>
    <x v="3"/>
    <x v="0"/>
    <x v="3"/>
    <x v="3"/>
    <s v="竄ｱ 40.00"/>
    <x v="3"/>
    <s v="竄ｱ 340.00"/>
  </r>
  <r>
    <x v="307"/>
    <x v="26"/>
    <x v="0"/>
    <x v="24"/>
    <x v="18"/>
    <s v="竄ｱ 41.00"/>
    <x v="20"/>
    <s v="竄ｱ 330.00"/>
  </r>
  <r>
    <x v="307"/>
    <x v="6"/>
    <x v="0"/>
    <x v="6"/>
    <x v="5"/>
    <s v="竄ｱ 64.50"/>
    <x v="5"/>
    <s v="竄ｱ 100.00"/>
  </r>
  <r>
    <x v="307"/>
    <x v="70"/>
    <x v="0"/>
    <x v="56"/>
    <x v="12"/>
    <s v="竄ｱ 40.80"/>
    <x v="14"/>
    <s v="竄ｱ 50.00"/>
  </r>
  <r>
    <x v="30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07"/>
    <x v="61"/>
    <x v="0"/>
    <x v="51"/>
    <x v="1"/>
    <s v="竄ｱ 60.00"/>
    <x v="1"/>
    <s v="竄ｱ 150.00"/>
  </r>
  <r>
    <x v="307"/>
    <x v="44"/>
    <x v="0"/>
    <x v="40"/>
    <x v="26"/>
    <s v="竄ｱ 38.00"/>
    <x v="28"/>
    <s v="竄ｱ 130.00"/>
  </r>
  <r>
    <x v="307"/>
    <x v="87"/>
    <x v="0"/>
    <x v="67"/>
    <x v="5"/>
    <s v="竄ｱ 50.00"/>
    <x v="5"/>
    <s v="竄ｱ 100.00"/>
  </r>
  <r>
    <x v="30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08"/>
    <x v="23"/>
    <x v="0"/>
    <x v="21"/>
    <x v="8"/>
    <s v="竄ｱ 34.20"/>
    <x v="9"/>
    <s v="竄ｱ 120.00"/>
  </r>
  <r>
    <x v="308"/>
    <x v="87"/>
    <x v="0"/>
    <x v="67"/>
    <x v="5"/>
    <s v="竄ｱ 50.00"/>
    <x v="5"/>
    <s v="竄ｱ 100.00"/>
  </r>
  <r>
    <x v="308"/>
    <x v="30"/>
    <x v="0"/>
    <x v="28"/>
    <x v="21"/>
    <s v="竄ｱ 47.77"/>
    <x v="24"/>
    <s v="竄ｱ 299.00"/>
  </r>
  <r>
    <x v="308"/>
    <x v="61"/>
    <x v="3"/>
    <x v="51"/>
    <x v="1"/>
    <s v="竄ｱ 120.00"/>
    <x v="12"/>
    <s v="竄ｱ 300.00"/>
  </r>
  <r>
    <x v="308"/>
    <x v="0"/>
    <x v="0"/>
    <x v="0"/>
    <x v="0"/>
    <s v="竄ｱ 34.00"/>
    <x v="0"/>
    <s v="竄ｱ 95.00"/>
  </r>
  <r>
    <x v="308"/>
    <x v="1"/>
    <x v="0"/>
    <x v="1"/>
    <x v="1"/>
    <s v="竄ｱ 70.00"/>
    <x v="1"/>
    <s v="竄ｱ 150.00"/>
  </r>
  <r>
    <x v="308"/>
    <x v="2"/>
    <x v="1"/>
    <x v="2"/>
    <x v="2"/>
    <s v="竄ｱ 8.00"/>
    <x v="2"/>
    <s v="竄ｱ 16.00"/>
  </r>
  <r>
    <x v="308"/>
    <x v="3"/>
    <x v="0"/>
    <x v="3"/>
    <x v="3"/>
    <s v="竄ｱ 40.00"/>
    <x v="3"/>
    <s v="竄ｱ 340.00"/>
  </r>
  <r>
    <x v="308"/>
    <x v="4"/>
    <x v="0"/>
    <x v="4"/>
    <x v="0"/>
    <s v="竄ｱ 25.00"/>
    <x v="0"/>
    <s v="竄ｱ 95.00"/>
  </r>
  <r>
    <x v="308"/>
    <x v="5"/>
    <x v="2"/>
    <x v="5"/>
    <x v="4"/>
    <s v="竄ｱ 6.00"/>
    <x v="4"/>
    <s v="竄ｱ 20.00"/>
  </r>
  <r>
    <x v="308"/>
    <x v="6"/>
    <x v="0"/>
    <x v="6"/>
    <x v="5"/>
    <s v="竄ｱ 64.50"/>
    <x v="5"/>
    <s v="竄ｱ 100.00"/>
  </r>
  <r>
    <x v="308"/>
    <x v="7"/>
    <x v="0"/>
    <x v="7"/>
    <x v="6"/>
    <s v="竄ｱ 55.00"/>
    <x v="6"/>
    <s v="竄ｱ 380.00"/>
  </r>
  <r>
    <x v="308"/>
    <x v="8"/>
    <x v="0"/>
    <x v="8"/>
    <x v="7"/>
    <s v="竄ｱ 51.00"/>
    <x v="7"/>
    <s v="竄ｱ 285.00"/>
  </r>
  <r>
    <x v="308"/>
    <x v="6"/>
    <x v="3"/>
    <x v="6"/>
    <x v="5"/>
    <s v="竄ｱ 129.00"/>
    <x v="8"/>
    <s v="竄ｱ 200.00"/>
  </r>
  <r>
    <x v="308"/>
    <x v="3"/>
    <x v="0"/>
    <x v="3"/>
    <x v="3"/>
    <s v="竄ｱ 40.00"/>
    <x v="3"/>
    <s v="竄ｱ 340.00"/>
  </r>
  <r>
    <x v="30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08"/>
    <x v="11"/>
    <x v="0"/>
    <x v="11"/>
    <x v="10"/>
    <s v="竄ｱ 23.85"/>
    <x v="11"/>
    <s v="竄ｱ 30.00"/>
  </r>
  <r>
    <x v="30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09"/>
    <x v="12"/>
    <x v="0"/>
    <x v="12"/>
    <x v="11"/>
    <s v="竄ｱ 136.00"/>
    <x v="12"/>
    <s v="竄ｱ 300.00"/>
  </r>
  <r>
    <x v="309"/>
    <x v="13"/>
    <x v="3"/>
    <x v="13"/>
    <x v="8"/>
    <s v="竄ｱ 190.00"/>
    <x v="13"/>
    <s v="竄ｱ 240.00"/>
  </r>
  <r>
    <x v="309"/>
    <x v="0"/>
    <x v="0"/>
    <x v="0"/>
    <x v="0"/>
    <s v="竄ｱ 34.00"/>
    <x v="0"/>
    <s v="竄ｱ 95.00"/>
  </r>
  <r>
    <x v="309"/>
    <x v="14"/>
    <x v="0"/>
    <x v="9"/>
    <x v="1"/>
    <s v="竄ｱ 90.00"/>
    <x v="1"/>
    <s v="竄ｱ 150.00"/>
  </r>
  <r>
    <x v="309"/>
    <x v="15"/>
    <x v="0"/>
    <x v="14"/>
    <x v="12"/>
    <s v="竄ｱ 30.00"/>
    <x v="14"/>
    <s v="竄ｱ 50.00"/>
  </r>
  <r>
    <x v="309"/>
    <x v="6"/>
    <x v="0"/>
    <x v="6"/>
    <x v="5"/>
    <s v="竄ｱ 64.50"/>
    <x v="5"/>
    <s v="竄ｱ 100.00"/>
  </r>
  <r>
    <x v="30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09"/>
    <x v="11"/>
    <x v="0"/>
    <x v="11"/>
    <x v="10"/>
    <s v="竄ｱ 23.85"/>
    <x v="11"/>
    <s v="竄ｱ 30.00"/>
  </r>
  <r>
    <x v="309"/>
    <x v="17"/>
    <x v="0"/>
    <x v="16"/>
    <x v="14"/>
    <s v="竄ｱ 460.00"/>
    <x v="16"/>
    <s v="竄ｱ 850.00"/>
  </r>
  <r>
    <x v="309"/>
    <x v="18"/>
    <x v="0"/>
    <x v="17"/>
    <x v="5"/>
    <s v="竄ｱ 71.00"/>
    <x v="5"/>
    <s v="竄ｱ 100.00"/>
  </r>
  <r>
    <x v="309"/>
    <x v="7"/>
    <x v="0"/>
    <x v="7"/>
    <x v="6"/>
    <s v="竄ｱ 55.00"/>
    <x v="6"/>
    <s v="竄ｱ 380.00"/>
  </r>
  <r>
    <x v="309"/>
    <x v="0"/>
    <x v="0"/>
    <x v="0"/>
    <x v="0"/>
    <s v="竄ｱ 34.00"/>
    <x v="0"/>
    <s v="竄ｱ 95.00"/>
  </r>
  <r>
    <x v="309"/>
    <x v="19"/>
    <x v="0"/>
    <x v="18"/>
    <x v="15"/>
    <s v="竄ｱ 62.26"/>
    <x v="17"/>
    <s v="竄ｱ 90.00"/>
  </r>
  <r>
    <x v="309"/>
    <x v="6"/>
    <x v="0"/>
    <x v="6"/>
    <x v="5"/>
    <s v="竄ｱ 64.50"/>
    <x v="5"/>
    <s v="竄ｱ 100.00"/>
  </r>
  <r>
    <x v="309"/>
    <x v="20"/>
    <x v="0"/>
    <x v="19"/>
    <x v="16"/>
    <s v="竄ｱ 200.00"/>
    <x v="18"/>
    <s v="竄ｱ 1,315.00"/>
  </r>
  <r>
    <x v="30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10"/>
    <x v="8"/>
    <x v="0"/>
    <x v="8"/>
    <x v="7"/>
    <s v="竄ｱ 51.00"/>
    <x v="7"/>
    <s v="竄ｱ 285.00"/>
  </r>
  <r>
    <x v="310"/>
    <x v="4"/>
    <x v="0"/>
    <x v="4"/>
    <x v="0"/>
    <s v="竄ｱ 25.00"/>
    <x v="0"/>
    <s v="竄ｱ 95.00"/>
  </r>
  <r>
    <x v="310"/>
    <x v="21"/>
    <x v="0"/>
    <x v="1"/>
    <x v="8"/>
    <s v="竄ｱ 40.00"/>
    <x v="9"/>
    <s v="竄ｱ 120.00"/>
  </r>
  <r>
    <x v="310"/>
    <x v="22"/>
    <x v="0"/>
    <x v="20"/>
    <x v="1"/>
    <s v="竄ｱ 52.00"/>
    <x v="1"/>
    <s v="竄ｱ 150.00"/>
  </r>
  <r>
    <x v="310"/>
    <x v="23"/>
    <x v="0"/>
    <x v="21"/>
    <x v="8"/>
    <s v="竄ｱ 34.20"/>
    <x v="9"/>
    <s v="竄ｱ 120.00"/>
  </r>
  <r>
    <x v="310"/>
    <x v="24"/>
    <x v="0"/>
    <x v="22"/>
    <x v="1"/>
    <s v="竄ｱ 75.00"/>
    <x v="1"/>
    <s v="竄ｱ 150.00"/>
  </r>
  <r>
    <x v="310"/>
    <x v="25"/>
    <x v="0"/>
    <x v="23"/>
    <x v="17"/>
    <s v="竄ｱ 116.00"/>
    <x v="19"/>
    <s v="竄ｱ 220.00"/>
  </r>
  <r>
    <x v="310"/>
    <x v="26"/>
    <x v="0"/>
    <x v="24"/>
    <x v="18"/>
    <s v="竄ｱ 41.00"/>
    <x v="20"/>
    <s v="竄ｱ 330.00"/>
  </r>
  <r>
    <x v="310"/>
    <x v="19"/>
    <x v="0"/>
    <x v="18"/>
    <x v="15"/>
    <s v="竄ｱ 62.26"/>
    <x v="17"/>
    <s v="竄ｱ 90.00"/>
  </r>
  <r>
    <x v="31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10"/>
    <x v="27"/>
    <x v="0"/>
    <x v="25"/>
    <x v="19"/>
    <s v="竄ｱ 35.00"/>
    <x v="21"/>
    <s v="竄ｱ 295.00"/>
  </r>
  <r>
    <x v="310"/>
    <x v="3"/>
    <x v="0"/>
    <x v="3"/>
    <x v="3"/>
    <s v="竄ｱ 40.00"/>
    <x v="3"/>
    <s v="竄ｱ 340.00"/>
  </r>
  <r>
    <x v="310"/>
    <x v="28"/>
    <x v="0"/>
    <x v="26"/>
    <x v="20"/>
    <s v="竄ｱ 56.00"/>
    <x v="22"/>
    <s v="竄ｱ 365.00"/>
  </r>
  <r>
    <x v="310"/>
    <x v="0"/>
    <x v="0"/>
    <x v="0"/>
    <x v="0"/>
    <s v="竄ｱ 34.00"/>
    <x v="0"/>
    <s v="竄ｱ 95.00"/>
  </r>
  <r>
    <x v="31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1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11"/>
    <x v="29"/>
    <x v="0"/>
    <x v="27"/>
    <x v="15"/>
    <s v="竄ｱ 43.00"/>
    <x v="17"/>
    <s v="竄ｱ 90.00"/>
  </r>
  <r>
    <x v="311"/>
    <x v="11"/>
    <x v="3"/>
    <x v="11"/>
    <x v="10"/>
    <s v="竄ｱ 47.70"/>
    <x v="23"/>
    <s v="竄ｱ 60.00"/>
  </r>
  <r>
    <x v="311"/>
    <x v="22"/>
    <x v="3"/>
    <x v="20"/>
    <x v="1"/>
    <s v="竄ｱ 104.00"/>
    <x v="12"/>
    <s v="竄ｱ 300.00"/>
  </r>
  <r>
    <x v="311"/>
    <x v="11"/>
    <x v="3"/>
    <x v="11"/>
    <x v="10"/>
    <s v="竄ｱ 47.70"/>
    <x v="23"/>
    <s v="竄ｱ 60.00"/>
  </r>
  <r>
    <x v="311"/>
    <x v="30"/>
    <x v="0"/>
    <x v="28"/>
    <x v="21"/>
    <s v="竄ｱ 47.77"/>
    <x v="24"/>
    <s v="竄ｱ 299.00"/>
  </r>
  <r>
    <x v="311"/>
    <x v="28"/>
    <x v="0"/>
    <x v="26"/>
    <x v="20"/>
    <s v="竄ｱ 56.00"/>
    <x v="22"/>
    <s v="竄ｱ 365.00"/>
  </r>
  <r>
    <x v="311"/>
    <x v="31"/>
    <x v="0"/>
    <x v="29"/>
    <x v="12"/>
    <s v="竄ｱ 17.00"/>
    <x v="14"/>
    <s v="竄ｱ 50.00"/>
  </r>
  <r>
    <x v="311"/>
    <x v="32"/>
    <x v="0"/>
    <x v="30"/>
    <x v="13"/>
    <s v="竄ｱ 11.60"/>
    <x v="15"/>
    <s v="竄ｱ 25.00"/>
  </r>
  <r>
    <x v="311"/>
    <x v="33"/>
    <x v="0"/>
    <x v="31"/>
    <x v="13"/>
    <s v="竄ｱ 11.80"/>
    <x v="15"/>
    <s v="竄ｱ 25.00"/>
  </r>
  <r>
    <x v="311"/>
    <x v="8"/>
    <x v="0"/>
    <x v="8"/>
    <x v="7"/>
    <s v="竄ｱ 51.00"/>
    <x v="7"/>
    <s v="竄ｱ 285.00"/>
  </r>
  <r>
    <x v="311"/>
    <x v="3"/>
    <x v="0"/>
    <x v="3"/>
    <x v="3"/>
    <s v="竄ｱ 40.00"/>
    <x v="3"/>
    <s v="竄ｱ 340.00"/>
  </r>
  <r>
    <x v="311"/>
    <x v="33"/>
    <x v="0"/>
    <x v="31"/>
    <x v="13"/>
    <s v="竄ｱ 11.80"/>
    <x v="15"/>
    <s v="竄ｱ 25.00"/>
  </r>
  <r>
    <x v="311"/>
    <x v="23"/>
    <x v="0"/>
    <x v="21"/>
    <x v="8"/>
    <s v="竄ｱ 34.20"/>
    <x v="9"/>
    <s v="竄ｱ 120.00"/>
  </r>
  <r>
    <x v="311"/>
    <x v="7"/>
    <x v="0"/>
    <x v="7"/>
    <x v="6"/>
    <s v="竄ｱ 55.00"/>
    <x v="6"/>
    <s v="竄ｱ 380.00"/>
  </r>
  <r>
    <x v="311"/>
    <x v="0"/>
    <x v="0"/>
    <x v="0"/>
    <x v="0"/>
    <s v="竄ｱ 34.00"/>
    <x v="0"/>
    <s v="竄ｱ 95.00"/>
  </r>
  <r>
    <x v="311"/>
    <x v="11"/>
    <x v="0"/>
    <x v="11"/>
    <x v="10"/>
    <s v="竄ｱ 23.85"/>
    <x v="11"/>
    <s v="竄ｱ 30.00"/>
  </r>
  <r>
    <x v="311"/>
    <x v="6"/>
    <x v="0"/>
    <x v="6"/>
    <x v="5"/>
    <s v="竄ｱ 64.50"/>
    <x v="5"/>
    <s v="竄ｱ 100.00"/>
  </r>
  <r>
    <x v="311"/>
    <x v="34"/>
    <x v="0"/>
    <x v="32"/>
    <x v="22"/>
    <s v="竄ｱ 4.00"/>
    <x v="25"/>
    <s v="竄ｱ 10.00"/>
  </r>
  <r>
    <x v="311"/>
    <x v="35"/>
    <x v="0"/>
    <x v="33"/>
    <x v="22"/>
    <s v="竄ｱ 8.00"/>
    <x v="25"/>
    <s v="竄ｱ 10.00"/>
  </r>
  <r>
    <x v="311"/>
    <x v="28"/>
    <x v="0"/>
    <x v="26"/>
    <x v="20"/>
    <s v="竄ｱ 56.00"/>
    <x v="22"/>
    <s v="竄ｱ 365.00"/>
  </r>
  <r>
    <x v="311"/>
    <x v="36"/>
    <x v="0"/>
    <x v="34"/>
    <x v="8"/>
    <s v="竄ｱ 75.00"/>
    <x v="9"/>
    <s v="竄ｱ 120.00"/>
  </r>
  <r>
    <x v="311"/>
    <x v="37"/>
    <x v="0"/>
    <x v="33"/>
    <x v="22"/>
    <s v="竄ｱ 8.00"/>
    <x v="25"/>
    <s v="竄ｱ 10.00"/>
  </r>
  <r>
    <x v="311"/>
    <x v="28"/>
    <x v="0"/>
    <x v="26"/>
    <x v="20"/>
    <s v="竄ｱ 56.00"/>
    <x v="22"/>
    <s v="竄ｱ 365.00"/>
  </r>
  <r>
    <x v="311"/>
    <x v="0"/>
    <x v="0"/>
    <x v="0"/>
    <x v="0"/>
    <s v="竄ｱ 34.00"/>
    <x v="0"/>
    <s v="竄ｱ 95.00"/>
  </r>
  <r>
    <x v="311"/>
    <x v="28"/>
    <x v="0"/>
    <x v="26"/>
    <x v="20"/>
    <s v="竄ｱ 56.00"/>
    <x v="22"/>
    <s v="竄ｱ 365.00"/>
  </r>
  <r>
    <x v="311"/>
    <x v="29"/>
    <x v="0"/>
    <x v="27"/>
    <x v="15"/>
    <s v="竄ｱ 43.00"/>
    <x v="17"/>
    <s v="竄ｱ 90.00"/>
  </r>
  <r>
    <x v="311"/>
    <x v="3"/>
    <x v="0"/>
    <x v="3"/>
    <x v="3"/>
    <s v="竄ｱ 40.00"/>
    <x v="3"/>
    <s v="竄ｱ 340.00"/>
  </r>
  <r>
    <x v="311"/>
    <x v="38"/>
    <x v="0"/>
    <x v="35"/>
    <x v="23"/>
    <s v="竄ｱ 200.29"/>
    <x v="26"/>
    <s v="竄ｱ 1,242.00"/>
  </r>
  <r>
    <x v="311"/>
    <x v="8"/>
    <x v="0"/>
    <x v="8"/>
    <x v="7"/>
    <s v="竄ｱ 51.00"/>
    <x v="7"/>
    <s v="竄ｱ 285.00"/>
  </r>
  <r>
    <x v="311"/>
    <x v="24"/>
    <x v="0"/>
    <x v="22"/>
    <x v="1"/>
    <s v="竄ｱ 75.00"/>
    <x v="1"/>
    <s v="竄ｱ 150.00"/>
  </r>
  <r>
    <x v="311"/>
    <x v="0"/>
    <x v="0"/>
    <x v="0"/>
    <x v="0"/>
    <s v="竄ｱ 34.00"/>
    <x v="0"/>
    <s v="竄ｱ 95.00"/>
  </r>
  <r>
    <x v="311"/>
    <x v="0"/>
    <x v="0"/>
    <x v="0"/>
    <x v="0"/>
    <s v="竄ｱ 34.00"/>
    <x v="0"/>
    <s v="竄ｱ 95.00"/>
  </r>
  <r>
    <x v="311"/>
    <x v="0"/>
    <x v="0"/>
    <x v="0"/>
    <x v="0"/>
    <s v="竄ｱ 34.00"/>
    <x v="0"/>
    <s v="竄ｱ 95.00"/>
  </r>
  <r>
    <x v="311"/>
    <x v="1"/>
    <x v="0"/>
    <x v="1"/>
    <x v="1"/>
    <s v="竄ｱ 70.00"/>
    <x v="1"/>
    <s v="竄ｱ 150.00"/>
  </r>
  <r>
    <x v="311"/>
    <x v="2"/>
    <x v="1"/>
    <x v="2"/>
    <x v="2"/>
    <s v="竄ｱ 8.00"/>
    <x v="2"/>
    <s v="竄ｱ 16.00"/>
  </r>
  <r>
    <x v="311"/>
    <x v="3"/>
    <x v="0"/>
    <x v="3"/>
    <x v="3"/>
    <s v="竄ｱ 40.00"/>
    <x v="3"/>
    <s v="竄ｱ 340.00"/>
  </r>
  <r>
    <x v="311"/>
    <x v="4"/>
    <x v="0"/>
    <x v="4"/>
    <x v="0"/>
    <s v="竄ｱ 25.00"/>
    <x v="0"/>
    <s v="竄ｱ 95.00"/>
  </r>
  <r>
    <x v="311"/>
    <x v="5"/>
    <x v="2"/>
    <x v="5"/>
    <x v="4"/>
    <s v="竄ｱ 6.00"/>
    <x v="4"/>
    <s v="竄ｱ 20.00"/>
  </r>
  <r>
    <x v="311"/>
    <x v="6"/>
    <x v="0"/>
    <x v="6"/>
    <x v="5"/>
    <s v="竄ｱ 64.50"/>
    <x v="5"/>
    <s v="竄ｱ 100.00"/>
  </r>
  <r>
    <x v="311"/>
    <x v="7"/>
    <x v="0"/>
    <x v="7"/>
    <x v="6"/>
    <s v="竄ｱ 55.00"/>
    <x v="6"/>
    <s v="竄ｱ 380.00"/>
  </r>
  <r>
    <x v="311"/>
    <x v="8"/>
    <x v="0"/>
    <x v="8"/>
    <x v="7"/>
    <s v="竄ｱ 51.00"/>
    <x v="7"/>
    <s v="竄ｱ 285.00"/>
  </r>
  <r>
    <x v="312"/>
    <x v="6"/>
    <x v="3"/>
    <x v="6"/>
    <x v="5"/>
    <s v="竄ｱ 129.00"/>
    <x v="8"/>
    <s v="竄ｱ 200.00"/>
  </r>
  <r>
    <x v="312"/>
    <x v="3"/>
    <x v="0"/>
    <x v="3"/>
    <x v="3"/>
    <s v="竄ｱ 40.00"/>
    <x v="3"/>
    <s v="竄ｱ 340.00"/>
  </r>
  <r>
    <x v="31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12"/>
    <x v="11"/>
    <x v="0"/>
    <x v="11"/>
    <x v="10"/>
    <s v="竄ｱ 23.85"/>
    <x v="11"/>
    <s v="竄ｱ 30.00"/>
  </r>
  <r>
    <x v="31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12"/>
    <x v="12"/>
    <x v="0"/>
    <x v="12"/>
    <x v="11"/>
    <s v="竄ｱ 136.00"/>
    <x v="12"/>
    <s v="竄ｱ 300.00"/>
  </r>
  <r>
    <x v="312"/>
    <x v="13"/>
    <x v="3"/>
    <x v="13"/>
    <x v="8"/>
    <s v="竄ｱ 190.00"/>
    <x v="13"/>
    <s v="竄ｱ 240.00"/>
  </r>
  <r>
    <x v="312"/>
    <x v="0"/>
    <x v="0"/>
    <x v="0"/>
    <x v="0"/>
    <s v="竄ｱ 34.00"/>
    <x v="0"/>
    <s v="竄ｱ 95.00"/>
  </r>
  <r>
    <x v="312"/>
    <x v="14"/>
    <x v="0"/>
    <x v="9"/>
    <x v="1"/>
    <s v="竄ｱ 90.00"/>
    <x v="1"/>
    <s v="竄ｱ 150.00"/>
  </r>
  <r>
    <x v="312"/>
    <x v="15"/>
    <x v="0"/>
    <x v="14"/>
    <x v="12"/>
    <s v="竄ｱ 30.00"/>
    <x v="14"/>
    <s v="竄ｱ 50.00"/>
  </r>
  <r>
    <x v="312"/>
    <x v="6"/>
    <x v="0"/>
    <x v="6"/>
    <x v="5"/>
    <s v="竄ｱ 64.50"/>
    <x v="5"/>
    <s v="竄ｱ 100.00"/>
  </r>
  <r>
    <x v="31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12"/>
    <x v="11"/>
    <x v="0"/>
    <x v="11"/>
    <x v="10"/>
    <s v="竄ｱ 23.85"/>
    <x v="11"/>
    <s v="竄ｱ 30.00"/>
  </r>
  <r>
    <x v="312"/>
    <x v="17"/>
    <x v="0"/>
    <x v="16"/>
    <x v="14"/>
    <s v="竄ｱ 460.00"/>
    <x v="16"/>
    <s v="竄ｱ 850.00"/>
  </r>
  <r>
    <x v="312"/>
    <x v="18"/>
    <x v="0"/>
    <x v="17"/>
    <x v="5"/>
    <s v="竄ｱ 71.00"/>
    <x v="5"/>
    <s v="竄ｱ 100.00"/>
  </r>
  <r>
    <x v="312"/>
    <x v="7"/>
    <x v="0"/>
    <x v="7"/>
    <x v="6"/>
    <s v="竄ｱ 55.00"/>
    <x v="6"/>
    <s v="竄ｱ 380.00"/>
  </r>
  <r>
    <x v="312"/>
    <x v="0"/>
    <x v="0"/>
    <x v="0"/>
    <x v="0"/>
    <s v="竄ｱ 34.00"/>
    <x v="0"/>
    <s v="竄ｱ 95.00"/>
  </r>
  <r>
    <x v="312"/>
    <x v="19"/>
    <x v="0"/>
    <x v="18"/>
    <x v="15"/>
    <s v="竄ｱ 62.26"/>
    <x v="17"/>
    <s v="竄ｱ 90.00"/>
  </r>
  <r>
    <x v="312"/>
    <x v="6"/>
    <x v="0"/>
    <x v="6"/>
    <x v="5"/>
    <s v="竄ｱ 64.50"/>
    <x v="5"/>
    <s v="竄ｱ 100.00"/>
  </r>
  <r>
    <x v="312"/>
    <x v="20"/>
    <x v="0"/>
    <x v="19"/>
    <x v="16"/>
    <s v="竄ｱ 200.00"/>
    <x v="18"/>
    <s v="竄ｱ 1,315.00"/>
  </r>
  <r>
    <x v="3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12"/>
    <x v="8"/>
    <x v="0"/>
    <x v="8"/>
    <x v="7"/>
    <s v="竄ｱ 51.00"/>
    <x v="7"/>
    <s v="竄ｱ 285.00"/>
  </r>
  <r>
    <x v="312"/>
    <x v="4"/>
    <x v="0"/>
    <x v="4"/>
    <x v="0"/>
    <s v="竄ｱ 25.00"/>
    <x v="0"/>
    <s v="竄ｱ 95.00"/>
  </r>
  <r>
    <x v="312"/>
    <x v="21"/>
    <x v="0"/>
    <x v="1"/>
    <x v="8"/>
    <s v="竄ｱ 40.00"/>
    <x v="9"/>
    <s v="竄ｱ 120.00"/>
  </r>
  <r>
    <x v="312"/>
    <x v="22"/>
    <x v="0"/>
    <x v="20"/>
    <x v="1"/>
    <s v="竄ｱ 52.00"/>
    <x v="1"/>
    <s v="竄ｱ 150.00"/>
  </r>
  <r>
    <x v="312"/>
    <x v="23"/>
    <x v="0"/>
    <x v="21"/>
    <x v="8"/>
    <s v="竄ｱ 34.20"/>
    <x v="9"/>
    <s v="竄ｱ 120.00"/>
  </r>
  <r>
    <x v="312"/>
    <x v="24"/>
    <x v="0"/>
    <x v="22"/>
    <x v="1"/>
    <s v="竄ｱ 75.00"/>
    <x v="1"/>
    <s v="竄ｱ 150.00"/>
  </r>
  <r>
    <x v="312"/>
    <x v="25"/>
    <x v="0"/>
    <x v="23"/>
    <x v="17"/>
    <s v="竄ｱ 116.00"/>
    <x v="19"/>
    <s v="竄ｱ 220.00"/>
  </r>
  <r>
    <x v="312"/>
    <x v="26"/>
    <x v="0"/>
    <x v="24"/>
    <x v="18"/>
    <s v="竄ｱ 41.00"/>
    <x v="20"/>
    <s v="竄ｱ 330.00"/>
  </r>
  <r>
    <x v="312"/>
    <x v="19"/>
    <x v="0"/>
    <x v="18"/>
    <x v="15"/>
    <s v="竄ｱ 62.26"/>
    <x v="17"/>
    <s v="竄ｱ 90.00"/>
  </r>
  <r>
    <x v="31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12"/>
    <x v="27"/>
    <x v="0"/>
    <x v="25"/>
    <x v="19"/>
    <s v="竄ｱ 35.00"/>
    <x v="21"/>
    <s v="竄ｱ 295.00"/>
  </r>
  <r>
    <x v="312"/>
    <x v="3"/>
    <x v="0"/>
    <x v="3"/>
    <x v="3"/>
    <s v="竄ｱ 40.00"/>
    <x v="3"/>
    <s v="竄ｱ 340.00"/>
  </r>
  <r>
    <x v="312"/>
    <x v="28"/>
    <x v="0"/>
    <x v="26"/>
    <x v="20"/>
    <s v="竄ｱ 56.00"/>
    <x v="22"/>
    <s v="竄ｱ 365.00"/>
  </r>
  <r>
    <x v="312"/>
    <x v="0"/>
    <x v="0"/>
    <x v="0"/>
    <x v="0"/>
    <s v="竄ｱ 34.00"/>
    <x v="0"/>
    <s v="竄ｱ 95.00"/>
  </r>
  <r>
    <x v="31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12"/>
    <x v="29"/>
    <x v="0"/>
    <x v="27"/>
    <x v="15"/>
    <s v="竄ｱ 43.00"/>
    <x v="17"/>
    <s v="竄ｱ 90.00"/>
  </r>
  <r>
    <x v="312"/>
    <x v="11"/>
    <x v="3"/>
    <x v="11"/>
    <x v="10"/>
    <s v="竄ｱ 47.70"/>
    <x v="23"/>
    <s v="竄ｱ 60.00"/>
  </r>
  <r>
    <x v="312"/>
    <x v="22"/>
    <x v="3"/>
    <x v="20"/>
    <x v="1"/>
    <s v="竄ｱ 104.00"/>
    <x v="12"/>
    <s v="竄ｱ 300.00"/>
  </r>
  <r>
    <x v="312"/>
    <x v="11"/>
    <x v="3"/>
    <x v="11"/>
    <x v="10"/>
    <s v="竄ｱ 47.70"/>
    <x v="23"/>
    <s v="竄ｱ 60.00"/>
  </r>
  <r>
    <x v="312"/>
    <x v="30"/>
    <x v="0"/>
    <x v="28"/>
    <x v="21"/>
    <s v="竄ｱ 47.77"/>
    <x v="24"/>
    <s v="竄ｱ 299.00"/>
  </r>
  <r>
    <x v="313"/>
    <x v="28"/>
    <x v="0"/>
    <x v="26"/>
    <x v="20"/>
    <s v="竄ｱ 56.00"/>
    <x v="22"/>
    <s v="竄ｱ 365.00"/>
  </r>
  <r>
    <x v="313"/>
    <x v="31"/>
    <x v="0"/>
    <x v="29"/>
    <x v="12"/>
    <s v="竄ｱ 17.00"/>
    <x v="14"/>
    <s v="竄ｱ 50.00"/>
  </r>
  <r>
    <x v="313"/>
    <x v="32"/>
    <x v="0"/>
    <x v="30"/>
    <x v="13"/>
    <s v="竄ｱ 11.60"/>
    <x v="15"/>
    <s v="竄ｱ 25.00"/>
  </r>
  <r>
    <x v="313"/>
    <x v="33"/>
    <x v="0"/>
    <x v="31"/>
    <x v="13"/>
    <s v="竄ｱ 11.80"/>
    <x v="15"/>
    <s v="竄ｱ 25.00"/>
  </r>
  <r>
    <x v="313"/>
    <x v="8"/>
    <x v="0"/>
    <x v="8"/>
    <x v="7"/>
    <s v="竄ｱ 51.00"/>
    <x v="7"/>
    <s v="竄ｱ 285.00"/>
  </r>
  <r>
    <x v="313"/>
    <x v="3"/>
    <x v="0"/>
    <x v="3"/>
    <x v="3"/>
    <s v="竄ｱ 40.00"/>
    <x v="3"/>
    <s v="竄ｱ 340.00"/>
  </r>
  <r>
    <x v="313"/>
    <x v="33"/>
    <x v="0"/>
    <x v="31"/>
    <x v="13"/>
    <s v="竄ｱ 11.80"/>
    <x v="15"/>
    <s v="竄ｱ 25.00"/>
  </r>
  <r>
    <x v="313"/>
    <x v="23"/>
    <x v="0"/>
    <x v="21"/>
    <x v="8"/>
    <s v="竄ｱ 34.20"/>
    <x v="9"/>
    <s v="竄ｱ 120.00"/>
  </r>
  <r>
    <x v="313"/>
    <x v="7"/>
    <x v="0"/>
    <x v="7"/>
    <x v="6"/>
    <s v="竄ｱ 55.00"/>
    <x v="6"/>
    <s v="竄ｱ 380.00"/>
  </r>
  <r>
    <x v="313"/>
    <x v="0"/>
    <x v="0"/>
    <x v="0"/>
    <x v="0"/>
    <s v="竄ｱ 34.00"/>
    <x v="0"/>
    <s v="竄ｱ 95.00"/>
  </r>
  <r>
    <x v="313"/>
    <x v="11"/>
    <x v="0"/>
    <x v="11"/>
    <x v="10"/>
    <s v="竄ｱ 23.85"/>
    <x v="11"/>
    <s v="竄ｱ 30.00"/>
  </r>
  <r>
    <x v="313"/>
    <x v="6"/>
    <x v="0"/>
    <x v="6"/>
    <x v="5"/>
    <s v="竄ｱ 64.50"/>
    <x v="5"/>
    <s v="竄ｱ 100.00"/>
  </r>
  <r>
    <x v="313"/>
    <x v="34"/>
    <x v="0"/>
    <x v="32"/>
    <x v="22"/>
    <s v="竄ｱ 4.00"/>
    <x v="25"/>
    <s v="竄ｱ 10.00"/>
  </r>
  <r>
    <x v="313"/>
    <x v="35"/>
    <x v="0"/>
    <x v="33"/>
    <x v="22"/>
    <s v="竄ｱ 8.00"/>
    <x v="25"/>
    <s v="竄ｱ 10.00"/>
  </r>
  <r>
    <x v="313"/>
    <x v="28"/>
    <x v="0"/>
    <x v="26"/>
    <x v="20"/>
    <s v="竄ｱ 56.00"/>
    <x v="22"/>
    <s v="竄ｱ 365.00"/>
  </r>
  <r>
    <x v="313"/>
    <x v="36"/>
    <x v="0"/>
    <x v="34"/>
    <x v="8"/>
    <s v="竄ｱ 75.00"/>
    <x v="9"/>
    <s v="竄ｱ 120.00"/>
  </r>
  <r>
    <x v="313"/>
    <x v="37"/>
    <x v="0"/>
    <x v="33"/>
    <x v="22"/>
    <s v="竄ｱ 8.00"/>
    <x v="25"/>
    <s v="竄ｱ 10.00"/>
  </r>
  <r>
    <x v="313"/>
    <x v="28"/>
    <x v="0"/>
    <x v="26"/>
    <x v="20"/>
    <s v="竄ｱ 56.00"/>
    <x v="22"/>
    <s v="竄ｱ 365.00"/>
  </r>
  <r>
    <x v="313"/>
    <x v="0"/>
    <x v="0"/>
    <x v="0"/>
    <x v="0"/>
    <s v="竄ｱ 34.00"/>
    <x v="0"/>
    <s v="竄ｱ 95.00"/>
  </r>
  <r>
    <x v="313"/>
    <x v="28"/>
    <x v="0"/>
    <x v="26"/>
    <x v="20"/>
    <s v="竄ｱ 56.00"/>
    <x v="22"/>
    <s v="竄ｱ 365.00"/>
  </r>
  <r>
    <x v="313"/>
    <x v="29"/>
    <x v="0"/>
    <x v="27"/>
    <x v="15"/>
    <s v="竄ｱ 43.00"/>
    <x v="17"/>
    <s v="竄ｱ 90.00"/>
  </r>
  <r>
    <x v="313"/>
    <x v="3"/>
    <x v="0"/>
    <x v="3"/>
    <x v="3"/>
    <s v="竄ｱ 40.00"/>
    <x v="3"/>
    <s v="竄ｱ 340.00"/>
  </r>
  <r>
    <x v="313"/>
    <x v="38"/>
    <x v="0"/>
    <x v="35"/>
    <x v="23"/>
    <s v="竄ｱ 200.29"/>
    <x v="26"/>
    <s v="竄ｱ 1,242.00"/>
  </r>
  <r>
    <x v="313"/>
    <x v="8"/>
    <x v="0"/>
    <x v="8"/>
    <x v="7"/>
    <s v="竄ｱ 51.00"/>
    <x v="7"/>
    <s v="竄ｱ 285.00"/>
  </r>
  <r>
    <x v="313"/>
    <x v="24"/>
    <x v="0"/>
    <x v="22"/>
    <x v="1"/>
    <s v="竄ｱ 75.00"/>
    <x v="1"/>
    <s v="竄ｱ 150.00"/>
  </r>
  <r>
    <x v="313"/>
    <x v="0"/>
    <x v="0"/>
    <x v="0"/>
    <x v="0"/>
    <s v="竄ｱ 34.00"/>
    <x v="0"/>
    <s v="竄ｱ 95.00"/>
  </r>
  <r>
    <x v="313"/>
    <x v="0"/>
    <x v="0"/>
    <x v="0"/>
    <x v="0"/>
    <s v="竄ｱ 34.00"/>
    <x v="0"/>
    <s v="竄ｱ 95.00"/>
  </r>
  <r>
    <x v="31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13"/>
    <x v="11"/>
    <x v="0"/>
    <x v="11"/>
    <x v="10"/>
    <s v="竄ｱ 23.85"/>
    <x v="11"/>
    <s v="竄ｱ 30.00"/>
  </r>
  <r>
    <x v="313"/>
    <x v="39"/>
    <x v="3"/>
    <x v="36"/>
    <x v="24"/>
    <s v="竄ｱ 20.00"/>
    <x v="27"/>
    <s v="竄ｱ 40.00"/>
  </r>
  <r>
    <x v="313"/>
    <x v="6"/>
    <x v="3"/>
    <x v="6"/>
    <x v="5"/>
    <s v="竄ｱ 129.00"/>
    <x v="8"/>
    <s v="竄ｱ 200.00"/>
  </r>
  <r>
    <x v="313"/>
    <x v="8"/>
    <x v="0"/>
    <x v="8"/>
    <x v="7"/>
    <s v="竄ｱ 51.00"/>
    <x v="7"/>
    <s v="竄ｱ 285.00"/>
  </r>
  <r>
    <x v="314"/>
    <x v="40"/>
    <x v="0"/>
    <x v="37"/>
    <x v="8"/>
    <s v="竄ｱ 90.00"/>
    <x v="9"/>
    <s v="竄ｱ 120.00"/>
  </r>
  <r>
    <x v="314"/>
    <x v="31"/>
    <x v="0"/>
    <x v="29"/>
    <x v="12"/>
    <s v="竄ｱ 17.00"/>
    <x v="14"/>
    <s v="竄ｱ 50.00"/>
  </r>
  <r>
    <x v="314"/>
    <x v="6"/>
    <x v="3"/>
    <x v="6"/>
    <x v="5"/>
    <s v="竄ｱ 129.00"/>
    <x v="8"/>
    <s v="竄ｱ 200.00"/>
  </r>
  <r>
    <x v="314"/>
    <x v="8"/>
    <x v="0"/>
    <x v="8"/>
    <x v="7"/>
    <s v="竄ｱ 51.00"/>
    <x v="7"/>
    <s v="竄ｱ 285.00"/>
  </r>
  <r>
    <x v="314"/>
    <x v="31"/>
    <x v="0"/>
    <x v="29"/>
    <x v="12"/>
    <s v="竄ｱ 17.00"/>
    <x v="14"/>
    <s v="竄ｱ 50.00"/>
  </r>
  <r>
    <x v="314"/>
    <x v="40"/>
    <x v="0"/>
    <x v="37"/>
    <x v="8"/>
    <s v="竄ｱ 90.00"/>
    <x v="9"/>
    <s v="竄ｱ 120.00"/>
  </r>
  <r>
    <x v="314"/>
    <x v="3"/>
    <x v="0"/>
    <x v="3"/>
    <x v="3"/>
    <s v="竄ｱ 40.00"/>
    <x v="3"/>
    <s v="竄ｱ 340.00"/>
  </r>
  <r>
    <x v="314"/>
    <x v="4"/>
    <x v="0"/>
    <x v="4"/>
    <x v="0"/>
    <s v="竄ｱ 25.00"/>
    <x v="0"/>
    <s v="竄ｱ 95.00"/>
  </r>
  <r>
    <x v="314"/>
    <x v="28"/>
    <x v="0"/>
    <x v="26"/>
    <x v="20"/>
    <s v="竄ｱ 56.00"/>
    <x v="22"/>
    <s v="竄ｱ 365.00"/>
  </r>
  <r>
    <x v="314"/>
    <x v="41"/>
    <x v="0"/>
    <x v="38"/>
    <x v="25"/>
    <s v="竄ｱ 120.81"/>
    <x v="8"/>
    <s v="竄ｱ 200.00"/>
  </r>
  <r>
    <x v="314"/>
    <x v="42"/>
    <x v="0"/>
    <x v="39"/>
    <x v="13"/>
    <s v="竄ｱ 13.00"/>
    <x v="15"/>
    <s v="竄ｱ 25.00"/>
  </r>
  <r>
    <x v="314"/>
    <x v="43"/>
    <x v="0"/>
    <x v="39"/>
    <x v="13"/>
    <s v="竄ｱ 13.00"/>
    <x v="15"/>
    <s v="竄ｱ 25.00"/>
  </r>
  <r>
    <x v="314"/>
    <x v="22"/>
    <x v="0"/>
    <x v="20"/>
    <x v="1"/>
    <s v="竄ｱ 52.00"/>
    <x v="1"/>
    <s v="竄ｱ 150.00"/>
  </r>
  <r>
    <x v="314"/>
    <x v="44"/>
    <x v="0"/>
    <x v="40"/>
    <x v="26"/>
    <s v="竄ｱ 38.00"/>
    <x v="28"/>
    <s v="竄ｱ 130.00"/>
  </r>
  <r>
    <x v="314"/>
    <x v="44"/>
    <x v="0"/>
    <x v="40"/>
    <x v="26"/>
    <s v="竄ｱ 38.00"/>
    <x v="28"/>
    <s v="竄ｱ 130.00"/>
  </r>
  <r>
    <x v="314"/>
    <x v="45"/>
    <x v="0"/>
    <x v="41"/>
    <x v="1"/>
    <s v="竄ｱ 124.00"/>
    <x v="1"/>
    <s v="竄ｱ 150.00"/>
  </r>
  <r>
    <x v="314"/>
    <x v="6"/>
    <x v="0"/>
    <x v="6"/>
    <x v="5"/>
    <s v="竄ｱ 64.50"/>
    <x v="5"/>
    <s v="竄ｱ 100.00"/>
  </r>
  <r>
    <x v="314"/>
    <x v="46"/>
    <x v="0"/>
    <x v="42"/>
    <x v="1"/>
    <s v="竄ｱ 99.00"/>
    <x v="1"/>
    <s v="竄ｱ 150.00"/>
  </r>
  <r>
    <x v="315"/>
    <x v="28"/>
    <x v="0"/>
    <x v="26"/>
    <x v="20"/>
    <s v="竄ｱ 56.00"/>
    <x v="22"/>
    <s v="竄ｱ 365.00"/>
  </r>
  <r>
    <x v="315"/>
    <x v="0"/>
    <x v="0"/>
    <x v="0"/>
    <x v="0"/>
    <s v="竄ｱ 34.00"/>
    <x v="0"/>
    <s v="竄ｱ 95.00"/>
  </r>
  <r>
    <x v="315"/>
    <x v="47"/>
    <x v="0"/>
    <x v="4"/>
    <x v="27"/>
    <s v="-竄ｱ 55.00"/>
    <x v="29"/>
    <s v="竄ｱ 15.00"/>
  </r>
  <r>
    <x v="315"/>
    <x v="26"/>
    <x v="0"/>
    <x v="24"/>
    <x v="18"/>
    <s v="竄ｱ 41.00"/>
    <x v="20"/>
    <s v="竄ｱ 330.00"/>
  </r>
  <r>
    <x v="315"/>
    <x v="48"/>
    <x v="3"/>
    <x v="43"/>
    <x v="28"/>
    <s v="竄ｱ 80.00"/>
    <x v="30"/>
    <s v="竄ｱ 160.00"/>
  </r>
  <r>
    <x v="31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15"/>
    <x v="11"/>
    <x v="0"/>
    <x v="11"/>
    <x v="10"/>
    <s v="竄ｱ 23.85"/>
    <x v="11"/>
    <s v="竄ｱ 30.00"/>
  </r>
  <r>
    <x v="315"/>
    <x v="30"/>
    <x v="0"/>
    <x v="28"/>
    <x v="21"/>
    <s v="竄ｱ 47.77"/>
    <x v="24"/>
    <s v="竄ｱ 299.00"/>
  </r>
  <r>
    <x v="315"/>
    <x v="22"/>
    <x v="0"/>
    <x v="20"/>
    <x v="1"/>
    <s v="竄ｱ 52.00"/>
    <x v="1"/>
    <s v="竄ｱ 150.00"/>
  </r>
  <r>
    <x v="315"/>
    <x v="3"/>
    <x v="0"/>
    <x v="3"/>
    <x v="3"/>
    <s v="竄ｱ 40.00"/>
    <x v="3"/>
    <s v="竄ｱ 340.00"/>
  </r>
  <r>
    <x v="315"/>
    <x v="49"/>
    <x v="0"/>
    <x v="13"/>
    <x v="12"/>
    <s v="竄ｱ 25.00"/>
    <x v="14"/>
    <s v="竄ｱ 50.00"/>
  </r>
  <r>
    <x v="315"/>
    <x v="50"/>
    <x v="0"/>
    <x v="44"/>
    <x v="29"/>
    <s v="竄ｱ 100.00"/>
    <x v="31"/>
    <s v="竄ｱ 350.00"/>
  </r>
  <r>
    <x v="315"/>
    <x v="3"/>
    <x v="0"/>
    <x v="3"/>
    <x v="3"/>
    <s v="竄ｱ 40.00"/>
    <x v="3"/>
    <s v="竄ｱ 340.00"/>
  </r>
  <r>
    <x v="315"/>
    <x v="4"/>
    <x v="0"/>
    <x v="4"/>
    <x v="0"/>
    <s v="竄ｱ 25.00"/>
    <x v="0"/>
    <s v="竄ｱ 95.00"/>
  </r>
  <r>
    <x v="315"/>
    <x v="51"/>
    <x v="2"/>
    <x v="45"/>
    <x v="13"/>
    <s v="竄ｱ 40.00"/>
    <x v="5"/>
    <s v="竄ｱ 100.00"/>
  </r>
  <r>
    <x v="31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15"/>
    <x v="11"/>
    <x v="0"/>
    <x v="11"/>
    <x v="10"/>
    <s v="竄ｱ 23.85"/>
    <x v="11"/>
    <s v="竄ｱ 30.00"/>
  </r>
  <r>
    <x v="315"/>
    <x v="53"/>
    <x v="0"/>
    <x v="46"/>
    <x v="30"/>
    <s v="竄ｱ 346.00"/>
    <x v="32"/>
    <s v="竄ｱ 700.00"/>
  </r>
  <r>
    <x v="315"/>
    <x v="54"/>
    <x v="0"/>
    <x v="24"/>
    <x v="14"/>
    <s v="竄ｱ 561.00"/>
    <x v="16"/>
    <s v="竄ｱ 850.00"/>
  </r>
  <r>
    <x v="31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16"/>
    <x v="11"/>
    <x v="0"/>
    <x v="11"/>
    <x v="10"/>
    <s v="竄ｱ 23.85"/>
    <x v="11"/>
    <s v="竄ｱ 30.00"/>
  </r>
  <r>
    <x v="316"/>
    <x v="3"/>
    <x v="0"/>
    <x v="3"/>
    <x v="3"/>
    <s v="竄ｱ 40.00"/>
    <x v="3"/>
    <s v="竄ｱ 340.00"/>
  </r>
  <r>
    <x v="316"/>
    <x v="4"/>
    <x v="0"/>
    <x v="4"/>
    <x v="0"/>
    <s v="竄ｱ 25.00"/>
    <x v="0"/>
    <s v="竄ｱ 95.00"/>
  </r>
  <r>
    <x v="31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16"/>
    <x v="11"/>
    <x v="0"/>
    <x v="11"/>
    <x v="10"/>
    <s v="竄ｱ 23.85"/>
    <x v="11"/>
    <s v="竄ｱ 30.00"/>
  </r>
  <r>
    <x v="316"/>
    <x v="7"/>
    <x v="0"/>
    <x v="7"/>
    <x v="6"/>
    <s v="竄ｱ 55.00"/>
    <x v="6"/>
    <s v="竄ｱ 380.00"/>
  </r>
  <r>
    <x v="316"/>
    <x v="55"/>
    <x v="0"/>
    <x v="38"/>
    <x v="25"/>
    <s v="竄ｱ 120.81"/>
    <x v="8"/>
    <s v="竄ｱ 200.00"/>
  </r>
  <r>
    <x v="316"/>
    <x v="56"/>
    <x v="4"/>
    <x v="47"/>
    <x v="31"/>
    <m/>
    <x v="10"/>
    <m/>
  </r>
  <r>
    <x v="316"/>
    <x v="57"/>
    <x v="3"/>
    <x v="48"/>
    <x v="10"/>
    <s v="竄ｱ 50.00"/>
    <x v="23"/>
    <s v="竄ｱ 60.00"/>
  </r>
  <r>
    <x v="316"/>
    <x v="58"/>
    <x v="0"/>
    <x v="49"/>
    <x v="32"/>
    <s v="竄ｱ 200.00"/>
    <x v="33"/>
    <s v="竄ｱ 650.00"/>
  </r>
  <r>
    <x v="316"/>
    <x v="3"/>
    <x v="0"/>
    <x v="3"/>
    <x v="3"/>
    <s v="竄ｱ 40.00"/>
    <x v="3"/>
    <s v="竄ｱ 340.00"/>
  </r>
  <r>
    <x v="316"/>
    <x v="28"/>
    <x v="0"/>
    <x v="26"/>
    <x v="20"/>
    <s v="竄ｱ 56.00"/>
    <x v="22"/>
    <s v="竄ｱ 365.00"/>
  </r>
  <r>
    <x v="316"/>
    <x v="0"/>
    <x v="0"/>
    <x v="0"/>
    <x v="0"/>
    <s v="竄ｱ 34.00"/>
    <x v="0"/>
    <s v="竄ｱ 95.00"/>
  </r>
  <r>
    <x v="316"/>
    <x v="11"/>
    <x v="0"/>
    <x v="11"/>
    <x v="10"/>
    <s v="竄ｱ 23.85"/>
    <x v="11"/>
    <s v="竄ｱ 30.00"/>
  </r>
  <r>
    <x v="316"/>
    <x v="3"/>
    <x v="0"/>
    <x v="3"/>
    <x v="3"/>
    <s v="竄ｱ 40.00"/>
    <x v="3"/>
    <s v="竄ｱ 340.00"/>
  </r>
  <r>
    <x v="316"/>
    <x v="59"/>
    <x v="3"/>
    <x v="13"/>
    <x v="8"/>
    <s v="竄ｱ 190.00"/>
    <x v="13"/>
    <s v="竄ｱ 240.00"/>
  </r>
  <r>
    <x v="316"/>
    <x v="28"/>
    <x v="0"/>
    <x v="26"/>
    <x v="20"/>
    <s v="竄ｱ 56.00"/>
    <x v="22"/>
    <s v="竄ｱ 365.00"/>
  </r>
  <r>
    <x v="316"/>
    <x v="60"/>
    <x v="0"/>
    <x v="50"/>
    <x v="33"/>
    <s v="竄ｱ 199.20"/>
    <x v="34"/>
    <s v="竄ｱ 1,894.00"/>
  </r>
  <r>
    <x v="316"/>
    <x v="13"/>
    <x v="0"/>
    <x v="13"/>
    <x v="8"/>
    <s v="竄ｱ 95.00"/>
    <x v="9"/>
    <s v="竄ｱ 120.00"/>
  </r>
  <r>
    <x v="316"/>
    <x v="4"/>
    <x v="0"/>
    <x v="4"/>
    <x v="0"/>
    <s v="竄ｱ 25.00"/>
    <x v="0"/>
    <s v="竄ｱ 95.00"/>
  </r>
  <r>
    <x v="316"/>
    <x v="61"/>
    <x v="0"/>
    <x v="51"/>
    <x v="1"/>
    <s v="竄ｱ 60.00"/>
    <x v="1"/>
    <s v="竄ｱ 150.00"/>
  </r>
  <r>
    <x v="316"/>
    <x v="28"/>
    <x v="0"/>
    <x v="26"/>
    <x v="20"/>
    <s v="竄ｱ 56.00"/>
    <x v="22"/>
    <s v="竄ｱ 365.00"/>
  </r>
  <r>
    <x v="316"/>
    <x v="3"/>
    <x v="0"/>
    <x v="3"/>
    <x v="3"/>
    <s v="竄ｱ 40.00"/>
    <x v="3"/>
    <s v="竄ｱ 340.00"/>
  </r>
  <r>
    <x v="316"/>
    <x v="8"/>
    <x v="0"/>
    <x v="8"/>
    <x v="7"/>
    <s v="竄ｱ 51.00"/>
    <x v="7"/>
    <s v="竄ｱ 285.00"/>
  </r>
  <r>
    <x v="316"/>
    <x v="3"/>
    <x v="0"/>
    <x v="3"/>
    <x v="3"/>
    <s v="竄ｱ 40.00"/>
    <x v="3"/>
    <s v="竄ｱ 340.00"/>
  </r>
  <r>
    <x v="316"/>
    <x v="16"/>
    <x v="0"/>
    <x v="15"/>
    <x v="13"/>
    <s v="竄ｱ 17.00"/>
    <x v="15"/>
    <s v="竄ｱ 25.00"/>
  </r>
  <r>
    <x v="31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16"/>
    <x v="62"/>
    <x v="0"/>
    <x v="52"/>
    <x v="1"/>
    <s v="竄ｱ 50.00"/>
    <x v="1"/>
    <s v="竄ｱ 150.00"/>
  </r>
  <r>
    <x v="316"/>
    <x v="16"/>
    <x v="2"/>
    <x v="15"/>
    <x v="13"/>
    <s v="竄ｱ 68.00"/>
    <x v="5"/>
    <s v="竄ｱ 100.00"/>
  </r>
  <r>
    <x v="316"/>
    <x v="4"/>
    <x v="0"/>
    <x v="4"/>
    <x v="0"/>
    <s v="竄ｱ 25.00"/>
    <x v="0"/>
    <s v="竄ｱ 95.00"/>
  </r>
  <r>
    <x v="316"/>
    <x v="7"/>
    <x v="0"/>
    <x v="7"/>
    <x v="6"/>
    <s v="竄ｱ 55.00"/>
    <x v="6"/>
    <s v="竄ｱ 380.00"/>
  </r>
  <r>
    <x v="316"/>
    <x v="63"/>
    <x v="0"/>
    <x v="53"/>
    <x v="34"/>
    <s v="竄ｱ 65.00"/>
    <x v="35"/>
    <s v="竄ｱ 290.00"/>
  </r>
  <r>
    <x v="316"/>
    <x v="3"/>
    <x v="0"/>
    <x v="3"/>
    <x v="3"/>
    <s v="竄ｱ 40.00"/>
    <x v="3"/>
    <s v="竄ｱ 340.00"/>
  </r>
  <r>
    <x v="31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16"/>
    <x v="11"/>
    <x v="0"/>
    <x v="11"/>
    <x v="10"/>
    <s v="竄ｱ 23.85"/>
    <x v="11"/>
    <s v="竄ｱ 30.00"/>
  </r>
  <r>
    <x v="316"/>
    <x v="39"/>
    <x v="0"/>
    <x v="36"/>
    <x v="24"/>
    <s v="竄ｱ 10.00"/>
    <x v="4"/>
    <s v="竄ｱ 20.00"/>
  </r>
  <r>
    <x v="316"/>
    <x v="3"/>
    <x v="0"/>
    <x v="3"/>
    <x v="3"/>
    <s v="竄ｱ 40.00"/>
    <x v="3"/>
    <s v="竄ｱ 340.00"/>
  </r>
  <r>
    <x v="316"/>
    <x v="36"/>
    <x v="0"/>
    <x v="34"/>
    <x v="8"/>
    <s v="竄ｱ 75.00"/>
    <x v="9"/>
    <s v="竄ｱ 120.00"/>
  </r>
  <r>
    <x v="316"/>
    <x v="8"/>
    <x v="0"/>
    <x v="8"/>
    <x v="7"/>
    <s v="竄ｱ 51.00"/>
    <x v="7"/>
    <s v="竄ｱ 285.00"/>
  </r>
  <r>
    <x v="316"/>
    <x v="8"/>
    <x v="0"/>
    <x v="8"/>
    <x v="7"/>
    <s v="竄ｱ 51.00"/>
    <x v="7"/>
    <s v="竄ｱ 285.00"/>
  </r>
  <r>
    <x v="317"/>
    <x v="64"/>
    <x v="0"/>
    <x v="54"/>
    <x v="14"/>
    <s v="竄ｱ 150.00"/>
    <x v="16"/>
    <s v="竄ｱ 850.00"/>
  </r>
  <r>
    <x v="317"/>
    <x v="8"/>
    <x v="0"/>
    <x v="8"/>
    <x v="7"/>
    <s v="竄ｱ 51.00"/>
    <x v="7"/>
    <s v="竄ｱ 285.00"/>
  </r>
  <r>
    <x v="317"/>
    <x v="23"/>
    <x v="0"/>
    <x v="21"/>
    <x v="8"/>
    <s v="竄ｱ 34.20"/>
    <x v="9"/>
    <s v="竄ｱ 120.00"/>
  </r>
  <r>
    <x v="317"/>
    <x v="28"/>
    <x v="0"/>
    <x v="26"/>
    <x v="20"/>
    <s v="竄ｱ 56.00"/>
    <x v="22"/>
    <s v="竄ｱ 365.00"/>
  </r>
  <r>
    <x v="317"/>
    <x v="65"/>
    <x v="0"/>
    <x v="55"/>
    <x v="35"/>
    <s v="竄ｱ 38.88"/>
    <x v="36"/>
    <s v="竄ｱ 326.00"/>
  </r>
  <r>
    <x v="317"/>
    <x v="15"/>
    <x v="0"/>
    <x v="14"/>
    <x v="12"/>
    <s v="竄ｱ 30.00"/>
    <x v="14"/>
    <s v="竄ｱ 50.00"/>
  </r>
  <r>
    <x v="317"/>
    <x v="27"/>
    <x v="0"/>
    <x v="25"/>
    <x v="19"/>
    <s v="竄ｱ 35.00"/>
    <x v="21"/>
    <s v="竄ｱ 295.00"/>
  </r>
  <r>
    <x v="317"/>
    <x v="66"/>
    <x v="0"/>
    <x v="37"/>
    <x v="12"/>
    <s v="竄ｱ 20.00"/>
    <x v="14"/>
    <s v="竄ｱ 50.00"/>
  </r>
  <r>
    <x v="317"/>
    <x v="42"/>
    <x v="0"/>
    <x v="39"/>
    <x v="13"/>
    <s v="竄ｱ 13.00"/>
    <x v="15"/>
    <s v="竄ｱ 25.00"/>
  </r>
  <r>
    <x v="31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17"/>
    <x v="68"/>
    <x v="0"/>
    <x v="1"/>
    <x v="1"/>
    <s v="竄ｱ 70.00"/>
    <x v="1"/>
    <s v="竄ｱ 150.00"/>
  </r>
  <r>
    <x v="317"/>
    <x v="26"/>
    <x v="0"/>
    <x v="24"/>
    <x v="18"/>
    <s v="竄ｱ 41.00"/>
    <x v="20"/>
    <s v="竄ｱ 330.00"/>
  </r>
  <r>
    <x v="31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17"/>
    <x v="11"/>
    <x v="0"/>
    <x v="11"/>
    <x v="10"/>
    <s v="竄ｱ 23.85"/>
    <x v="11"/>
    <s v="竄ｱ 30.00"/>
  </r>
  <r>
    <x v="317"/>
    <x v="3"/>
    <x v="0"/>
    <x v="3"/>
    <x v="3"/>
    <s v="竄ｱ 40.00"/>
    <x v="3"/>
    <s v="竄ｱ 340.00"/>
  </r>
  <r>
    <x v="317"/>
    <x v="23"/>
    <x v="0"/>
    <x v="21"/>
    <x v="8"/>
    <s v="竄ｱ 34.20"/>
    <x v="9"/>
    <s v="竄ｱ 120.00"/>
  </r>
  <r>
    <x v="317"/>
    <x v="70"/>
    <x v="0"/>
    <x v="56"/>
    <x v="12"/>
    <s v="竄ｱ 40.80"/>
    <x v="14"/>
    <s v="竄ｱ 50.00"/>
  </r>
  <r>
    <x v="317"/>
    <x v="30"/>
    <x v="0"/>
    <x v="28"/>
    <x v="21"/>
    <s v="竄ｱ 47.77"/>
    <x v="24"/>
    <s v="竄ｱ 299.00"/>
  </r>
  <r>
    <x v="317"/>
    <x v="4"/>
    <x v="0"/>
    <x v="4"/>
    <x v="0"/>
    <s v="竄ｱ 25.00"/>
    <x v="0"/>
    <s v="竄ｱ 95.00"/>
  </r>
  <r>
    <x v="317"/>
    <x v="29"/>
    <x v="0"/>
    <x v="27"/>
    <x v="15"/>
    <s v="竄ｱ 43.00"/>
    <x v="17"/>
    <s v="竄ｱ 90.00"/>
  </r>
  <r>
    <x v="317"/>
    <x v="71"/>
    <x v="0"/>
    <x v="52"/>
    <x v="36"/>
    <s v="竄ｱ 80.00"/>
    <x v="37"/>
    <s v="竄ｱ 180.00"/>
  </r>
  <r>
    <x v="31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17"/>
    <x v="37"/>
    <x v="3"/>
    <x v="33"/>
    <x v="22"/>
    <s v="竄ｱ 16.00"/>
    <x v="4"/>
    <s v="竄ｱ 20.00"/>
  </r>
  <r>
    <x v="317"/>
    <x v="72"/>
    <x v="0"/>
    <x v="57"/>
    <x v="10"/>
    <s v="竄ｱ 26.00"/>
    <x v="11"/>
    <s v="竄ｱ 30.00"/>
  </r>
  <r>
    <x v="31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17"/>
    <x v="3"/>
    <x v="0"/>
    <x v="3"/>
    <x v="3"/>
    <s v="竄ｱ 40.00"/>
    <x v="3"/>
    <s v="竄ｱ 340.00"/>
  </r>
  <r>
    <x v="317"/>
    <x v="4"/>
    <x v="0"/>
    <x v="4"/>
    <x v="0"/>
    <s v="竄ｱ 25.00"/>
    <x v="0"/>
    <s v="竄ｱ 95.00"/>
  </r>
  <r>
    <x v="317"/>
    <x v="65"/>
    <x v="0"/>
    <x v="55"/>
    <x v="35"/>
    <s v="竄ｱ 38.88"/>
    <x v="36"/>
    <s v="竄ｱ 326.00"/>
  </r>
  <r>
    <x v="317"/>
    <x v="66"/>
    <x v="0"/>
    <x v="37"/>
    <x v="12"/>
    <s v="竄ｱ 20.00"/>
    <x v="14"/>
    <s v="竄ｱ 50.00"/>
  </r>
  <r>
    <x v="31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17"/>
    <x v="73"/>
    <x v="0"/>
    <x v="58"/>
    <x v="25"/>
    <s v="竄ｱ 52.00"/>
    <x v="8"/>
    <s v="竄ｱ 200.00"/>
  </r>
  <r>
    <x v="317"/>
    <x v="74"/>
    <x v="3"/>
    <x v="13"/>
    <x v="8"/>
    <s v="竄ｱ 190.00"/>
    <x v="13"/>
    <s v="竄ｱ 240.00"/>
  </r>
  <r>
    <x v="318"/>
    <x v="3"/>
    <x v="0"/>
    <x v="3"/>
    <x v="3"/>
    <s v="竄ｱ 40.00"/>
    <x v="3"/>
    <s v="竄ｱ 340.00"/>
  </r>
  <r>
    <x v="318"/>
    <x v="4"/>
    <x v="0"/>
    <x v="4"/>
    <x v="0"/>
    <s v="竄ｱ 25.00"/>
    <x v="0"/>
    <s v="竄ｱ 95.00"/>
  </r>
  <r>
    <x v="318"/>
    <x v="8"/>
    <x v="0"/>
    <x v="8"/>
    <x v="7"/>
    <s v="竄ｱ 51.00"/>
    <x v="7"/>
    <s v="竄ｱ 285.00"/>
  </r>
  <r>
    <x v="318"/>
    <x v="4"/>
    <x v="0"/>
    <x v="4"/>
    <x v="0"/>
    <s v="竄ｱ 25.00"/>
    <x v="0"/>
    <s v="竄ｱ 95.00"/>
  </r>
  <r>
    <x v="31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18"/>
    <x v="11"/>
    <x v="0"/>
    <x v="11"/>
    <x v="10"/>
    <s v="竄ｱ 23.85"/>
    <x v="11"/>
    <s v="竄ｱ 30.00"/>
  </r>
  <r>
    <x v="318"/>
    <x v="76"/>
    <x v="0"/>
    <x v="59"/>
    <x v="38"/>
    <s v="竄ｱ 199.60"/>
    <x v="39"/>
    <s v="竄ｱ 1,141.00"/>
  </r>
  <r>
    <x v="31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18"/>
    <x v="11"/>
    <x v="0"/>
    <x v="11"/>
    <x v="10"/>
    <s v="竄ｱ 23.85"/>
    <x v="11"/>
    <s v="竄ｱ 30.00"/>
  </r>
  <r>
    <x v="318"/>
    <x v="3"/>
    <x v="0"/>
    <x v="3"/>
    <x v="3"/>
    <s v="竄ｱ 40.00"/>
    <x v="3"/>
    <s v="竄ｱ 340.00"/>
  </r>
  <r>
    <x v="318"/>
    <x v="4"/>
    <x v="0"/>
    <x v="4"/>
    <x v="0"/>
    <s v="竄ｱ 25.00"/>
    <x v="0"/>
    <s v="竄ｱ 95.00"/>
  </r>
  <r>
    <x v="318"/>
    <x v="28"/>
    <x v="0"/>
    <x v="26"/>
    <x v="20"/>
    <s v="竄ｱ 56.00"/>
    <x v="22"/>
    <s v="竄ｱ 365.00"/>
  </r>
  <r>
    <x v="318"/>
    <x v="61"/>
    <x v="0"/>
    <x v="51"/>
    <x v="1"/>
    <s v="竄ｱ 60.00"/>
    <x v="1"/>
    <s v="竄ｱ 150.00"/>
  </r>
  <r>
    <x v="318"/>
    <x v="77"/>
    <x v="0"/>
    <x v="43"/>
    <x v="5"/>
    <s v="竄ｱ 60.00"/>
    <x v="5"/>
    <s v="竄ｱ 100.00"/>
  </r>
  <r>
    <x v="318"/>
    <x v="27"/>
    <x v="0"/>
    <x v="25"/>
    <x v="19"/>
    <s v="竄ｱ 35.00"/>
    <x v="21"/>
    <s v="竄ｱ 295.00"/>
  </r>
  <r>
    <x v="318"/>
    <x v="44"/>
    <x v="0"/>
    <x v="40"/>
    <x v="26"/>
    <s v="竄ｱ 38.00"/>
    <x v="28"/>
    <s v="竄ｱ 130.00"/>
  </r>
  <r>
    <x v="318"/>
    <x v="78"/>
    <x v="2"/>
    <x v="2"/>
    <x v="4"/>
    <s v="竄ｱ 16.00"/>
    <x v="4"/>
    <s v="竄ｱ 20.00"/>
  </r>
  <r>
    <x v="319"/>
    <x v="79"/>
    <x v="0"/>
    <x v="60"/>
    <x v="39"/>
    <s v="竄ｱ 84.00"/>
    <x v="40"/>
    <s v="竄ｱ 190.00"/>
  </r>
  <r>
    <x v="319"/>
    <x v="0"/>
    <x v="0"/>
    <x v="0"/>
    <x v="0"/>
    <s v="竄ｱ 34.00"/>
    <x v="0"/>
    <s v="竄ｱ 95.00"/>
  </r>
  <r>
    <x v="319"/>
    <x v="28"/>
    <x v="0"/>
    <x v="26"/>
    <x v="20"/>
    <s v="竄ｱ 56.00"/>
    <x v="22"/>
    <s v="竄ｱ 365.00"/>
  </r>
  <r>
    <x v="319"/>
    <x v="30"/>
    <x v="0"/>
    <x v="28"/>
    <x v="21"/>
    <s v="竄ｱ 47.77"/>
    <x v="24"/>
    <s v="竄ｱ 299.00"/>
  </r>
  <r>
    <x v="319"/>
    <x v="28"/>
    <x v="0"/>
    <x v="26"/>
    <x v="20"/>
    <s v="竄ｱ 56.00"/>
    <x v="22"/>
    <s v="竄ｱ 365.00"/>
  </r>
  <r>
    <x v="319"/>
    <x v="0"/>
    <x v="0"/>
    <x v="0"/>
    <x v="0"/>
    <s v="竄ｱ 34.00"/>
    <x v="0"/>
    <s v="竄ｱ 95.00"/>
  </r>
  <r>
    <x v="319"/>
    <x v="28"/>
    <x v="0"/>
    <x v="26"/>
    <x v="20"/>
    <s v="竄ｱ 56.00"/>
    <x v="22"/>
    <s v="竄ｱ 365.00"/>
  </r>
  <r>
    <x v="31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19"/>
    <x v="11"/>
    <x v="0"/>
    <x v="11"/>
    <x v="10"/>
    <s v="竄ｱ 23.85"/>
    <x v="11"/>
    <s v="竄ｱ 30.00"/>
  </r>
  <r>
    <x v="319"/>
    <x v="3"/>
    <x v="0"/>
    <x v="3"/>
    <x v="3"/>
    <s v="竄ｱ 40.00"/>
    <x v="3"/>
    <s v="竄ｱ 340.00"/>
  </r>
  <r>
    <x v="319"/>
    <x v="3"/>
    <x v="0"/>
    <x v="3"/>
    <x v="3"/>
    <s v="竄ｱ 40.00"/>
    <x v="3"/>
    <s v="竄ｱ 340.00"/>
  </r>
  <r>
    <x v="319"/>
    <x v="3"/>
    <x v="0"/>
    <x v="3"/>
    <x v="3"/>
    <s v="竄ｱ 40.00"/>
    <x v="3"/>
    <s v="竄ｱ 340.00"/>
  </r>
  <r>
    <x v="31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19"/>
    <x v="3"/>
    <x v="0"/>
    <x v="3"/>
    <x v="3"/>
    <s v="竄ｱ 40.00"/>
    <x v="3"/>
    <s v="竄ｱ 340.00"/>
  </r>
  <r>
    <x v="319"/>
    <x v="4"/>
    <x v="0"/>
    <x v="4"/>
    <x v="0"/>
    <s v="竄ｱ 25.00"/>
    <x v="0"/>
    <s v="竄ｱ 95.00"/>
  </r>
  <r>
    <x v="319"/>
    <x v="80"/>
    <x v="0"/>
    <x v="61"/>
    <x v="25"/>
    <s v="竄ｱ 121.00"/>
    <x v="8"/>
    <s v="竄ｱ 200.00"/>
  </r>
  <r>
    <x v="32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20"/>
    <x v="11"/>
    <x v="0"/>
    <x v="11"/>
    <x v="10"/>
    <s v="竄ｱ 23.85"/>
    <x v="11"/>
    <s v="竄ｱ 30.00"/>
  </r>
  <r>
    <x v="320"/>
    <x v="64"/>
    <x v="0"/>
    <x v="54"/>
    <x v="14"/>
    <s v="竄ｱ 150.00"/>
    <x v="16"/>
    <s v="竄ｱ 850.00"/>
  </r>
  <r>
    <x v="320"/>
    <x v="23"/>
    <x v="0"/>
    <x v="21"/>
    <x v="8"/>
    <s v="竄ｱ 34.20"/>
    <x v="9"/>
    <s v="竄ｱ 120.00"/>
  </r>
  <r>
    <x v="320"/>
    <x v="66"/>
    <x v="0"/>
    <x v="37"/>
    <x v="12"/>
    <s v="竄ｱ 20.00"/>
    <x v="14"/>
    <s v="竄ｱ 50.00"/>
  </r>
  <r>
    <x v="320"/>
    <x v="79"/>
    <x v="0"/>
    <x v="60"/>
    <x v="39"/>
    <s v="竄ｱ 84.00"/>
    <x v="40"/>
    <s v="竄ｱ 190.00"/>
  </r>
  <r>
    <x v="320"/>
    <x v="66"/>
    <x v="0"/>
    <x v="37"/>
    <x v="12"/>
    <s v="竄ｱ 20.00"/>
    <x v="14"/>
    <s v="竄ｱ 50.00"/>
  </r>
  <r>
    <x v="320"/>
    <x v="79"/>
    <x v="0"/>
    <x v="60"/>
    <x v="39"/>
    <s v="竄ｱ 84.00"/>
    <x v="40"/>
    <s v="竄ｱ 190.00"/>
  </r>
  <r>
    <x v="320"/>
    <x v="57"/>
    <x v="0"/>
    <x v="48"/>
    <x v="10"/>
    <s v="竄ｱ 25.00"/>
    <x v="11"/>
    <s v="竄ｱ 30.00"/>
  </r>
  <r>
    <x v="320"/>
    <x v="61"/>
    <x v="0"/>
    <x v="51"/>
    <x v="1"/>
    <s v="竄ｱ 60.00"/>
    <x v="1"/>
    <s v="竄ｱ 150.00"/>
  </r>
  <r>
    <x v="320"/>
    <x v="8"/>
    <x v="0"/>
    <x v="8"/>
    <x v="7"/>
    <s v="竄ｱ 51.00"/>
    <x v="7"/>
    <s v="竄ｱ 285.00"/>
  </r>
  <r>
    <x v="320"/>
    <x v="11"/>
    <x v="0"/>
    <x v="11"/>
    <x v="10"/>
    <s v="竄ｱ 23.85"/>
    <x v="11"/>
    <s v="竄ｱ 30.00"/>
  </r>
  <r>
    <x v="320"/>
    <x v="82"/>
    <x v="0"/>
    <x v="33"/>
    <x v="22"/>
    <s v="竄ｱ 8.00"/>
    <x v="25"/>
    <s v="竄ｱ 10.00"/>
  </r>
  <r>
    <x v="320"/>
    <x v="3"/>
    <x v="0"/>
    <x v="3"/>
    <x v="3"/>
    <s v="竄ｱ 40.00"/>
    <x v="3"/>
    <s v="竄ｱ 340.00"/>
  </r>
  <r>
    <x v="32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2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20"/>
    <x v="11"/>
    <x v="0"/>
    <x v="11"/>
    <x v="10"/>
    <s v="竄ｱ 23.85"/>
    <x v="11"/>
    <s v="竄ｱ 30.00"/>
  </r>
  <r>
    <x v="320"/>
    <x v="8"/>
    <x v="0"/>
    <x v="8"/>
    <x v="7"/>
    <s v="竄ｱ 51.00"/>
    <x v="7"/>
    <s v="竄ｱ 285.00"/>
  </r>
  <r>
    <x v="32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20"/>
    <x v="11"/>
    <x v="0"/>
    <x v="11"/>
    <x v="10"/>
    <s v="竄ｱ 23.85"/>
    <x v="11"/>
    <s v="竄ｱ 30.00"/>
  </r>
  <r>
    <x v="320"/>
    <x v="84"/>
    <x v="0"/>
    <x v="64"/>
    <x v="5"/>
    <s v="竄ｱ 62.00"/>
    <x v="5"/>
    <s v="竄ｱ 100.00"/>
  </r>
  <r>
    <x v="320"/>
    <x v="69"/>
    <x v="0"/>
    <x v="52"/>
    <x v="1"/>
    <s v="竄ｱ 50.00"/>
    <x v="1"/>
    <s v="竄ｱ 150.00"/>
  </r>
  <r>
    <x v="320"/>
    <x v="85"/>
    <x v="0"/>
    <x v="65"/>
    <x v="11"/>
    <s v="竄ｱ 109.00"/>
    <x v="12"/>
    <s v="竄ｱ 300.00"/>
  </r>
  <r>
    <x v="320"/>
    <x v="23"/>
    <x v="0"/>
    <x v="21"/>
    <x v="8"/>
    <s v="竄ｱ 34.20"/>
    <x v="9"/>
    <s v="竄ｱ 120.00"/>
  </r>
  <r>
    <x v="32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20"/>
    <x v="6"/>
    <x v="0"/>
    <x v="6"/>
    <x v="5"/>
    <s v="竄ｱ 64.50"/>
    <x v="5"/>
    <s v="竄ｱ 100.00"/>
  </r>
  <r>
    <x v="320"/>
    <x v="7"/>
    <x v="0"/>
    <x v="7"/>
    <x v="6"/>
    <s v="竄ｱ 55.00"/>
    <x v="6"/>
    <s v="竄ｱ 380.00"/>
  </r>
  <r>
    <x v="320"/>
    <x v="19"/>
    <x v="3"/>
    <x v="18"/>
    <x v="15"/>
    <s v="竄ｱ 124.52"/>
    <x v="37"/>
    <s v="竄ｱ 180.00"/>
  </r>
  <r>
    <x v="32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20"/>
    <x v="11"/>
    <x v="0"/>
    <x v="11"/>
    <x v="10"/>
    <s v="竄ｱ 23.85"/>
    <x v="11"/>
    <s v="竄ｱ 30.00"/>
  </r>
  <r>
    <x v="320"/>
    <x v="11"/>
    <x v="0"/>
    <x v="11"/>
    <x v="10"/>
    <s v="竄ｱ 23.85"/>
    <x v="11"/>
    <s v="竄ｱ 30.00"/>
  </r>
  <r>
    <x v="320"/>
    <x v="86"/>
    <x v="0"/>
    <x v="66"/>
    <x v="40"/>
    <s v="竄ｱ 114.00"/>
    <x v="41"/>
    <s v="竄ｱ 600.00"/>
  </r>
  <r>
    <x v="320"/>
    <x v="3"/>
    <x v="0"/>
    <x v="3"/>
    <x v="3"/>
    <s v="竄ｱ 40.00"/>
    <x v="3"/>
    <s v="竄ｱ 340.00"/>
  </r>
  <r>
    <x v="32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20"/>
    <x v="39"/>
    <x v="0"/>
    <x v="36"/>
    <x v="24"/>
    <s v="竄ｱ 10.00"/>
    <x v="4"/>
    <s v="竄ｱ 20.00"/>
  </r>
  <r>
    <x v="320"/>
    <x v="3"/>
    <x v="0"/>
    <x v="3"/>
    <x v="3"/>
    <s v="竄ｱ 40.00"/>
    <x v="3"/>
    <s v="竄ｱ 340.00"/>
  </r>
  <r>
    <x v="320"/>
    <x v="4"/>
    <x v="0"/>
    <x v="4"/>
    <x v="0"/>
    <s v="竄ｱ 25.00"/>
    <x v="0"/>
    <s v="竄ｱ 95.00"/>
  </r>
  <r>
    <x v="320"/>
    <x v="3"/>
    <x v="0"/>
    <x v="3"/>
    <x v="3"/>
    <s v="竄ｱ 40.00"/>
    <x v="3"/>
    <s v="竄ｱ 340.00"/>
  </r>
  <r>
    <x v="320"/>
    <x v="26"/>
    <x v="0"/>
    <x v="24"/>
    <x v="18"/>
    <s v="竄ｱ 41.00"/>
    <x v="20"/>
    <s v="竄ｱ 330.00"/>
  </r>
  <r>
    <x v="320"/>
    <x v="6"/>
    <x v="0"/>
    <x v="6"/>
    <x v="5"/>
    <s v="竄ｱ 64.50"/>
    <x v="5"/>
    <s v="竄ｱ 100.00"/>
  </r>
  <r>
    <x v="320"/>
    <x v="70"/>
    <x v="0"/>
    <x v="56"/>
    <x v="12"/>
    <s v="竄ｱ 40.80"/>
    <x v="14"/>
    <s v="竄ｱ 50.00"/>
  </r>
  <r>
    <x v="32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21"/>
    <x v="61"/>
    <x v="0"/>
    <x v="51"/>
    <x v="1"/>
    <s v="竄ｱ 60.00"/>
    <x v="1"/>
    <s v="竄ｱ 150.00"/>
  </r>
  <r>
    <x v="321"/>
    <x v="44"/>
    <x v="0"/>
    <x v="40"/>
    <x v="26"/>
    <s v="竄ｱ 38.00"/>
    <x v="28"/>
    <s v="竄ｱ 130.00"/>
  </r>
  <r>
    <x v="321"/>
    <x v="87"/>
    <x v="0"/>
    <x v="67"/>
    <x v="5"/>
    <s v="竄ｱ 50.00"/>
    <x v="5"/>
    <s v="竄ｱ 100.00"/>
  </r>
  <r>
    <x v="32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21"/>
    <x v="23"/>
    <x v="0"/>
    <x v="21"/>
    <x v="8"/>
    <s v="竄ｱ 34.20"/>
    <x v="9"/>
    <s v="竄ｱ 120.00"/>
  </r>
  <r>
    <x v="321"/>
    <x v="87"/>
    <x v="0"/>
    <x v="67"/>
    <x v="5"/>
    <s v="竄ｱ 50.00"/>
    <x v="5"/>
    <s v="竄ｱ 100.00"/>
  </r>
  <r>
    <x v="321"/>
    <x v="30"/>
    <x v="0"/>
    <x v="28"/>
    <x v="21"/>
    <s v="竄ｱ 47.77"/>
    <x v="24"/>
    <s v="竄ｱ 299.00"/>
  </r>
  <r>
    <x v="321"/>
    <x v="61"/>
    <x v="3"/>
    <x v="51"/>
    <x v="1"/>
    <s v="竄ｱ 120.00"/>
    <x v="12"/>
    <s v="竄ｱ 300.00"/>
  </r>
  <r>
    <x v="321"/>
    <x v="0"/>
    <x v="0"/>
    <x v="0"/>
    <x v="0"/>
    <s v="竄ｱ 34.00"/>
    <x v="0"/>
    <s v="竄ｱ 95.00"/>
  </r>
  <r>
    <x v="321"/>
    <x v="1"/>
    <x v="0"/>
    <x v="1"/>
    <x v="1"/>
    <s v="竄ｱ 70.00"/>
    <x v="1"/>
    <s v="竄ｱ 150.00"/>
  </r>
  <r>
    <x v="321"/>
    <x v="2"/>
    <x v="1"/>
    <x v="2"/>
    <x v="2"/>
    <s v="竄ｱ 8.00"/>
    <x v="2"/>
    <s v="竄ｱ 16.00"/>
  </r>
  <r>
    <x v="321"/>
    <x v="3"/>
    <x v="0"/>
    <x v="3"/>
    <x v="3"/>
    <s v="竄ｱ 40.00"/>
    <x v="3"/>
    <s v="竄ｱ 340.00"/>
  </r>
  <r>
    <x v="321"/>
    <x v="4"/>
    <x v="0"/>
    <x v="4"/>
    <x v="0"/>
    <s v="竄ｱ 25.00"/>
    <x v="0"/>
    <s v="竄ｱ 95.00"/>
  </r>
  <r>
    <x v="321"/>
    <x v="5"/>
    <x v="2"/>
    <x v="5"/>
    <x v="4"/>
    <s v="竄ｱ 6.00"/>
    <x v="4"/>
    <s v="竄ｱ 20.00"/>
  </r>
  <r>
    <x v="321"/>
    <x v="6"/>
    <x v="0"/>
    <x v="6"/>
    <x v="5"/>
    <s v="竄ｱ 64.50"/>
    <x v="5"/>
    <s v="竄ｱ 100.00"/>
  </r>
  <r>
    <x v="321"/>
    <x v="7"/>
    <x v="0"/>
    <x v="7"/>
    <x v="6"/>
    <s v="竄ｱ 55.00"/>
    <x v="6"/>
    <s v="竄ｱ 380.00"/>
  </r>
  <r>
    <x v="321"/>
    <x v="8"/>
    <x v="0"/>
    <x v="8"/>
    <x v="7"/>
    <s v="竄ｱ 51.00"/>
    <x v="7"/>
    <s v="竄ｱ 285.00"/>
  </r>
  <r>
    <x v="321"/>
    <x v="6"/>
    <x v="3"/>
    <x v="6"/>
    <x v="5"/>
    <s v="竄ｱ 129.00"/>
    <x v="8"/>
    <s v="竄ｱ 200.00"/>
  </r>
  <r>
    <x v="321"/>
    <x v="3"/>
    <x v="0"/>
    <x v="3"/>
    <x v="3"/>
    <s v="竄ｱ 40.00"/>
    <x v="3"/>
    <s v="竄ｱ 340.00"/>
  </r>
  <r>
    <x v="32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22"/>
    <x v="11"/>
    <x v="0"/>
    <x v="11"/>
    <x v="10"/>
    <s v="竄ｱ 23.85"/>
    <x v="11"/>
    <s v="竄ｱ 30.00"/>
  </r>
  <r>
    <x v="32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22"/>
    <x v="12"/>
    <x v="0"/>
    <x v="12"/>
    <x v="11"/>
    <s v="竄ｱ 136.00"/>
    <x v="12"/>
    <s v="竄ｱ 300.00"/>
  </r>
  <r>
    <x v="322"/>
    <x v="13"/>
    <x v="3"/>
    <x v="13"/>
    <x v="8"/>
    <s v="竄ｱ 190.00"/>
    <x v="13"/>
    <s v="竄ｱ 240.00"/>
  </r>
  <r>
    <x v="322"/>
    <x v="0"/>
    <x v="0"/>
    <x v="0"/>
    <x v="0"/>
    <s v="竄ｱ 34.00"/>
    <x v="0"/>
    <s v="竄ｱ 95.00"/>
  </r>
  <r>
    <x v="322"/>
    <x v="14"/>
    <x v="0"/>
    <x v="9"/>
    <x v="1"/>
    <s v="竄ｱ 90.00"/>
    <x v="1"/>
    <s v="竄ｱ 150.00"/>
  </r>
  <r>
    <x v="322"/>
    <x v="15"/>
    <x v="0"/>
    <x v="14"/>
    <x v="12"/>
    <s v="竄ｱ 30.00"/>
    <x v="14"/>
    <s v="竄ｱ 50.00"/>
  </r>
  <r>
    <x v="322"/>
    <x v="6"/>
    <x v="0"/>
    <x v="6"/>
    <x v="5"/>
    <s v="竄ｱ 64.50"/>
    <x v="5"/>
    <s v="竄ｱ 100.00"/>
  </r>
  <r>
    <x v="32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22"/>
    <x v="11"/>
    <x v="0"/>
    <x v="11"/>
    <x v="10"/>
    <s v="竄ｱ 23.85"/>
    <x v="11"/>
    <s v="竄ｱ 30.00"/>
  </r>
  <r>
    <x v="322"/>
    <x v="17"/>
    <x v="0"/>
    <x v="16"/>
    <x v="14"/>
    <s v="竄ｱ 460.00"/>
    <x v="16"/>
    <s v="竄ｱ 850.00"/>
  </r>
  <r>
    <x v="322"/>
    <x v="18"/>
    <x v="0"/>
    <x v="17"/>
    <x v="5"/>
    <s v="竄ｱ 71.00"/>
    <x v="5"/>
    <s v="竄ｱ 100.00"/>
  </r>
  <r>
    <x v="322"/>
    <x v="7"/>
    <x v="0"/>
    <x v="7"/>
    <x v="6"/>
    <s v="竄ｱ 55.00"/>
    <x v="6"/>
    <s v="竄ｱ 380.00"/>
  </r>
  <r>
    <x v="322"/>
    <x v="0"/>
    <x v="0"/>
    <x v="0"/>
    <x v="0"/>
    <s v="竄ｱ 34.00"/>
    <x v="0"/>
    <s v="竄ｱ 95.00"/>
  </r>
  <r>
    <x v="322"/>
    <x v="19"/>
    <x v="0"/>
    <x v="18"/>
    <x v="15"/>
    <s v="竄ｱ 62.26"/>
    <x v="17"/>
    <s v="竄ｱ 90.00"/>
  </r>
  <r>
    <x v="322"/>
    <x v="6"/>
    <x v="0"/>
    <x v="6"/>
    <x v="5"/>
    <s v="竄ｱ 64.50"/>
    <x v="5"/>
    <s v="竄ｱ 100.00"/>
  </r>
  <r>
    <x v="322"/>
    <x v="20"/>
    <x v="0"/>
    <x v="19"/>
    <x v="16"/>
    <s v="竄ｱ 200.00"/>
    <x v="18"/>
    <s v="竄ｱ 1,315.00"/>
  </r>
  <r>
    <x v="32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22"/>
    <x v="8"/>
    <x v="0"/>
    <x v="8"/>
    <x v="7"/>
    <s v="竄ｱ 51.00"/>
    <x v="7"/>
    <s v="竄ｱ 285.00"/>
  </r>
  <r>
    <x v="322"/>
    <x v="4"/>
    <x v="0"/>
    <x v="4"/>
    <x v="0"/>
    <s v="竄ｱ 25.00"/>
    <x v="0"/>
    <s v="竄ｱ 95.00"/>
  </r>
  <r>
    <x v="322"/>
    <x v="21"/>
    <x v="0"/>
    <x v="1"/>
    <x v="8"/>
    <s v="竄ｱ 40.00"/>
    <x v="9"/>
    <s v="竄ｱ 120.00"/>
  </r>
  <r>
    <x v="322"/>
    <x v="22"/>
    <x v="0"/>
    <x v="20"/>
    <x v="1"/>
    <s v="竄ｱ 52.00"/>
    <x v="1"/>
    <s v="竄ｱ 150.00"/>
  </r>
  <r>
    <x v="322"/>
    <x v="23"/>
    <x v="0"/>
    <x v="21"/>
    <x v="8"/>
    <s v="竄ｱ 34.20"/>
    <x v="9"/>
    <s v="竄ｱ 120.00"/>
  </r>
  <r>
    <x v="322"/>
    <x v="24"/>
    <x v="0"/>
    <x v="22"/>
    <x v="1"/>
    <s v="竄ｱ 75.00"/>
    <x v="1"/>
    <s v="竄ｱ 150.00"/>
  </r>
  <r>
    <x v="322"/>
    <x v="25"/>
    <x v="0"/>
    <x v="23"/>
    <x v="17"/>
    <s v="竄ｱ 116.00"/>
    <x v="19"/>
    <s v="竄ｱ 220.00"/>
  </r>
  <r>
    <x v="322"/>
    <x v="26"/>
    <x v="0"/>
    <x v="24"/>
    <x v="18"/>
    <s v="竄ｱ 41.00"/>
    <x v="20"/>
    <s v="竄ｱ 330.00"/>
  </r>
  <r>
    <x v="322"/>
    <x v="19"/>
    <x v="0"/>
    <x v="18"/>
    <x v="15"/>
    <s v="竄ｱ 62.26"/>
    <x v="17"/>
    <s v="竄ｱ 90.00"/>
  </r>
  <r>
    <x v="322"/>
    <x v="9"/>
    <x v="0"/>
    <x v="9"/>
    <x v="8"/>
    <s v="竄ｱ 60.00"/>
    <x v="9"/>
    <s v="竄ｱ 120.00"/>
  </r>
  <r>
    <x v="322"/>
    <x v="88"/>
    <x v="0"/>
    <x v="68"/>
    <x v="41"/>
    <s v="竄ｱ 240.00"/>
    <x v="42"/>
    <s v="竄ｱ 1,690.00"/>
  </r>
  <r>
    <x v="322"/>
    <x v="27"/>
    <x v="0"/>
    <x v="25"/>
    <x v="19"/>
    <s v="竄ｱ 35.00"/>
    <x v="21"/>
    <s v="竄ｱ 295.00"/>
  </r>
  <r>
    <x v="322"/>
    <x v="3"/>
    <x v="0"/>
    <x v="3"/>
    <x v="3"/>
    <s v="竄ｱ 40.00"/>
    <x v="3"/>
    <s v="竄ｱ 340.00"/>
  </r>
  <r>
    <x v="322"/>
    <x v="28"/>
    <x v="0"/>
    <x v="26"/>
    <x v="20"/>
    <s v="竄ｱ 56.00"/>
    <x v="22"/>
    <s v="竄ｱ 365.00"/>
  </r>
  <r>
    <x v="322"/>
    <x v="0"/>
    <x v="0"/>
    <x v="0"/>
    <x v="0"/>
    <s v="竄ｱ 34.00"/>
    <x v="0"/>
    <s v="竄ｱ 95.00"/>
  </r>
  <r>
    <x v="32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2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23"/>
    <x v="29"/>
    <x v="0"/>
    <x v="27"/>
    <x v="15"/>
    <s v="竄ｱ 43.00"/>
    <x v="17"/>
    <s v="竄ｱ 90.00"/>
  </r>
  <r>
    <x v="323"/>
    <x v="11"/>
    <x v="3"/>
    <x v="11"/>
    <x v="10"/>
    <s v="竄ｱ 47.70"/>
    <x v="23"/>
    <s v="竄ｱ 60.00"/>
  </r>
  <r>
    <x v="323"/>
    <x v="22"/>
    <x v="3"/>
    <x v="20"/>
    <x v="1"/>
    <s v="竄ｱ 104.00"/>
    <x v="12"/>
    <s v="竄ｱ 300.00"/>
  </r>
  <r>
    <x v="323"/>
    <x v="11"/>
    <x v="3"/>
    <x v="11"/>
    <x v="10"/>
    <s v="竄ｱ 47.70"/>
    <x v="23"/>
    <s v="竄ｱ 60.00"/>
  </r>
  <r>
    <x v="323"/>
    <x v="30"/>
    <x v="0"/>
    <x v="28"/>
    <x v="21"/>
    <s v="竄ｱ 47.77"/>
    <x v="24"/>
    <s v="竄ｱ 299.00"/>
  </r>
  <r>
    <x v="323"/>
    <x v="28"/>
    <x v="0"/>
    <x v="26"/>
    <x v="20"/>
    <s v="竄ｱ 56.00"/>
    <x v="22"/>
    <s v="竄ｱ 365.00"/>
  </r>
  <r>
    <x v="323"/>
    <x v="89"/>
    <x v="0"/>
    <x v="69"/>
    <x v="42"/>
    <s v="竄ｱ 170.00"/>
    <x v="43"/>
    <s v="竄ｱ 1,450.00"/>
  </r>
  <r>
    <x v="323"/>
    <x v="32"/>
    <x v="0"/>
    <x v="30"/>
    <x v="13"/>
    <s v="竄ｱ 11.60"/>
    <x v="15"/>
    <s v="竄ｱ 25.00"/>
  </r>
  <r>
    <x v="323"/>
    <x v="33"/>
    <x v="0"/>
    <x v="31"/>
    <x v="13"/>
    <s v="竄ｱ 11.80"/>
    <x v="15"/>
    <s v="竄ｱ 25.00"/>
  </r>
  <r>
    <x v="323"/>
    <x v="8"/>
    <x v="0"/>
    <x v="8"/>
    <x v="7"/>
    <s v="竄ｱ 51.00"/>
    <x v="7"/>
    <s v="竄ｱ 285.00"/>
  </r>
  <r>
    <x v="323"/>
    <x v="3"/>
    <x v="0"/>
    <x v="3"/>
    <x v="3"/>
    <s v="竄ｱ 40.00"/>
    <x v="3"/>
    <s v="竄ｱ 340.00"/>
  </r>
  <r>
    <x v="323"/>
    <x v="33"/>
    <x v="0"/>
    <x v="31"/>
    <x v="13"/>
    <s v="竄ｱ 11.80"/>
    <x v="15"/>
    <s v="竄ｱ 25.00"/>
  </r>
  <r>
    <x v="323"/>
    <x v="23"/>
    <x v="0"/>
    <x v="21"/>
    <x v="8"/>
    <s v="竄ｱ 34.20"/>
    <x v="9"/>
    <s v="竄ｱ 120.00"/>
  </r>
  <r>
    <x v="323"/>
    <x v="7"/>
    <x v="0"/>
    <x v="7"/>
    <x v="6"/>
    <s v="竄ｱ 55.00"/>
    <x v="6"/>
    <s v="竄ｱ 380.00"/>
  </r>
  <r>
    <x v="324"/>
    <x v="0"/>
    <x v="0"/>
    <x v="0"/>
    <x v="0"/>
    <s v="竄ｱ 34.00"/>
    <x v="0"/>
    <s v="竄ｱ 95.00"/>
  </r>
  <r>
    <x v="324"/>
    <x v="11"/>
    <x v="0"/>
    <x v="11"/>
    <x v="10"/>
    <s v="竄ｱ 23.85"/>
    <x v="11"/>
    <s v="竄ｱ 30.00"/>
  </r>
  <r>
    <x v="324"/>
    <x v="6"/>
    <x v="0"/>
    <x v="6"/>
    <x v="5"/>
    <s v="竄ｱ 64.50"/>
    <x v="5"/>
    <s v="竄ｱ 100.00"/>
  </r>
  <r>
    <x v="324"/>
    <x v="34"/>
    <x v="0"/>
    <x v="32"/>
    <x v="22"/>
    <s v="竄ｱ 4.00"/>
    <x v="25"/>
    <s v="竄ｱ 10.00"/>
  </r>
  <r>
    <x v="324"/>
    <x v="35"/>
    <x v="0"/>
    <x v="33"/>
    <x v="22"/>
    <s v="竄ｱ 8.00"/>
    <x v="25"/>
    <s v="竄ｱ 10.00"/>
  </r>
  <r>
    <x v="324"/>
    <x v="28"/>
    <x v="0"/>
    <x v="26"/>
    <x v="20"/>
    <s v="竄ｱ 56.00"/>
    <x v="22"/>
    <s v="竄ｱ 365.00"/>
  </r>
  <r>
    <x v="324"/>
    <x v="36"/>
    <x v="0"/>
    <x v="34"/>
    <x v="8"/>
    <s v="竄ｱ 75.00"/>
    <x v="9"/>
    <s v="竄ｱ 120.00"/>
  </r>
  <r>
    <x v="324"/>
    <x v="37"/>
    <x v="0"/>
    <x v="33"/>
    <x v="22"/>
    <s v="竄ｱ 8.00"/>
    <x v="25"/>
    <s v="竄ｱ 10.00"/>
  </r>
  <r>
    <x v="324"/>
    <x v="28"/>
    <x v="0"/>
    <x v="26"/>
    <x v="20"/>
    <s v="竄ｱ 56.00"/>
    <x v="22"/>
    <s v="竄ｱ 365.00"/>
  </r>
  <r>
    <x v="324"/>
    <x v="0"/>
    <x v="0"/>
    <x v="0"/>
    <x v="0"/>
    <s v="竄ｱ 34.00"/>
    <x v="0"/>
    <s v="竄ｱ 95.00"/>
  </r>
  <r>
    <x v="324"/>
    <x v="28"/>
    <x v="0"/>
    <x v="26"/>
    <x v="20"/>
    <s v="竄ｱ 56.00"/>
    <x v="22"/>
    <s v="竄ｱ 365.00"/>
  </r>
  <r>
    <x v="324"/>
    <x v="29"/>
    <x v="0"/>
    <x v="27"/>
    <x v="15"/>
    <s v="竄ｱ 43.00"/>
    <x v="17"/>
    <s v="竄ｱ 90.00"/>
  </r>
  <r>
    <x v="324"/>
    <x v="3"/>
    <x v="0"/>
    <x v="3"/>
    <x v="3"/>
    <s v="竄ｱ 40.00"/>
    <x v="3"/>
    <s v="竄ｱ 340.00"/>
  </r>
  <r>
    <x v="324"/>
    <x v="38"/>
    <x v="0"/>
    <x v="35"/>
    <x v="23"/>
    <s v="竄ｱ 200.29"/>
    <x v="26"/>
    <s v="竄ｱ 1,242.00"/>
  </r>
  <r>
    <x v="324"/>
    <x v="8"/>
    <x v="0"/>
    <x v="8"/>
    <x v="7"/>
    <s v="竄ｱ 51.00"/>
    <x v="7"/>
    <s v="竄ｱ 285.00"/>
  </r>
  <r>
    <x v="324"/>
    <x v="24"/>
    <x v="0"/>
    <x v="22"/>
    <x v="1"/>
    <s v="竄ｱ 75.00"/>
    <x v="1"/>
    <s v="竄ｱ 150.00"/>
  </r>
  <r>
    <x v="324"/>
    <x v="0"/>
    <x v="0"/>
    <x v="0"/>
    <x v="0"/>
    <s v="竄ｱ 34.00"/>
    <x v="0"/>
    <s v="竄ｱ 95.00"/>
  </r>
  <r>
    <x v="324"/>
    <x v="0"/>
    <x v="0"/>
    <x v="0"/>
    <x v="0"/>
    <s v="竄ｱ 34.00"/>
    <x v="0"/>
    <s v="竄ｱ 95.00"/>
  </r>
  <r>
    <x v="32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24"/>
    <x v="11"/>
    <x v="0"/>
    <x v="11"/>
    <x v="10"/>
    <s v="竄ｱ 23.85"/>
    <x v="11"/>
    <s v="竄ｱ 30.00"/>
  </r>
  <r>
    <x v="324"/>
    <x v="39"/>
    <x v="3"/>
    <x v="36"/>
    <x v="24"/>
    <s v="竄ｱ 20.00"/>
    <x v="27"/>
    <s v="竄ｱ 40.00"/>
  </r>
  <r>
    <x v="324"/>
    <x v="6"/>
    <x v="3"/>
    <x v="6"/>
    <x v="5"/>
    <s v="竄ｱ 129.00"/>
    <x v="8"/>
    <s v="竄ｱ 200.00"/>
  </r>
  <r>
    <x v="324"/>
    <x v="8"/>
    <x v="0"/>
    <x v="8"/>
    <x v="7"/>
    <s v="竄ｱ 51.00"/>
    <x v="7"/>
    <s v="竄ｱ 285.00"/>
  </r>
  <r>
    <x v="324"/>
    <x v="40"/>
    <x v="0"/>
    <x v="37"/>
    <x v="8"/>
    <s v="竄ｱ 90.00"/>
    <x v="9"/>
    <s v="竄ｱ 120.00"/>
  </r>
  <r>
    <x v="324"/>
    <x v="31"/>
    <x v="0"/>
    <x v="29"/>
    <x v="12"/>
    <s v="竄ｱ 17.00"/>
    <x v="14"/>
    <s v="竄ｱ 50.00"/>
  </r>
  <r>
    <x v="324"/>
    <x v="6"/>
    <x v="3"/>
    <x v="6"/>
    <x v="5"/>
    <s v="竄ｱ 129.00"/>
    <x v="8"/>
    <s v="竄ｱ 200.00"/>
  </r>
  <r>
    <x v="324"/>
    <x v="8"/>
    <x v="0"/>
    <x v="8"/>
    <x v="7"/>
    <s v="竄ｱ 51.00"/>
    <x v="7"/>
    <s v="竄ｱ 285.00"/>
  </r>
  <r>
    <x v="324"/>
    <x v="31"/>
    <x v="0"/>
    <x v="29"/>
    <x v="12"/>
    <s v="竄ｱ 17.00"/>
    <x v="14"/>
    <s v="竄ｱ 50.00"/>
  </r>
  <r>
    <x v="324"/>
    <x v="40"/>
    <x v="0"/>
    <x v="37"/>
    <x v="8"/>
    <s v="竄ｱ 90.00"/>
    <x v="9"/>
    <s v="竄ｱ 120.00"/>
  </r>
  <r>
    <x v="324"/>
    <x v="90"/>
    <x v="0"/>
    <x v="70"/>
    <x v="43"/>
    <s v="竄ｱ 199.80"/>
    <x v="44"/>
    <s v="竄ｱ 1,697.00"/>
  </r>
  <r>
    <x v="324"/>
    <x v="4"/>
    <x v="0"/>
    <x v="4"/>
    <x v="0"/>
    <s v="竄ｱ 25.00"/>
    <x v="0"/>
    <s v="竄ｱ 95.00"/>
  </r>
  <r>
    <x v="324"/>
    <x v="28"/>
    <x v="0"/>
    <x v="26"/>
    <x v="20"/>
    <s v="竄ｱ 56.00"/>
    <x v="22"/>
    <s v="竄ｱ 365.00"/>
  </r>
  <r>
    <x v="324"/>
    <x v="41"/>
    <x v="0"/>
    <x v="38"/>
    <x v="25"/>
    <s v="竄ｱ 120.81"/>
    <x v="8"/>
    <s v="竄ｱ 200.00"/>
  </r>
  <r>
    <x v="324"/>
    <x v="42"/>
    <x v="0"/>
    <x v="39"/>
    <x v="13"/>
    <s v="竄ｱ 13.00"/>
    <x v="15"/>
    <s v="竄ｱ 25.00"/>
  </r>
  <r>
    <x v="324"/>
    <x v="43"/>
    <x v="0"/>
    <x v="39"/>
    <x v="13"/>
    <s v="竄ｱ 13.00"/>
    <x v="15"/>
    <s v="竄ｱ 25.00"/>
  </r>
  <r>
    <x v="324"/>
    <x v="22"/>
    <x v="0"/>
    <x v="20"/>
    <x v="1"/>
    <s v="竄ｱ 52.00"/>
    <x v="1"/>
    <s v="竄ｱ 150.00"/>
  </r>
  <r>
    <x v="324"/>
    <x v="44"/>
    <x v="0"/>
    <x v="40"/>
    <x v="26"/>
    <s v="竄ｱ 38.00"/>
    <x v="28"/>
    <s v="竄ｱ 130.00"/>
  </r>
  <r>
    <x v="324"/>
    <x v="44"/>
    <x v="0"/>
    <x v="40"/>
    <x v="26"/>
    <s v="竄ｱ 38.00"/>
    <x v="28"/>
    <s v="竄ｱ 130.00"/>
  </r>
  <r>
    <x v="324"/>
    <x v="45"/>
    <x v="0"/>
    <x v="41"/>
    <x v="1"/>
    <s v="竄ｱ 124.00"/>
    <x v="1"/>
    <s v="竄ｱ 150.00"/>
  </r>
  <r>
    <x v="324"/>
    <x v="6"/>
    <x v="0"/>
    <x v="6"/>
    <x v="5"/>
    <s v="竄ｱ 64.50"/>
    <x v="5"/>
    <s v="竄ｱ 100.00"/>
  </r>
  <r>
    <x v="324"/>
    <x v="46"/>
    <x v="0"/>
    <x v="42"/>
    <x v="1"/>
    <s v="竄ｱ 99.00"/>
    <x v="1"/>
    <s v="竄ｱ 150.00"/>
  </r>
  <r>
    <x v="324"/>
    <x v="28"/>
    <x v="0"/>
    <x v="26"/>
    <x v="20"/>
    <s v="竄ｱ 56.00"/>
    <x v="22"/>
    <s v="竄ｱ 365.00"/>
  </r>
  <r>
    <x v="324"/>
    <x v="0"/>
    <x v="0"/>
    <x v="0"/>
    <x v="0"/>
    <s v="竄ｱ 34.00"/>
    <x v="0"/>
    <s v="竄ｱ 95.00"/>
  </r>
  <r>
    <x v="324"/>
    <x v="47"/>
    <x v="0"/>
    <x v="4"/>
    <x v="27"/>
    <s v="-竄ｱ 55.00"/>
    <x v="29"/>
    <s v="竄ｱ 15.00"/>
  </r>
  <r>
    <x v="324"/>
    <x v="26"/>
    <x v="0"/>
    <x v="24"/>
    <x v="18"/>
    <s v="竄ｱ 41.00"/>
    <x v="20"/>
    <s v="竄ｱ 330.00"/>
  </r>
  <r>
    <x v="324"/>
    <x v="48"/>
    <x v="3"/>
    <x v="43"/>
    <x v="28"/>
    <s v="竄ｱ 80.00"/>
    <x v="30"/>
    <s v="竄ｱ 160.00"/>
  </r>
  <r>
    <x v="32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25"/>
    <x v="11"/>
    <x v="0"/>
    <x v="11"/>
    <x v="10"/>
    <s v="竄ｱ 23.85"/>
    <x v="11"/>
    <s v="竄ｱ 30.00"/>
  </r>
  <r>
    <x v="325"/>
    <x v="91"/>
    <x v="0"/>
    <x v="71"/>
    <x v="44"/>
    <s v="竄ｱ 201.00"/>
    <x v="45"/>
    <s v="竄ｱ 2,063.00"/>
  </r>
  <r>
    <x v="325"/>
    <x v="22"/>
    <x v="0"/>
    <x v="20"/>
    <x v="1"/>
    <s v="竄ｱ 52.00"/>
    <x v="1"/>
    <s v="竄ｱ 150.00"/>
  </r>
  <r>
    <x v="325"/>
    <x v="3"/>
    <x v="0"/>
    <x v="3"/>
    <x v="3"/>
    <s v="竄ｱ 40.00"/>
    <x v="3"/>
    <s v="竄ｱ 340.00"/>
  </r>
  <r>
    <x v="325"/>
    <x v="49"/>
    <x v="0"/>
    <x v="13"/>
    <x v="12"/>
    <s v="竄ｱ 25.00"/>
    <x v="14"/>
    <s v="竄ｱ 50.00"/>
  </r>
  <r>
    <x v="325"/>
    <x v="50"/>
    <x v="0"/>
    <x v="44"/>
    <x v="29"/>
    <s v="竄ｱ 100.00"/>
    <x v="31"/>
    <s v="竄ｱ 350.00"/>
  </r>
  <r>
    <x v="325"/>
    <x v="3"/>
    <x v="0"/>
    <x v="3"/>
    <x v="3"/>
    <s v="竄ｱ 40.00"/>
    <x v="3"/>
    <s v="竄ｱ 340.00"/>
  </r>
  <r>
    <x v="325"/>
    <x v="4"/>
    <x v="0"/>
    <x v="4"/>
    <x v="0"/>
    <s v="竄ｱ 25.00"/>
    <x v="0"/>
    <s v="竄ｱ 95.00"/>
  </r>
  <r>
    <x v="325"/>
    <x v="51"/>
    <x v="2"/>
    <x v="45"/>
    <x v="13"/>
    <s v="竄ｱ 40.00"/>
    <x v="5"/>
    <s v="竄ｱ 100.00"/>
  </r>
  <r>
    <x v="32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25"/>
    <x v="11"/>
    <x v="0"/>
    <x v="11"/>
    <x v="10"/>
    <s v="竄ｱ 23.85"/>
    <x v="11"/>
    <s v="竄ｱ 30.00"/>
  </r>
  <r>
    <x v="325"/>
    <x v="53"/>
    <x v="0"/>
    <x v="46"/>
    <x v="30"/>
    <s v="竄ｱ 346.00"/>
    <x v="32"/>
    <s v="竄ｱ 700.00"/>
  </r>
  <r>
    <x v="325"/>
    <x v="54"/>
    <x v="0"/>
    <x v="24"/>
    <x v="14"/>
    <s v="竄ｱ 561.00"/>
    <x v="16"/>
    <s v="竄ｱ 850.00"/>
  </r>
  <r>
    <x v="32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25"/>
    <x v="11"/>
    <x v="0"/>
    <x v="11"/>
    <x v="10"/>
    <s v="竄ｱ 23.85"/>
    <x v="11"/>
    <s v="竄ｱ 30.00"/>
  </r>
  <r>
    <x v="325"/>
    <x v="3"/>
    <x v="0"/>
    <x v="3"/>
    <x v="3"/>
    <s v="竄ｱ 40.00"/>
    <x v="3"/>
    <s v="竄ｱ 340.00"/>
  </r>
  <r>
    <x v="325"/>
    <x v="4"/>
    <x v="0"/>
    <x v="4"/>
    <x v="0"/>
    <s v="竄ｱ 25.00"/>
    <x v="0"/>
    <s v="竄ｱ 95.00"/>
  </r>
  <r>
    <x v="325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25"/>
    <x v="11"/>
    <x v="0"/>
    <x v="11"/>
    <x v="10"/>
    <s v="竄ｱ 23.85"/>
    <x v="11"/>
    <s v="竄ｱ 30.00"/>
  </r>
  <r>
    <x v="325"/>
    <x v="7"/>
    <x v="0"/>
    <x v="7"/>
    <x v="6"/>
    <s v="竄ｱ 55.00"/>
    <x v="6"/>
    <s v="竄ｱ 380.00"/>
  </r>
  <r>
    <x v="325"/>
    <x v="55"/>
    <x v="0"/>
    <x v="38"/>
    <x v="25"/>
    <s v="竄ｱ 120.81"/>
    <x v="8"/>
    <s v="竄ｱ 200.00"/>
  </r>
  <r>
    <x v="325"/>
    <x v="56"/>
    <x v="4"/>
    <x v="47"/>
    <x v="31"/>
    <m/>
    <x v="10"/>
    <m/>
  </r>
  <r>
    <x v="325"/>
    <x v="57"/>
    <x v="3"/>
    <x v="48"/>
    <x v="10"/>
    <s v="竄ｱ 50.00"/>
    <x v="23"/>
    <s v="竄ｱ 60.00"/>
  </r>
  <r>
    <x v="325"/>
    <x v="58"/>
    <x v="0"/>
    <x v="49"/>
    <x v="32"/>
    <s v="竄ｱ 200.00"/>
    <x v="33"/>
    <s v="竄ｱ 650.00"/>
  </r>
  <r>
    <x v="325"/>
    <x v="92"/>
    <x v="0"/>
    <x v="10"/>
    <x v="9"/>
    <s v="竄ｱ 0.00"/>
    <x v="46"/>
    <s v="竄ｱ 0.00"/>
  </r>
  <r>
    <x v="326"/>
    <x v="28"/>
    <x v="0"/>
    <x v="26"/>
    <x v="20"/>
    <s v="竄ｱ 56.00"/>
    <x v="22"/>
    <s v="竄ｱ 365.00"/>
  </r>
  <r>
    <x v="326"/>
    <x v="0"/>
    <x v="0"/>
    <x v="0"/>
    <x v="0"/>
    <s v="竄ｱ 34.00"/>
    <x v="0"/>
    <s v="竄ｱ 95.00"/>
  </r>
  <r>
    <x v="326"/>
    <x v="11"/>
    <x v="0"/>
    <x v="11"/>
    <x v="10"/>
    <s v="竄ｱ 23.85"/>
    <x v="11"/>
    <s v="竄ｱ 30.00"/>
  </r>
  <r>
    <x v="326"/>
    <x v="3"/>
    <x v="0"/>
    <x v="3"/>
    <x v="3"/>
    <s v="竄ｱ 40.00"/>
    <x v="3"/>
    <s v="竄ｱ 340.00"/>
  </r>
  <r>
    <x v="326"/>
    <x v="59"/>
    <x v="3"/>
    <x v="13"/>
    <x v="8"/>
    <s v="竄ｱ 190.00"/>
    <x v="13"/>
    <s v="竄ｱ 240.00"/>
  </r>
  <r>
    <x v="326"/>
    <x v="28"/>
    <x v="0"/>
    <x v="26"/>
    <x v="20"/>
    <s v="竄ｱ 56.00"/>
    <x v="22"/>
    <s v="竄ｱ 365.00"/>
  </r>
  <r>
    <x v="326"/>
    <x v="60"/>
    <x v="0"/>
    <x v="50"/>
    <x v="33"/>
    <s v="竄ｱ 199.20"/>
    <x v="34"/>
    <s v="竄ｱ 1,894.00"/>
  </r>
  <r>
    <x v="326"/>
    <x v="13"/>
    <x v="0"/>
    <x v="13"/>
    <x v="8"/>
    <s v="竄ｱ 95.00"/>
    <x v="9"/>
    <s v="竄ｱ 120.00"/>
  </r>
  <r>
    <x v="326"/>
    <x v="4"/>
    <x v="0"/>
    <x v="4"/>
    <x v="0"/>
    <s v="竄ｱ 25.00"/>
    <x v="0"/>
    <s v="竄ｱ 95.00"/>
  </r>
  <r>
    <x v="326"/>
    <x v="61"/>
    <x v="0"/>
    <x v="51"/>
    <x v="1"/>
    <s v="竄ｱ 60.00"/>
    <x v="1"/>
    <s v="竄ｱ 150.00"/>
  </r>
  <r>
    <x v="326"/>
    <x v="28"/>
    <x v="0"/>
    <x v="26"/>
    <x v="20"/>
    <s v="竄ｱ 56.00"/>
    <x v="22"/>
    <s v="竄ｱ 365.00"/>
  </r>
  <r>
    <x v="326"/>
    <x v="3"/>
    <x v="0"/>
    <x v="3"/>
    <x v="3"/>
    <s v="竄ｱ 40.00"/>
    <x v="3"/>
    <s v="竄ｱ 340.00"/>
  </r>
  <r>
    <x v="326"/>
    <x v="8"/>
    <x v="0"/>
    <x v="8"/>
    <x v="7"/>
    <s v="竄ｱ 51.00"/>
    <x v="7"/>
    <s v="竄ｱ 285.00"/>
  </r>
  <r>
    <x v="326"/>
    <x v="3"/>
    <x v="0"/>
    <x v="3"/>
    <x v="3"/>
    <s v="竄ｱ 40.00"/>
    <x v="3"/>
    <s v="竄ｱ 340.00"/>
  </r>
  <r>
    <x v="326"/>
    <x v="16"/>
    <x v="0"/>
    <x v="15"/>
    <x v="13"/>
    <s v="竄ｱ 17.00"/>
    <x v="15"/>
    <s v="竄ｱ 25.00"/>
  </r>
  <r>
    <x v="32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26"/>
    <x v="62"/>
    <x v="0"/>
    <x v="52"/>
    <x v="1"/>
    <s v="竄ｱ 50.00"/>
    <x v="1"/>
    <s v="竄ｱ 150.00"/>
  </r>
  <r>
    <x v="326"/>
    <x v="16"/>
    <x v="2"/>
    <x v="15"/>
    <x v="13"/>
    <s v="竄ｱ 68.00"/>
    <x v="5"/>
    <s v="竄ｱ 100.00"/>
  </r>
  <r>
    <x v="326"/>
    <x v="4"/>
    <x v="0"/>
    <x v="4"/>
    <x v="0"/>
    <s v="竄ｱ 25.00"/>
    <x v="0"/>
    <s v="竄ｱ 95.00"/>
  </r>
  <r>
    <x v="326"/>
    <x v="7"/>
    <x v="0"/>
    <x v="7"/>
    <x v="6"/>
    <s v="竄ｱ 55.00"/>
    <x v="6"/>
    <s v="竄ｱ 380.00"/>
  </r>
  <r>
    <x v="326"/>
    <x v="63"/>
    <x v="0"/>
    <x v="53"/>
    <x v="34"/>
    <s v="竄ｱ 65.00"/>
    <x v="35"/>
    <s v="竄ｱ 290.00"/>
  </r>
  <r>
    <x v="327"/>
    <x v="3"/>
    <x v="0"/>
    <x v="3"/>
    <x v="3"/>
    <s v="竄ｱ 40.00"/>
    <x v="3"/>
    <s v="竄ｱ 340.00"/>
  </r>
  <r>
    <x v="327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27"/>
    <x v="11"/>
    <x v="0"/>
    <x v="11"/>
    <x v="10"/>
    <s v="竄ｱ 23.85"/>
    <x v="11"/>
    <s v="竄ｱ 30.00"/>
  </r>
  <r>
    <x v="327"/>
    <x v="39"/>
    <x v="0"/>
    <x v="36"/>
    <x v="24"/>
    <s v="竄ｱ 10.00"/>
    <x v="4"/>
    <s v="竄ｱ 20.00"/>
  </r>
  <r>
    <x v="327"/>
    <x v="3"/>
    <x v="0"/>
    <x v="3"/>
    <x v="3"/>
    <s v="竄ｱ 40.00"/>
    <x v="3"/>
    <s v="竄ｱ 340.00"/>
  </r>
  <r>
    <x v="327"/>
    <x v="36"/>
    <x v="0"/>
    <x v="34"/>
    <x v="8"/>
    <s v="竄ｱ 75.00"/>
    <x v="9"/>
    <s v="竄ｱ 120.00"/>
  </r>
  <r>
    <x v="327"/>
    <x v="8"/>
    <x v="0"/>
    <x v="8"/>
    <x v="7"/>
    <s v="竄ｱ 51.00"/>
    <x v="7"/>
    <s v="竄ｱ 285.00"/>
  </r>
  <r>
    <x v="327"/>
    <x v="8"/>
    <x v="0"/>
    <x v="8"/>
    <x v="7"/>
    <s v="竄ｱ 51.00"/>
    <x v="7"/>
    <s v="竄ｱ 285.00"/>
  </r>
  <r>
    <x v="327"/>
    <x v="64"/>
    <x v="0"/>
    <x v="54"/>
    <x v="14"/>
    <s v="竄ｱ 150.00"/>
    <x v="16"/>
    <s v="竄ｱ 850.00"/>
  </r>
  <r>
    <x v="327"/>
    <x v="8"/>
    <x v="0"/>
    <x v="8"/>
    <x v="7"/>
    <s v="竄ｱ 51.00"/>
    <x v="7"/>
    <s v="竄ｱ 285.00"/>
  </r>
  <r>
    <x v="327"/>
    <x v="23"/>
    <x v="0"/>
    <x v="21"/>
    <x v="8"/>
    <s v="竄ｱ 34.20"/>
    <x v="9"/>
    <s v="竄ｱ 120.00"/>
  </r>
  <r>
    <x v="327"/>
    <x v="28"/>
    <x v="0"/>
    <x v="26"/>
    <x v="20"/>
    <s v="竄ｱ 56.00"/>
    <x v="22"/>
    <s v="竄ｱ 365.00"/>
  </r>
  <r>
    <x v="327"/>
    <x v="65"/>
    <x v="0"/>
    <x v="55"/>
    <x v="35"/>
    <s v="竄ｱ 38.88"/>
    <x v="36"/>
    <s v="竄ｱ 326.00"/>
  </r>
  <r>
    <x v="327"/>
    <x v="15"/>
    <x v="0"/>
    <x v="14"/>
    <x v="12"/>
    <s v="竄ｱ 30.00"/>
    <x v="14"/>
    <s v="竄ｱ 50.00"/>
  </r>
  <r>
    <x v="327"/>
    <x v="27"/>
    <x v="0"/>
    <x v="25"/>
    <x v="19"/>
    <s v="竄ｱ 35.00"/>
    <x v="21"/>
    <s v="竄ｱ 295.00"/>
  </r>
  <r>
    <x v="327"/>
    <x v="66"/>
    <x v="0"/>
    <x v="37"/>
    <x v="12"/>
    <s v="竄ｱ 20.00"/>
    <x v="14"/>
    <s v="竄ｱ 50.00"/>
  </r>
  <r>
    <x v="327"/>
    <x v="42"/>
    <x v="0"/>
    <x v="39"/>
    <x v="13"/>
    <s v="竄ｱ 13.00"/>
    <x v="15"/>
    <s v="竄ｱ 25.00"/>
  </r>
  <r>
    <x v="32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27"/>
    <x v="68"/>
    <x v="0"/>
    <x v="1"/>
    <x v="1"/>
    <s v="竄ｱ 70.00"/>
    <x v="1"/>
    <s v="竄ｱ 150.00"/>
  </r>
  <r>
    <x v="327"/>
    <x v="26"/>
    <x v="0"/>
    <x v="24"/>
    <x v="18"/>
    <s v="竄ｱ 41.00"/>
    <x v="20"/>
    <s v="竄ｱ 330.00"/>
  </r>
  <r>
    <x v="32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27"/>
    <x v="11"/>
    <x v="0"/>
    <x v="11"/>
    <x v="10"/>
    <s v="竄ｱ 23.85"/>
    <x v="11"/>
    <s v="竄ｱ 30.00"/>
  </r>
  <r>
    <x v="327"/>
    <x v="3"/>
    <x v="0"/>
    <x v="3"/>
    <x v="3"/>
    <s v="竄ｱ 40.00"/>
    <x v="3"/>
    <s v="竄ｱ 340.00"/>
  </r>
  <r>
    <x v="327"/>
    <x v="23"/>
    <x v="0"/>
    <x v="21"/>
    <x v="8"/>
    <s v="竄ｱ 34.20"/>
    <x v="9"/>
    <s v="竄ｱ 120.00"/>
  </r>
  <r>
    <x v="327"/>
    <x v="70"/>
    <x v="0"/>
    <x v="56"/>
    <x v="12"/>
    <s v="竄ｱ 40.80"/>
    <x v="14"/>
    <s v="竄ｱ 50.00"/>
  </r>
  <r>
    <x v="327"/>
    <x v="30"/>
    <x v="0"/>
    <x v="28"/>
    <x v="21"/>
    <s v="竄ｱ 47.77"/>
    <x v="24"/>
    <s v="竄ｱ 299.00"/>
  </r>
  <r>
    <x v="327"/>
    <x v="4"/>
    <x v="0"/>
    <x v="4"/>
    <x v="0"/>
    <s v="竄ｱ 25.00"/>
    <x v="0"/>
    <s v="竄ｱ 95.00"/>
  </r>
  <r>
    <x v="327"/>
    <x v="29"/>
    <x v="0"/>
    <x v="27"/>
    <x v="15"/>
    <s v="竄ｱ 43.00"/>
    <x v="17"/>
    <s v="竄ｱ 90.00"/>
  </r>
  <r>
    <x v="327"/>
    <x v="71"/>
    <x v="0"/>
    <x v="52"/>
    <x v="36"/>
    <s v="竄ｱ 80.00"/>
    <x v="37"/>
    <s v="竄ｱ 180.00"/>
  </r>
  <r>
    <x v="32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27"/>
    <x v="37"/>
    <x v="3"/>
    <x v="33"/>
    <x v="22"/>
    <s v="竄ｱ 16.00"/>
    <x v="4"/>
    <s v="竄ｱ 20.00"/>
  </r>
  <r>
    <x v="327"/>
    <x v="72"/>
    <x v="0"/>
    <x v="57"/>
    <x v="10"/>
    <s v="竄ｱ 26.00"/>
    <x v="11"/>
    <s v="竄ｱ 30.00"/>
  </r>
  <r>
    <x v="32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27"/>
    <x v="3"/>
    <x v="0"/>
    <x v="3"/>
    <x v="3"/>
    <s v="竄ｱ 40.00"/>
    <x v="3"/>
    <s v="竄ｱ 340.00"/>
  </r>
  <r>
    <x v="327"/>
    <x v="76"/>
    <x v="0"/>
    <x v="59"/>
    <x v="38"/>
    <s v="竄ｱ 199.60"/>
    <x v="39"/>
    <s v="竄ｱ 1,141.00"/>
  </r>
  <r>
    <x v="327"/>
    <x v="65"/>
    <x v="0"/>
    <x v="55"/>
    <x v="35"/>
    <s v="竄ｱ 38.88"/>
    <x v="36"/>
    <s v="竄ｱ 326.00"/>
  </r>
  <r>
    <x v="327"/>
    <x v="66"/>
    <x v="0"/>
    <x v="37"/>
    <x v="12"/>
    <s v="竄ｱ 20.00"/>
    <x v="14"/>
    <s v="竄ｱ 50.00"/>
  </r>
  <r>
    <x v="32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27"/>
    <x v="73"/>
    <x v="0"/>
    <x v="58"/>
    <x v="25"/>
    <s v="竄ｱ 52.00"/>
    <x v="8"/>
    <s v="竄ｱ 200.00"/>
  </r>
  <r>
    <x v="327"/>
    <x v="74"/>
    <x v="3"/>
    <x v="13"/>
    <x v="8"/>
    <s v="竄ｱ 190.00"/>
    <x v="13"/>
    <s v="竄ｱ 240.00"/>
  </r>
  <r>
    <x v="327"/>
    <x v="38"/>
    <x v="0"/>
    <x v="35"/>
    <x v="23"/>
    <s v="竄ｱ 200.29"/>
    <x v="26"/>
    <s v="竄ｱ 1,242.00"/>
  </r>
  <r>
    <x v="327"/>
    <x v="4"/>
    <x v="0"/>
    <x v="4"/>
    <x v="0"/>
    <s v="竄ｱ 25.00"/>
    <x v="0"/>
    <s v="竄ｱ 95.00"/>
  </r>
  <r>
    <x v="327"/>
    <x v="8"/>
    <x v="0"/>
    <x v="8"/>
    <x v="7"/>
    <s v="竄ｱ 51.00"/>
    <x v="7"/>
    <s v="竄ｱ 285.00"/>
  </r>
  <r>
    <x v="328"/>
    <x v="4"/>
    <x v="0"/>
    <x v="4"/>
    <x v="0"/>
    <s v="竄ｱ 25.00"/>
    <x v="0"/>
    <s v="竄ｱ 95.00"/>
  </r>
  <r>
    <x v="32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28"/>
    <x v="11"/>
    <x v="0"/>
    <x v="11"/>
    <x v="10"/>
    <s v="竄ｱ 23.85"/>
    <x v="11"/>
    <s v="竄ｱ 30.00"/>
  </r>
  <r>
    <x v="328"/>
    <x v="76"/>
    <x v="0"/>
    <x v="59"/>
    <x v="38"/>
    <s v="竄ｱ 199.60"/>
    <x v="39"/>
    <s v="竄ｱ 1,141.00"/>
  </r>
  <r>
    <x v="32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28"/>
    <x v="11"/>
    <x v="0"/>
    <x v="11"/>
    <x v="10"/>
    <s v="竄ｱ 23.85"/>
    <x v="11"/>
    <s v="竄ｱ 30.00"/>
  </r>
  <r>
    <x v="328"/>
    <x v="3"/>
    <x v="0"/>
    <x v="3"/>
    <x v="3"/>
    <s v="竄ｱ 40.00"/>
    <x v="3"/>
    <s v="竄ｱ 340.00"/>
  </r>
  <r>
    <x v="328"/>
    <x v="4"/>
    <x v="0"/>
    <x v="4"/>
    <x v="0"/>
    <s v="竄ｱ 25.00"/>
    <x v="0"/>
    <s v="竄ｱ 95.00"/>
  </r>
  <r>
    <x v="328"/>
    <x v="28"/>
    <x v="0"/>
    <x v="26"/>
    <x v="20"/>
    <s v="竄ｱ 56.00"/>
    <x v="22"/>
    <s v="竄ｱ 365.00"/>
  </r>
  <r>
    <x v="328"/>
    <x v="61"/>
    <x v="0"/>
    <x v="51"/>
    <x v="1"/>
    <s v="竄ｱ 60.00"/>
    <x v="1"/>
    <s v="竄ｱ 150.00"/>
  </r>
  <r>
    <x v="328"/>
    <x v="77"/>
    <x v="0"/>
    <x v="43"/>
    <x v="5"/>
    <s v="竄ｱ 60.00"/>
    <x v="5"/>
    <s v="竄ｱ 100.00"/>
  </r>
  <r>
    <x v="328"/>
    <x v="27"/>
    <x v="0"/>
    <x v="25"/>
    <x v="19"/>
    <s v="竄ｱ 35.00"/>
    <x v="21"/>
    <s v="竄ｱ 295.00"/>
  </r>
  <r>
    <x v="328"/>
    <x v="44"/>
    <x v="0"/>
    <x v="40"/>
    <x v="26"/>
    <s v="竄ｱ 38.00"/>
    <x v="28"/>
    <s v="竄ｱ 130.00"/>
  </r>
  <r>
    <x v="328"/>
    <x v="78"/>
    <x v="2"/>
    <x v="2"/>
    <x v="4"/>
    <s v="竄ｱ 16.00"/>
    <x v="4"/>
    <s v="竄ｱ 20.00"/>
  </r>
  <r>
    <x v="328"/>
    <x v="79"/>
    <x v="0"/>
    <x v="60"/>
    <x v="39"/>
    <s v="竄ｱ 84.00"/>
    <x v="40"/>
    <s v="竄ｱ 190.00"/>
  </r>
  <r>
    <x v="328"/>
    <x v="0"/>
    <x v="0"/>
    <x v="0"/>
    <x v="0"/>
    <s v="竄ｱ 34.00"/>
    <x v="0"/>
    <s v="竄ｱ 95.00"/>
  </r>
  <r>
    <x v="328"/>
    <x v="28"/>
    <x v="0"/>
    <x v="26"/>
    <x v="20"/>
    <s v="竄ｱ 56.00"/>
    <x v="22"/>
    <s v="竄ｱ 365.00"/>
  </r>
  <r>
    <x v="328"/>
    <x v="30"/>
    <x v="0"/>
    <x v="28"/>
    <x v="21"/>
    <s v="竄ｱ 47.77"/>
    <x v="24"/>
    <s v="竄ｱ 299.00"/>
  </r>
  <r>
    <x v="329"/>
    <x v="28"/>
    <x v="0"/>
    <x v="26"/>
    <x v="20"/>
    <s v="竄ｱ 56.00"/>
    <x v="22"/>
    <s v="竄ｱ 365.00"/>
  </r>
  <r>
    <x v="329"/>
    <x v="0"/>
    <x v="0"/>
    <x v="0"/>
    <x v="0"/>
    <s v="竄ｱ 34.00"/>
    <x v="0"/>
    <s v="竄ｱ 95.00"/>
  </r>
  <r>
    <x v="329"/>
    <x v="28"/>
    <x v="0"/>
    <x v="26"/>
    <x v="20"/>
    <s v="竄ｱ 56.00"/>
    <x v="22"/>
    <s v="竄ｱ 365.00"/>
  </r>
  <r>
    <x v="32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29"/>
    <x v="11"/>
    <x v="0"/>
    <x v="11"/>
    <x v="10"/>
    <s v="竄ｱ 23.85"/>
    <x v="11"/>
    <s v="竄ｱ 30.00"/>
  </r>
  <r>
    <x v="329"/>
    <x v="3"/>
    <x v="0"/>
    <x v="3"/>
    <x v="3"/>
    <s v="竄ｱ 40.00"/>
    <x v="3"/>
    <s v="竄ｱ 340.00"/>
  </r>
  <r>
    <x v="329"/>
    <x v="3"/>
    <x v="0"/>
    <x v="3"/>
    <x v="3"/>
    <s v="竄ｱ 40.00"/>
    <x v="3"/>
    <s v="竄ｱ 340.00"/>
  </r>
  <r>
    <x v="329"/>
    <x v="3"/>
    <x v="0"/>
    <x v="3"/>
    <x v="3"/>
    <s v="竄ｱ 40.00"/>
    <x v="3"/>
    <s v="竄ｱ 340.00"/>
  </r>
  <r>
    <x v="32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29"/>
    <x v="3"/>
    <x v="0"/>
    <x v="3"/>
    <x v="3"/>
    <s v="竄ｱ 40.00"/>
    <x v="3"/>
    <s v="竄ｱ 340.00"/>
  </r>
  <r>
    <x v="329"/>
    <x v="4"/>
    <x v="0"/>
    <x v="4"/>
    <x v="0"/>
    <s v="竄ｱ 25.00"/>
    <x v="0"/>
    <s v="竄ｱ 95.00"/>
  </r>
  <r>
    <x v="329"/>
    <x v="80"/>
    <x v="0"/>
    <x v="61"/>
    <x v="25"/>
    <s v="竄ｱ 121.00"/>
    <x v="8"/>
    <s v="竄ｱ 200.00"/>
  </r>
  <r>
    <x v="32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29"/>
    <x v="11"/>
    <x v="0"/>
    <x v="11"/>
    <x v="10"/>
    <s v="竄ｱ 23.85"/>
    <x v="11"/>
    <s v="竄ｱ 30.00"/>
  </r>
  <r>
    <x v="329"/>
    <x v="64"/>
    <x v="0"/>
    <x v="54"/>
    <x v="14"/>
    <s v="竄ｱ 150.00"/>
    <x v="16"/>
    <s v="竄ｱ 850.00"/>
  </r>
  <r>
    <x v="329"/>
    <x v="23"/>
    <x v="0"/>
    <x v="21"/>
    <x v="8"/>
    <s v="竄ｱ 34.20"/>
    <x v="9"/>
    <s v="竄ｱ 120.00"/>
  </r>
  <r>
    <x v="329"/>
    <x v="66"/>
    <x v="0"/>
    <x v="37"/>
    <x v="12"/>
    <s v="竄ｱ 20.00"/>
    <x v="14"/>
    <s v="竄ｱ 50.00"/>
  </r>
  <r>
    <x v="329"/>
    <x v="79"/>
    <x v="0"/>
    <x v="60"/>
    <x v="39"/>
    <s v="竄ｱ 84.00"/>
    <x v="40"/>
    <s v="竄ｱ 190.00"/>
  </r>
  <r>
    <x v="329"/>
    <x v="66"/>
    <x v="0"/>
    <x v="37"/>
    <x v="12"/>
    <s v="竄ｱ 20.00"/>
    <x v="14"/>
    <s v="竄ｱ 50.00"/>
  </r>
  <r>
    <x v="329"/>
    <x v="79"/>
    <x v="0"/>
    <x v="60"/>
    <x v="39"/>
    <s v="竄ｱ 84.00"/>
    <x v="40"/>
    <s v="竄ｱ 190.00"/>
  </r>
  <r>
    <x v="329"/>
    <x v="57"/>
    <x v="0"/>
    <x v="48"/>
    <x v="10"/>
    <s v="竄ｱ 25.00"/>
    <x v="11"/>
    <s v="竄ｱ 30.00"/>
  </r>
  <r>
    <x v="329"/>
    <x v="61"/>
    <x v="0"/>
    <x v="51"/>
    <x v="1"/>
    <s v="竄ｱ 60.00"/>
    <x v="1"/>
    <s v="竄ｱ 150.00"/>
  </r>
  <r>
    <x v="329"/>
    <x v="8"/>
    <x v="0"/>
    <x v="8"/>
    <x v="7"/>
    <s v="竄ｱ 51.00"/>
    <x v="7"/>
    <s v="竄ｱ 285.00"/>
  </r>
  <r>
    <x v="329"/>
    <x v="11"/>
    <x v="0"/>
    <x v="11"/>
    <x v="10"/>
    <s v="竄ｱ 23.85"/>
    <x v="11"/>
    <s v="竄ｱ 30.00"/>
  </r>
  <r>
    <x v="329"/>
    <x v="82"/>
    <x v="0"/>
    <x v="33"/>
    <x v="22"/>
    <s v="竄ｱ 8.00"/>
    <x v="25"/>
    <s v="竄ｱ 10.00"/>
  </r>
  <r>
    <x v="329"/>
    <x v="3"/>
    <x v="0"/>
    <x v="3"/>
    <x v="3"/>
    <s v="竄ｱ 40.00"/>
    <x v="3"/>
    <s v="竄ｱ 340.00"/>
  </r>
  <r>
    <x v="329"/>
    <x v="19"/>
    <x v="3"/>
    <x v="18"/>
    <x v="15"/>
    <s v="竄ｱ 124.52"/>
    <x v="37"/>
    <s v="竄ｱ 180.00"/>
  </r>
  <r>
    <x v="329"/>
    <x v="93"/>
    <x v="5"/>
    <x v="72"/>
    <x v="45"/>
    <s v="竄ｱ 75.00"/>
    <x v="47"/>
    <s v="竄ｱ 960.00"/>
  </r>
  <r>
    <x v="32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29"/>
    <x v="11"/>
    <x v="0"/>
    <x v="11"/>
    <x v="10"/>
    <s v="竄ｱ 23.85"/>
    <x v="11"/>
    <s v="竄ｱ 30.00"/>
  </r>
  <r>
    <x v="329"/>
    <x v="8"/>
    <x v="0"/>
    <x v="8"/>
    <x v="7"/>
    <s v="竄ｱ 51.00"/>
    <x v="7"/>
    <s v="竄ｱ 285.00"/>
  </r>
  <r>
    <x v="32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29"/>
    <x v="11"/>
    <x v="0"/>
    <x v="11"/>
    <x v="10"/>
    <s v="竄ｱ 23.85"/>
    <x v="11"/>
    <s v="竄ｱ 30.00"/>
  </r>
  <r>
    <x v="329"/>
    <x v="84"/>
    <x v="0"/>
    <x v="64"/>
    <x v="5"/>
    <s v="竄ｱ 62.00"/>
    <x v="5"/>
    <s v="竄ｱ 100.00"/>
  </r>
  <r>
    <x v="329"/>
    <x v="69"/>
    <x v="0"/>
    <x v="52"/>
    <x v="1"/>
    <s v="竄ｱ 50.00"/>
    <x v="1"/>
    <s v="竄ｱ 150.00"/>
  </r>
  <r>
    <x v="330"/>
    <x v="85"/>
    <x v="0"/>
    <x v="65"/>
    <x v="11"/>
    <s v="竄ｱ 109.00"/>
    <x v="12"/>
    <s v="竄ｱ 300.00"/>
  </r>
  <r>
    <x v="330"/>
    <x v="23"/>
    <x v="0"/>
    <x v="21"/>
    <x v="8"/>
    <s v="竄ｱ 34.20"/>
    <x v="9"/>
    <s v="竄ｱ 120.00"/>
  </r>
  <r>
    <x v="33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30"/>
    <x v="6"/>
    <x v="0"/>
    <x v="6"/>
    <x v="5"/>
    <s v="竄ｱ 64.50"/>
    <x v="5"/>
    <s v="竄ｱ 100.00"/>
  </r>
  <r>
    <x v="330"/>
    <x v="7"/>
    <x v="0"/>
    <x v="7"/>
    <x v="6"/>
    <s v="竄ｱ 55.00"/>
    <x v="6"/>
    <s v="竄ｱ 380.00"/>
  </r>
  <r>
    <x v="330"/>
    <x v="19"/>
    <x v="3"/>
    <x v="18"/>
    <x v="15"/>
    <s v="竄ｱ 124.52"/>
    <x v="37"/>
    <s v="竄ｱ 180.00"/>
  </r>
  <r>
    <x v="33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30"/>
    <x v="11"/>
    <x v="0"/>
    <x v="11"/>
    <x v="10"/>
    <s v="竄ｱ 23.85"/>
    <x v="11"/>
    <s v="竄ｱ 30.00"/>
  </r>
  <r>
    <x v="330"/>
    <x v="61"/>
    <x v="0"/>
    <x v="51"/>
    <x v="1"/>
    <s v="竄ｱ 60.00"/>
    <x v="1"/>
    <s v="竄ｱ 150.00"/>
  </r>
  <r>
    <x v="330"/>
    <x v="86"/>
    <x v="0"/>
    <x v="66"/>
    <x v="40"/>
    <s v="竄ｱ 114.00"/>
    <x v="41"/>
    <s v="竄ｱ 600.00"/>
  </r>
  <r>
    <x v="330"/>
    <x v="3"/>
    <x v="0"/>
    <x v="3"/>
    <x v="3"/>
    <s v="竄ｱ 40.00"/>
    <x v="3"/>
    <s v="竄ｱ 340.00"/>
  </r>
  <r>
    <x v="33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30"/>
    <x v="39"/>
    <x v="0"/>
    <x v="36"/>
    <x v="24"/>
    <s v="竄ｱ 10.00"/>
    <x v="4"/>
    <s v="竄ｱ 20.00"/>
  </r>
  <r>
    <x v="330"/>
    <x v="3"/>
    <x v="0"/>
    <x v="3"/>
    <x v="3"/>
    <s v="竄ｱ 40.00"/>
    <x v="3"/>
    <s v="竄ｱ 340.00"/>
  </r>
  <r>
    <x v="330"/>
    <x v="4"/>
    <x v="0"/>
    <x v="4"/>
    <x v="0"/>
    <s v="竄ｱ 25.00"/>
    <x v="0"/>
    <s v="竄ｱ 95.00"/>
  </r>
  <r>
    <x v="330"/>
    <x v="3"/>
    <x v="0"/>
    <x v="3"/>
    <x v="3"/>
    <s v="竄ｱ 40.00"/>
    <x v="3"/>
    <s v="竄ｱ 340.00"/>
  </r>
  <r>
    <x v="330"/>
    <x v="26"/>
    <x v="0"/>
    <x v="24"/>
    <x v="18"/>
    <s v="竄ｱ 41.00"/>
    <x v="20"/>
    <s v="竄ｱ 330.00"/>
  </r>
  <r>
    <x v="330"/>
    <x v="6"/>
    <x v="0"/>
    <x v="6"/>
    <x v="5"/>
    <s v="竄ｱ 64.50"/>
    <x v="5"/>
    <s v="竄ｱ 100.00"/>
  </r>
  <r>
    <x v="330"/>
    <x v="70"/>
    <x v="0"/>
    <x v="56"/>
    <x v="12"/>
    <s v="竄ｱ 40.80"/>
    <x v="14"/>
    <s v="竄ｱ 50.00"/>
  </r>
  <r>
    <x v="33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30"/>
    <x v="61"/>
    <x v="0"/>
    <x v="51"/>
    <x v="1"/>
    <s v="竄ｱ 60.00"/>
    <x v="1"/>
    <s v="竄ｱ 150.00"/>
  </r>
  <r>
    <x v="330"/>
    <x v="44"/>
    <x v="0"/>
    <x v="40"/>
    <x v="26"/>
    <s v="竄ｱ 38.00"/>
    <x v="28"/>
    <s v="竄ｱ 130.00"/>
  </r>
  <r>
    <x v="330"/>
    <x v="87"/>
    <x v="0"/>
    <x v="67"/>
    <x v="5"/>
    <s v="竄ｱ 50.00"/>
    <x v="5"/>
    <s v="竄ｱ 100.00"/>
  </r>
  <r>
    <x v="33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30"/>
    <x v="23"/>
    <x v="0"/>
    <x v="21"/>
    <x v="8"/>
    <s v="竄ｱ 34.20"/>
    <x v="9"/>
    <s v="竄ｱ 120.00"/>
  </r>
  <r>
    <x v="330"/>
    <x v="87"/>
    <x v="0"/>
    <x v="67"/>
    <x v="5"/>
    <s v="竄ｱ 50.00"/>
    <x v="5"/>
    <s v="竄ｱ 100.00"/>
  </r>
  <r>
    <x v="331"/>
    <x v="30"/>
    <x v="0"/>
    <x v="28"/>
    <x v="21"/>
    <s v="竄ｱ 47.77"/>
    <x v="24"/>
    <s v="竄ｱ 299.00"/>
  </r>
  <r>
    <x v="331"/>
    <x v="61"/>
    <x v="3"/>
    <x v="51"/>
    <x v="1"/>
    <s v="竄ｱ 120.00"/>
    <x v="12"/>
    <s v="竄ｱ 300.00"/>
  </r>
  <r>
    <x v="331"/>
    <x v="0"/>
    <x v="0"/>
    <x v="0"/>
    <x v="0"/>
    <s v="竄ｱ 34.00"/>
    <x v="0"/>
    <s v="竄ｱ 95.00"/>
  </r>
  <r>
    <x v="331"/>
    <x v="1"/>
    <x v="0"/>
    <x v="1"/>
    <x v="1"/>
    <s v="竄ｱ 70.00"/>
    <x v="1"/>
    <s v="竄ｱ 150.00"/>
  </r>
  <r>
    <x v="331"/>
    <x v="2"/>
    <x v="1"/>
    <x v="2"/>
    <x v="2"/>
    <s v="竄ｱ 8.00"/>
    <x v="2"/>
    <s v="竄ｱ 16.00"/>
  </r>
  <r>
    <x v="331"/>
    <x v="3"/>
    <x v="0"/>
    <x v="3"/>
    <x v="3"/>
    <s v="竄ｱ 40.00"/>
    <x v="3"/>
    <s v="竄ｱ 340.00"/>
  </r>
  <r>
    <x v="331"/>
    <x v="4"/>
    <x v="0"/>
    <x v="4"/>
    <x v="0"/>
    <s v="竄ｱ 25.00"/>
    <x v="0"/>
    <s v="竄ｱ 95.00"/>
  </r>
  <r>
    <x v="331"/>
    <x v="5"/>
    <x v="2"/>
    <x v="5"/>
    <x v="4"/>
    <s v="竄ｱ 6.00"/>
    <x v="4"/>
    <s v="竄ｱ 20.00"/>
  </r>
  <r>
    <x v="331"/>
    <x v="6"/>
    <x v="0"/>
    <x v="6"/>
    <x v="5"/>
    <s v="竄ｱ 64.50"/>
    <x v="5"/>
    <s v="竄ｱ 100.00"/>
  </r>
  <r>
    <x v="331"/>
    <x v="7"/>
    <x v="0"/>
    <x v="7"/>
    <x v="6"/>
    <s v="竄ｱ 55.00"/>
    <x v="6"/>
    <s v="竄ｱ 380.00"/>
  </r>
  <r>
    <x v="331"/>
    <x v="8"/>
    <x v="0"/>
    <x v="8"/>
    <x v="7"/>
    <s v="竄ｱ 51.00"/>
    <x v="7"/>
    <s v="竄ｱ 285.00"/>
  </r>
  <r>
    <x v="331"/>
    <x v="6"/>
    <x v="3"/>
    <x v="6"/>
    <x v="5"/>
    <s v="竄ｱ 129.00"/>
    <x v="8"/>
    <s v="竄ｱ 200.00"/>
  </r>
  <r>
    <x v="331"/>
    <x v="3"/>
    <x v="0"/>
    <x v="3"/>
    <x v="3"/>
    <s v="竄ｱ 40.00"/>
    <x v="3"/>
    <s v="竄ｱ 340.00"/>
  </r>
  <r>
    <x v="33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31"/>
    <x v="11"/>
    <x v="0"/>
    <x v="11"/>
    <x v="10"/>
    <s v="竄ｱ 23.85"/>
    <x v="11"/>
    <s v="竄ｱ 30.00"/>
  </r>
  <r>
    <x v="33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31"/>
    <x v="12"/>
    <x v="0"/>
    <x v="12"/>
    <x v="11"/>
    <s v="竄ｱ 136.00"/>
    <x v="12"/>
    <s v="竄ｱ 300.00"/>
  </r>
  <r>
    <x v="331"/>
    <x v="13"/>
    <x v="3"/>
    <x v="13"/>
    <x v="8"/>
    <s v="竄ｱ 190.00"/>
    <x v="13"/>
    <s v="竄ｱ 240.00"/>
  </r>
  <r>
    <x v="331"/>
    <x v="0"/>
    <x v="0"/>
    <x v="0"/>
    <x v="0"/>
    <s v="竄ｱ 34.00"/>
    <x v="0"/>
    <s v="竄ｱ 95.00"/>
  </r>
  <r>
    <x v="331"/>
    <x v="14"/>
    <x v="0"/>
    <x v="9"/>
    <x v="1"/>
    <s v="竄ｱ 90.00"/>
    <x v="1"/>
    <s v="竄ｱ 150.00"/>
  </r>
  <r>
    <x v="331"/>
    <x v="15"/>
    <x v="0"/>
    <x v="14"/>
    <x v="12"/>
    <s v="竄ｱ 30.00"/>
    <x v="14"/>
    <s v="竄ｱ 50.00"/>
  </r>
  <r>
    <x v="331"/>
    <x v="6"/>
    <x v="0"/>
    <x v="6"/>
    <x v="5"/>
    <s v="竄ｱ 64.50"/>
    <x v="5"/>
    <s v="竄ｱ 100.00"/>
  </r>
  <r>
    <x v="33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31"/>
    <x v="11"/>
    <x v="0"/>
    <x v="11"/>
    <x v="10"/>
    <s v="竄ｱ 23.85"/>
    <x v="11"/>
    <s v="竄ｱ 30.00"/>
  </r>
  <r>
    <x v="331"/>
    <x v="17"/>
    <x v="0"/>
    <x v="16"/>
    <x v="14"/>
    <s v="竄ｱ 460.00"/>
    <x v="16"/>
    <s v="竄ｱ 850.00"/>
  </r>
  <r>
    <x v="331"/>
    <x v="18"/>
    <x v="0"/>
    <x v="17"/>
    <x v="5"/>
    <s v="竄ｱ 71.00"/>
    <x v="5"/>
    <s v="竄ｱ 100.00"/>
  </r>
  <r>
    <x v="331"/>
    <x v="7"/>
    <x v="0"/>
    <x v="7"/>
    <x v="6"/>
    <s v="竄ｱ 55.00"/>
    <x v="6"/>
    <s v="竄ｱ 380.00"/>
  </r>
  <r>
    <x v="331"/>
    <x v="0"/>
    <x v="0"/>
    <x v="0"/>
    <x v="0"/>
    <s v="竄ｱ 34.00"/>
    <x v="0"/>
    <s v="竄ｱ 95.00"/>
  </r>
  <r>
    <x v="331"/>
    <x v="19"/>
    <x v="0"/>
    <x v="18"/>
    <x v="15"/>
    <s v="竄ｱ 62.26"/>
    <x v="17"/>
    <s v="竄ｱ 90.00"/>
  </r>
  <r>
    <x v="331"/>
    <x v="6"/>
    <x v="0"/>
    <x v="6"/>
    <x v="5"/>
    <s v="竄ｱ 64.50"/>
    <x v="5"/>
    <s v="竄ｱ 100.00"/>
  </r>
  <r>
    <x v="331"/>
    <x v="20"/>
    <x v="0"/>
    <x v="19"/>
    <x v="16"/>
    <s v="竄ｱ 200.00"/>
    <x v="18"/>
    <s v="竄ｱ 1,315.00"/>
  </r>
  <r>
    <x v="33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31"/>
    <x v="8"/>
    <x v="0"/>
    <x v="8"/>
    <x v="7"/>
    <s v="竄ｱ 51.00"/>
    <x v="7"/>
    <s v="竄ｱ 285.00"/>
  </r>
  <r>
    <x v="331"/>
    <x v="4"/>
    <x v="0"/>
    <x v="4"/>
    <x v="0"/>
    <s v="竄ｱ 25.00"/>
    <x v="0"/>
    <s v="竄ｱ 95.00"/>
  </r>
  <r>
    <x v="331"/>
    <x v="21"/>
    <x v="0"/>
    <x v="1"/>
    <x v="8"/>
    <s v="竄ｱ 40.00"/>
    <x v="9"/>
    <s v="竄ｱ 120.00"/>
  </r>
  <r>
    <x v="331"/>
    <x v="22"/>
    <x v="0"/>
    <x v="20"/>
    <x v="1"/>
    <s v="竄ｱ 52.00"/>
    <x v="1"/>
    <s v="竄ｱ 150.00"/>
  </r>
  <r>
    <x v="331"/>
    <x v="23"/>
    <x v="0"/>
    <x v="21"/>
    <x v="8"/>
    <s v="竄ｱ 34.20"/>
    <x v="9"/>
    <s v="竄ｱ 120.00"/>
  </r>
  <r>
    <x v="331"/>
    <x v="24"/>
    <x v="0"/>
    <x v="22"/>
    <x v="1"/>
    <s v="竄ｱ 75.00"/>
    <x v="1"/>
    <s v="竄ｱ 150.00"/>
  </r>
  <r>
    <x v="331"/>
    <x v="25"/>
    <x v="0"/>
    <x v="23"/>
    <x v="17"/>
    <s v="竄ｱ 116.00"/>
    <x v="19"/>
    <s v="竄ｱ 220.00"/>
  </r>
  <r>
    <x v="331"/>
    <x v="26"/>
    <x v="0"/>
    <x v="24"/>
    <x v="18"/>
    <s v="竄ｱ 41.00"/>
    <x v="20"/>
    <s v="竄ｱ 330.00"/>
  </r>
  <r>
    <x v="331"/>
    <x v="19"/>
    <x v="0"/>
    <x v="18"/>
    <x v="15"/>
    <s v="竄ｱ 62.26"/>
    <x v="17"/>
    <s v="竄ｱ 90.00"/>
  </r>
  <r>
    <x v="33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32"/>
    <x v="27"/>
    <x v="0"/>
    <x v="25"/>
    <x v="19"/>
    <s v="竄ｱ 35.00"/>
    <x v="21"/>
    <s v="竄ｱ 295.00"/>
  </r>
  <r>
    <x v="332"/>
    <x v="3"/>
    <x v="0"/>
    <x v="3"/>
    <x v="3"/>
    <s v="竄ｱ 40.00"/>
    <x v="3"/>
    <s v="竄ｱ 340.00"/>
  </r>
  <r>
    <x v="332"/>
    <x v="28"/>
    <x v="0"/>
    <x v="26"/>
    <x v="20"/>
    <s v="竄ｱ 56.00"/>
    <x v="22"/>
    <s v="竄ｱ 365.00"/>
  </r>
  <r>
    <x v="332"/>
    <x v="0"/>
    <x v="0"/>
    <x v="0"/>
    <x v="0"/>
    <s v="竄ｱ 34.00"/>
    <x v="0"/>
    <s v="竄ｱ 95.00"/>
  </r>
  <r>
    <x v="33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3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32"/>
    <x v="29"/>
    <x v="0"/>
    <x v="27"/>
    <x v="15"/>
    <s v="竄ｱ 43.00"/>
    <x v="17"/>
    <s v="竄ｱ 90.00"/>
  </r>
  <r>
    <x v="332"/>
    <x v="11"/>
    <x v="3"/>
    <x v="11"/>
    <x v="10"/>
    <s v="竄ｱ 47.70"/>
    <x v="23"/>
    <s v="竄ｱ 60.00"/>
  </r>
  <r>
    <x v="332"/>
    <x v="22"/>
    <x v="3"/>
    <x v="20"/>
    <x v="1"/>
    <s v="竄ｱ 104.00"/>
    <x v="12"/>
    <s v="竄ｱ 300.00"/>
  </r>
  <r>
    <x v="332"/>
    <x v="11"/>
    <x v="3"/>
    <x v="11"/>
    <x v="10"/>
    <s v="竄ｱ 47.70"/>
    <x v="23"/>
    <s v="竄ｱ 60.00"/>
  </r>
  <r>
    <x v="332"/>
    <x v="30"/>
    <x v="0"/>
    <x v="28"/>
    <x v="21"/>
    <s v="竄ｱ 47.77"/>
    <x v="24"/>
    <s v="竄ｱ 299.00"/>
  </r>
  <r>
    <x v="332"/>
    <x v="28"/>
    <x v="0"/>
    <x v="26"/>
    <x v="20"/>
    <s v="竄ｱ 56.00"/>
    <x v="22"/>
    <s v="竄ｱ 365.00"/>
  </r>
  <r>
    <x v="332"/>
    <x v="31"/>
    <x v="0"/>
    <x v="29"/>
    <x v="12"/>
    <s v="竄ｱ 17.00"/>
    <x v="14"/>
    <s v="竄ｱ 50.00"/>
  </r>
  <r>
    <x v="332"/>
    <x v="32"/>
    <x v="0"/>
    <x v="30"/>
    <x v="13"/>
    <s v="竄ｱ 11.60"/>
    <x v="15"/>
    <s v="竄ｱ 25.00"/>
  </r>
  <r>
    <x v="332"/>
    <x v="33"/>
    <x v="0"/>
    <x v="31"/>
    <x v="13"/>
    <s v="竄ｱ 11.80"/>
    <x v="15"/>
    <s v="竄ｱ 25.00"/>
  </r>
  <r>
    <x v="332"/>
    <x v="8"/>
    <x v="0"/>
    <x v="8"/>
    <x v="7"/>
    <s v="竄ｱ 51.00"/>
    <x v="7"/>
    <s v="竄ｱ 285.00"/>
  </r>
  <r>
    <x v="332"/>
    <x v="3"/>
    <x v="0"/>
    <x v="3"/>
    <x v="3"/>
    <s v="竄ｱ 40.00"/>
    <x v="3"/>
    <s v="竄ｱ 340.00"/>
  </r>
  <r>
    <x v="332"/>
    <x v="33"/>
    <x v="0"/>
    <x v="31"/>
    <x v="13"/>
    <s v="竄ｱ 11.80"/>
    <x v="15"/>
    <s v="竄ｱ 25.00"/>
  </r>
  <r>
    <x v="332"/>
    <x v="23"/>
    <x v="0"/>
    <x v="21"/>
    <x v="8"/>
    <s v="竄ｱ 34.20"/>
    <x v="9"/>
    <s v="竄ｱ 120.00"/>
  </r>
  <r>
    <x v="332"/>
    <x v="7"/>
    <x v="0"/>
    <x v="7"/>
    <x v="6"/>
    <s v="竄ｱ 55.00"/>
    <x v="6"/>
    <s v="竄ｱ 380.00"/>
  </r>
  <r>
    <x v="333"/>
    <x v="0"/>
    <x v="0"/>
    <x v="0"/>
    <x v="0"/>
    <s v="竄ｱ 34.00"/>
    <x v="0"/>
    <s v="竄ｱ 95.00"/>
  </r>
  <r>
    <x v="333"/>
    <x v="11"/>
    <x v="0"/>
    <x v="11"/>
    <x v="10"/>
    <s v="竄ｱ 23.85"/>
    <x v="11"/>
    <s v="竄ｱ 30.00"/>
  </r>
  <r>
    <x v="333"/>
    <x v="6"/>
    <x v="0"/>
    <x v="6"/>
    <x v="5"/>
    <s v="竄ｱ 64.50"/>
    <x v="5"/>
    <s v="竄ｱ 100.00"/>
  </r>
  <r>
    <x v="333"/>
    <x v="34"/>
    <x v="0"/>
    <x v="32"/>
    <x v="22"/>
    <s v="竄ｱ 4.00"/>
    <x v="25"/>
    <s v="竄ｱ 10.00"/>
  </r>
  <r>
    <x v="333"/>
    <x v="35"/>
    <x v="0"/>
    <x v="33"/>
    <x v="22"/>
    <s v="竄ｱ 8.00"/>
    <x v="25"/>
    <s v="竄ｱ 10.00"/>
  </r>
  <r>
    <x v="333"/>
    <x v="28"/>
    <x v="0"/>
    <x v="26"/>
    <x v="20"/>
    <s v="竄ｱ 56.00"/>
    <x v="22"/>
    <s v="竄ｱ 365.00"/>
  </r>
  <r>
    <x v="333"/>
    <x v="36"/>
    <x v="0"/>
    <x v="34"/>
    <x v="8"/>
    <s v="竄ｱ 75.00"/>
    <x v="9"/>
    <s v="竄ｱ 120.00"/>
  </r>
  <r>
    <x v="333"/>
    <x v="37"/>
    <x v="0"/>
    <x v="33"/>
    <x v="22"/>
    <s v="竄ｱ 8.00"/>
    <x v="25"/>
    <s v="竄ｱ 10.00"/>
  </r>
  <r>
    <x v="333"/>
    <x v="28"/>
    <x v="0"/>
    <x v="26"/>
    <x v="20"/>
    <s v="竄ｱ 56.00"/>
    <x v="22"/>
    <s v="竄ｱ 365.00"/>
  </r>
  <r>
    <x v="333"/>
    <x v="0"/>
    <x v="0"/>
    <x v="0"/>
    <x v="0"/>
    <s v="竄ｱ 34.00"/>
    <x v="0"/>
    <s v="竄ｱ 95.00"/>
  </r>
  <r>
    <x v="333"/>
    <x v="28"/>
    <x v="0"/>
    <x v="26"/>
    <x v="20"/>
    <s v="竄ｱ 56.00"/>
    <x v="22"/>
    <s v="竄ｱ 365.00"/>
  </r>
  <r>
    <x v="333"/>
    <x v="29"/>
    <x v="0"/>
    <x v="27"/>
    <x v="15"/>
    <s v="竄ｱ 43.00"/>
    <x v="17"/>
    <s v="竄ｱ 90.00"/>
  </r>
  <r>
    <x v="333"/>
    <x v="3"/>
    <x v="0"/>
    <x v="3"/>
    <x v="3"/>
    <s v="竄ｱ 40.00"/>
    <x v="3"/>
    <s v="竄ｱ 340.00"/>
  </r>
  <r>
    <x v="333"/>
    <x v="38"/>
    <x v="0"/>
    <x v="35"/>
    <x v="23"/>
    <s v="竄ｱ 200.29"/>
    <x v="26"/>
    <s v="竄ｱ 1,242.00"/>
  </r>
  <r>
    <x v="333"/>
    <x v="8"/>
    <x v="0"/>
    <x v="8"/>
    <x v="7"/>
    <s v="竄ｱ 51.00"/>
    <x v="7"/>
    <s v="竄ｱ 285.00"/>
  </r>
  <r>
    <x v="333"/>
    <x v="24"/>
    <x v="0"/>
    <x v="22"/>
    <x v="1"/>
    <s v="竄ｱ 75.00"/>
    <x v="1"/>
    <s v="竄ｱ 150.00"/>
  </r>
  <r>
    <x v="333"/>
    <x v="0"/>
    <x v="0"/>
    <x v="0"/>
    <x v="0"/>
    <s v="竄ｱ 34.00"/>
    <x v="0"/>
    <s v="竄ｱ 95.00"/>
  </r>
  <r>
    <x v="333"/>
    <x v="0"/>
    <x v="0"/>
    <x v="0"/>
    <x v="0"/>
    <s v="竄ｱ 34.00"/>
    <x v="0"/>
    <s v="竄ｱ 95.00"/>
  </r>
  <r>
    <x v="33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33"/>
    <x v="11"/>
    <x v="0"/>
    <x v="11"/>
    <x v="10"/>
    <s v="竄ｱ 23.85"/>
    <x v="11"/>
    <s v="竄ｱ 30.00"/>
  </r>
  <r>
    <x v="333"/>
    <x v="39"/>
    <x v="3"/>
    <x v="36"/>
    <x v="24"/>
    <s v="竄ｱ 20.00"/>
    <x v="27"/>
    <s v="竄ｱ 40.00"/>
  </r>
  <r>
    <x v="333"/>
    <x v="6"/>
    <x v="3"/>
    <x v="6"/>
    <x v="5"/>
    <s v="竄ｱ 129.00"/>
    <x v="8"/>
    <s v="竄ｱ 200.00"/>
  </r>
  <r>
    <x v="333"/>
    <x v="8"/>
    <x v="0"/>
    <x v="8"/>
    <x v="7"/>
    <s v="竄ｱ 51.00"/>
    <x v="7"/>
    <s v="竄ｱ 285.00"/>
  </r>
  <r>
    <x v="333"/>
    <x v="40"/>
    <x v="0"/>
    <x v="37"/>
    <x v="8"/>
    <s v="竄ｱ 90.00"/>
    <x v="9"/>
    <s v="竄ｱ 120.00"/>
  </r>
  <r>
    <x v="333"/>
    <x v="31"/>
    <x v="0"/>
    <x v="29"/>
    <x v="12"/>
    <s v="竄ｱ 17.00"/>
    <x v="14"/>
    <s v="竄ｱ 50.00"/>
  </r>
  <r>
    <x v="333"/>
    <x v="6"/>
    <x v="3"/>
    <x v="6"/>
    <x v="5"/>
    <s v="竄ｱ 129.00"/>
    <x v="8"/>
    <s v="竄ｱ 200.00"/>
  </r>
  <r>
    <x v="333"/>
    <x v="8"/>
    <x v="0"/>
    <x v="8"/>
    <x v="7"/>
    <s v="竄ｱ 51.00"/>
    <x v="7"/>
    <s v="竄ｱ 285.00"/>
  </r>
  <r>
    <x v="333"/>
    <x v="31"/>
    <x v="0"/>
    <x v="29"/>
    <x v="12"/>
    <s v="竄ｱ 17.00"/>
    <x v="14"/>
    <s v="竄ｱ 50.00"/>
  </r>
  <r>
    <x v="333"/>
    <x v="40"/>
    <x v="0"/>
    <x v="37"/>
    <x v="8"/>
    <s v="竄ｱ 90.00"/>
    <x v="9"/>
    <s v="竄ｱ 120.00"/>
  </r>
  <r>
    <x v="333"/>
    <x v="3"/>
    <x v="0"/>
    <x v="3"/>
    <x v="3"/>
    <s v="竄ｱ 40.00"/>
    <x v="3"/>
    <s v="竄ｱ 340.00"/>
  </r>
  <r>
    <x v="333"/>
    <x v="4"/>
    <x v="0"/>
    <x v="4"/>
    <x v="0"/>
    <s v="竄ｱ 25.00"/>
    <x v="0"/>
    <s v="竄ｱ 95.00"/>
  </r>
  <r>
    <x v="333"/>
    <x v="28"/>
    <x v="0"/>
    <x v="26"/>
    <x v="20"/>
    <s v="竄ｱ 56.00"/>
    <x v="22"/>
    <s v="竄ｱ 365.00"/>
  </r>
  <r>
    <x v="333"/>
    <x v="41"/>
    <x v="0"/>
    <x v="38"/>
    <x v="25"/>
    <s v="竄ｱ 120.81"/>
    <x v="8"/>
    <s v="竄ｱ 200.00"/>
  </r>
  <r>
    <x v="333"/>
    <x v="42"/>
    <x v="0"/>
    <x v="39"/>
    <x v="13"/>
    <s v="竄ｱ 13.00"/>
    <x v="15"/>
    <s v="竄ｱ 25.00"/>
  </r>
  <r>
    <x v="334"/>
    <x v="43"/>
    <x v="0"/>
    <x v="39"/>
    <x v="13"/>
    <s v="竄ｱ 13.00"/>
    <x v="15"/>
    <s v="竄ｱ 25.00"/>
  </r>
  <r>
    <x v="334"/>
    <x v="22"/>
    <x v="0"/>
    <x v="20"/>
    <x v="1"/>
    <s v="竄ｱ 52.00"/>
    <x v="1"/>
    <s v="竄ｱ 150.00"/>
  </r>
  <r>
    <x v="334"/>
    <x v="44"/>
    <x v="0"/>
    <x v="40"/>
    <x v="26"/>
    <s v="竄ｱ 38.00"/>
    <x v="28"/>
    <s v="竄ｱ 130.00"/>
  </r>
  <r>
    <x v="334"/>
    <x v="44"/>
    <x v="0"/>
    <x v="40"/>
    <x v="26"/>
    <s v="竄ｱ 38.00"/>
    <x v="28"/>
    <s v="竄ｱ 130.00"/>
  </r>
  <r>
    <x v="334"/>
    <x v="45"/>
    <x v="0"/>
    <x v="41"/>
    <x v="1"/>
    <s v="竄ｱ 124.00"/>
    <x v="1"/>
    <s v="竄ｱ 150.00"/>
  </r>
  <r>
    <x v="334"/>
    <x v="6"/>
    <x v="0"/>
    <x v="6"/>
    <x v="5"/>
    <s v="竄ｱ 64.50"/>
    <x v="5"/>
    <s v="竄ｱ 100.00"/>
  </r>
  <r>
    <x v="334"/>
    <x v="46"/>
    <x v="0"/>
    <x v="42"/>
    <x v="1"/>
    <s v="竄ｱ 99.00"/>
    <x v="1"/>
    <s v="竄ｱ 150.00"/>
  </r>
  <r>
    <x v="334"/>
    <x v="28"/>
    <x v="0"/>
    <x v="26"/>
    <x v="20"/>
    <s v="竄ｱ 56.00"/>
    <x v="22"/>
    <s v="竄ｱ 365.00"/>
  </r>
  <r>
    <x v="334"/>
    <x v="0"/>
    <x v="0"/>
    <x v="0"/>
    <x v="0"/>
    <s v="竄ｱ 34.00"/>
    <x v="0"/>
    <s v="竄ｱ 95.00"/>
  </r>
  <r>
    <x v="334"/>
    <x v="47"/>
    <x v="0"/>
    <x v="4"/>
    <x v="27"/>
    <s v="-竄ｱ 55.00"/>
    <x v="29"/>
    <s v="竄ｱ 15.00"/>
  </r>
  <r>
    <x v="334"/>
    <x v="26"/>
    <x v="0"/>
    <x v="24"/>
    <x v="18"/>
    <s v="竄ｱ 41.00"/>
    <x v="20"/>
    <s v="竄ｱ 330.00"/>
  </r>
  <r>
    <x v="334"/>
    <x v="48"/>
    <x v="3"/>
    <x v="43"/>
    <x v="28"/>
    <s v="竄ｱ 80.00"/>
    <x v="30"/>
    <s v="竄ｱ 160.00"/>
  </r>
  <r>
    <x v="33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34"/>
    <x v="11"/>
    <x v="0"/>
    <x v="11"/>
    <x v="10"/>
    <s v="竄ｱ 23.85"/>
    <x v="11"/>
    <s v="竄ｱ 30.00"/>
  </r>
  <r>
    <x v="334"/>
    <x v="30"/>
    <x v="0"/>
    <x v="28"/>
    <x v="21"/>
    <s v="竄ｱ 47.77"/>
    <x v="24"/>
    <s v="竄ｱ 299.00"/>
  </r>
  <r>
    <x v="334"/>
    <x v="22"/>
    <x v="0"/>
    <x v="20"/>
    <x v="1"/>
    <s v="竄ｱ 52.00"/>
    <x v="1"/>
    <s v="竄ｱ 150.00"/>
  </r>
  <r>
    <x v="334"/>
    <x v="3"/>
    <x v="0"/>
    <x v="3"/>
    <x v="3"/>
    <s v="竄ｱ 40.00"/>
    <x v="3"/>
    <s v="竄ｱ 340.00"/>
  </r>
  <r>
    <x v="334"/>
    <x v="49"/>
    <x v="0"/>
    <x v="13"/>
    <x v="12"/>
    <s v="竄ｱ 25.00"/>
    <x v="14"/>
    <s v="竄ｱ 50.00"/>
  </r>
  <r>
    <x v="334"/>
    <x v="50"/>
    <x v="0"/>
    <x v="44"/>
    <x v="29"/>
    <s v="竄ｱ 100.00"/>
    <x v="31"/>
    <s v="竄ｱ 350.00"/>
  </r>
  <r>
    <x v="334"/>
    <x v="3"/>
    <x v="0"/>
    <x v="3"/>
    <x v="3"/>
    <s v="竄ｱ 40.00"/>
    <x v="3"/>
    <s v="竄ｱ 340.00"/>
  </r>
  <r>
    <x v="334"/>
    <x v="4"/>
    <x v="0"/>
    <x v="4"/>
    <x v="0"/>
    <s v="竄ｱ 25.00"/>
    <x v="0"/>
    <s v="竄ｱ 95.00"/>
  </r>
  <r>
    <x v="334"/>
    <x v="51"/>
    <x v="2"/>
    <x v="45"/>
    <x v="13"/>
    <s v="竄ｱ 40.00"/>
    <x v="5"/>
    <s v="竄ｱ 100.00"/>
  </r>
  <r>
    <x v="334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34"/>
    <x v="11"/>
    <x v="0"/>
    <x v="11"/>
    <x v="10"/>
    <s v="竄ｱ 23.85"/>
    <x v="11"/>
    <s v="竄ｱ 30.00"/>
  </r>
  <r>
    <x v="334"/>
    <x v="53"/>
    <x v="0"/>
    <x v="46"/>
    <x v="30"/>
    <s v="竄ｱ 346.00"/>
    <x v="32"/>
    <s v="竄ｱ 700.00"/>
  </r>
  <r>
    <x v="334"/>
    <x v="54"/>
    <x v="0"/>
    <x v="24"/>
    <x v="14"/>
    <s v="竄ｱ 561.00"/>
    <x v="16"/>
    <s v="竄ｱ 850.00"/>
  </r>
  <r>
    <x v="334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34"/>
    <x v="11"/>
    <x v="0"/>
    <x v="11"/>
    <x v="10"/>
    <s v="竄ｱ 23.85"/>
    <x v="11"/>
    <s v="竄ｱ 30.00"/>
  </r>
  <r>
    <x v="334"/>
    <x v="3"/>
    <x v="0"/>
    <x v="3"/>
    <x v="3"/>
    <s v="竄ｱ 40.00"/>
    <x v="3"/>
    <s v="竄ｱ 340.00"/>
  </r>
  <r>
    <x v="334"/>
    <x v="4"/>
    <x v="0"/>
    <x v="4"/>
    <x v="0"/>
    <s v="竄ｱ 25.00"/>
    <x v="0"/>
    <s v="竄ｱ 95.00"/>
  </r>
  <r>
    <x v="33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34"/>
    <x v="11"/>
    <x v="0"/>
    <x v="11"/>
    <x v="10"/>
    <s v="竄ｱ 23.85"/>
    <x v="11"/>
    <s v="竄ｱ 30.00"/>
  </r>
  <r>
    <x v="334"/>
    <x v="7"/>
    <x v="0"/>
    <x v="7"/>
    <x v="6"/>
    <s v="竄ｱ 55.00"/>
    <x v="6"/>
    <s v="竄ｱ 380.00"/>
  </r>
  <r>
    <x v="334"/>
    <x v="55"/>
    <x v="0"/>
    <x v="38"/>
    <x v="25"/>
    <s v="竄ｱ 120.81"/>
    <x v="8"/>
    <s v="竄ｱ 200.00"/>
  </r>
  <r>
    <x v="334"/>
    <x v="56"/>
    <x v="4"/>
    <x v="47"/>
    <x v="31"/>
    <m/>
    <x v="10"/>
    <m/>
  </r>
  <r>
    <x v="334"/>
    <x v="57"/>
    <x v="3"/>
    <x v="48"/>
    <x v="10"/>
    <s v="竄ｱ 50.00"/>
    <x v="23"/>
    <s v="竄ｱ 60.00"/>
  </r>
  <r>
    <x v="334"/>
    <x v="58"/>
    <x v="0"/>
    <x v="49"/>
    <x v="32"/>
    <s v="竄ｱ 200.00"/>
    <x v="33"/>
    <s v="竄ｱ 650.00"/>
  </r>
  <r>
    <x v="334"/>
    <x v="3"/>
    <x v="0"/>
    <x v="3"/>
    <x v="3"/>
    <s v="竄ｱ 40.00"/>
    <x v="3"/>
    <s v="竄ｱ 340.00"/>
  </r>
  <r>
    <x v="334"/>
    <x v="28"/>
    <x v="0"/>
    <x v="26"/>
    <x v="20"/>
    <s v="竄ｱ 56.00"/>
    <x v="22"/>
    <s v="竄ｱ 365.00"/>
  </r>
  <r>
    <x v="334"/>
    <x v="0"/>
    <x v="0"/>
    <x v="0"/>
    <x v="0"/>
    <s v="竄ｱ 34.00"/>
    <x v="0"/>
    <s v="竄ｱ 95.00"/>
  </r>
  <r>
    <x v="334"/>
    <x v="11"/>
    <x v="0"/>
    <x v="11"/>
    <x v="10"/>
    <s v="竄ｱ 23.85"/>
    <x v="11"/>
    <s v="竄ｱ 30.00"/>
  </r>
  <r>
    <x v="334"/>
    <x v="3"/>
    <x v="0"/>
    <x v="3"/>
    <x v="3"/>
    <s v="竄ｱ 40.00"/>
    <x v="3"/>
    <s v="竄ｱ 340.00"/>
  </r>
  <r>
    <x v="334"/>
    <x v="59"/>
    <x v="3"/>
    <x v="13"/>
    <x v="8"/>
    <s v="竄ｱ 190.00"/>
    <x v="13"/>
    <s v="竄ｱ 240.00"/>
  </r>
  <r>
    <x v="335"/>
    <x v="28"/>
    <x v="0"/>
    <x v="26"/>
    <x v="20"/>
    <s v="竄ｱ 56.00"/>
    <x v="22"/>
    <s v="竄ｱ 365.00"/>
  </r>
  <r>
    <x v="335"/>
    <x v="60"/>
    <x v="0"/>
    <x v="50"/>
    <x v="33"/>
    <s v="竄ｱ 199.20"/>
    <x v="34"/>
    <s v="竄ｱ 1,894.00"/>
  </r>
  <r>
    <x v="335"/>
    <x v="13"/>
    <x v="0"/>
    <x v="13"/>
    <x v="8"/>
    <s v="竄ｱ 95.00"/>
    <x v="9"/>
    <s v="竄ｱ 120.00"/>
  </r>
  <r>
    <x v="335"/>
    <x v="4"/>
    <x v="0"/>
    <x v="4"/>
    <x v="0"/>
    <s v="竄ｱ 25.00"/>
    <x v="0"/>
    <s v="竄ｱ 95.00"/>
  </r>
  <r>
    <x v="335"/>
    <x v="61"/>
    <x v="0"/>
    <x v="51"/>
    <x v="1"/>
    <s v="竄ｱ 60.00"/>
    <x v="1"/>
    <s v="竄ｱ 150.00"/>
  </r>
  <r>
    <x v="335"/>
    <x v="28"/>
    <x v="0"/>
    <x v="26"/>
    <x v="20"/>
    <s v="竄ｱ 56.00"/>
    <x v="22"/>
    <s v="竄ｱ 365.00"/>
  </r>
  <r>
    <x v="335"/>
    <x v="3"/>
    <x v="0"/>
    <x v="3"/>
    <x v="3"/>
    <s v="竄ｱ 40.00"/>
    <x v="3"/>
    <s v="竄ｱ 340.00"/>
  </r>
  <r>
    <x v="335"/>
    <x v="8"/>
    <x v="0"/>
    <x v="8"/>
    <x v="7"/>
    <s v="竄ｱ 51.00"/>
    <x v="7"/>
    <s v="竄ｱ 285.00"/>
  </r>
  <r>
    <x v="335"/>
    <x v="3"/>
    <x v="0"/>
    <x v="3"/>
    <x v="3"/>
    <s v="竄ｱ 40.00"/>
    <x v="3"/>
    <s v="竄ｱ 340.00"/>
  </r>
  <r>
    <x v="335"/>
    <x v="16"/>
    <x v="0"/>
    <x v="15"/>
    <x v="13"/>
    <s v="竄ｱ 17.00"/>
    <x v="15"/>
    <s v="竄ｱ 25.00"/>
  </r>
  <r>
    <x v="33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35"/>
    <x v="62"/>
    <x v="0"/>
    <x v="52"/>
    <x v="1"/>
    <s v="竄ｱ 50.00"/>
    <x v="1"/>
    <s v="竄ｱ 150.00"/>
  </r>
  <r>
    <x v="335"/>
    <x v="16"/>
    <x v="2"/>
    <x v="15"/>
    <x v="13"/>
    <s v="竄ｱ 68.00"/>
    <x v="5"/>
    <s v="竄ｱ 100.00"/>
  </r>
  <r>
    <x v="335"/>
    <x v="4"/>
    <x v="0"/>
    <x v="4"/>
    <x v="0"/>
    <s v="竄ｱ 25.00"/>
    <x v="0"/>
    <s v="竄ｱ 95.00"/>
  </r>
  <r>
    <x v="336"/>
    <x v="7"/>
    <x v="0"/>
    <x v="7"/>
    <x v="6"/>
    <s v="竄ｱ 55.00"/>
    <x v="6"/>
    <s v="竄ｱ 380.00"/>
  </r>
  <r>
    <x v="336"/>
    <x v="63"/>
    <x v="0"/>
    <x v="53"/>
    <x v="34"/>
    <s v="竄ｱ 65.00"/>
    <x v="35"/>
    <s v="竄ｱ 290.00"/>
  </r>
  <r>
    <x v="336"/>
    <x v="3"/>
    <x v="0"/>
    <x v="3"/>
    <x v="3"/>
    <s v="竄ｱ 40.00"/>
    <x v="3"/>
    <s v="竄ｱ 340.00"/>
  </r>
  <r>
    <x v="336"/>
    <x v="37"/>
    <x v="3"/>
    <x v="33"/>
    <x v="22"/>
    <s v="竄ｱ 16.00"/>
    <x v="4"/>
    <s v="竄ｱ 20.00"/>
  </r>
  <r>
    <x v="336"/>
    <x v="60"/>
    <x v="0"/>
    <x v="50"/>
    <x v="33"/>
    <s v="竄ｱ 199.20"/>
    <x v="34"/>
    <s v="竄ｱ 1,894.00"/>
  </r>
  <r>
    <x v="336"/>
    <x v="11"/>
    <x v="0"/>
    <x v="11"/>
    <x v="10"/>
    <s v="竄ｱ 23.85"/>
    <x v="11"/>
    <s v="竄ｱ 30.00"/>
  </r>
  <r>
    <x v="336"/>
    <x v="39"/>
    <x v="0"/>
    <x v="36"/>
    <x v="24"/>
    <s v="竄ｱ 10.00"/>
    <x v="4"/>
    <s v="竄ｱ 20.00"/>
  </r>
  <r>
    <x v="336"/>
    <x v="3"/>
    <x v="0"/>
    <x v="3"/>
    <x v="3"/>
    <s v="竄ｱ 40.00"/>
    <x v="3"/>
    <s v="竄ｱ 340.00"/>
  </r>
  <r>
    <x v="336"/>
    <x v="36"/>
    <x v="0"/>
    <x v="34"/>
    <x v="8"/>
    <s v="竄ｱ 75.00"/>
    <x v="9"/>
    <s v="竄ｱ 120.00"/>
  </r>
  <r>
    <x v="336"/>
    <x v="8"/>
    <x v="0"/>
    <x v="8"/>
    <x v="7"/>
    <s v="竄ｱ 51.00"/>
    <x v="7"/>
    <s v="竄ｱ 285.00"/>
  </r>
  <r>
    <x v="336"/>
    <x v="8"/>
    <x v="0"/>
    <x v="8"/>
    <x v="7"/>
    <s v="竄ｱ 51.00"/>
    <x v="7"/>
    <s v="竄ｱ 285.00"/>
  </r>
  <r>
    <x v="336"/>
    <x v="64"/>
    <x v="0"/>
    <x v="54"/>
    <x v="14"/>
    <s v="竄ｱ 150.00"/>
    <x v="16"/>
    <s v="竄ｱ 850.00"/>
  </r>
  <r>
    <x v="336"/>
    <x v="8"/>
    <x v="0"/>
    <x v="8"/>
    <x v="7"/>
    <s v="竄ｱ 51.00"/>
    <x v="7"/>
    <s v="竄ｱ 285.00"/>
  </r>
  <r>
    <x v="336"/>
    <x v="23"/>
    <x v="0"/>
    <x v="21"/>
    <x v="8"/>
    <s v="竄ｱ 34.20"/>
    <x v="9"/>
    <s v="竄ｱ 120.00"/>
  </r>
  <r>
    <x v="336"/>
    <x v="28"/>
    <x v="0"/>
    <x v="26"/>
    <x v="20"/>
    <s v="竄ｱ 56.00"/>
    <x v="22"/>
    <s v="竄ｱ 365.00"/>
  </r>
  <r>
    <x v="336"/>
    <x v="65"/>
    <x v="0"/>
    <x v="55"/>
    <x v="35"/>
    <s v="竄ｱ 38.88"/>
    <x v="36"/>
    <s v="竄ｱ 326.00"/>
  </r>
  <r>
    <x v="337"/>
    <x v="15"/>
    <x v="0"/>
    <x v="14"/>
    <x v="12"/>
    <s v="竄ｱ 30.00"/>
    <x v="14"/>
    <s v="竄ｱ 50.00"/>
  </r>
  <r>
    <x v="337"/>
    <x v="27"/>
    <x v="0"/>
    <x v="25"/>
    <x v="19"/>
    <s v="竄ｱ 35.00"/>
    <x v="21"/>
    <s v="竄ｱ 295.00"/>
  </r>
  <r>
    <x v="337"/>
    <x v="66"/>
    <x v="0"/>
    <x v="37"/>
    <x v="12"/>
    <s v="竄ｱ 20.00"/>
    <x v="14"/>
    <s v="竄ｱ 50.00"/>
  </r>
  <r>
    <x v="337"/>
    <x v="42"/>
    <x v="0"/>
    <x v="39"/>
    <x v="13"/>
    <s v="竄ｱ 13.00"/>
    <x v="15"/>
    <s v="竄ｱ 25.00"/>
  </r>
  <r>
    <x v="33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37"/>
    <x v="68"/>
    <x v="0"/>
    <x v="1"/>
    <x v="1"/>
    <s v="竄ｱ 70.00"/>
    <x v="1"/>
    <s v="竄ｱ 150.00"/>
  </r>
  <r>
    <x v="337"/>
    <x v="26"/>
    <x v="0"/>
    <x v="24"/>
    <x v="18"/>
    <s v="竄ｱ 41.00"/>
    <x v="20"/>
    <s v="竄ｱ 330.00"/>
  </r>
  <r>
    <x v="33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37"/>
    <x v="11"/>
    <x v="0"/>
    <x v="11"/>
    <x v="10"/>
    <s v="竄ｱ 23.85"/>
    <x v="11"/>
    <s v="竄ｱ 30.00"/>
  </r>
  <r>
    <x v="337"/>
    <x v="3"/>
    <x v="0"/>
    <x v="3"/>
    <x v="3"/>
    <s v="竄ｱ 40.00"/>
    <x v="3"/>
    <s v="竄ｱ 340.00"/>
  </r>
  <r>
    <x v="337"/>
    <x v="23"/>
    <x v="0"/>
    <x v="21"/>
    <x v="8"/>
    <s v="竄ｱ 34.20"/>
    <x v="9"/>
    <s v="竄ｱ 120.00"/>
  </r>
  <r>
    <x v="337"/>
    <x v="70"/>
    <x v="0"/>
    <x v="56"/>
    <x v="12"/>
    <s v="竄ｱ 40.80"/>
    <x v="14"/>
    <s v="竄ｱ 50.00"/>
  </r>
  <r>
    <x v="337"/>
    <x v="30"/>
    <x v="0"/>
    <x v="28"/>
    <x v="21"/>
    <s v="竄ｱ 47.77"/>
    <x v="24"/>
    <s v="竄ｱ 299.00"/>
  </r>
  <r>
    <x v="337"/>
    <x v="4"/>
    <x v="0"/>
    <x v="4"/>
    <x v="0"/>
    <s v="竄ｱ 25.00"/>
    <x v="0"/>
    <s v="竄ｱ 95.00"/>
  </r>
  <r>
    <x v="337"/>
    <x v="29"/>
    <x v="0"/>
    <x v="27"/>
    <x v="15"/>
    <s v="竄ｱ 43.00"/>
    <x v="17"/>
    <s v="竄ｱ 90.00"/>
  </r>
  <r>
    <x v="337"/>
    <x v="71"/>
    <x v="0"/>
    <x v="52"/>
    <x v="36"/>
    <s v="竄ｱ 80.00"/>
    <x v="37"/>
    <s v="竄ｱ 180.00"/>
  </r>
  <r>
    <x v="33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37"/>
    <x v="37"/>
    <x v="3"/>
    <x v="33"/>
    <x v="22"/>
    <s v="竄ｱ 16.00"/>
    <x v="4"/>
    <s v="竄ｱ 20.00"/>
  </r>
  <r>
    <x v="337"/>
    <x v="72"/>
    <x v="0"/>
    <x v="57"/>
    <x v="10"/>
    <s v="竄ｱ 26.00"/>
    <x v="11"/>
    <s v="竄ｱ 30.00"/>
  </r>
  <r>
    <x v="33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37"/>
    <x v="3"/>
    <x v="0"/>
    <x v="3"/>
    <x v="3"/>
    <s v="竄ｱ 40.00"/>
    <x v="3"/>
    <s v="竄ｱ 340.00"/>
  </r>
  <r>
    <x v="337"/>
    <x v="4"/>
    <x v="0"/>
    <x v="4"/>
    <x v="0"/>
    <s v="竄ｱ 25.00"/>
    <x v="0"/>
    <s v="竄ｱ 95.00"/>
  </r>
  <r>
    <x v="337"/>
    <x v="65"/>
    <x v="0"/>
    <x v="55"/>
    <x v="35"/>
    <s v="竄ｱ 38.88"/>
    <x v="36"/>
    <s v="竄ｱ 326.00"/>
  </r>
  <r>
    <x v="337"/>
    <x v="66"/>
    <x v="0"/>
    <x v="37"/>
    <x v="12"/>
    <s v="竄ｱ 20.00"/>
    <x v="14"/>
    <s v="竄ｱ 50.00"/>
  </r>
  <r>
    <x v="33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37"/>
    <x v="73"/>
    <x v="0"/>
    <x v="58"/>
    <x v="25"/>
    <s v="竄ｱ 52.00"/>
    <x v="8"/>
    <s v="竄ｱ 200.00"/>
  </r>
  <r>
    <x v="337"/>
    <x v="74"/>
    <x v="3"/>
    <x v="13"/>
    <x v="8"/>
    <s v="竄ｱ 190.00"/>
    <x v="13"/>
    <s v="竄ｱ 240.00"/>
  </r>
  <r>
    <x v="338"/>
    <x v="3"/>
    <x v="0"/>
    <x v="3"/>
    <x v="3"/>
    <s v="竄ｱ 40.00"/>
    <x v="3"/>
    <s v="竄ｱ 340.00"/>
  </r>
  <r>
    <x v="338"/>
    <x v="4"/>
    <x v="0"/>
    <x v="4"/>
    <x v="0"/>
    <s v="竄ｱ 25.00"/>
    <x v="0"/>
    <s v="竄ｱ 95.00"/>
  </r>
  <r>
    <x v="338"/>
    <x v="8"/>
    <x v="0"/>
    <x v="8"/>
    <x v="7"/>
    <s v="竄ｱ 51.00"/>
    <x v="7"/>
    <s v="竄ｱ 285.00"/>
  </r>
  <r>
    <x v="338"/>
    <x v="4"/>
    <x v="0"/>
    <x v="4"/>
    <x v="0"/>
    <s v="竄ｱ 25.00"/>
    <x v="0"/>
    <s v="竄ｱ 95.00"/>
  </r>
  <r>
    <x v="33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38"/>
    <x v="11"/>
    <x v="0"/>
    <x v="11"/>
    <x v="10"/>
    <s v="竄ｱ 23.85"/>
    <x v="11"/>
    <s v="竄ｱ 30.00"/>
  </r>
  <r>
    <x v="338"/>
    <x v="76"/>
    <x v="0"/>
    <x v="59"/>
    <x v="38"/>
    <s v="竄ｱ 199.60"/>
    <x v="39"/>
    <s v="竄ｱ 1,141.00"/>
  </r>
  <r>
    <x v="33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38"/>
    <x v="11"/>
    <x v="0"/>
    <x v="11"/>
    <x v="10"/>
    <s v="竄ｱ 23.85"/>
    <x v="11"/>
    <s v="竄ｱ 30.00"/>
  </r>
  <r>
    <x v="338"/>
    <x v="3"/>
    <x v="0"/>
    <x v="3"/>
    <x v="3"/>
    <s v="竄ｱ 40.00"/>
    <x v="3"/>
    <s v="竄ｱ 340.00"/>
  </r>
  <r>
    <x v="338"/>
    <x v="4"/>
    <x v="0"/>
    <x v="4"/>
    <x v="0"/>
    <s v="竄ｱ 25.00"/>
    <x v="0"/>
    <s v="竄ｱ 95.00"/>
  </r>
  <r>
    <x v="338"/>
    <x v="28"/>
    <x v="0"/>
    <x v="26"/>
    <x v="20"/>
    <s v="竄ｱ 56.00"/>
    <x v="22"/>
    <s v="竄ｱ 365.00"/>
  </r>
  <r>
    <x v="338"/>
    <x v="61"/>
    <x v="0"/>
    <x v="51"/>
    <x v="1"/>
    <s v="竄ｱ 60.00"/>
    <x v="1"/>
    <s v="竄ｱ 150.00"/>
  </r>
  <r>
    <x v="338"/>
    <x v="77"/>
    <x v="0"/>
    <x v="43"/>
    <x v="5"/>
    <s v="竄ｱ 60.00"/>
    <x v="5"/>
    <s v="竄ｱ 100.00"/>
  </r>
  <r>
    <x v="338"/>
    <x v="27"/>
    <x v="0"/>
    <x v="25"/>
    <x v="19"/>
    <s v="竄ｱ 35.00"/>
    <x v="21"/>
    <s v="竄ｱ 295.00"/>
  </r>
  <r>
    <x v="339"/>
    <x v="44"/>
    <x v="0"/>
    <x v="40"/>
    <x v="26"/>
    <s v="竄ｱ 38.00"/>
    <x v="28"/>
    <s v="竄ｱ 130.00"/>
  </r>
  <r>
    <x v="339"/>
    <x v="78"/>
    <x v="2"/>
    <x v="2"/>
    <x v="4"/>
    <s v="竄ｱ 16.00"/>
    <x v="4"/>
    <s v="竄ｱ 20.00"/>
  </r>
  <r>
    <x v="339"/>
    <x v="79"/>
    <x v="0"/>
    <x v="60"/>
    <x v="39"/>
    <s v="竄ｱ 84.00"/>
    <x v="40"/>
    <s v="竄ｱ 190.00"/>
  </r>
  <r>
    <x v="339"/>
    <x v="0"/>
    <x v="0"/>
    <x v="0"/>
    <x v="0"/>
    <s v="竄ｱ 34.00"/>
    <x v="0"/>
    <s v="竄ｱ 95.00"/>
  </r>
  <r>
    <x v="339"/>
    <x v="28"/>
    <x v="0"/>
    <x v="26"/>
    <x v="20"/>
    <s v="竄ｱ 56.00"/>
    <x v="22"/>
    <s v="竄ｱ 365.00"/>
  </r>
  <r>
    <x v="339"/>
    <x v="30"/>
    <x v="0"/>
    <x v="28"/>
    <x v="21"/>
    <s v="竄ｱ 47.77"/>
    <x v="24"/>
    <s v="竄ｱ 299.00"/>
  </r>
  <r>
    <x v="339"/>
    <x v="28"/>
    <x v="0"/>
    <x v="26"/>
    <x v="20"/>
    <s v="竄ｱ 56.00"/>
    <x v="22"/>
    <s v="竄ｱ 365.00"/>
  </r>
  <r>
    <x v="339"/>
    <x v="0"/>
    <x v="0"/>
    <x v="0"/>
    <x v="0"/>
    <s v="竄ｱ 34.00"/>
    <x v="0"/>
    <s v="竄ｱ 95.00"/>
  </r>
  <r>
    <x v="339"/>
    <x v="28"/>
    <x v="0"/>
    <x v="26"/>
    <x v="20"/>
    <s v="竄ｱ 56.00"/>
    <x v="22"/>
    <s v="竄ｱ 365.00"/>
  </r>
  <r>
    <x v="33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39"/>
    <x v="11"/>
    <x v="0"/>
    <x v="11"/>
    <x v="10"/>
    <s v="竄ｱ 23.85"/>
    <x v="11"/>
    <s v="竄ｱ 30.00"/>
  </r>
  <r>
    <x v="339"/>
    <x v="3"/>
    <x v="0"/>
    <x v="3"/>
    <x v="3"/>
    <s v="竄ｱ 40.00"/>
    <x v="3"/>
    <s v="竄ｱ 340.00"/>
  </r>
  <r>
    <x v="339"/>
    <x v="3"/>
    <x v="0"/>
    <x v="3"/>
    <x v="3"/>
    <s v="竄ｱ 40.00"/>
    <x v="3"/>
    <s v="竄ｱ 340.00"/>
  </r>
  <r>
    <x v="339"/>
    <x v="3"/>
    <x v="0"/>
    <x v="3"/>
    <x v="3"/>
    <s v="竄ｱ 40.00"/>
    <x v="3"/>
    <s v="竄ｱ 340.00"/>
  </r>
  <r>
    <x v="33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39"/>
    <x v="3"/>
    <x v="0"/>
    <x v="3"/>
    <x v="3"/>
    <s v="竄ｱ 40.00"/>
    <x v="3"/>
    <s v="竄ｱ 340.00"/>
  </r>
  <r>
    <x v="339"/>
    <x v="4"/>
    <x v="0"/>
    <x v="4"/>
    <x v="0"/>
    <s v="竄ｱ 25.00"/>
    <x v="0"/>
    <s v="竄ｱ 95.00"/>
  </r>
  <r>
    <x v="339"/>
    <x v="80"/>
    <x v="0"/>
    <x v="61"/>
    <x v="25"/>
    <s v="竄ｱ 121.00"/>
    <x v="8"/>
    <s v="竄ｱ 200.00"/>
  </r>
  <r>
    <x v="33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40"/>
    <x v="11"/>
    <x v="0"/>
    <x v="11"/>
    <x v="10"/>
    <s v="竄ｱ 23.85"/>
    <x v="11"/>
    <s v="竄ｱ 30.00"/>
  </r>
  <r>
    <x v="340"/>
    <x v="64"/>
    <x v="0"/>
    <x v="54"/>
    <x v="14"/>
    <s v="竄ｱ 150.00"/>
    <x v="16"/>
    <s v="竄ｱ 850.00"/>
  </r>
  <r>
    <x v="340"/>
    <x v="23"/>
    <x v="0"/>
    <x v="21"/>
    <x v="8"/>
    <s v="竄ｱ 34.20"/>
    <x v="9"/>
    <s v="竄ｱ 120.00"/>
  </r>
  <r>
    <x v="340"/>
    <x v="66"/>
    <x v="0"/>
    <x v="37"/>
    <x v="12"/>
    <s v="竄ｱ 20.00"/>
    <x v="14"/>
    <s v="竄ｱ 50.00"/>
  </r>
  <r>
    <x v="340"/>
    <x v="79"/>
    <x v="0"/>
    <x v="60"/>
    <x v="39"/>
    <s v="竄ｱ 84.00"/>
    <x v="40"/>
    <s v="竄ｱ 190.00"/>
  </r>
  <r>
    <x v="340"/>
    <x v="66"/>
    <x v="0"/>
    <x v="37"/>
    <x v="12"/>
    <s v="竄ｱ 20.00"/>
    <x v="14"/>
    <s v="竄ｱ 50.00"/>
  </r>
  <r>
    <x v="340"/>
    <x v="79"/>
    <x v="0"/>
    <x v="60"/>
    <x v="39"/>
    <s v="竄ｱ 84.00"/>
    <x v="40"/>
    <s v="竄ｱ 190.00"/>
  </r>
  <r>
    <x v="340"/>
    <x v="57"/>
    <x v="0"/>
    <x v="48"/>
    <x v="10"/>
    <s v="竄ｱ 25.00"/>
    <x v="11"/>
    <s v="竄ｱ 30.00"/>
  </r>
  <r>
    <x v="340"/>
    <x v="61"/>
    <x v="0"/>
    <x v="51"/>
    <x v="1"/>
    <s v="竄ｱ 60.00"/>
    <x v="1"/>
    <s v="竄ｱ 150.00"/>
  </r>
  <r>
    <x v="340"/>
    <x v="8"/>
    <x v="0"/>
    <x v="8"/>
    <x v="7"/>
    <s v="竄ｱ 51.00"/>
    <x v="7"/>
    <s v="竄ｱ 285.00"/>
  </r>
  <r>
    <x v="340"/>
    <x v="11"/>
    <x v="0"/>
    <x v="11"/>
    <x v="10"/>
    <s v="竄ｱ 23.85"/>
    <x v="11"/>
    <s v="竄ｱ 30.00"/>
  </r>
  <r>
    <x v="340"/>
    <x v="82"/>
    <x v="0"/>
    <x v="33"/>
    <x v="22"/>
    <s v="竄ｱ 8.00"/>
    <x v="25"/>
    <s v="竄ｱ 10.00"/>
  </r>
  <r>
    <x v="340"/>
    <x v="3"/>
    <x v="0"/>
    <x v="3"/>
    <x v="3"/>
    <s v="竄ｱ 40.00"/>
    <x v="3"/>
    <s v="竄ｱ 340.00"/>
  </r>
  <r>
    <x v="34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4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40"/>
    <x v="11"/>
    <x v="0"/>
    <x v="11"/>
    <x v="10"/>
    <s v="竄ｱ 23.85"/>
    <x v="11"/>
    <s v="竄ｱ 30.00"/>
  </r>
  <r>
    <x v="340"/>
    <x v="8"/>
    <x v="0"/>
    <x v="8"/>
    <x v="7"/>
    <s v="竄ｱ 51.00"/>
    <x v="7"/>
    <s v="竄ｱ 285.00"/>
  </r>
  <r>
    <x v="34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40"/>
    <x v="11"/>
    <x v="0"/>
    <x v="11"/>
    <x v="10"/>
    <s v="竄ｱ 23.85"/>
    <x v="11"/>
    <s v="竄ｱ 30.00"/>
  </r>
  <r>
    <x v="340"/>
    <x v="84"/>
    <x v="0"/>
    <x v="64"/>
    <x v="5"/>
    <s v="竄ｱ 62.00"/>
    <x v="5"/>
    <s v="竄ｱ 100.00"/>
  </r>
  <r>
    <x v="340"/>
    <x v="69"/>
    <x v="0"/>
    <x v="52"/>
    <x v="1"/>
    <s v="竄ｱ 50.00"/>
    <x v="1"/>
    <s v="竄ｱ 150.00"/>
  </r>
  <r>
    <x v="340"/>
    <x v="85"/>
    <x v="0"/>
    <x v="65"/>
    <x v="11"/>
    <s v="竄ｱ 109.00"/>
    <x v="12"/>
    <s v="竄ｱ 300.00"/>
  </r>
  <r>
    <x v="341"/>
    <x v="23"/>
    <x v="0"/>
    <x v="21"/>
    <x v="8"/>
    <s v="竄ｱ 34.20"/>
    <x v="9"/>
    <s v="竄ｱ 120.00"/>
  </r>
  <r>
    <x v="34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41"/>
    <x v="6"/>
    <x v="0"/>
    <x v="6"/>
    <x v="5"/>
    <s v="竄ｱ 64.50"/>
    <x v="5"/>
    <s v="竄ｱ 100.00"/>
  </r>
  <r>
    <x v="341"/>
    <x v="7"/>
    <x v="0"/>
    <x v="7"/>
    <x v="6"/>
    <s v="竄ｱ 55.00"/>
    <x v="6"/>
    <s v="竄ｱ 380.00"/>
  </r>
  <r>
    <x v="341"/>
    <x v="19"/>
    <x v="3"/>
    <x v="18"/>
    <x v="15"/>
    <s v="竄ｱ 124.52"/>
    <x v="37"/>
    <s v="竄ｱ 180.00"/>
  </r>
  <r>
    <x v="34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41"/>
    <x v="11"/>
    <x v="0"/>
    <x v="11"/>
    <x v="10"/>
    <s v="竄ｱ 23.85"/>
    <x v="11"/>
    <s v="竄ｱ 30.00"/>
  </r>
  <r>
    <x v="341"/>
    <x v="11"/>
    <x v="0"/>
    <x v="11"/>
    <x v="10"/>
    <s v="竄ｱ 23.85"/>
    <x v="11"/>
    <s v="竄ｱ 30.00"/>
  </r>
  <r>
    <x v="341"/>
    <x v="86"/>
    <x v="0"/>
    <x v="66"/>
    <x v="40"/>
    <s v="竄ｱ 114.00"/>
    <x v="41"/>
    <s v="竄ｱ 600.00"/>
  </r>
  <r>
    <x v="341"/>
    <x v="3"/>
    <x v="0"/>
    <x v="3"/>
    <x v="3"/>
    <s v="竄ｱ 40.00"/>
    <x v="3"/>
    <s v="竄ｱ 340.00"/>
  </r>
  <r>
    <x v="34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41"/>
    <x v="39"/>
    <x v="0"/>
    <x v="36"/>
    <x v="24"/>
    <s v="竄ｱ 10.00"/>
    <x v="4"/>
    <s v="竄ｱ 20.00"/>
  </r>
  <r>
    <x v="341"/>
    <x v="3"/>
    <x v="0"/>
    <x v="3"/>
    <x v="3"/>
    <s v="竄ｱ 40.00"/>
    <x v="3"/>
    <s v="竄ｱ 340.00"/>
  </r>
  <r>
    <x v="341"/>
    <x v="4"/>
    <x v="0"/>
    <x v="4"/>
    <x v="0"/>
    <s v="竄ｱ 25.00"/>
    <x v="0"/>
    <s v="竄ｱ 95.00"/>
  </r>
  <r>
    <x v="341"/>
    <x v="3"/>
    <x v="0"/>
    <x v="3"/>
    <x v="3"/>
    <s v="竄ｱ 40.00"/>
    <x v="3"/>
    <s v="竄ｱ 340.00"/>
  </r>
  <r>
    <x v="341"/>
    <x v="26"/>
    <x v="0"/>
    <x v="24"/>
    <x v="18"/>
    <s v="竄ｱ 41.00"/>
    <x v="20"/>
    <s v="竄ｱ 330.00"/>
  </r>
  <r>
    <x v="341"/>
    <x v="6"/>
    <x v="0"/>
    <x v="6"/>
    <x v="5"/>
    <s v="竄ｱ 64.50"/>
    <x v="5"/>
    <s v="竄ｱ 100.00"/>
  </r>
  <r>
    <x v="341"/>
    <x v="70"/>
    <x v="0"/>
    <x v="56"/>
    <x v="12"/>
    <s v="竄ｱ 40.80"/>
    <x v="14"/>
    <s v="竄ｱ 50.00"/>
  </r>
  <r>
    <x v="34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42"/>
    <x v="61"/>
    <x v="0"/>
    <x v="51"/>
    <x v="1"/>
    <s v="竄ｱ 60.00"/>
    <x v="1"/>
    <s v="竄ｱ 150.00"/>
  </r>
  <r>
    <x v="342"/>
    <x v="44"/>
    <x v="0"/>
    <x v="40"/>
    <x v="26"/>
    <s v="竄ｱ 38.00"/>
    <x v="28"/>
    <s v="竄ｱ 130.00"/>
  </r>
  <r>
    <x v="342"/>
    <x v="87"/>
    <x v="0"/>
    <x v="67"/>
    <x v="5"/>
    <s v="竄ｱ 50.00"/>
    <x v="5"/>
    <s v="竄ｱ 100.00"/>
  </r>
  <r>
    <x v="34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42"/>
    <x v="23"/>
    <x v="0"/>
    <x v="21"/>
    <x v="8"/>
    <s v="竄ｱ 34.20"/>
    <x v="9"/>
    <s v="竄ｱ 120.00"/>
  </r>
  <r>
    <x v="342"/>
    <x v="87"/>
    <x v="0"/>
    <x v="67"/>
    <x v="5"/>
    <s v="竄ｱ 50.00"/>
    <x v="5"/>
    <s v="竄ｱ 100.00"/>
  </r>
  <r>
    <x v="342"/>
    <x v="30"/>
    <x v="0"/>
    <x v="28"/>
    <x v="21"/>
    <s v="竄ｱ 47.77"/>
    <x v="24"/>
    <s v="竄ｱ 299.00"/>
  </r>
  <r>
    <x v="342"/>
    <x v="61"/>
    <x v="3"/>
    <x v="51"/>
    <x v="1"/>
    <s v="竄ｱ 120.00"/>
    <x v="12"/>
    <s v="竄ｱ 300.00"/>
  </r>
  <r>
    <x v="342"/>
    <x v="0"/>
    <x v="0"/>
    <x v="0"/>
    <x v="0"/>
    <s v="竄ｱ 34.00"/>
    <x v="0"/>
    <s v="竄ｱ 95.00"/>
  </r>
  <r>
    <x v="342"/>
    <x v="1"/>
    <x v="0"/>
    <x v="1"/>
    <x v="1"/>
    <s v="竄ｱ 70.00"/>
    <x v="1"/>
    <s v="竄ｱ 150.00"/>
  </r>
  <r>
    <x v="342"/>
    <x v="2"/>
    <x v="1"/>
    <x v="2"/>
    <x v="2"/>
    <s v="竄ｱ 8.00"/>
    <x v="2"/>
    <s v="竄ｱ 16.00"/>
  </r>
  <r>
    <x v="342"/>
    <x v="3"/>
    <x v="0"/>
    <x v="3"/>
    <x v="3"/>
    <s v="竄ｱ 40.00"/>
    <x v="3"/>
    <s v="竄ｱ 340.00"/>
  </r>
  <r>
    <x v="342"/>
    <x v="4"/>
    <x v="0"/>
    <x v="4"/>
    <x v="0"/>
    <s v="竄ｱ 25.00"/>
    <x v="0"/>
    <s v="竄ｱ 95.00"/>
  </r>
  <r>
    <x v="342"/>
    <x v="5"/>
    <x v="2"/>
    <x v="5"/>
    <x v="4"/>
    <s v="竄ｱ 6.00"/>
    <x v="4"/>
    <s v="竄ｱ 20.00"/>
  </r>
  <r>
    <x v="342"/>
    <x v="6"/>
    <x v="0"/>
    <x v="6"/>
    <x v="5"/>
    <s v="竄ｱ 64.50"/>
    <x v="5"/>
    <s v="竄ｱ 100.00"/>
  </r>
  <r>
    <x v="342"/>
    <x v="7"/>
    <x v="0"/>
    <x v="7"/>
    <x v="6"/>
    <s v="竄ｱ 55.00"/>
    <x v="6"/>
    <s v="竄ｱ 380.00"/>
  </r>
  <r>
    <x v="343"/>
    <x v="8"/>
    <x v="0"/>
    <x v="8"/>
    <x v="7"/>
    <s v="竄ｱ 51.00"/>
    <x v="7"/>
    <s v="竄ｱ 285.00"/>
  </r>
  <r>
    <x v="343"/>
    <x v="6"/>
    <x v="3"/>
    <x v="6"/>
    <x v="5"/>
    <s v="竄ｱ 129.00"/>
    <x v="8"/>
    <s v="竄ｱ 200.00"/>
  </r>
  <r>
    <x v="343"/>
    <x v="3"/>
    <x v="0"/>
    <x v="3"/>
    <x v="3"/>
    <s v="竄ｱ 40.00"/>
    <x v="3"/>
    <s v="竄ｱ 340.00"/>
  </r>
  <r>
    <x v="34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43"/>
    <x v="11"/>
    <x v="0"/>
    <x v="11"/>
    <x v="10"/>
    <s v="竄ｱ 23.85"/>
    <x v="11"/>
    <s v="竄ｱ 30.00"/>
  </r>
  <r>
    <x v="34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43"/>
    <x v="12"/>
    <x v="0"/>
    <x v="12"/>
    <x v="11"/>
    <s v="竄ｱ 136.00"/>
    <x v="12"/>
    <s v="竄ｱ 300.00"/>
  </r>
  <r>
    <x v="343"/>
    <x v="13"/>
    <x v="3"/>
    <x v="13"/>
    <x v="8"/>
    <s v="竄ｱ 190.00"/>
    <x v="13"/>
    <s v="竄ｱ 240.00"/>
  </r>
  <r>
    <x v="343"/>
    <x v="0"/>
    <x v="0"/>
    <x v="0"/>
    <x v="0"/>
    <s v="竄ｱ 34.00"/>
    <x v="0"/>
    <s v="竄ｱ 95.00"/>
  </r>
  <r>
    <x v="343"/>
    <x v="14"/>
    <x v="0"/>
    <x v="9"/>
    <x v="1"/>
    <s v="竄ｱ 90.00"/>
    <x v="1"/>
    <s v="竄ｱ 150.00"/>
  </r>
  <r>
    <x v="343"/>
    <x v="15"/>
    <x v="0"/>
    <x v="14"/>
    <x v="12"/>
    <s v="竄ｱ 30.00"/>
    <x v="14"/>
    <s v="竄ｱ 50.00"/>
  </r>
  <r>
    <x v="343"/>
    <x v="6"/>
    <x v="0"/>
    <x v="6"/>
    <x v="5"/>
    <s v="竄ｱ 64.50"/>
    <x v="5"/>
    <s v="竄ｱ 100.00"/>
  </r>
  <r>
    <x v="343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43"/>
    <x v="11"/>
    <x v="0"/>
    <x v="11"/>
    <x v="10"/>
    <s v="竄ｱ 23.85"/>
    <x v="11"/>
    <s v="竄ｱ 30.00"/>
  </r>
  <r>
    <x v="343"/>
    <x v="17"/>
    <x v="0"/>
    <x v="16"/>
    <x v="14"/>
    <s v="竄ｱ 460.00"/>
    <x v="16"/>
    <s v="竄ｱ 850.00"/>
  </r>
  <r>
    <x v="343"/>
    <x v="18"/>
    <x v="0"/>
    <x v="17"/>
    <x v="5"/>
    <s v="竄ｱ 71.00"/>
    <x v="5"/>
    <s v="竄ｱ 100.00"/>
  </r>
  <r>
    <x v="343"/>
    <x v="7"/>
    <x v="0"/>
    <x v="7"/>
    <x v="6"/>
    <s v="竄ｱ 55.00"/>
    <x v="6"/>
    <s v="竄ｱ 380.00"/>
  </r>
  <r>
    <x v="343"/>
    <x v="0"/>
    <x v="0"/>
    <x v="0"/>
    <x v="0"/>
    <s v="竄ｱ 34.00"/>
    <x v="0"/>
    <s v="竄ｱ 95.00"/>
  </r>
  <r>
    <x v="343"/>
    <x v="19"/>
    <x v="0"/>
    <x v="18"/>
    <x v="15"/>
    <s v="竄ｱ 62.26"/>
    <x v="17"/>
    <s v="竄ｱ 90.00"/>
  </r>
  <r>
    <x v="343"/>
    <x v="6"/>
    <x v="0"/>
    <x v="6"/>
    <x v="5"/>
    <s v="竄ｱ 64.50"/>
    <x v="5"/>
    <s v="竄ｱ 100.00"/>
  </r>
  <r>
    <x v="343"/>
    <x v="20"/>
    <x v="0"/>
    <x v="19"/>
    <x v="16"/>
    <s v="竄ｱ 200.00"/>
    <x v="18"/>
    <s v="竄ｱ 1,315.00"/>
  </r>
  <r>
    <x v="34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43"/>
    <x v="8"/>
    <x v="0"/>
    <x v="8"/>
    <x v="7"/>
    <s v="竄ｱ 51.00"/>
    <x v="7"/>
    <s v="竄ｱ 285.00"/>
  </r>
  <r>
    <x v="343"/>
    <x v="4"/>
    <x v="0"/>
    <x v="4"/>
    <x v="0"/>
    <s v="竄ｱ 25.00"/>
    <x v="0"/>
    <s v="竄ｱ 95.00"/>
  </r>
  <r>
    <x v="343"/>
    <x v="21"/>
    <x v="0"/>
    <x v="1"/>
    <x v="8"/>
    <s v="竄ｱ 40.00"/>
    <x v="9"/>
    <s v="竄ｱ 120.00"/>
  </r>
  <r>
    <x v="343"/>
    <x v="22"/>
    <x v="0"/>
    <x v="20"/>
    <x v="1"/>
    <s v="竄ｱ 52.00"/>
    <x v="1"/>
    <s v="竄ｱ 150.00"/>
  </r>
  <r>
    <x v="343"/>
    <x v="23"/>
    <x v="0"/>
    <x v="21"/>
    <x v="8"/>
    <s v="竄ｱ 34.20"/>
    <x v="9"/>
    <s v="竄ｱ 120.00"/>
  </r>
  <r>
    <x v="343"/>
    <x v="24"/>
    <x v="0"/>
    <x v="22"/>
    <x v="1"/>
    <s v="竄ｱ 75.00"/>
    <x v="1"/>
    <s v="竄ｱ 150.00"/>
  </r>
  <r>
    <x v="344"/>
    <x v="25"/>
    <x v="0"/>
    <x v="23"/>
    <x v="17"/>
    <s v="竄ｱ 116.00"/>
    <x v="19"/>
    <s v="竄ｱ 220.00"/>
  </r>
  <r>
    <x v="344"/>
    <x v="26"/>
    <x v="0"/>
    <x v="24"/>
    <x v="18"/>
    <s v="竄ｱ 41.00"/>
    <x v="20"/>
    <s v="竄ｱ 330.00"/>
  </r>
  <r>
    <x v="344"/>
    <x v="19"/>
    <x v="0"/>
    <x v="18"/>
    <x v="15"/>
    <s v="竄ｱ 62.26"/>
    <x v="17"/>
    <s v="竄ｱ 90.00"/>
  </r>
  <r>
    <x v="34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44"/>
    <x v="27"/>
    <x v="0"/>
    <x v="25"/>
    <x v="19"/>
    <s v="竄ｱ 35.00"/>
    <x v="21"/>
    <s v="竄ｱ 295.00"/>
  </r>
  <r>
    <x v="344"/>
    <x v="3"/>
    <x v="0"/>
    <x v="3"/>
    <x v="3"/>
    <s v="竄ｱ 40.00"/>
    <x v="3"/>
    <s v="竄ｱ 340.00"/>
  </r>
  <r>
    <x v="344"/>
    <x v="28"/>
    <x v="0"/>
    <x v="26"/>
    <x v="20"/>
    <s v="竄ｱ 56.00"/>
    <x v="22"/>
    <s v="竄ｱ 365.00"/>
  </r>
  <r>
    <x v="344"/>
    <x v="0"/>
    <x v="0"/>
    <x v="0"/>
    <x v="0"/>
    <s v="竄ｱ 34.00"/>
    <x v="0"/>
    <s v="竄ｱ 95.00"/>
  </r>
  <r>
    <x v="34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4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44"/>
    <x v="29"/>
    <x v="0"/>
    <x v="27"/>
    <x v="15"/>
    <s v="竄ｱ 43.00"/>
    <x v="17"/>
    <s v="竄ｱ 90.00"/>
  </r>
  <r>
    <x v="344"/>
    <x v="11"/>
    <x v="3"/>
    <x v="11"/>
    <x v="10"/>
    <s v="竄ｱ 47.70"/>
    <x v="23"/>
    <s v="竄ｱ 60.00"/>
  </r>
  <r>
    <x v="344"/>
    <x v="22"/>
    <x v="3"/>
    <x v="20"/>
    <x v="1"/>
    <s v="竄ｱ 104.00"/>
    <x v="12"/>
    <s v="竄ｱ 300.00"/>
  </r>
  <r>
    <x v="344"/>
    <x v="11"/>
    <x v="3"/>
    <x v="11"/>
    <x v="10"/>
    <s v="竄ｱ 47.70"/>
    <x v="23"/>
    <s v="竄ｱ 60.00"/>
  </r>
  <r>
    <x v="344"/>
    <x v="30"/>
    <x v="0"/>
    <x v="28"/>
    <x v="21"/>
    <s v="竄ｱ 47.77"/>
    <x v="24"/>
    <s v="竄ｱ 299.00"/>
  </r>
  <r>
    <x v="344"/>
    <x v="28"/>
    <x v="0"/>
    <x v="26"/>
    <x v="20"/>
    <s v="竄ｱ 56.00"/>
    <x v="22"/>
    <s v="竄ｱ 365.00"/>
  </r>
  <r>
    <x v="344"/>
    <x v="31"/>
    <x v="0"/>
    <x v="29"/>
    <x v="12"/>
    <s v="竄ｱ 17.00"/>
    <x v="14"/>
    <s v="竄ｱ 50.00"/>
  </r>
  <r>
    <x v="344"/>
    <x v="32"/>
    <x v="0"/>
    <x v="30"/>
    <x v="13"/>
    <s v="竄ｱ 11.60"/>
    <x v="15"/>
    <s v="竄ｱ 25.00"/>
  </r>
  <r>
    <x v="344"/>
    <x v="33"/>
    <x v="0"/>
    <x v="31"/>
    <x v="13"/>
    <s v="竄ｱ 11.80"/>
    <x v="15"/>
    <s v="竄ｱ 25.00"/>
  </r>
  <r>
    <x v="344"/>
    <x v="8"/>
    <x v="0"/>
    <x v="8"/>
    <x v="7"/>
    <s v="竄ｱ 51.00"/>
    <x v="7"/>
    <s v="竄ｱ 285.00"/>
  </r>
  <r>
    <x v="344"/>
    <x v="3"/>
    <x v="0"/>
    <x v="3"/>
    <x v="3"/>
    <s v="竄ｱ 40.00"/>
    <x v="3"/>
    <s v="竄ｱ 340.00"/>
  </r>
  <r>
    <x v="344"/>
    <x v="33"/>
    <x v="0"/>
    <x v="31"/>
    <x v="13"/>
    <s v="竄ｱ 11.80"/>
    <x v="15"/>
    <s v="竄ｱ 25.00"/>
  </r>
  <r>
    <x v="344"/>
    <x v="23"/>
    <x v="0"/>
    <x v="21"/>
    <x v="8"/>
    <s v="竄ｱ 34.20"/>
    <x v="9"/>
    <s v="竄ｱ 120.00"/>
  </r>
  <r>
    <x v="344"/>
    <x v="7"/>
    <x v="0"/>
    <x v="7"/>
    <x v="6"/>
    <s v="竄ｱ 55.00"/>
    <x v="6"/>
    <s v="竄ｱ 380.00"/>
  </r>
  <r>
    <x v="344"/>
    <x v="0"/>
    <x v="0"/>
    <x v="0"/>
    <x v="0"/>
    <s v="竄ｱ 34.00"/>
    <x v="0"/>
    <s v="竄ｱ 95.00"/>
  </r>
  <r>
    <x v="344"/>
    <x v="11"/>
    <x v="0"/>
    <x v="11"/>
    <x v="10"/>
    <s v="竄ｱ 23.85"/>
    <x v="11"/>
    <s v="竄ｱ 30.00"/>
  </r>
  <r>
    <x v="344"/>
    <x v="6"/>
    <x v="0"/>
    <x v="6"/>
    <x v="5"/>
    <s v="竄ｱ 64.50"/>
    <x v="5"/>
    <s v="竄ｱ 100.00"/>
  </r>
  <r>
    <x v="344"/>
    <x v="34"/>
    <x v="0"/>
    <x v="32"/>
    <x v="22"/>
    <s v="竄ｱ 4.00"/>
    <x v="25"/>
    <s v="竄ｱ 10.00"/>
  </r>
  <r>
    <x v="344"/>
    <x v="35"/>
    <x v="0"/>
    <x v="33"/>
    <x v="22"/>
    <s v="竄ｱ 8.00"/>
    <x v="25"/>
    <s v="竄ｱ 10.00"/>
  </r>
  <r>
    <x v="344"/>
    <x v="28"/>
    <x v="0"/>
    <x v="26"/>
    <x v="20"/>
    <s v="竄ｱ 56.00"/>
    <x v="22"/>
    <s v="竄ｱ 365.00"/>
  </r>
  <r>
    <x v="344"/>
    <x v="36"/>
    <x v="0"/>
    <x v="34"/>
    <x v="8"/>
    <s v="竄ｱ 75.00"/>
    <x v="9"/>
    <s v="竄ｱ 120.00"/>
  </r>
  <r>
    <x v="344"/>
    <x v="37"/>
    <x v="0"/>
    <x v="33"/>
    <x v="22"/>
    <s v="竄ｱ 8.00"/>
    <x v="25"/>
    <s v="竄ｱ 10.00"/>
  </r>
  <r>
    <x v="344"/>
    <x v="28"/>
    <x v="0"/>
    <x v="26"/>
    <x v="20"/>
    <s v="竄ｱ 56.00"/>
    <x v="22"/>
    <s v="竄ｱ 365.00"/>
  </r>
  <r>
    <x v="344"/>
    <x v="0"/>
    <x v="0"/>
    <x v="0"/>
    <x v="0"/>
    <s v="竄ｱ 34.00"/>
    <x v="0"/>
    <s v="竄ｱ 95.00"/>
  </r>
  <r>
    <x v="344"/>
    <x v="28"/>
    <x v="0"/>
    <x v="26"/>
    <x v="20"/>
    <s v="竄ｱ 56.00"/>
    <x v="22"/>
    <s v="竄ｱ 365.00"/>
  </r>
  <r>
    <x v="344"/>
    <x v="29"/>
    <x v="0"/>
    <x v="27"/>
    <x v="15"/>
    <s v="竄ｱ 43.00"/>
    <x v="17"/>
    <s v="竄ｱ 90.00"/>
  </r>
  <r>
    <x v="344"/>
    <x v="3"/>
    <x v="0"/>
    <x v="3"/>
    <x v="3"/>
    <s v="竄ｱ 40.00"/>
    <x v="3"/>
    <s v="竄ｱ 340.00"/>
  </r>
  <r>
    <x v="345"/>
    <x v="38"/>
    <x v="0"/>
    <x v="35"/>
    <x v="23"/>
    <s v="竄ｱ 200.29"/>
    <x v="26"/>
    <s v="竄ｱ 1,242.00"/>
  </r>
  <r>
    <x v="345"/>
    <x v="8"/>
    <x v="0"/>
    <x v="8"/>
    <x v="7"/>
    <s v="竄ｱ 51.00"/>
    <x v="7"/>
    <s v="竄ｱ 285.00"/>
  </r>
  <r>
    <x v="345"/>
    <x v="24"/>
    <x v="0"/>
    <x v="22"/>
    <x v="1"/>
    <s v="竄ｱ 75.00"/>
    <x v="1"/>
    <s v="竄ｱ 150.00"/>
  </r>
  <r>
    <x v="345"/>
    <x v="0"/>
    <x v="0"/>
    <x v="0"/>
    <x v="0"/>
    <s v="竄ｱ 34.00"/>
    <x v="0"/>
    <s v="竄ｱ 95.00"/>
  </r>
  <r>
    <x v="345"/>
    <x v="0"/>
    <x v="0"/>
    <x v="0"/>
    <x v="0"/>
    <s v="竄ｱ 34.00"/>
    <x v="0"/>
    <s v="竄ｱ 95.00"/>
  </r>
  <r>
    <x v="345"/>
    <x v="0"/>
    <x v="0"/>
    <x v="0"/>
    <x v="0"/>
    <s v="竄ｱ 34.00"/>
    <x v="0"/>
    <s v="竄ｱ 95.00"/>
  </r>
  <r>
    <x v="345"/>
    <x v="1"/>
    <x v="0"/>
    <x v="1"/>
    <x v="1"/>
    <s v="竄ｱ 70.00"/>
    <x v="1"/>
    <s v="竄ｱ 150.00"/>
  </r>
  <r>
    <x v="345"/>
    <x v="2"/>
    <x v="1"/>
    <x v="2"/>
    <x v="2"/>
    <s v="竄ｱ 8.00"/>
    <x v="2"/>
    <s v="竄ｱ 16.00"/>
  </r>
  <r>
    <x v="345"/>
    <x v="3"/>
    <x v="0"/>
    <x v="3"/>
    <x v="3"/>
    <s v="竄ｱ 40.00"/>
    <x v="3"/>
    <s v="竄ｱ 340.00"/>
  </r>
  <r>
    <x v="345"/>
    <x v="4"/>
    <x v="0"/>
    <x v="4"/>
    <x v="0"/>
    <s v="竄ｱ 25.00"/>
    <x v="0"/>
    <s v="竄ｱ 95.00"/>
  </r>
  <r>
    <x v="345"/>
    <x v="5"/>
    <x v="2"/>
    <x v="5"/>
    <x v="4"/>
    <s v="竄ｱ 6.00"/>
    <x v="4"/>
    <s v="竄ｱ 20.00"/>
  </r>
  <r>
    <x v="345"/>
    <x v="6"/>
    <x v="0"/>
    <x v="6"/>
    <x v="5"/>
    <s v="竄ｱ 64.50"/>
    <x v="5"/>
    <s v="竄ｱ 100.00"/>
  </r>
  <r>
    <x v="345"/>
    <x v="7"/>
    <x v="0"/>
    <x v="7"/>
    <x v="6"/>
    <s v="竄ｱ 55.00"/>
    <x v="6"/>
    <s v="竄ｱ 380.00"/>
  </r>
  <r>
    <x v="345"/>
    <x v="8"/>
    <x v="0"/>
    <x v="8"/>
    <x v="7"/>
    <s v="竄ｱ 51.00"/>
    <x v="7"/>
    <s v="竄ｱ 285.00"/>
  </r>
  <r>
    <x v="345"/>
    <x v="6"/>
    <x v="3"/>
    <x v="6"/>
    <x v="5"/>
    <s v="竄ｱ 129.00"/>
    <x v="8"/>
    <s v="竄ｱ 200.00"/>
  </r>
  <r>
    <x v="345"/>
    <x v="3"/>
    <x v="0"/>
    <x v="3"/>
    <x v="3"/>
    <s v="竄ｱ 40.00"/>
    <x v="3"/>
    <s v="竄ｱ 340.00"/>
  </r>
  <r>
    <x v="34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45"/>
    <x v="11"/>
    <x v="0"/>
    <x v="11"/>
    <x v="10"/>
    <s v="竄ｱ 23.85"/>
    <x v="11"/>
    <s v="竄ｱ 30.00"/>
  </r>
  <r>
    <x v="34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45"/>
    <x v="12"/>
    <x v="0"/>
    <x v="12"/>
    <x v="11"/>
    <s v="竄ｱ 136.00"/>
    <x v="12"/>
    <s v="竄ｱ 300.00"/>
  </r>
  <r>
    <x v="345"/>
    <x v="13"/>
    <x v="3"/>
    <x v="13"/>
    <x v="8"/>
    <s v="竄ｱ 190.00"/>
    <x v="13"/>
    <s v="竄ｱ 240.00"/>
  </r>
  <r>
    <x v="345"/>
    <x v="0"/>
    <x v="0"/>
    <x v="0"/>
    <x v="0"/>
    <s v="竄ｱ 34.00"/>
    <x v="0"/>
    <s v="竄ｱ 95.00"/>
  </r>
  <r>
    <x v="345"/>
    <x v="14"/>
    <x v="0"/>
    <x v="9"/>
    <x v="1"/>
    <s v="竄ｱ 90.00"/>
    <x v="1"/>
    <s v="竄ｱ 150.00"/>
  </r>
  <r>
    <x v="345"/>
    <x v="15"/>
    <x v="0"/>
    <x v="14"/>
    <x v="12"/>
    <s v="竄ｱ 30.00"/>
    <x v="14"/>
    <s v="竄ｱ 50.00"/>
  </r>
  <r>
    <x v="345"/>
    <x v="6"/>
    <x v="0"/>
    <x v="6"/>
    <x v="5"/>
    <s v="竄ｱ 64.50"/>
    <x v="5"/>
    <s v="竄ｱ 100.00"/>
  </r>
  <r>
    <x v="34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46"/>
    <x v="11"/>
    <x v="0"/>
    <x v="11"/>
    <x v="10"/>
    <s v="竄ｱ 23.85"/>
    <x v="11"/>
    <s v="竄ｱ 30.00"/>
  </r>
  <r>
    <x v="346"/>
    <x v="17"/>
    <x v="0"/>
    <x v="16"/>
    <x v="14"/>
    <s v="竄ｱ 460.00"/>
    <x v="16"/>
    <s v="竄ｱ 850.00"/>
  </r>
  <r>
    <x v="346"/>
    <x v="18"/>
    <x v="0"/>
    <x v="17"/>
    <x v="5"/>
    <s v="竄ｱ 71.00"/>
    <x v="5"/>
    <s v="竄ｱ 100.00"/>
  </r>
  <r>
    <x v="346"/>
    <x v="7"/>
    <x v="0"/>
    <x v="7"/>
    <x v="6"/>
    <s v="竄ｱ 55.00"/>
    <x v="6"/>
    <s v="竄ｱ 380.00"/>
  </r>
  <r>
    <x v="346"/>
    <x v="0"/>
    <x v="0"/>
    <x v="0"/>
    <x v="0"/>
    <s v="竄ｱ 34.00"/>
    <x v="0"/>
    <s v="竄ｱ 95.00"/>
  </r>
  <r>
    <x v="346"/>
    <x v="19"/>
    <x v="0"/>
    <x v="18"/>
    <x v="15"/>
    <s v="竄ｱ 62.26"/>
    <x v="17"/>
    <s v="竄ｱ 90.00"/>
  </r>
  <r>
    <x v="346"/>
    <x v="6"/>
    <x v="0"/>
    <x v="6"/>
    <x v="5"/>
    <s v="竄ｱ 64.50"/>
    <x v="5"/>
    <s v="竄ｱ 100.00"/>
  </r>
  <r>
    <x v="346"/>
    <x v="20"/>
    <x v="0"/>
    <x v="19"/>
    <x v="16"/>
    <s v="竄ｱ 200.00"/>
    <x v="18"/>
    <s v="竄ｱ 1,315.00"/>
  </r>
  <r>
    <x v="34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46"/>
    <x v="8"/>
    <x v="0"/>
    <x v="8"/>
    <x v="7"/>
    <s v="竄ｱ 51.00"/>
    <x v="7"/>
    <s v="竄ｱ 285.00"/>
  </r>
  <r>
    <x v="346"/>
    <x v="4"/>
    <x v="0"/>
    <x v="4"/>
    <x v="0"/>
    <s v="竄ｱ 25.00"/>
    <x v="0"/>
    <s v="竄ｱ 95.00"/>
  </r>
  <r>
    <x v="346"/>
    <x v="21"/>
    <x v="0"/>
    <x v="1"/>
    <x v="8"/>
    <s v="竄ｱ 40.00"/>
    <x v="9"/>
    <s v="竄ｱ 120.00"/>
  </r>
  <r>
    <x v="346"/>
    <x v="22"/>
    <x v="0"/>
    <x v="20"/>
    <x v="1"/>
    <s v="竄ｱ 52.00"/>
    <x v="1"/>
    <s v="竄ｱ 150.00"/>
  </r>
  <r>
    <x v="346"/>
    <x v="23"/>
    <x v="0"/>
    <x v="21"/>
    <x v="8"/>
    <s v="竄ｱ 34.20"/>
    <x v="9"/>
    <s v="竄ｱ 120.00"/>
  </r>
  <r>
    <x v="346"/>
    <x v="24"/>
    <x v="0"/>
    <x v="22"/>
    <x v="1"/>
    <s v="竄ｱ 75.00"/>
    <x v="1"/>
    <s v="竄ｱ 150.00"/>
  </r>
  <r>
    <x v="346"/>
    <x v="25"/>
    <x v="0"/>
    <x v="23"/>
    <x v="17"/>
    <s v="竄ｱ 116.00"/>
    <x v="19"/>
    <s v="竄ｱ 220.00"/>
  </r>
  <r>
    <x v="346"/>
    <x v="26"/>
    <x v="0"/>
    <x v="24"/>
    <x v="18"/>
    <s v="竄ｱ 41.00"/>
    <x v="20"/>
    <s v="竄ｱ 330.00"/>
  </r>
  <r>
    <x v="346"/>
    <x v="19"/>
    <x v="0"/>
    <x v="18"/>
    <x v="15"/>
    <s v="竄ｱ 62.26"/>
    <x v="17"/>
    <s v="竄ｱ 90.00"/>
  </r>
  <r>
    <x v="34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47"/>
    <x v="27"/>
    <x v="0"/>
    <x v="25"/>
    <x v="19"/>
    <s v="竄ｱ 35.00"/>
    <x v="21"/>
    <s v="竄ｱ 295.00"/>
  </r>
  <r>
    <x v="347"/>
    <x v="3"/>
    <x v="0"/>
    <x v="3"/>
    <x v="3"/>
    <s v="竄ｱ 40.00"/>
    <x v="3"/>
    <s v="竄ｱ 340.00"/>
  </r>
  <r>
    <x v="347"/>
    <x v="28"/>
    <x v="0"/>
    <x v="26"/>
    <x v="20"/>
    <s v="竄ｱ 56.00"/>
    <x v="22"/>
    <s v="竄ｱ 365.00"/>
  </r>
  <r>
    <x v="347"/>
    <x v="0"/>
    <x v="0"/>
    <x v="0"/>
    <x v="0"/>
    <s v="竄ｱ 34.00"/>
    <x v="0"/>
    <s v="竄ｱ 95.00"/>
  </r>
  <r>
    <x v="34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4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47"/>
    <x v="29"/>
    <x v="0"/>
    <x v="27"/>
    <x v="15"/>
    <s v="竄ｱ 43.00"/>
    <x v="17"/>
    <s v="竄ｱ 90.00"/>
  </r>
  <r>
    <x v="347"/>
    <x v="11"/>
    <x v="3"/>
    <x v="11"/>
    <x v="10"/>
    <s v="竄ｱ 47.70"/>
    <x v="23"/>
    <s v="竄ｱ 60.00"/>
  </r>
  <r>
    <x v="347"/>
    <x v="22"/>
    <x v="3"/>
    <x v="20"/>
    <x v="1"/>
    <s v="竄ｱ 104.00"/>
    <x v="12"/>
    <s v="竄ｱ 300.00"/>
  </r>
  <r>
    <x v="347"/>
    <x v="11"/>
    <x v="3"/>
    <x v="11"/>
    <x v="10"/>
    <s v="竄ｱ 47.70"/>
    <x v="23"/>
    <s v="竄ｱ 60.00"/>
  </r>
  <r>
    <x v="347"/>
    <x v="30"/>
    <x v="0"/>
    <x v="28"/>
    <x v="21"/>
    <s v="竄ｱ 47.77"/>
    <x v="24"/>
    <s v="竄ｱ 299.00"/>
  </r>
  <r>
    <x v="347"/>
    <x v="28"/>
    <x v="0"/>
    <x v="26"/>
    <x v="20"/>
    <s v="竄ｱ 56.00"/>
    <x v="22"/>
    <s v="竄ｱ 365.00"/>
  </r>
  <r>
    <x v="347"/>
    <x v="31"/>
    <x v="0"/>
    <x v="29"/>
    <x v="12"/>
    <s v="竄ｱ 17.00"/>
    <x v="14"/>
    <s v="竄ｱ 50.00"/>
  </r>
  <r>
    <x v="347"/>
    <x v="32"/>
    <x v="0"/>
    <x v="30"/>
    <x v="13"/>
    <s v="竄ｱ 11.60"/>
    <x v="15"/>
    <s v="竄ｱ 25.00"/>
  </r>
  <r>
    <x v="347"/>
    <x v="33"/>
    <x v="0"/>
    <x v="31"/>
    <x v="13"/>
    <s v="竄ｱ 11.80"/>
    <x v="15"/>
    <s v="竄ｱ 25.00"/>
  </r>
  <r>
    <x v="347"/>
    <x v="8"/>
    <x v="0"/>
    <x v="8"/>
    <x v="7"/>
    <s v="竄ｱ 51.00"/>
    <x v="7"/>
    <s v="竄ｱ 285.00"/>
  </r>
  <r>
    <x v="347"/>
    <x v="3"/>
    <x v="0"/>
    <x v="3"/>
    <x v="3"/>
    <s v="竄ｱ 40.00"/>
    <x v="3"/>
    <s v="竄ｱ 340.00"/>
  </r>
  <r>
    <x v="347"/>
    <x v="33"/>
    <x v="0"/>
    <x v="31"/>
    <x v="13"/>
    <s v="竄ｱ 11.80"/>
    <x v="15"/>
    <s v="竄ｱ 25.00"/>
  </r>
  <r>
    <x v="347"/>
    <x v="23"/>
    <x v="0"/>
    <x v="21"/>
    <x v="8"/>
    <s v="竄ｱ 34.20"/>
    <x v="9"/>
    <s v="竄ｱ 120.00"/>
  </r>
  <r>
    <x v="347"/>
    <x v="7"/>
    <x v="0"/>
    <x v="7"/>
    <x v="6"/>
    <s v="竄ｱ 55.00"/>
    <x v="6"/>
    <s v="竄ｱ 380.00"/>
  </r>
  <r>
    <x v="347"/>
    <x v="0"/>
    <x v="0"/>
    <x v="0"/>
    <x v="0"/>
    <s v="竄ｱ 34.00"/>
    <x v="0"/>
    <s v="竄ｱ 95.00"/>
  </r>
  <r>
    <x v="347"/>
    <x v="11"/>
    <x v="0"/>
    <x v="11"/>
    <x v="10"/>
    <s v="竄ｱ 23.85"/>
    <x v="11"/>
    <s v="竄ｱ 30.00"/>
  </r>
  <r>
    <x v="347"/>
    <x v="6"/>
    <x v="0"/>
    <x v="6"/>
    <x v="5"/>
    <s v="竄ｱ 64.50"/>
    <x v="5"/>
    <s v="竄ｱ 100.00"/>
  </r>
  <r>
    <x v="347"/>
    <x v="34"/>
    <x v="0"/>
    <x v="32"/>
    <x v="22"/>
    <s v="竄ｱ 4.00"/>
    <x v="25"/>
    <s v="竄ｱ 10.00"/>
  </r>
  <r>
    <x v="347"/>
    <x v="35"/>
    <x v="0"/>
    <x v="33"/>
    <x v="22"/>
    <s v="竄ｱ 8.00"/>
    <x v="25"/>
    <s v="竄ｱ 10.00"/>
  </r>
  <r>
    <x v="347"/>
    <x v="28"/>
    <x v="0"/>
    <x v="26"/>
    <x v="20"/>
    <s v="竄ｱ 56.00"/>
    <x v="22"/>
    <s v="竄ｱ 365.00"/>
  </r>
  <r>
    <x v="347"/>
    <x v="36"/>
    <x v="0"/>
    <x v="34"/>
    <x v="8"/>
    <s v="竄ｱ 75.00"/>
    <x v="9"/>
    <s v="竄ｱ 120.00"/>
  </r>
  <r>
    <x v="347"/>
    <x v="37"/>
    <x v="0"/>
    <x v="33"/>
    <x v="22"/>
    <s v="竄ｱ 8.00"/>
    <x v="25"/>
    <s v="竄ｱ 10.00"/>
  </r>
  <r>
    <x v="348"/>
    <x v="28"/>
    <x v="0"/>
    <x v="26"/>
    <x v="20"/>
    <s v="竄ｱ 56.00"/>
    <x v="22"/>
    <s v="竄ｱ 365.00"/>
  </r>
  <r>
    <x v="348"/>
    <x v="0"/>
    <x v="0"/>
    <x v="0"/>
    <x v="0"/>
    <s v="竄ｱ 34.00"/>
    <x v="0"/>
    <s v="竄ｱ 95.00"/>
  </r>
  <r>
    <x v="348"/>
    <x v="28"/>
    <x v="0"/>
    <x v="26"/>
    <x v="20"/>
    <s v="竄ｱ 56.00"/>
    <x v="22"/>
    <s v="竄ｱ 365.00"/>
  </r>
  <r>
    <x v="348"/>
    <x v="29"/>
    <x v="0"/>
    <x v="27"/>
    <x v="15"/>
    <s v="竄ｱ 43.00"/>
    <x v="17"/>
    <s v="竄ｱ 90.00"/>
  </r>
  <r>
    <x v="348"/>
    <x v="3"/>
    <x v="0"/>
    <x v="3"/>
    <x v="3"/>
    <s v="竄ｱ 40.00"/>
    <x v="3"/>
    <s v="竄ｱ 340.00"/>
  </r>
  <r>
    <x v="348"/>
    <x v="38"/>
    <x v="0"/>
    <x v="35"/>
    <x v="23"/>
    <s v="竄ｱ 200.29"/>
    <x v="26"/>
    <s v="竄ｱ 1,242.00"/>
  </r>
  <r>
    <x v="348"/>
    <x v="8"/>
    <x v="0"/>
    <x v="8"/>
    <x v="7"/>
    <s v="竄ｱ 51.00"/>
    <x v="7"/>
    <s v="竄ｱ 285.00"/>
  </r>
  <r>
    <x v="348"/>
    <x v="24"/>
    <x v="0"/>
    <x v="22"/>
    <x v="1"/>
    <s v="竄ｱ 75.00"/>
    <x v="1"/>
    <s v="竄ｱ 150.00"/>
  </r>
  <r>
    <x v="348"/>
    <x v="0"/>
    <x v="0"/>
    <x v="0"/>
    <x v="0"/>
    <s v="竄ｱ 34.00"/>
    <x v="0"/>
    <s v="竄ｱ 95.00"/>
  </r>
  <r>
    <x v="348"/>
    <x v="0"/>
    <x v="0"/>
    <x v="0"/>
    <x v="0"/>
    <s v="竄ｱ 34.00"/>
    <x v="0"/>
    <s v="竄ｱ 95.00"/>
  </r>
  <r>
    <x v="34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48"/>
    <x v="11"/>
    <x v="0"/>
    <x v="11"/>
    <x v="10"/>
    <s v="竄ｱ 23.85"/>
    <x v="11"/>
    <s v="竄ｱ 30.00"/>
  </r>
  <r>
    <x v="348"/>
    <x v="39"/>
    <x v="3"/>
    <x v="36"/>
    <x v="24"/>
    <s v="竄ｱ 20.00"/>
    <x v="27"/>
    <s v="竄ｱ 40.00"/>
  </r>
  <r>
    <x v="348"/>
    <x v="6"/>
    <x v="3"/>
    <x v="6"/>
    <x v="5"/>
    <s v="竄ｱ 129.00"/>
    <x v="8"/>
    <s v="竄ｱ 200.00"/>
  </r>
  <r>
    <x v="348"/>
    <x v="8"/>
    <x v="0"/>
    <x v="8"/>
    <x v="7"/>
    <s v="竄ｱ 51.00"/>
    <x v="7"/>
    <s v="竄ｱ 285.00"/>
  </r>
  <r>
    <x v="348"/>
    <x v="40"/>
    <x v="0"/>
    <x v="37"/>
    <x v="8"/>
    <s v="竄ｱ 90.00"/>
    <x v="9"/>
    <s v="竄ｱ 120.00"/>
  </r>
  <r>
    <x v="348"/>
    <x v="31"/>
    <x v="0"/>
    <x v="29"/>
    <x v="12"/>
    <s v="竄ｱ 17.00"/>
    <x v="14"/>
    <s v="竄ｱ 50.00"/>
  </r>
  <r>
    <x v="348"/>
    <x v="6"/>
    <x v="3"/>
    <x v="6"/>
    <x v="5"/>
    <s v="竄ｱ 129.00"/>
    <x v="8"/>
    <s v="竄ｱ 200.00"/>
  </r>
  <r>
    <x v="348"/>
    <x v="8"/>
    <x v="0"/>
    <x v="8"/>
    <x v="7"/>
    <s v="竄ｱ 51.00"/>
    <x v="7"/>
    <s v="竄ｱ 285.00"/>
  </r>
  <r>
    <x v="348"/>
    <x v="31"/>
    <x v="0"/>
    <x v="29"/>
    <x v="12"/>
    <s v="竄ｱ 17.00"/>
    <x v="14"/>
    <s v="竄ｱ 50.00"/>
  </r>
  <r>
    <x v="348"/>
    <x v="40"/>
    <x v="0"/>
    <x v="37"/>
    <x v="8"/>
    <s v="竄ｱ 90.00"/>
    <x v="9"/>
    <s v="竄ｱ 120.00"/>
  </r>
  <r>
    <x v="349"/>
    <x v="3"/>
    <x v="0"/>
    <x v="3"/>
    <x v="3"/>
    <s v="竄ｱ 40.00"/>
    <x v="3"/>
    <s v="竄ｱ 340.00"/>
  </r>
  <r>
    <x v="349"/>
    <x v="4"/>
    <x v="0"/>
    <x v="4"/>
    <x v="0"/>
    <s v="竄ｱ 25.00"/>
    <x v="0"/>
    <s v="竄ｱ 95.00"/>
  </r>
  <r>
    <x v="349"/>
    <x v="28"/>
    <x v="0"/>
    <x v="26"/>
    <x v="20"/>
    <s v="竄ｱ 56.00"/>
    <x v="22"/>
    <s v="竄ｱ 365.00"/>
  </r>
  <r>
    <x v="349"/>
    <x v="41"/>
    <x v="0"/>
    <x v="38"/>
    <x v="25"/>
    <s v="竄ｱ 120.81"/>
    <x v="8"/>
    <s v="竄ｱ 200.00"/>
  </r>
  <r>
    <x v="349"/>
    <x v="42"/>
    <x v="0"/>
    <x v="39"/>
    <x v="13"/>
    <s v="竄ｱ 13.00"/>
    <x v="15"/>
    <s v="竄ｱ 25.00"/>
  </r>
  <r>
    <x v="349"/>
    <x v="43"/>
    <x v="0"/>
    <x v="39"/>
    <x v="13"/>
    <s v="竄ｱ 13.00"/>
    <x v="15"/>
    <s v="竄ｱ 25.00"/>
  </r>
  <r>
    <x v="349"/>
    <x v="22"/>
    <x v="0"/>
    <x v="20"/>
    <x v="1"/>
    <s v="竄ｱ 52.00"/>
    <x v="1"/>
    <s v="竄ｱ 150.00"/>
  </r>
  <r>
    <x v="349"/>
    <x v="44"/>
    <x v="0"/>
    <x v="40"/>
    <x v="26"/>
    <s v="竄ｱ 38.00"/>
    <x v="28"/>
    <s v="竄ｱ 130.00"/>
  </r>
  <r>
    <x v="349"/>
    <x v="44"/>
    <x v="0"/>
    <x v="40"/>
    <x v="26"/>
    <s v="竄ｱ 38.00"/>
    <x v="28"/>
    <s v="竄ｱ 130.00"/>
  </r>
  <r>
    <x v="349"/>
    <x v="45"/>
    <x v="0"/>
    <x v="41"/>
    <x v="1"/>
    <s v="竄ｱ 124.00"/>
    <x v="1"/>
    <s v="竄ｱ 150.00"/>
  </r>
  <r>
    <x v="349"/>
    <x v="6"/>
    <x v="0"/>
    <x v="6"/>
    <x v="5"/>
    <s v="竄ｱ 64.50"/>
    <x v="5"/>
    <s v="竄ｱ 100.00"/>
  </r>
  <r>
    <x v="349"/>
    <x v="46"/>
    <x v="0"/>
    <x v="42"/>
    <x v="1"/>
    <s v="竄ｱ 99.00"/>
    <x v="1"/>
    <s v="竄ｱ 150.00"/>
  </r>
  <r>
    <x v="349"/>
    <x v="28"/>
    <x v="0"/>
    <x v="26"/>
    <x v="20"/>
    <s v="竄ｱ 56.00"/>
    <x v="22"/>
    <s v="竄ｱ 365.00"/>
  </r>
  <r>
    <x v="349"/>
    <x v="0"/>
    <x v="0"/>
    <x v="0"/>
    <x v="0"/>
    <s v="竄ｱ 34.00"/>
    <x v="0"/>
    <s v="竄ｱ 95.00"/>
  </r>
  <r>
    <x v="349"/>
    <x v="47"/>
    <x v="0"/>
    <x v="4"/>
    <x v="27"/>
    <s v="-竄ｱ 55.00"/>
    <x v="29"/>
    <s v="竄ｱ 15.00"/>
  </r>
  <r>
    <x v="349"/>
    <x v="26"/>
    <x v="0"/>
    <x v="24"/>
    <x v="18"/>
    <s v="竄ｱ 41.00"/>
    <x v="20"/>
    <s v="竄ｱ 330.00"/>
  </r>
  <r>
    <x v="349"/>
    <x v="48"/>
    <x v="3"/>
    <x v="43"/>
    <x v="28"/>
    <s v="竄ｱ 80.00"/>
    <x v="30"/>
    <s v="竄ｱ 160.00"/>
  </r>
  <r>
    <x v="349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49"/>
    <x v="11"/>
    <x v="0"/>
    <x v="11"/>
    <x v="10"/>
    <s v="竄ｱ 23.85"/>
    <x v="11"/>
    <s v="竄ｱ 30.00"/>
  </r>
  <r>
    <x v="349"/>
    <x v="30"/>
    <x v="0"/>
    <x v="28"/>
    <x v="21"/>
    <s v="竄ｱ 47.77"/>
    <x v="24"/>
    <s v="竄ｱ 299.00"/>
  </r>
  <r>
    <x v="349"/>
    <x v="22"/>
    <x v="0"/>
    <x v="20"/>
    <x v="1"/>
    <s v="竄ｱ 52.00"/>
    <x v="1"/>
    <s v="竄ｱ 150.00"/>
  </r>
  <r>
    <x v="349"/>
    <x v="3"/>
    <x v="0"/>
    <x v="3"/>
    <x v="3"/>
    <s v="竄ｱ 40.00"/>
    <x v="3"/>
    <s v="竄ｱ 340.00"/>
  </r>
  <r>
    <x v="349"/>
    <x v="49"/>
    <x v="0"/>
    <x v="13"/>
    <x v="12"/>
    <s v="竄ｱ 25.00"/>
    <x v="14"/>
    <s v="竄ｱ 50.00"/>
  </r>
  <r>
    <x v="349"/>
    <x v="50"/>
    <x v="0"/>
    <x v="44"/>
    <x v="29"/>
    <s v="竄ｱ 100.00"/>
    <x v="31"/>
    <s v="竄ｱ 350.00"/>
  </r>
  <r>
    <x v="349"/>
    <x v="3"/>
    <x v="0"/>
    <x v="3"/>
    <x v="3"/>
    <s v="竄ｱ 40.00"/>
    <x v="3"/>
    <s v="竄ｱ 340.00"/>
  </r>
  <r>
    <x v="349"/>
    <x v="4"/>
    <x v="0"/>
    <x v="4"/>
    <x v="0"/>
    <s v="竄ｱ 25.00"/>
    <x v="0"/>
    <s v="竄ｱ 95.00"/>
  </r>
  <r>
    <x v="349"/>
    <x v="51"/>
    <x v="2"/>
    <x v="45"/>
    <x v="13"/>
    <s v="竄ｱ 40.00"/>
    <x v="5"/>
    <s v="竄ｱ 100.00"/>
  </r>
  <r>
    <x v="34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49"/>
    <x v="11"/>
    <x v="0"/>
    <x v="11"/>
    <x v="10"/>
    <s v="竄ｱ 23.85"/>
    <x v="11"/>
    <s v="竄ｱ 30.00"/>
  </r>
  <r>
    <x v="349"/>
    <x v="53"/>
    <x v="0"/>
    <x v="46"/>
    <x v="30"/>
    <s v="竄ｱ 346.00"/>
    <x v="32"/>
    <s v="竄ｱ 700.00"/>
  </r>
  <r>
    <x v="349"/>
    <x v="54"/>
    <x v="0"/>
    <x v="24"/>
    <x v="14"/>
    <s v="竄ｱ 561.00"/>
    <x v="16"/>
    <s v="竄ｱ 850.00"/>
  </r>
  <r>
    <x v="34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49"/>
    <x v="11"/>
    <x v="0"/>
    <x v="11"/>
    <x v="10"/>
    <s v="竄ｱ 23.85"/>
    <x v="11"/>
    <s v="竄ｱ 30.00"/>
  </r>
  <r>
    <x v="349"/>
    <x v="3"/>
    <x v="0"/>
    <x v="3"/>
    <x v="3"/>
    <s v="竄ｱ 40.00"/>
    <x v="3"/>
    <s v="竄ｱ 340.00"/>
  </r>
  <r>
    <x v="349"/>
    <x v="4"/>
    <x v="0"/>
    <x v="4"/>
    <x v="0"/>
    <s v="竄ｱ 25.00"/>
    <x v="0"/>
    <s v="竄ｱ 95.00"/>
  </r>
  <r>
    <x v="34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49"/>
    <x v="11"/>
    <x v="0"/>
    <x v="11"/>
    <x v="10"/>
    <s v="竄ｱ 23.85"/>
    <x v="11"/>
    <s v="竄ｱ 30.00"/>
  </r>
  <r>
    <x v="349"/>
    <x v="7"/>
    <x v="0"/>
    <x v="7"/>
    <x v="6"/>
    <s v="竄ｱ 55.00"/>
    <x v="6"/>
    <s v="竄ｱ 380.00"/>
  </r>
  <r>
    <x v="349"/>
    <x v="55"/>
    <x v="0"/>
    <x v="38"/>
    <x v="25"/>
    <s v="竄ｱ 120.81"/>
    <x v="8"/>
    <s v="竄ｱ 200.00"/>
  </r>
  <r>
    <x v="350"/>
    <x v="56"/>
    <x v="4"/>
    <x v="47"/>
    <x v="31"/>
    <m/>
    <x v="10"/>
    <m/>
  </r>
  <r>
    <x v="350"/>
    <x v="57"/>
    <x v="3"/>
    <x v="48"/>
    <x v="10"/>
    <s v="竄ｱ 50.00"/>
    <x v="23"/>
    <s v="竄ｱ 60.00"/>
  </r>
  <r>
    <x v="350"/>
    <x v="58"/>
    <x v="0"/>
    <x v="49"/>
    <x v="32"/>
    <s v="竄ｱ 200.00"/>
    <x v="33"/>
    <s v="竄ｱ 650.00"/>
  </r>
  <r>
    <x v="350"/>
    <x v="3"/>
    <x v="0"/>
    <x v="3"/>
    <x v="3"/>
    <s v="竄ｱ 40.00"/>
    <x v="3"/>
    <s v="竄ｱ 340.00"/>
  </r>
  <r>
    <x v="350"/>
    <x v="28"/>
    <x v="0"/>
    <x v="26"/>
    <x v="20"/>
    <s v="竄ｱ 56.00"/>
    <x v="22"/>
    <s v="竄ｱ 365.00"/>
  </r>
  <r>
    <x v="350"/>
    <x v="0"/>
    <x v="0"/>
    <x v="0"/>
    <x v="0"/>
    <s v="竄ｱ 34.00"/>
    <x v="0"/>
    <s v="竄ｱ 95.00"/>
  </r>
  <r>
    <x v="350"/>
    <x v="11"/>
    <x v="0"/>
    <x v="11"/>
    <x v="10"/>
    <s v="竄ｱ 23.85"/>
    <x v="11"/>
    <s v="竄ｱ 30.00"/>
  </r>
  <r>
    <x v="350"/>
    <x v="3"/>
    <x v="0"/>
    <x v="3"/>
    <x v="3"/>
    <s v="竄ｱ 40.00"/>
    <x v="3"/>
    <s v="竄ｱ 340.00"/>
  </r>
  <r>
    <x v="350"/>
    <x v="59"/>
    <x v="3"/>
    <x v="13"/>
    <x v="8"/>
    <s v="竄ｱ 190.00"/>
    <x v="13"/>
    <s v="竄ｱ 240.00"/>
  </r>
  <r>
    <x v="350"/>
    <x v="28"/>
    <x v="0"/>
    <x v="26"/>
    <x v="20"/>
    <s v="竄ｱ 56.00"/>
    <x v="22"/>
    <s v="竄ｱ 365.00"/>
  </r>
  <r>
    <x v="350"/>
    <x v="60"/>
    <x v="0"/>
    <x v="50"/>
    <x v="33"/>
    <s v="竄ｱ 199.20"/>
    <x v="34"/>
    <s v="竄ｱ 1,894.00"/>
  </r>
  <r>
    <x v="350"/>
    <x v="13"/>
    <x v="0"/>
    <x v="13"/>
    <x v="8"/>
    <s v="竄ｱ 95.00"/>
    <x v="9"/>
    <s v="竄ｱ 120.00"/>
  </r>
  <r>
    <x v="350"/>
    <x v="4"/>
    <x v="0"/>
    <x v="4"/>
    <x v="0"/>
    <s v="竄ｱ 25.00"/>
    <x v="0"/>
    <s v="竄ｱ 95.00"/>
  </r>
  <r>
    <x v="350"/>
    <x v="61"/>
    <x v="0"/>
    <x v="51"/>
    <x v="1"/>
    <s v="竄ｱ 60.00"/>
    <x v="1"/>
    <s v="竄ｱ 150.00"/>
  </r>
  <r>
    <x v="350"/>
    <x v="28"/>
    <x v="0"/>
    <x v="26"/>
    <x v="20"/>
    <s v="竄ｱ 56.00"/>
    <x v="22"/>
    <s v="竄ｱ 365.00"/>
  </r>
  <r>
    <x v="350"/>
    <x v="3"/>
    <x v="0"/>
    <x v="3"/>
    <x v="3"/>
    <s v="竄ｱ 40.00"/>
    <x v="3"/>
    <s v="竄ｱ 340.00"/>
  </r>
  <r>
    <x v="351"/>
    <x v="8"/>
    <x v="0"/>
    <x v="8"/>
    <x v="7"/>
    <s v="竄ｱ 51.00"/>
    <x v="7"/>
    <s v="竄ｱ 285.00"/>
  </r>
  <r>
    <x v="351"/>
    <x v="3"/>
    <x v="0"/>
    <x v="3"/>
    <x v="3"/>
    <s v="竄ｱ 40.00"/>
    <x v="3"/>
    <s v="竄ｱ 340.00"/>
  </r>
  <r>
    <x v="351"/>
    <x v="16"/>
    <x v="0"/>
    <x v="15"/>
    <x v="13"/>
    <s v="竄ｱ 17.00"/>
    <x v="15"/>
    <s v="竄ｱ 25.00"/>
  </r>
  <r>
    <x v="35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51"/>
    <x v="62"/>
    <x v="0"/>
    <x v="52"/>
    <x v="1"/>
    <s v="竄ｱ 50.00"/>
    <x v="1"/>
    <s v="竄ｱ 150.00"/>
  </r>
  <r>
    <x v="351"/>
    <x v="16"/>
    <x v="2"/>
    <x v="15"/>
    <x v="13"/>
    <s v="竄ｱ 68.00"/>
    <x v="5"/>
    <s v="竄ｱ 100.00"/>
  </r>
  <r>
    <x v="351"/>
    <x v="4"/>
    <x v="0"/>
    <x v="4"/>
    <x v="0"/>
    <s v="竄ｱ 25.00"/>
    <x v="0"/>
    <s v="竄ｱ 95.00"/>
  </r>
  <r>
    <x v="351"/>
    <x v="7"/>
    <x v="0"/>
    <x v="7"/>
    <x v="6"/>
    <s v="竄ｱ 55.00"/>
    <x v="6"/>
    <s v="竄ｱ 380.00"/>
  </r>
  <r>
    <x v="351"/>
    <x v="63"/>
    <x v="0"/>
    <x v="53"/>
    <x v="34"/>
    <s v="竄ｱ 65.00"/>
    <x v="35"/>
    <s v="竄ｱ 290.00"/>
  </r>
  <r>
    <x v="351"/>
    <x v="3"/>
    <x v="0"/>
    <x v="3"/>
    <x v="3"/>
    <s v="竄ｱ 40.00"/>
    <x v="3"/>
    <s v="竄ｱ 340.00"/>
  </r>
  <r>
    <x v="35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51"/>
    <x v="11"/>
    <x v="0"/>
    <x v="11"/>
    <x v="10"/>
    <s v="竄ｱ 23.85"/>
    <x v="11"/>
    <s v="竄ｱ 30.00"/>
  </r>
  <r>
    <x v="351"/>
    <x v="39"/>
    <x v="0"/>
    <x v="36"/>
    <x v="24"/>
    <s v="竄ｱ 10.00"/>
    <x v="4"/>
    <s v="竄ｱ 20.00"/>
  </r>
  <r>
    <x v="351"/>
    <x v="3"/>
    <x v="0"/>
    <x v="3"/>
    <x v="3"/>
    <s v="竄ｱ 40.00"/>
    <x v="3"/>
    <s v="竄ｱ 340.00"/>
  </r>
  <r>
    <x v="351"/>
    <x v="36"/>
    <x v="0"/>
    <x v="34"/>
    <x v="8"/>
    <s v="竄ｱ 75.00"/>
    <x v="9"/>
    <s v="竄ｱ 120.00"/>
  </r>
  <r>
    <x v="351"/>
    <x v="8"/>
    <x v="0"/>
    <x v="8"/>
    <x v="7"/>
    <s v="竄ｱ 51.00"/>
    <x v="7"/>
    <s v="竄ｱ 285.00"/>
  </r>
  <r>
    <x v="351"/>
    <x v="8"/>
    <x v="0"/>
    <x v="8"/>
    <x v="7"/>
    <s v="竄ｱ 51.00"/>
    <x v="7"/>
    <s v="竄ｱ 285.00"/>
  </r>
  <r>
    <x v="351"/>
    <x v="64"/>
    <x v="0"/>
    <x v="54"/>
    <x v="14"/>
    <s v="竄ｱ 150.00"/>
    <x v="16"/>
    <s v="竄ｱ 850.00"/>
  </r>
  <r>
    <x v="351"/>
    <x v="8"/>
    <x v="0"/>
    <x v="8"/>
    <x v="7"/>
    <s v="竄ｱ 51.00"/>
    <x v="7"/>
    <s v="竄ｱ 285.00"/>
  </r>
  <r>
    <x v="351"/>
    <x v="23"/>
    <x v="0"/>
    <x v="21"/>
    <x v="8"/>
    <s v="竄ｱ 34.20"/>
    <x v="9"/>
    <s v="竄ｱ 120.00"/>
  </r>
  <r>
    <x v="351"/>
    <x v="28"/>
    <x v="0"/>
    <x v="26"/>
    <x v="20"/>
    <s v="竄ｱ 56.00"/>
    <x v="22"/>
    <s v="竄ｱ 365.00"/>
  </r>
  <r>
    <x v="351"/>
    <x v="65"/>
    <x v="0"/>
    <x v="55"/>
    <x v="35"/>
    <s v="竄ｱ 38.88"/>
    <x v="36"/>
    <s v="竄ｱ 326.00"/>
  </r>
  <r>
    <x v="351"/>
    <x v="15"/>
    <x v="0"/>
    <x v="14"/>
    <x v="12"/>
    <s v="竄ｱ 30.00"/>
    <x v="14"/>
    <s v="竄ｱ 50.00"/>
  </r>
  <r>
    <x v="351"/>
    <x v="27"/>
    <x v="0"/>
    <x v="25"/>
    <x v="19"/>
    <s v="竄ｱ 35.00"/>
    <x v="21"/>
    <s v="竄ｱ 295.00"/>
  </r>
  <r>
    <x v="351"/>
    <x v="66"/>
    <x v="0"/>
    <x v="37"/>
    <x v="12"/>
    <s v="竄ｱ 20.00"/>
    <x v="14"/>
    <s v="竄ｱ 50.00"/>
  </r>
  <r>
    <x v="351"/>
    <x v="42"/>
    <x v="0"/>
    <x v="39"/>
    <x v="13"/>
    <s v="竄ｱ 13.00"/>
    <x v="15"/>
    <s v="竄ｱ 25.00"/>
  </r>
  <r>
    <x v="35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51"/>
    <x v="68"/>
    <x v="0"/>
    <x v="1"/>
    <x v="1"/>
    <s v="竄ｱ 70.00"/>
    <x v="1"/>
    <s v="竄ｱ 150.00"/>
  </r>
  <r>
    <x v="351"/>
    <x v="26"/>
    <x v="0"/>
    <x v="24"/>
    <x v="18"/>
    <s v="竄ｱ 41.00"/>
    <x v="20"/>
    <s v="竄ｱ 330.00"/>
  </r>
  <r>
    <x v="351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51"/>
    <x v="11"/>
    <x v="0"/>
    <x v="11"/>
    <x v="10"/>
    <s v="竄ｱ 23.85"/>
    <x v="11"/>
    <s v="竄ｱ 30.00"/>
  </r>
  <r>
    <x v="351"/>
    <x v="3"/>
    <x v="0"/>
    <x v="3"/>
    <x v="3"/>
    <s v="竄ｱ 40.00"/>
    <x v="3"/>
    <s v="竄ｱ 340.00"/>
  </r>
  <r>
    <x v="351"/>
    <x v="23"/>
    <x v="0"/>
    <x v="21"/>
    <x v="8"/>
    <s v="竄ｱ 34.20"/>
    <x v="9"/>
    <s v="竄ｱ 120.00"/>
  </r>
  <r>
    <x v="351"/>
    <x v="70"/>
    <x v="0"/>
    <x v="56"/>
    <x v="12"/>
    <s v="竄ｱ 40.80"/>
    <x v="14"/>
    <s v="竄ｱ 50.00"/>
  </r>
  <r>
    <x v="351"/>
    <x v="30"/>
    <x v="0"/>
    <x v="28"/>
    <x v="21"/>
    <s v="竄ｱ 47.77"/>
    <x v="24"/>
    <s v="竄ｱ 299.00"/>
  </r>
  <r>
    <x v="351"/>
    <x v="4"/>
    <x v="0"/>
    <x v="4"/>
    <x v="0"/>
    <s v="竄ｱ 25.00"/>
    <x v="0"/>
    <s v="竄ｱ 95.00"/>
  </r>
  <r>
    <x v="351"/>
    <x v="29"/>
    <x v="0"/>
    <x v="27"/>
    <x v="15"/>
    <s v="竄ｱ 43.00"/>
    <x v="17"/>
    <s v="竄ｱ 90.00"/>
  </r>
  <r>
    <x v="351"/>
    <x v="71"/>
    <x v="0"/>
    <x v="52"/>
    <x v="36"/>
    <s v="竄ｱ 80.00"/>
    <x v="37"/>
    <s v="竄ｱ 180.00"/>
  </r>
  <r>
    <x v="35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51"/>
    <x v="37"/>
    <x v="3"/>
    <x v="33"/>
    <x v="22"/>
    <s v="竄ｱ 16.00"/>
    <x v="4"/>
    <s v="竄ｱ 20.00"/>
  </r>
  <r>
    <x v="351"/>
    <x v="72"/>
    <x v="0"/>
    <x v="57"/>
    <x v="10"/>
    <s v="竄ｱ 26.00"/>
    <x v="11"/>
    <s v="竄ｱ 30.00"/>
  </r>
  <r>
    <x v="35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52"/>
    <x v="3"/>
    <x v="0"/>
    <x v="3"/>
    <x v="3"/>
    <s v="竄ｱ 40.00"/>
    <x v="3"/>
    <s v="竄ｱ 340.00"/>
  </r>
  <r>
    <x v="352"/>
    <x v="4"/>
    <x v="0"/>
    <x v="4"/>
    <x v="0"/>
    <s v="竄ｱ 25.00"/>
    <x v="0"/>
    <s v="竄ｱ 95.00"/>
  </r>
  <r>
    <x v="352"/>
    <x v="65"/>
    <x v="0"/>
    <x v="55"/>
    <x v="35"/>
    <s v="竄ｱ 38.88"/>
    <x v="36"/>
    <s v="竄ｱ 326.00"/>
  </r>
  <r>
    <x v="352"/>
    <x v="66"/>
    <x v="0"/>
    <x v="37"/>
    <x v="12"/>
    <s v="竄ｱ 20.00"/>
    <x v="14"/>
    <s v="竄ｱ 50.00"/>
  </r>
  <r>
    <x v="35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52"/>
    <x v="73"/>
    <x v="0"/>
    <x v="58"/>
    <x v="25"/>
    <s v="竄ｱ 52.00"/>
    <x v="8"/>
    <s v="竄ｱ 200.00"/>
  </r>
  <r>
    <x v="352"/>
    <x v="74"/>
    <x v="3"/>
    <x v="13"/>
    <x v="8"/>
    <s v="竄ｱ 190.00"/>
    <x v="13"/>
    <s v="竄ｱ 240.00"/>
  </r>
  <r>
    <x v="352"/>
    <x v="3"/>
    <x v="0"/>
    <x v="3"/>
    <x v="3"/>
    <s v="竄ｱ 40.00"/>
    <x v="3"/>
    <s v="竄ｱ 340.00"/>
  </r>
  <r>
    <x v="352"/>
    <x v="4"/>
    <x v="0"/>
    <x v="4"/>
    <x v="0"/>
    <s v="竄ｱ 25.00"/>
    <x v="0"/>
    <s v="竄ｱ 95.00"/>
  </r>
  <r>
    <x v="352"/>
    <x v="8"/>
    <x v="0"/>
    <x v="8"/>
    <x v="7"/>
    <s v="竄ｱ 51.00"/>
    <x v="7"/>
    <s v="竄ｱ 285.00"/>
  </r>
  <r>
    <x v="352"/>
    <x v="4"/>
    <x v="0"/>
    <x v="4"/>
    <x v="0"/>
    <s v="竄ｱ 25.00"/>
    <x v="0"/>
    <s v="竄ｱ 95.00"/>
  </r>
  <r>
    <x v="35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52"/>
    <x v="11"/>
    <x v="0"/>
    <x v="11"/>
    <x v="10"/>
    <s v="竄ｱ 23.85"/>
    <x v="11"/>
    <s v="竄ｱ 30.00"/>
  </r>
  <r>
    <x v="352"/>
    <x v="76"/>
    <x v="0"/>
    <x v="59"/>
    <x v="38"/>
    <s v="竄ｱ 199.60"/>
    <x v="39"/>
    <s v="竄ｱ 1,141.00"/>
  </r>
  <r>
    <x v="35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52"/>
    <x v="11"/>
    <x v="0"/>
    <x v="11"/>
    <x v="10"/>
    <s v="竄ｱ 23.85"/>
    <x v="11"/>
    <s v="竄ｱ 30.00"/>
  </r>
  <r>
    <x v="352"/>
    <x v="3"/>
    <x v="0"/>
    <x v="3"/>
    <x v="3"/>
    <s v="竄ｱ 40.00"/>
    <x v="3"/>
    <s v="竄ｱ 340.00"/>
  </r>
  <r>
    <x v="352"/>
    <x v="4"/>
    <x v="0"/>
    <x v="4"/>
    <x v="0"/>
    <s v="竄ｱ 25.00"/>
    <x v="0"/>
    <s v="竄ｱ 95.00"/>
  </r>
  <r>
    <x v="352"/>
    <x v="28"/>
    <x v="0"/>
    <x v="26"/>
    <x v="20"/>
    <s v="竄ｱ 56.00"/>
    <x v="22"/>
    <s v="竄ｱ 365.00"/>
  </r>
  <r>
    <x v="352"/>
    <x v="61"/>
    <x v="0"/>
    <x v="51"/>
    <x v="1"/>
    <s v="竄ｱ 60.00"/>
    <x v="1"/>
    <s v="竄ｱ 150.00"/>
  </r>
  <r>
    <x v="352"/>
    <x v="77"/>
    <x v="0"/>
    <x v="43"/>
    <x v="5"/>
    <s v="竄ｱ 60.00"/>
    <x v="5"/>
    <s v="竄ｱ 100.00"/>
  </r>
  <r>
    <x v="352"/>
    <x v="27"/>
    <x v="0"/>
    <x v="25"/>
    <x v="19"/>
    <s v="竄ｱ 35.00"/>
    <x v="21"/>
    <s v="竄ｱ 295.00"/>
  </r>
  <r>
    <x v="352"/>
    <x v="44"/>
    <x v="0"/>
    <x v="40"/>
    <x v="26"/>
    <s v="竄ｱ 38.00"/>
    <x v="28"/>
    <s v="竄ｱ 130.00"/>
  </r>
  <r>
    <x v="352"/>
    <x v="78"/>
    <x v="2"/>
    <x v="2"/>
    <x v="4"/>
    <s v="竄ｱ 16.00"/>
    <x v="4"/>
    <s v="竄ｱ 20.00"/>
  </r>
  <r>
    <x v="352"/>
    <x v="79"/>
    <x v="0"/>
    <x v="60"/>
    <x v="39"/>
    <s v="竄ｱ 84.00"/>
    <x v="40"/>
    <s v="竄ｱ 190.00"/>
  </r>
  <r>
    <x v="352"/>
    <x v="0"/>
    <x v="0"/>
    <x v="0"/>
    <x v="0"/>
    <s v="竄ｱ 34.00"/>
    <x v="0"/>
    <s v="竄ｱ 95.00"/>
  </r>
  <r>
    <x v="352"/>
    <x v="28"/>
    <x v="0"/>
    <x v="26"/>
    <x v="20"/>
    <s v="竄ｱ 56.00"/>
    <x v="22"/>
    <s v="竄ｱ 365.00"/>
  </r>
  <r>
    <x v="352"/>
    <x v="30"/>
    <x v="0"/>
    <x v="28"/>
    <x v="21"/>
    <s v="竄ｱ 47.77"/>
    <x v="24"/>
    <s v="竄ｱ 299.00"/>
  </r>
  <r>
    <x v="352"/>
    <x v="28"/>
    <x v="0"/>
    <x v="26"/>
    <x v="20"/>
    <s v="竄ｱ 56.00"/>
    <x v="22"/>
    <s v="竄ｱ 365.00"/>
  </r>
  <r>
    <x v="352"/>
    <x v="0"/>
    <x v="0"/>
    <x v="0"/>
    <x v="0"/>
    <s v="竄ｱ 34.00"/>
    <x v="0"/>
    <s v="竄ｱ 95.00"/>
  </r>
  <r>
    <x v="352"/>
    <x v="28"/>
    <x v="0"/>
    <x v="26"/>
    <x v="20"/>
    <s v="竄ｱ 56.00"/>
    <x v="22"/>
    <s v="竄ｱ 365.00"/>
  </r>
  <r>
    <x v="35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52"/>
    <x v="11"/>
    <x v="0"/>
    <x v="11"/>
    <x v="10"/>
    <s v="竄ｱ 23.85"/>
    <x v="11"/>
    <s v="竄ｱ 30.00"/>
  </r>
  <r>
    <x v="352"/>
    <x v="3"/>
    <x v="0"/>
    <x v="3"/>
    <x v="3"/>
    <s v="竄ｱ 40.00"/>
    <x v="3"/>
    <s v="竄ｱ 340.00"/>
  </r>
  <r>
    <x v="352"/>
    <x v="3"/>
    <x v="0"/>
    <x v="3"/>
    <x v="3"/>
    <s v="竄ｱ 40.00"/>
    <x v="3"/>
    <s v="竄ｱ 340.00"/>
  </r>
  <r>
    <x v="352"/>
    <x v="3"/>
    <x v="0"/>
    <x v="3"/>
    <x v="3"/>
    <s v="竄ｱ 40.00"/>
    <x v="3"/>
    <s v="竄ｱ 340.00"/>
  </r>
  <r>
    <x v="35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53"/>
    <x v="3"/>
    <x v="0"/>
    <x v="3"/>
    <x v="3"/>
    <s v="竄ｱ 40.00"/>
    <x v="3"/>
    <s v="竄ｱ 340.00"/>
  </r>
  <r>
    <x v="353"/>
    <x v="4"/>
    <x v="0"/>
    <x v="4"/>
    <x v="0"/>
    <s v="竄ｱ 25.00"/>
    <x v="0"/>
    <s v="竄ｱ 95.00"/>
  </r>
  <r>
    <x v="353"/>
    <x v="80"/>
    <x v="0"/>
    <x v="61"/>
    <x v="25"/>
    <s v="竄ｱ 121.00"/>
    <x v="8"/>
    <s v="竄ｱ 200.00"/>
  </r>
  <r>
    <x v="35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53"/>
    <x v="11"/>
    <x v="0"/>
    <x v="11"/>
    <x v="10"/>
    <s v="竄ｱ 23.85"/>
    <x v="11"/>
    <s v="竄ｱ 30.00"/>
  </r>
  <r>
    <x v="353"/>
    <x v="64"/>
    <x v="0"/>
    <x v="54"/>
    <x v="14"/>
    <s v="竄ｱ 150.00"/>
    <x v="16"/>
    <s v="竄ｱ 850.00"/>
  </r>
  <r>
    <x v="353"/>
    <x v="23"/>
    <x v="0"/>
    <x v="21"/>
    <x v="8"/>
    <s v="竄ｱ 34.20"/>
    <x v="9"/>
    <s v="竄ｱ 120.00"/>
  </r>
  <r>
    <x v="353"/>
    <x v="66"/>
    <x v="0"/>
    <x v="37"/>
    <x v="12"/>
    <s v="竄ｱ 20.00"/>
    <x v="14"/>
    <s v="竄ｱ 50.00"/>
  </r>
  <r>
    <x v="353"/>
    <x v="79"/>
    <x v="0"/>
    <x v="60"/>
    <x v="39"/>
    <s v="竄ｱ 84.00"/>
    <x v="40"/>
    <s v="竄ｱ 190.00"/>
  </r>
  <r>
    <x v="353"/>
    <x v="66"/>
    <x v="0"/>
    <x v="37"/>
    <x v="12"/>
    <s v="竄ｱ 20.00"/>
    <x v="14"/>
    <s v="竄ｱ 50.00"/>
  </r>
  <r>
    <x v="353"/>
    <x v="79"/>
    <x v="0"/>
    <x v="60"/>
    <x v="39"/>
    <s v="竄ｱ 84.00"/>
    <x v="40"/>
    <s v="竄ｱ 190.00"/>
  </r>
  <r>
    <x v="353"/>
    <x v="57"/>
    <x v="0"/>
    <x v="48"/>
    <x v="10"/>
    <s v="竄ｱ 25.00"/>
    <x v="11"/>
    <s v="竄ｱ 30.00"/>
  </r>
  <r>
    <x v="353"/>
    <x v="61"/>
    <x v="0"/>
    <x v="51"/>
    <x v="1"/>
    <s v="竄ｱ 60.00"/>
    <x v="1"/>
    <s v="竄ｱ 150.00"/>
  </r>
  <r>
    <x v="353"/>
    <x v="8"/>
    <x v="0"/>
    <x v="8"/>
    <x v="7"/>
    <s v="竄ｱ 51.00"/>
    <x v="7"/>
    <s v="竄ｱ 285.00"/>
  </r>
  <r>
    <x v="353"/>
    <x v="11"/>
    <x v="0"/>
    <x v="11"/>
    <x v="10"/>
    <s v="竄ｱ 23.85"/>
    <x v="11"/>
    <s v="竄ｱ 30.00"/>
  </r>
  <r>
    <x v="353"/>
    <x v="82"/>
    <x v="0"/>
    <x v="33"/>
    <x v="22"/>
    <s v="竄ｱ 8.00"/>
    <x v="25"/>
    <s v="竄ｱ 10.00"/>
  </r>
  <r>
    <x v="353"/>
    <x v="3"/>
    <x v="0"/>
    <x v="3"/>
    <x v="3"/>
    <s v="竄ｱ 40.00"/>
    <x v="3"/>
    <s v="竄ｱ 340.00"/>
  </r>
  <r>
    <x v="35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5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53"/>
    <x v="11"/>
    <x v="0"/>
    <x v="11"/>
    <x v="10"/>
    <s v="竄ｱ 23.85"/>
    <x v="11"/>
    <s v="竄ｱ 30.00"/>
  </r>
  <r>
    <x v="354"/>
    <x v="8"/>
    <x v="0"/>
    <x v="8"/>
    <x v="7"/>
    <s v="竄ｱ 51.00"/>
    <x v="7"/>
    <s v="竄ｱ 285.00"/>
  </r>
  <r>
    <x v="35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54"/>
    <x v="11"/>
    <x v="0"/>
    <x v="11"/>
    <x v="10"/>
    <s v="竄ｱ 23.85"/>
    <x v="11"/>
    <s v="竄ｱ 30.00"/>
  </r>
  <r>
    <x v="354"/>
    <x v="84"/>
    <x v="0"/>
    <x v="64"/>
    <x v="5"/>
    <s v="竄ｱ 62.00"/>
    <x v="5"/>
    <s v="竄ｱ 100.00"/>
  </r>
  <r>
    <x v="354"/>
    <x v="69"/>
    <x v="0"/>
    <x v="52"/>
    <x v="1"/>
    <s v="竄ｱ 50.00"/>
    <x v="1"/>
    <s v="竄ｱ 150.00"/>
  </r>
  <r>
    <x v="354"/>
    <x v="85"/>
    <x v="0"/>
    <x v="65"/>
    <x v="11"/>
    <s v="竄ｱ 109.00"/>
    <x v="12"/>
    <s v="竄ｱ 300.00"/>
  </r>
  <r>
    <x v="354"/>
    <x v="23"/>
    <x v="0"/>
    <x v="21"/>
    <x v="8"/>
    <s v="竄ｱ 34.20"/>
    <x v="9"/>
    <s v="竄ｱ 120.00"/>
  </r>
  <r>
    <x v="35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54"/>
    <x v="6"/>
    <x v="0"/>
    <x v="6"/>
    <x v="5"/>
    <s v="竄ｱ 64.50"/>
    <x v="5"/>
    <s v="竄ｱ 100.00"/>
  </r>
  <r>
    <x v="354"/>
    <x v="7"/>
    <x v="0"/>
    <x v="7"/>
    <x v="6"/>
    <s v="竄ｱ 55.00"/>
    <x v="6"/>
    <s v="竄ｱ 380.00"/>
  </r>
  <r>
    <x v="354"/>
    <x v="19"/>
    <x v="3"/>
    <x v="18"/>
    <x v="15"/>
    <s v="竄ｱ 124.52"/>
    <x v="37"/>
    <s v="竄ｱ 180.00"/>
  </r>
  <r>
    <x v="35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54"/>
    <x v="11"/>
    <x v="0"/>
    <x v="11"/>
    <x v="10"/>
    <s v="竄ｱ 23.85"/>
    <x v="11"/>
    <s v="竄ｱ 30.00"/>
  </r>
  <r>
    <x v="354"/>
    <x v="11"/>
    <x v="0"/>
    <x v="11"/>
    <x v="10"/>
    <s v="竄ｱ 23.85"/>
    <x v="11"/>
    <s v="竄ｱ 30.00"/>
  </r>
  <r>
    <x v="354"/>
    <x v="86"/>
    <x v="0"/>
    <x v="66"/>
    <x v="40"/>
    <s v="竄ｱ 114.00"/>
    <x v="41"/>
    <s v="竄ｱ 600.00"/>
  </r>
  <r>
    <x v="354"/>
    <x v="3"/>
    <x v="0"/>
    <x v="3"/>
    <x v="3"/>
    <s v="竄ｱ 40.00"/>
    <x v="3"/>
    <s v="竄ｱ 340.00"/>
  </r>
  <r>
    <x v="35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54"/>
    <x v="39"/>
    <x v="0"/>
    <x v="36"/>
    <x v="24"/>
    <s v="竄ｱ 10.00"/>
    <x v="4"/>
    <s v="竄ｱ 20.00"/>
  </r>
  <r>
    <x v="354"/>
    <x v="3"/>
    <x v="0"/>
    <x v="3"/>
    <x v="3"/>
    <s v="竄ｱ 40.00"/>
    <x v="3"/>
    <s v="竄ｱ 340.00"/>
  </r>
  <r>
    <x v="354"/>
    <x v="4"/>
    <x v="0"/>
    <x v="4"/>
    <x v="0"/>
    <s v="竄ｱ 25.00"/>
    <x v="0"/>
    <s v="竄ｱ 95.00"/>
  </r>
  <r>
    <x v="354"/>
    <x v="3"/>
    <x v="0"/>
    <x v="3"/>
    <x v="3"/>
    <s v="竄ｱ 40.00"/>
    <x v="3"/>
    <s v="竄ｱ 340.00"/>
  </r>
  <r>
    <x v="354"/>
    <x v="26"/>
    <x v="0"/>
    <x v="24"/>
    <x v="18"/>
    <s v="竄ｱ 41.00"/>
    <x v="20"/>
    <s v="竄ｱ 330.00"/>
  </r>
  <r>
    <x v="354"/>
    <x v="6"/>
    <x v="0"/>
    <x v="6"/>
    <x v="5"/>
    <s v="竄ｱ 64.50"/>
    <x v="5"/>
    <s v="竄ｱ 100.00"/>
  </r>
  <r>
    <x v="354"/>
    <x v="70"/>
    <x v="0"/>
    <x v="56"/>
    <x v="12"/>
    <s v="竄ｱ 40.80"/>
    <x v="14"/>
    <s v="竄ｱ 50.00"/>
  </r>
  <r>
    <x v="35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55"/>
    <x v="61"/>
    <x v="0"/>
    <x v="51"/>
    <x v="1"/>
    <s v="竄ｱ 60.00"/>
    <x v="1"/>
    <s v="竄ｱ 150.00"/>
  </r>
  <r>
    <x v="355"/>
    <x v="44"/>
    <x v="0"/>
    <x v="40"/>
    <x v="26"/>
    <s v="竄ｱ 38.00"/>
    <x v="28"/>
    <s v="竄ｱ 130.00"/>
  </r>
  <r>
    <x v="355"/>
    <x v="87"/>
    <x v="0"/>
    <x v="67"/>
    <x v="5"/>
    <s v="竄ｱ 50.00"/>
    <x v="5"/>
    <s v="竄ｱ 100.00"/>
  </r>
  <r>
    <x v="35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55"/>
    <x v="23"/>
    <x v="0"/>
    <x v="21"/>
    <x v="8"/>
    <s v="竄ｱ 34.20"/>
    <x v="9"/>
    <s v="竄ｱ 120.00"/>
  </r>
  <r>
    <x v="355"/>
    <x v="87"/>
    <x v="0"/>
    <x v="67"/>
    <x v="5"/>
    <s v="竄ｱ 50.00"/>
    <x v="5"/>
    <s v="竄ｱ 100.00"/>
  </r>
  <r>
    <x v="355"/>
    <x v="30"/>
    <x v="0"/>
    <x v="28"/>
    <x v="21"/>
    <s v="竄ｱ 47.77"/>
    <x v="24"/>
    <s v="竄ｱ 299.00"/>
  </r>
  <r>
    <x v="355"/>
    <x v="61"/>
    <x v="3"/>
    <x v="51"/>
    <x v="1"/>
    <s v="竄ｱ 120.00"/>
    <x v="12"/>
    <s v="竄ｱ 300.00"/>
  </r>
  <r>
    <x v="355"/>
    <x v="0"/>
    <x v="0"/>
    <x v="0"/>
    <x v="0"/>
    <s v="竄ｱ 34.00"/>
    <x v="0"/>
    <s v="竄ｱ 95.00"/>
  </r>
  <r>
    <x v="355"/>
    <x v="1"/>
    <x v="0"/>
    <x v="1"/>
    <x v="1"/>
    <s v="竄ｱ 70.00"/>
    <x v="1"/>
    <s v="竄ｱ 150.00"/>
  </r>
  <r>
    <x v="355"/>
    <x v="2"/>
    <x v="1"/>
    <x v="2"/>
    <x v="2"/>
    <s v="竄ｱ 8.00"/>
    <x v="2"/>
    <s v="竄ｱ 16.00"/>
  </r>
  <r>
    <x v="355"/>
    <x v="3"/>
    <x v="0"/>
    <x v="3"/>
    <x v="3"/>
    <s v="竄ｱ 40.00"/>
    <x v="3"/>
    <s v="竄ｱ 340.00"/>
  </r>
  <r>
    <x v="355"/>
    <x v="4"/>
    <x v="0"/>
    <x v="4"/>
    <x v="0"/>
    <s v="竄ｱ 25.00"/>
    <x v="0"/>
    <s v="竄ｱ 95.00"/>
  </r>
  <r>
    <x v="355"/>
    <x v="5"/>
    <x v="2"/>
    <x v="5"/>
    <x v="4"/>
    <s v="竄ｱ 6.00"/>
    <x v="4"/>
    <s v="竄ｱ 20.00"/>
  </r>
  <r>
    <x v="355"/>
    <x v="6"/>
    <x v="0"/>
    <x v="6"/>
    <x v="5"/>
    <s v="竄ｱ 64.50"/>
    <x v="5"/>
    <s v="竄ｱ 100.00"/>
  </r>
  <r>
    <x v="355"/>
    <x v="7"/>
    <x v="0"/>
    <x v="7"/>
    <x v="6"/>
    <s v="竄ｱ 55.00"/>
    <x v="6"/>
    <s v="竄ｱ 380.00"/>
  </r>
  <r>
    <x v="355"/>
    <x v="8"/>
    <x v="0"/>
    <x v="8"/>
    <x v="7"/>
    <s v="竄ｱ 51.00"/>
    <x v="7"/>
    <s v="竄ｱ 285.00"/>
  </r>
  <r>
    <x v="355"/>
    <x v="6"/>
    <x v="3"/>
    <x v="6"/>
    <x v="5"/>
    <s v="竄ｱ 129.00"/>
    <x v="8"/>
    <s v="竄ｱ 200.00"/>
  </r>
  <r>
    <x v="355"/>
    <x v="3"/>
    <x v="0"/>
    <x v="3"/>
    <x v="3"/>
    <s v="竄ｱ 40.00"/>
    <x v="3"/>
    <s v="竄ｱ 340.00"/>
  </r>
  <r>
    <x v="35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55"/>
    <x v="11"/>
    <x v="0"/>
    <x v="11"/>
    <x v="10"/>
    <s v="竄ｱ 23.85"/>
    <x v="11"/>
    <s v="竄ｱ 30.00"/>
  </r>
  <r>
    <x v="35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55"/>
    <x v="12"/>
    <x v="0"/>
    <x v="12"/>
    <x v="11"/>
    <s v="竄ｱ 136.00"/>
    <x v="12"/>
    <s v="竄ｱ 300.00"/>
  </r>
  <r>
    <x v="355"/>
    <x v="13"/>
    <x v="3"/>
    <x v="13"/>
    <x v="8"/>
    <s v="竄ｱ 190.00"/>
    <x v="13"/>
    <s v="竄ｱ 240.00"/>
  </r>
  <r>
    <x v="355"/>
    <x v="0"/>
    <x v="0"/>
    <x v="0"/>
    <x v="0"/>
    <s v="竄ｱ 34.00"/>
    <x v="0"/>
    <s v="竄ｱ 95.00"/>
  </r>
  <r>
    <x v="355"/>
    <x v="14"/>
    <x v="0"/>
    <x v="9"/>
    <x v="1"/>
    <s v="竄ｱ 90.00"/>
    <x v="1"/>
    <s v="竄ｱ 150.00"/>
  </r>
  <r>
    <x v="355"/>
    <x v="15"/>
    <x v="0"/>
    <x v="14"/>
    <x v="12"/>
    <s v="竄ｱ 30.00"/>
    <x v="14"/>
    <s v="竄ｱ 50.00"/>
  </r>
  <r>
    <x v="355"/>
    <x v="6"/>
    <x v="0"/>
    <x v="6"/>
    <x v="5"/>
    <s v="竄ｱ 64.50"/>
    <x v="5"/>
    <s v="竄ｱ 100.00"/>
  </r>
  <r>
    <x v="35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55"/>
    <x v="11"/>
    <x v="0"/>
    <x v="11"/>
    <x v="10"/>
    <s v="竄ｱ 23.85"/>
    <x v="11"/>
    <s v="竄ｱ 30.00"/>
  </r>
  <r>
    <x v="356"/>
    <x v="17"/>
    <x v="0"/>
    <x v="16"/>
    <x v="14"/>
    <s v="竄ｱ 460.00"/>
    <x v="16"/>
    <s v="竄ｱ 850.00"/>
  </r>
  <r>
    <x v="356"/>
    <x v="18"/>
    <x v="0"/>
    <x v="17"/>
    <x v="5"/>
    <s v="竄ｱ 71.00"/>
    <x v="5"/>
    <s v="竄ｱ 100.00"/>
  </r>
  <r>
    <x v="356"/>
    <x v="7"/>
    <x v="0"/>
    <x v="7"/>
    <x v="6"/>
    <s v="竄ｱ 55.00"/>
    <x v="6"/>
    <s v="竄ｱ 380.00"/>
  </r>
  <r>
    <x v="356"/>
    <x v="0"/>
    <x v="0"/>
    <x v="0"/>
    <x v="0"/>
    <s v="竄ｱ 34.00"/>
    <x v="0"/>
    <s v="竄ｱ 95.00"/>
  </r>
  <r>
    <x v="356"/>
    <x v="19"/>
    <x v="0"/>
    <x v="18"/>
    <x v="15"/>
    <s v="竄ｱ 62.26"/>
    <x v="17"/>
    <s v="竄ｱ 90.00"/>
  </r>
  <r>
    <x v="356"/>
    <x v="6"/>
    <x v="0"/>
    <x v="6"/>
    <x v="5"/>
    <s v="竄ｱ 64.50"/>
    <x v="5"/>
    <s v="竄ｱ 100.00"/>
  </r>
  <r>
    <x v="356"/>
    <x v="20"/>
    <x v="0"/>
    <x v="19"/>
    <x v="16"/>
    <s v="竄ｱ 200.00"/>
    <x v="18"/>
    <s v="竄ｱ 1,315.00"/>
  </r>
  <r>
    <x v="35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56"/>
    <x v="8"/>
    <x v="0"/>
    <x v="8"/>
    <x v="7"/>
    <s v="竄ｱ 51.00"/>
    <x v="7"/>
    <s v="竄ｱ 285.00"/>
  </r>
  <r>
    <x v="356"/>
    <x v="4"/>
    <x v="0"/>
    <x v="4"/>
    <x v="0"/>
    <s v="竄ｱ 25.00"/>
    <x v="0"/>
    <s v="竄ｱ 95.00"/>
  </r>
  <r>
    <x v="356"/>
    <x v="21"/>
    <x v="0"/>
    <x v="1"/>
    <x v="8"/>
    <s v="竄ｱ 40.00"/>
    <x v="9"/>
    <s v="竄ｱ 120.00"/>
  </r>
  <r>
    <x v="356"/>
    <x v="22"/>
    <x v="0"/>
    <x v="20"/>
    <x v="1"/>
    <s v="竄ｱ 52.00"/>
    <x v="1"/>
    <s v="竄ｱ 150.00"/>
  </r>
  <r>
    <x v="356"/>
    <x v="23"/>
    <x v="0"/>
    <x v="21"/>
    <x v="8"/>
    <s v="竄ｱ 34.20"/>
    <x v="9"/>
    <s v="竄ｱ 120.00"/>
  </r>
  <r>
    <x v="356"/>
    <x v="24"/>
    <x v="0"/>
    <x v="22"/>
    <x v="1"/>
    <s v="竄ｱ 75.00"/>
    <x v="1"/>
    <s v="竄ｱ 150.00"/>
  </r>
  <r>
    <x v="356"/>
    <x v="25"/>
    <x v="0"/>
    <x v="23"/>
    <x v="17"/>
    <s v="竄ｱ 116.00"/>
    <x v="19"/>
    <s v="竄ｱ 220.00"/>
  </r>
  <r>
    <x v="356"/>
    <x v="26"/>
    <x v="0"/>
    <x v="24"/>
    <x v="18"/>
    <s v="竄ｱ 41.00"/>
    <x v="20"/>
    <s v="竄ｱ 330.00"/>
  </r>
  <r>
    <x v="356"/>
    <x v="19"/>
    <x v="0"/>
    <x v="18"/>
    <x v="15"/>
    <s v="竄ｱ 62.26"/>
    <x v="17"/>
    <s v="竄ｱ 90.00"/>
  </r>
  <r>
    <x v="356"/>
    <x v="9"/>
    <x v="0"/>
    <x v="9"/>
    <x v="8"/>
    <s v="竄ｱ 60.00"/>
    <x v="9"/>
    <s v="竄ｱ 120.00"/>
  </r>
  <r>
    <x v="356"/>
    <x v="88"/>
    <x v="0"/>
    <x v="68"/>
    <x v="41"/>
    <s v="竄ｱ 240.00"/>
    <x v="42"/>
    <s v="竄ｱ 1,690.00"/>
  </r>
  <r>
    <x v="357"/>
    <x v="27"/>
    <x v="0"/>
    <x v="25"/>
    <x v="19"/>
    <s v="竄ｱ 35.00"/>
    <x v="21"/>
    <s v="竄ｱ 295.00"/>
  </r>
  <r>
    <x v="357"/>
    <x v="3"/>
    <x v="0"/>
    <x v="3"/>
    <x v="3"/>
    <s v="竄ｱ 40.00"/>
    <x v="3"/>
    <s v="竄ｱ 340.00"/>
  </r>
  <r>
    <x v="357"/>
    <x v="28"/>
    <x v="0"/>
    <x v="26"/>
    <x v="20"/>
    <s v="竄ｱ 56.00"/>
    <x v="22"/>
    <s v="竄ｱ 365.00"/>
  </r>
  <r>
    <x v="357"/>
    <x v="0"/>
    <x v="0"/>
    <x v="0"/>
    <x v="0"/>
    <s v="竄ｱ 34.00"/>
    <x v="0"/>
    <s v="竄ｱ 95.00"/>
  </r>
  <r>
    <x v="35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5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57"/>
    <x v="29"/>
    <x v="0"/>
    <x v="27"/>
    <x v="15"/>
    <s v="竄ｱ 43.00"/>
    <x v="17"/>
    <s v="竄ｱ 90.00"/>
  </r>
  <r>
    <x v="357"/>
    <x v="11"/>
    <x v="3"/>
    <x v="11"/>
    <x v="10"/>
    <s v="竄ｱ 47.70"/>
    <x v="23"/>
    <s v="竄ｱ 60.00"/>
  </r>
  <r>
    <x v="357"/>
    <x v="22"/>
    <x v="3"/>
    <x v="20"/>
    <x v="1"/>
    <s v="竄ｱ 104.00"/>
    <x v="12"/>
    <s v="竄ｱ 300.00"/>
  </r>
  <r>
    <x v="357"/>
    <x v="11"/>
    <x v="3"/>
    <x v="11"/>
    <x v="10"/>
    <s v="竄ｱ 47.70"/>
    <x v="23"/>
    <s v="竄ｱ 60.00"/>
  </r>
  <r>
    <x v="357"/>
    <x v="30"/>
    <x v="0"/>
    <x v="28"/>
    <x v="21"/>
    <s v="竄ｱ 47.77"/>
    <x v="24"/>
    <s v="竄ｱ 299.00"/>
  </r>
  <r>
    <x v="357"/>
    <x v="28"/>
    <x v="0"/>
    <x v="26"/>
    <x v="20"/>
    <s v="竄ｱ 56.00"/>
    <x v="22"/>
    <s v="竄ｱ 365.00"/>
  </r>
  <r>
    <x v="357"/>
    <x v="89"/>
    <x v="0"/>
    <x v="69"/>
    <x v="42"/>
    <s v="竄ｱ 170.00"/>
    <x v="43"/>
    <s v="竄ｱ 1,450.00"/>
  </r>
  <r>
    <x v="357"/>
    <x v="32"/>
    <x v="0"/>
    <x v="30"/>
    <x v="13"/>
    <s v="竄ｱ 11.60"/>
    <x v="15"/>
    <s v="竄ｱ 25.00"/>
  </r>
  <r>
    <x v="357"/>
    <x v="33"/>
    <x v="0"/>
    <x v="31"/>
    <x v="13"/>
    <s v="竄ｱ 11.80"/>
    <x v="15"/>
    <s v="竄ｱ 25.00"/>
  </r>
  <r>
    <x v="357"/>
    <x v="8"/>
    <x v="0"/>
    <x v="8"/>
    <x v="7"/>
    <s v="竄ｱ 51.00"/>
    <x v="7"/>
    <s v="竄ｱ 285.00"/>
  </r>
  <r>
    <x v="357"/>
    <x v="3"/>
    <x v="0"/>
    <x v="3"/>
    <x v="3"/>
    <s v="竄ｱ 40.00"/>
    <x v="3"/>
    <s v="竄ｱ 340.00"/>
  </r>
  <r>
    <x v="357"/>
    <x v="33"/>
    <x v="0"/>
    <x v="31"/>
    <x v="13"/>
    <s v="竄ｱ 11.80"/>
    <x v="15"/>
    <s v="竄ｱ 25.00"/>
  </r>
  <r>
    <x v="357"/>
    <x v="23"/>
    <x v="0"/>
    <x v="21"/>
    <x v="8"/>
    <s v="竄ｱ 34.20"/>
    <x v="9"/>
    <s v="竄ｱ 120.00"/>
  </r>
  <r>
    <x v="357"/>
    <x v="7"/>
    <x v="0"/>
    <x v="7"/>
    <x v="6"/>
    <s v="竄ｱ 55.00"/>
    <x v="6"/>
    <s v="竄ｱ 380.00"/>
  </r>
  <r>
    <x v="357"/>
    <x v="0"/>
    <x v="0"/>
    <x v="0"/>
    <x v="0"/>
    <s v="竄ｱ 34.00"/>
    <x v="0"/>
    <s v="竄ｱ 95.00"/>
  </r>
  <r>
    <x v="357"/>
    <x v="11"/>
    <x v="0"/>
    <x v="11"/>
    <x v="10"/>
    <s v="竄ｱ 23.85"/>
    <x v="11"/>
    <s v="竄ｱ 30.00"/>
  </r>
  <r>
    <x v="357"/>
    <x v="6"/>
    <x v="0"/>
    <x v="6"/>
    <x v="5"/>
    <s v="竄ｱ 64.50"/>
    <x v="5"/>
    <s v="竄ｱ 100.00"/>
  </r>
  <r>
    <x v="357"/>
    <x v="34"/>
    <x v="0"/>
    <x v="32"/>
    <x v="22"/>
    <s v="竄ｱ 4.00"/>
    <x v="25"/>
    <s v="竄ｱ 10.00"/>
  </r>
  <r>
    <x v="357"/>
    <x v="35"/>
    <x v="0"/>
    <x v="33"/>
    <x v="22"/>
    <s v="竄ｱ 8.00"/>
    <x v="25"/>
    <s v="竄ｱ 10.00"/>
  </r>
  <r>
    <x v="357"/>
    <x v="28"/>
    <x v="0"/>
    <x v="26"/>
    <x v="20"/>
    <s v="竄ｱ 56.00"/>
    <x v="22"/>
    <s v="竄ｱ 365.00"/>
  </r>
  <r>
    <x v="357"/>
    <x v="36"/>
    <x v="0"/>
    <x v="34"/>
    <x v="8"/>
    <s v="竄ｱ 75.00"/>
    <x v="9"/>
    <s v="竄ｱ 120.00"/>
  </r>
  <r>
    <x v="357"/>
    <x v="37"/>
    <x v="0"/>
    <x v="33"/>
    <x v="22"/>
    <s v="竄ｱ 8.00"/>
    <x v="25"/>
    <s v="竄ｱ 10.00"/>
  </r>
  <r>
    <x v="357"/>
    <x v="28"/>
    <x v="0"/>
    <x v="26"/>
    <x v="20"/>
    <s v="竄ｱ 56.00"/>
    <x v="22"/>
    <s v="竄ｱ 365.00"/>
  </r>
  <r>
    <x v="357"/>
    <x v="0"/>
    <x v="0"/>
    <x v="0"/>
    <x v="0"/>
    <s v="竄ｱ 34.00"/>
    <x v="0"/>
    <s v="竄ｱ 95.00"/>
  </r>
  <r>
    <x v="357"/>
    <x v="28"/>
    <x v="0"/>
    <x v="26"/>
    <x v="20"/>
    <s v="竄ｱ 56.00"/>
    <x v="22"/>
    <s v="竄ｱ 365.00"/>
  </r>
  <r>
    <x v="357"/>
    <x v="29"/>
    <x v="0"/>
    <x v="27"/>
    <x v="15"/>
    <s v="竄ｱ 43.00"/>
    <x v="17"/>
    <s v="竄ｱ 90.00"/>
  </r>
  <r>
    <x v="357"/>
    <x v="3"/>
    <x v="0"/>
    <x v="3"/>
    <x v="3"/>
    <s v="竄ｱ 40.00"/>
    <x v="3"/>
    <s v="竄ｱ 340.00"/>
  </r>
  <r>
    <x v="357"/>
    <x v="38"/>
    <x v="0"/>
    <x v="35"/>
    <x v="23"/>
    <s v="竄ｱ 200.29"/>
    <x v="26"/>
    <s v="竄ｱ 1,242.00"/>
  </r>
  <r>
    <x v="357"/>
    <x v="8"/>
    <x v="0"/>
    <x v="8"/>
    <x v="7"/>
    <s v="竄ｱ 51.00"/>
    <x v="7"/>
    <s v="竄ｱ 285.00"/>
  </r>
  <r>
    <x v="357"/>
    <x v="24"/>
    <x v="0"/>
    <x v="22"/>
    <x v="1"/>
    <s v="竄ｱ 75.00"/>
    <x v="1"/>
    <s v="竄ｱ 150.00"/>
  </r>
  <r>
    <x v="357"/>
    <x v="0"/>
    <x v="0"/>
    <x v="0"/>
    <x v="0"/>
    <s v="竄ｱ 34.00"/>
    <x v="0"/>
    <s v="竄ｱ 95.00"/>
  </r>
  <r>
    <x v="357"/>
    <x v="0"/>
    <x v="0"/>
    <x v="0"/>
    <x v="0"/>
    <s v="竄ｱ 34.00"/>
    <x v="0"/>
    <s v="竄ｱ 95.00"/>
  </r>
  <r>
    <x v="357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57"/>
    <x v="11"/>
    <x v="0"/>
    <x v="11"/>
    <x v="10"/>
    <s v="竄ｱ 23.85"/>
    <x v="11"/>
    <s v="竄ｱ 30.00"/>
  </r>
  <r>
    <x v="357"/>
    <x v="39"/>
    <x v="3"/>
    <x v="36"/>
    <x v="24"/>
    <s v="竄ｱ 20.00"/>
    <x v="27"/>
    <s v="竄ｱ 40.00"/>
  </r>
  <r>
    <x v="357"/>
    <x v="6"/>
    <x v="3"/>
    <x v="6"/>
    <x v="5"/>
    <s v="竄ｱ 129.00"/>
    <x v="8"/>
    <s v="竄ｱ 200.00"/>
  </r>
  <r>
    <x v="358"/>
    <x v="8"/>
    <x v="0"/>
    <x v="8"/>
    <x v="7"/>
    <s v="竄ｱ 51.00"/>
    <x v="7"/>
    <s v="竄ｱ 285.00"/>
  </r>
  <r>
    <x v="358"/>
    <x v="40"/>
    <x v="0"/>
    <x v="37"/>
    <x v="8"/>
    <s v="竄ｱ 90.00"/>
    <x v="9"/>
    <s v="竄ｱ 120.00"/>
  </r>
  <r>
    <x v="358"/>
    <x v="31"/>
    <x v="0"/>
    <x v="29"/>
    <x v="12"/>
    <s v="竄ｱ 17.00"/>
    <x v="14"/>
    <s v="竄ｱ 50.00"/>
  </r>
  <r>
    <x v="358"/>
    <x v="6"/>
    <x v="3"/>
    <x v="6"/>
    <x v="5"/>
    <s v="竄ｱ 129.00"/>
    <x v="8"/>
    <s v="竄ｱ 200.00"/>
  </r>
  <r>
    <x v="358"/>
    <x v="8"/>
    <x v="0"/>
    <x v="8"/>
    <x v="7"/>
    <s v="竄ｱ 51.00"/>
    <x v="7"/>
    <s v="竄ｱ 285.00"/>
  </r>
  <r>
    <x v="358"/>
    <x v="31"/>
    <x v="0"/>
    <x v="29"/>
    <x v="12"/>
    <s v="竄ｱ 17.00"/>
    <x v="14"/>
    <s v="竄ｱ 50.00"/>
  </r>
  <r>
    <x v="358"/>
    <x v="40"/>
    <x v="0"/>
    <x v="37"/>
    <x v="8"/>
    <s v="竄ｱ 90.00"/>
    <x v="9"/>
    <s v="竄ｱ 120.00"/>
  </r>
  <r>
    <x v="358"/>
    <x v="90"/>
    <x v="0"/>
    <x v="70"/>
    <x v="43"/>
    <s v="竄ｱ 199.80"/>
    <x v="44"/>
    <s v="竄ｱ 1,697.00"/>
  </r>
  <r>
    <x v="358"/>
    <x v="4"/>
    <x v="0"/>
    <x v="4"/>
    <x v="0"/>
    <s v="竄ｱ 25.00"/>
    <x v="0"/>
    <s v="竄ｱ 95.00"/>
  </r>
  <r>
    <x v="358"/>
    <x v="28"/>
    <x v="0"/>
    <x v="26"/>
    <x v="20"/>
    <s v="竄ｱ 56.00"/>
    <x v="22"/>
    <s v="竄ｱ 365.00"/>
  </r>
  <r>
    <x v="358"/>
    <x v="41"/>
    <x v="0"/>
    <x v="38"/>
    <x v="25"/>
    <s v="竄ｱ 120.81"/>
    <x v="8"/>
    <s v="竄ｱ 200.00"/>
  </r>
  <r>
    <x v="358"/>
    <x v="42"/>
    <x v="0"/>
    <x v="39"/>
    <x v="13"/>
    <s v="竄ｱ 13.00"/>
    <x v="15"/>
    <s v="竄ｱ 25.00"/>
  </r>
  <r>
    <x v="358"/>
    <x v="43"/>
    <x v="0"/>
    <x v="39"/>
    <x v="13"/>
    <s v="竄ｱ 13.00"/>
    <x v="15"/>
    <s v="竄ｱ 25.00"/>
  </r>
  <r>
    <x v="358"/>
    <x v="22"/>
    <x v="0"/>
    <x v="20"/>
    <x v="1"/>
    <s v="竄ｱ 52.00"/>
    <x v="1"/>
    <s v="竄ｱ 150.00"/>
  </r>
  <r>
    <x v="358"/>
    <x v="44"/>
    <x v="0"/>
    <x v="40"/>
    <x v="26"/>
    <s v="竄ｱ 38.00"/>
    <x v="28"/>
    <s v="竄ｱ 130.00"/>
  </r>
  <r>
    <x v="358"/>
    <x v="44"/>
    <x v="0"/>
    <x v="40"/>
    <x v="26"/>
    <s v="竄ｱ 38.00"/>
    <x v="28"/>
    <s v="竄ｱ 130.00"/>
  </r>
  <r>
    <x v="358"/>
    <x v="45"/>
    <x v="0"/>
    <x v="41"/>
    <x v="1"/>
    <s v="竄ｱ 124.00"/>
    <x v="1"/>
    <s v="竄ｱ 150.00"/>
  </r>
  <r>
    <x v="358"/>
    <x v="6"/>
    <x v="0"/>
    <x v="6"/>
    <x v="5"/>
    <s v="竄ｱ 64.50"/>
    <x v="5"/>
    <s v="竄ｱ 100.00"/>
  </r>
  <r>
    <x v="358"/>
    <x v="46"/>
    <x v="0"/>
    <x v="42"/>
    <x v="1"/>
    <s v="竄ｱ 99.00"/>
    <x v="1"/>
    <s v="竄ｱ 150.00"/>
  </r>
  <r>
    <x v="358"/>
    <x v="28"/>
    <x v="0"/>
    <x v="26"/>
    <x v="20"/>
    <s v="竄ｱ 56.00"/>
    <x v="22"/>
    <s v="竄ｱ 365.00"/>
  </r>
  <r>
    <x v="358"/>
    <x v="0"/>
    <x v="0"/>
    <x v="0"/>
    <x v="0"/>
    <s v="竄ｱ 34.00"/>
    <x v="0"/>
    <s v="竄ｱ 95.00"/>
  </r>
  <r>
    <x v="358"/>
    <x v="47"/>
    <x v="0"/>
    <x v="4"/>
    <x v="27"/>
    <s v="-竄ｱ 55.00"/>
    <x v="29"/>
    <s v="竄ｱ 15.00"/>
  </r>
  <r>
    <x v="358"/>
    <x v="26"/>
    <x v="0"/>
    <x v="24"/>
    <x v="18"/>
    <s v="竄ｱ 41.00"/>
    <x v="20"/>
    <s v="竄ｱ 330.00"/>
  </r>
  <r>
    <x v="358"/>
    <x v="48"/>
    <x v="3"/>
    <x v="43"/>
    <x v="28"/>
    <s v="竄ｱ 80.00"/>
    <x v="30"/>
    <s v="竄ｱ 160.00"/>
  </r>
  <r>
    <x v="35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58"/>
    <x v="11"/>
    <x v="0"/>
    <x v="11"/>
    <x v="10"/>
    <s v="竄ｱ 23.85"/>
    <x v="11"/>
    <s v="竄ｱ 30.00"/>
  </r>
  <r>
    <x v="358"/>
    <x v="91"/>
    <x v="0"/>
    <x v="71"/>
    <x v="44"/>
    <s v="竄ｱ 201.00"/>
    <x v="45"/>
    <s v="竄ｱ 2,063.00"/>
  </r>
  <r>
    <x v="358"/>
    <x v="22"/>
    <x v="0"/>
    <x v="20"/>
    <x v="1"/>
    <s v="竄ｱ 52.00"/>
    <x v="1"/>
    <s v="竄ｱ 150.00"/>
  </r>
  <r>
    <x v="358"/>
    <x v="3"/>
    <x v="0"/>
    <x v="3"/>
    <x v="3"/>
    <s v="竄ｱ 40.00"/>
    <x v="3"/>
    <s v="竄ｱ 340.00"/>
  </r>
  <r>
    <x v="358"/>
    <x v="49"/>
    <x v="0"/>
    <x v="13"/>
    <x v="12"/>
    <s v="竄ｱ 25.00"/>
    <x v="14"/>
    <s v="竄ｱ 50.00"/>
  </r>
  <r>
    <x v="359"/>
    <x v="50"/>
    <x v="0"/>
    <x v="44"/>
    <x v="29"/>
    <s v="竄ｱ 100.00"/>
    <x v="31"/>
    <s v="竄ｱ 350.00"/>
  </r>
  <r>
    <x v="359"/>
    <x v="3"/>
    <x v="0"/>
    <x v="3"/>
    <x v="3"/>
    <s v="竄ｱ 40.00"/>
    <x v="3"/>
    <s v="竄ｱ 340.00"/>
  </r>
  <r>
    <x v="359"/>
    <x v="4"/>
    <x v="0"/>
    <x v="4"/>
    <x v="0"/>
    <s v="竄ｱ 25.00"/>
    <x v="0"/>
    <s v="竄ｱ 95.00"/>
  </r>
  <r>
    <x v="359"/>
    <x v="51"/>
    <x v="2"/>
    <x v="45"/>
    <x v="13"/>
    <s v="竄ｱ 40.00"/>
    <x v="5"/>
    <s v="竄ｱ 100.00"/>
  </r>
  <r>
    <x v="35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59"/>
    <x v="11"/>
    <x v="0"/>
    <x v="11"/>
    <x v="10"/>
    <s v="竄ｱ 23.85"/>
    <x v="11"/>
    <s v="竄ｱ 30.00"/>
  </r>
  <r>
    <x v="359"/>
    <x v="53"/>
    <x v="0"/>
    <x v="46"/>
    <x v="30"/>
    <s v="竄ｱ 346.00"/>
    <x v="32"/>
    <s v="竄ｱ 700.00"/>
  </r>
  <r>
    <x v="359"/>
    <x v="54"/>
    <x v="0"/>
    <x v="24"/>
    <x v="14"/>
    <s v="竄ｱ 561.00"/>
    <x v="16"/>
    <s v="竄ｱ 850.00"/>
  </r>
  <r>
    <x v="35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59"/>
    <x v="11"/>
    <x v="0"/>
    <x v="11"/>
    <x v="10"/>
    <s v="竄ｱ 23.85"/>
    <x v="11"/>
    <s v="竄ｱ 30.00"/>
  </r>
  <r>
    <x v="359"/>
    <x v="3"/>
    <x v="0"/>
    <x v="3"/>
    <x v="3"/>
    <s v="竄ｱ 40.00"/>
    <x v="3"/>
    <s v="竄ｱ 340.00"/>
  </r>
  <r>
    <x v="359"/>
    <x v="4"/>
    <x v="0"/>
    <x v="4"/>
    <x v="0"/>
    <s v="竄ｱ 25.00"/>
    <x v="0"/>
    <s v="竄ｱ 95.00"/>
  </r>
  <r>
    <x v="35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59"/>
    <x v="11"/>
    <x v="0"/>
    <x v="11"/>
    <x v="10"/>
    <s v="竄ｱ 23.85"/>
    <x v="11"/>
    <s v="竄ｱ 30.00"/>
  </r>
  <r>
    <x v="359"/>
    <x v="7"/>
    <x v="0"/>
    <x v="7"/>
    <x v="6"/>
    <s v="竄ｱ 55.00"/>
    <x v="6"/>
    <s v="竄ｱ 380.00"/>
  </r>
  <r>
    <x v="359"/>
    <x v="55"/>
    <x v="0"/>
    <x v="38"/>
    <x v="25"/>
    <s v="竄ｱ 120.81"/>
    <x v="8"/>
    <s v="竄ｱ 200.00"/>
  </r>
  <r>
    <x v="359"/>
    <x v="56"/>
    <x v="4"/>
    <x v="47"/>
    <x v="31"/>
    <m/>
    <x v="10"/>
    <m/>
  </r>
  <r>
    <x v="359"/>
    <x v="57"/>
    <x v="3"/>
    <x v="48"/>
    <x v="10"/>
    <s v="竄ｱ 50.00"/>
    <x v="23"/>
    <s v="竄ｱ 60.00"/>
  </r>
  <r>
    <x v="359"/>
    <x v="58"/>
    <x v="0"/>
    <x v="49"/>
    <x v="32"/>
    <s v="竄ｱ 200.00"/>
    <x v="33"/>
    <s v="竄ｱ 650.00"/>
  </r>
  <r>
    <x v="359"/>
    <x v="92"/>
    <x v="0"/>
    <x v="10"/>
    <x v="9"/>
    <s v="竄ｱ 0.00"/>
    <x v="46"/>
    <s v="竄ｱ 0.00"/>
  </r>
  <r>
    <x v="359"/>
    <x v="28"/>
    <x v="0"/>
    <x v="26"/>
    <x v="20"/>
    <s v="竄ｱ 56.00"/>
    <x v="22"/>
    <s v="竄ｱ 365.00"/>
  </r>
  <r>
    <x v="359"/>
    <x v="0"/>
    <x v="0"/>
    <x v="0"/>
    <x v="0"/>
    <s v="竄ｱ 34.00"/>
    <x v="0"/>
    <s v="竄ｱ 95.00"/>
  </r>
  <r>
    <x v="359"/>
    <x v="11"/>
    <x v="0"/>
    <x v="11"/>
    <x v="10"/>
    <s v="竄ｱ 23.85"/>
    <x v="11"/>
    <s v="竄ｱ 30.00"/>
  </r>
  <r>
    <x v="359"/>
    <x v="3"/>
    <x v="0"/>
    <x v="3"/>
    <x v="3"/>
    <s v="竄ｱ 40.00"/>
    <x v="3"/>
    <s v="竄ｱ 340.00"/>
  </r>
  <r>
    <x v="359"/>
    <x v="59"/>
    <x v="3"/>
    <x v="13"/>
    <x v="8"/>
    <s v="竄ｱ 190.00"/>
    <x v="13"/>
    <s v="竄ｱ 240.00"/>
  </r>
  <r>
    <x v="359"/>
    <x v="28"/>
    <x v="0"/>
    <x v="26"/>
    <x v="20"/>
    <s v="竄ｱ 56.00"/>
    <x v="22"/>
    <s v="竄ｱ 365.00"/>
  </r>
  <r>
    <x v="359"/>
    <x v="60"/>
    <x v="0"/>
    <x v="50"/>
    <x v="33"/>
    <s v="竄ｱ 199.20"/>
    <x v="34"/>
    <s v="竄ｱ 1,894.00"/>
  </r>
  <r>
    <x v="359"/>
    <x v="13"/>
    <x v="0"/>
    <x v="13"/>
    <x v="8"/>
    <s v="竄ｱ 95.00"/>
    <x v="9"/>
    <s v="竄ｱ 120.00"/>
  </r>
  <r>
    <x v="359"/>
    <x v="4"/>
    <x v="0"/>
    <x v="4"/>
    <x v="0"/>
    <s v="竄ｱ 25.00"/>
    <x v="0"/>
    <s v="竄ｱ 95.00"/>
  </r>
  <r>
    <x v="359"/>
    <x v="61"/>
    <x v="0"/>
    <x v="51"/>
    <x v="1"/>
    <s v="竄ｱ 60.00"/>
    <x v="1"/>
    <s v="竄ｱ 150.00"/>
  </r>
  <r>
    <x v="359"/>
    <x v="28"/>
    <x v="0"/>
    <x v="26"/>
    <x v="20"/>
    <s v="竄ｱ 56.00"/>
    <x v="22"/>
    <s v="竄ｱ 365.00"/>
  </r>
  <r>
    <x v="359"/>
    <x v="3"/>
    <x v="0"/>
    <x v="3"/>
    <x v="3"/>
    <s v="竄ｱ 40.00"/>
    <x v="3"/>
    <s v="竄ｱ 340.00"/>
  </r>
  <r>
    <x v="359"/>
    <x v="8"/>
    <x v="0"/>
    <x v="8"/>
    <x v="7"/>
    <s v="竄ｱ 51.00"/>
    <x v="7"/>
    <s v="竄ｱ 285.00"/>
  </r>
  <r>
    <x v="359"/>
    <x v="3"/>
    <x v="0"/>
    <x v="3"/>
    <x v="3"/>
    <s v="竄ｱ 40.00"/>
    <x v="3"/>
    <s v="竄ｱ 340.00"/>
  </r>
  <r>
    <x v="359"/>
    <x v="16"/>
    <x v="0"/>
    <x v="15"/>
    <x v="13"/>
    <s v="竄ｱ 17.00"/>
    <x v="15"/>
    <s v="竄ｱ 25.00"/>
  </r>
  <r>
    <x v="35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59"/>
    <x v="62"/>
    <x v="0"/>
    <x v="52"/>
    <x v="1"/>
    <s v="竄ｱ 50.00"/>
    <x v="1"/>
    <s v="竄ｱ 150.00"/>
  </r>
  <r>
    <x v="359"/>
    <x v="16"/>
    <x v="2"/>
    <x v="15"/>
    <x v="13"/>
    <s v="竄ｱ 68.00"/>
    <x v="5"/>
    <s v="竄ｱ 100.00"/>
  </r>
  <r>
    <x v="359"/>
    <x v="4"/>
    <x v="0"/>
    <x v="4"/>
    <x v="0"/>
    <s v="竄ｱ 25.00"/>
    <x v="0"/>
    <s v="竄ｱ 95.00"/>
  </r>
  <r>
    <x v="359"/>
    <x v="7"/>
    <x v="0"/>
    <x v="7"/>
    <x v="6"/>
    <s v="竄ｱ 55.00"/>
    <x v="6"/>
    <s v="竄ｱ 380.00"/>
  </r>
  <r>
    <x v="359"/>
    <x v="63"/>
    <x v="0"/>
    <x v="53"/>
    <x v="34"/>
    <s v="竄ｱ 65.00"/>
    <x v="35"/>
    <s v="竄ｱ 290.00"/>
  </r>
  <r>
    <x v="359"/>
    <x v="3"/>
    <x v="0"/>
    <x v="3"/>
    <x v="3"/>
    <s v="竄ｱ 40.00"/>
    <x v="3"/>
    <s v="竄ｱ 340.00"/>
  </r>
  <r>
    <x v="360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60"/>
    <x v="11"/>
    <x v="0"/>
    <x v="11"/>
    <x v="10"/>
    <s v="竄ｱ 23.85"/>
    <x v="11"/>
    <s v="竄ｱ 30.00"/>
  </r>
  <r>
    <x v="360"/>
    <x v="39"/>
    <x v="0"/>
    <x v="36"/>
    <x v="24"/>
    <s v="竄ｱ 10.00"/>
    <x v="4"/>
    <s v="竄ｱ 20.00"/>
  </r>
  <r>
    <x v="360"/>
    <x v="3"/>
    <x v="0"/>
    <x v="3"/>
    <x v="3"/>
    <s v="竄ｱ 40.00"/>
    <x v="3"/>
    <s v="竄ｱ 340.00"/>
  </r>
  <r>
    <x v="360"/>
    <x v="36"/>
    <x v="0"/>
    <x v="34"/>
    <x v="8"/>
    <s v="竄ｱ 75.00"/>
    <x v="9"/>
    <s v="竄ｱ 120.00"/>
  </r>
  <r>
    <x v="360"/>
    <x v="8"/>
    <x v="0"/>
    <x v="8"/>
    <x v="7"/>
    <s v="竄ｱ 51.00"/>
    <x v="7"/>
    <s v="竄ｱ 285.00"/>
  </r>
  <r>
    <x v="360"/>
    <x v="8"/>
    <x v="0"/>
    <x v="8"/>
    <x v="7"/>
    <s v="竄ｱ 51.00"/>
    <x v="7"/>
    <s v="竄ｱ 285.00"/>
  </r>
  <r>
    <x v="360"/>
    <x v="64"/>
    <x v="0"/>
    <x v="54"/>
    <x v="14"/>
    <s v="竄ｱ 150.00"/>
    <x v="16"/>
    <s v="竄ｱ 850.00"/>
  </r>
  <r>
    <x v="360"/>
    <x v="8"/>
    <x v="0"/>
    <x v="8"/>
    <x v="7"/>
    <s v="竄ｱ 51.00"/>
    <x v="7"/>
    <s v="竄ｱ 285.00"/>
  </r>
  <r>
    <x v="360"/>
    <x v="23"/>
    <x v="0"/>
    <x v="21"/>
    <x v="8"/>
    <s v="竄ｱ 34.20"/>
    <x v="9"/>
    <s v="竄ｱ 120.00"/>
  </r>
  <r>
    <x v="360"/>
    <x v="28"/>
    <x v="0"/>
    <x v="26"/>
    <x v="20"/>
    <s v="竄ｱ 56.00"/>
    <x v="22"/>
    <s v="竄ｱ 365.00"/>
  </r>
  <r>
    <x v="360"/>
    <x v="65"/>
    <x v="0"/>
    <x v="55"/>
    <x v="35"/>
    <s v="竄ｱ 38.88"/>
    <x v="36"/>
    <s v="竄ｱ 326.00"/>
  </r>
  <r>
    <x v="360"/>
    <x v="15"/>
    <x v="0"/>
    <x v="14"/>
    <x v="12"/>
    <s v="竄ｱ 30.00"/>
    <x v="14"/>
    <s v="竄ｱ 50.00"/>
  </r>
  <r>
    <x v="360"/>
    <x v="27"/>
    <x v="0"/>
    <x v="25"/>
    <x v="19"/>
    <s v="竄ｱ 35.00"/>
    <x v="21"/>
    <s v="竄ｱ 295.00"/>
  </r>
  <r>
    <x v="360"/>
    <x v="66"/>
    <x v="0"/>
    <x v="37"/>
    <x v="12"/>
    <s v="竄ｱ 20.00"/>
    <x v="14"/>
    <s v="竄ｱ 50.00"/>
  </r>
  <r>
    <x v="360"/>
    <x v="42"/>
    <x v="0"/>
    <x v="39"/>
    <x v="13"/>
    <s v="竄ｱ 13.00"/>
    <x v="15"/>
    <s v="竄ｱ 25.00"/>
  </r>
  <r>
    <x v="36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60"/>
    <x v="68"/>
    <x v="0"/>
    <x v="1"/>
    <x v="1"/>
    <s v="竄ｱ 70.00"/>
    <x v="1"/>
    <s v="竄ｱ 150.00"/>
  </r>
  <r>
    <x v="360"/>
    <x v="26"/>
    <x v="0"/>
    <x v="24"/>
    <x v="18"/>
    <s v="竄ｱ 41.00"/>
    <x v="20"/>
    <s v="竄ｱ 330.00"/>
  </r>
  <r>
    <x v="36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60"/>
    <x v="11"/>
    <x v="0"/>
    <x v="11"/>
    <x v="10"/>
    <s v="竄ｱ 23.85"/>
    <x v="11"/>
    <s v="竄ｱ 30.00"/>
  </r>
  <r>
    <x v="360"/>
    <x v="3"/>
    <x v="0"/>
    <x v="3"/>
    <x v="3"/>
    <s v="竄ｱ 40.00"/>
    <x v="3"/>
    <s v="竄ｱ 340.00"/>
  </r>
  <r>
    <x v="360"/>
    <x v="23"/>
    <x v="0"/>
    <x v="21"/>
    <x v="8"/>
    <s v="竄ｱ 34.20"/>
    <x v="9"/>
    <s v="竄ｱ 120.00"/>
  </r>
  <r>
    <x v="360"/>
    <x v="70"/>
    <x v="0"/>
    <x v="56"/>
    <x v="12"/>
    <s v="竄ｱ 40.80"/>
    <x v="14"/>
    <s v="竄ｱ 50.00"/>
  </r>
  <r>
    <x v="360"/>
    <x v="30"/>
    <x v="0"/>
    <x v="28"/>
    <x v="21"/>
    <s v="竄ｱ 47.77"/>
    <x v="24"/>
    <s v="竄ｱ 299.00"/>
  </r>
  <r>
    <x v="360"/>
    <x v="4"/>
    <x v="0"/>
    <x v="4"/>
    <x v="0"/>
    <s v="竄ｱ 25.00"/>
    <x v="0"/>
    <s v="竄ｱ 95.00"/>
  </r>
  <r>
    <x v="361"/>
    <x v="29"/>
    <x v="0"/>
    <x v="27"/>
    <x v="15"/>
    <s v="竄ｱ 43.00"/>
    <x v="17"/>
    <s v="竄ｱ 90.00"/>
  </r>
  <r>
    <x v="361"/>
    <x v="71"/>
    <x v="0"/>
    <x v="52"/>
    <x v="36"/>
    <s v="竄ｱ 80.00"/>
    <x v="37"/>
    <s v="竄ｱ 180.00"/>
  </r>
  <r>
    <x v="36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61"/>
    <x v="37"/>
    <x v="3"/>
    <x v="33"/>
    <x v="22"/>
    <s v="竄ｱ 16.00"/>
    <x v="4"/>
    <s v="竄ｱ 20.00"/>
  </r>
  <r>
    <x v="361"/>
    <x v="72"/>
    <x v="0"/>
    <x v="57"/>
    <x v="10"/>
    <s v="竄ｱ 26.00"/>
    <x v="11"/>
    <s v="竄ｱ 30.00"/>
  </r>
  <r>
    <x v="361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61"/>
    <x v="3"/>
    <x v="0"/>
    <x v="3"/>
    <x v="3"/>
    <s v="竄ｱ 40.00"/>
    <x v="3"/>
    <s v="竄ｱ 340.00"/>
  </r>
  <r>
    <x v="361"/>
    <x v="76"/>
    <x v="0"/>
    <x v="59"/>
    <x v="38"/>
    <s v="竄ｱ 199.60"/>
    <x v="39"/>
    <s v="竄ｱ 1,141.00"/>
  </r>
  <r>
    <x v="361"/>
    <x v="65"/>
    <x v="0"/>
    <x v="55"/>
    <x v="35"/>
    <s v="竄ｱ 38.88"/>
    <x v="36"/>
    <s v="竄ｱ 326.00"/>
  </r>
  <r>
    <x v="361"/>
    <x v="66"/>
    <x v="0"/>
    <x v="37"/>
    <x v="12"/>
    <s v="竄ｱ 20.00"/>
    <x v="14"/>
    <s v="竄ｱ 50.00"/>
  </r>
  <r>
    <x v="36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61"/>
    <x v="73"/>
    <x v="0"/>
    <x v="58"/>
    <x v="25"/>
    <s v="竄ｱ 52.00"/>
    <x v="8"/>
    <s v="竄ｱ 200.00"/>
  </r>
  <r>
    <x v="361"/>
    <x v="74"/>
    <x v="3"/>
    <x v="13"/>
    <x v="8"/>
    <s v="竄ｱ 190.00"/>
    <x v="13"/>
    <s v="竄ｱ 240.00"/>
  </r>
  <r>
    <x v="361"/>
    <x v="38"/>
    <x v="0"/>
    <x v="35"/>
    <x v="23"/>
    <s v="竄ｱ 200.29"/>
    <x v="26"/>
    <s v="竄ｱ 1,242.00"/>
  </r>
  <r>
    <x v="362"/>
    <x v="4"/>
    <x v="0"/>
    <x v="4"/>
    <x v="0"/>
    <s v="竄ｱ 25.00"/>
    <x v="0"/>
    <s v="竄ｱ 95.00"/>
  </r>
  <r>
    <x v="362"/>
    <x v="8"/>
    <x v="0"/>
    <x v="8"/>
    <x v="7"/>
    <s v="竄ｱ 51.00"/>
    <x v="7"/>
    <s v="竄ｱ 285.00"/>
  </r>
  <r>
    <x v="362"/>
    <x v="4"/>
    <x v="0"/>
    <x v="4"/>
    <x v="0"/>
    <s v="竄ｱ 25.00"/>
    <x v="0"/>
    <s v="竄ｱ 95.00"/>
  </r>
  <r>
    <x v="36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62"/>
    <x v="11"/>
    <x v="0"/>
    <x v="11"/>
    <x v="10"/>
    <s v="竄ｱ 23.85"/>
    <x v="11"/>
    <s v="竄ｱ 30.00"/>
  </r>
  <r>
    <x v="362"/>
    <x v="76"/>
    <x v="0"/>
    <x v="59"/>
    <x v="38"/>
    <s v="竄ｱ 199.60"/>
    <x v="39"/>
    <s v="竄ｱ 1,141.00"/>
  </r>
  <r>
    <x v="36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62"/>
    <x v="11"/>
    <x v="0"/>
    <x v="11"/>
    <x v="10"/>
    <s v="竄ｱ 23.85"/>
    <x v="11"/>
    <s v="竄ｱ 30.00"/>
  </r>
  <r>
    <x v="362"/>
    <x v="3"/>
    <x v="0"/>
    <x v="3"/>
    <x v="3"/>
    <s v="竄ｱ 40.00"/>
    <x v="3"/>
    <s v="竄ｱ 340.00"/>
  </r>
  <r>
    <x v="362"/>
    <x v="4"/>
    <x v="0"/>
    <x v="4"/>
    <x v="0"/>
    <s v="竄ｱ 25.00"/>
    <x v="0"/>
    <s v="竄ｱ 95.00"/>
  </r>
  <r>
    <x v="362"/>
    <x v="28"/>
    <x v="0"/>
    <x v="26"/>
    <x v="20"/>
    <s v="竄ｱ 56.00"/>
    <x v="22"/>
    <s v="竄ｱ 365.00"/>
  </r>
  <r>
    <x v="362"/>
    <x v="61"/>
    <x v="0"/>
    <x v="51"/>
    <x v="1"/>
    <s v="竄ｱ 60.00"/>
    <x v="1"/>
    <s v="竄ｱ 150.00"/>
  </r>
  <r>
    <x v="362"/>
    <x v="77"/>
    <x v="0"/>
    <x v="43"/>
    <x v="5"/>
    <s v="竄ｱ 60.00"/>
    <x v="5"/>
    <s v="竄ｱ 100.00"/>
  </r>
  <r>
    <x v="362"/>
    <x v="27"/>
    <x v="0"/>
    <x v="25"/>
    <x v="19"/>
    <s v="竄ｱ 35.00"/>
    <x v="21"/>
    <s v="竄ｱ 295.00"/>
  </r>
  <r>
    <x v="362"/>
    <x v="44"/>
    <x v="0"/>
    <x v="40"/>
    <x v="26"/>
    <s v="竄ｱ 38.00"/>
    <x v="28"/>
    <s v="竄ｱ 130.00"/>
  </r>
  <r>
    <x v="362"/>
    <x v="78"/>
    <x v="2"/>
    <x v="2"/>
    <x v="4"/>
    <s v="竄ｱ 16.00"/>
    <x v="4"/>
    <s v="竄ｱ 20.00"/>
  </r>
  <r>
    <x v="362"/>
    <x v="79"/>
    <x v="0"/>
    <x v="60"/>
    <x v="39"/>
    <s v="竄ｱ 84.00"/>
    <x v="40"/>
    <s v="竄ｱ 190.00"/>
  </r>
  <r>
    <x v="362"/>
    <x v="0"/>
    <x v="0"/>
    <x v="0"/>
    <x v="0"/>
    <s v="竄ｱ 34.00"/>
    <x v="0"/>
    <s v="竄ｱ 95.00"/>
  </r>
  <r>
    <x v="362"/>
    <x v="28"/>
    <x v="0"/>
    <x v="26"/>
    <x v="20"/>
    <s v="竄ｱ 56.00"/>
    <x v="22"/>
    <s v="竄ｱ 365.00"/>
  </r>
  <r>
    <x v="362"/>
    <x v="30"/>
    <x v="0"/>
    <x v="28"/>
    <x v="21"/>
    <s v="竄ｱ 47.77"/>
    <x v="24"/>
    <s v="竄ｱ 299.00"/>
  </r>
  <r>
    <x v="362"/>
    <x v="28"/>
    <x v="0"/>
    <x v="26"/>
    <x v="20"/>
    <s v="竄ｱ 56.00"/>
    <x v="22"/>
    <s v="竄ｱ 365.00"/>
  </r>
  <r>
    <x v="362"/>
    <x v="0"/>
    <x v="0"/>
    <x v="0"/>
    <x v="0"/>
    <s v="竄ｱ 34.00"/>
    <x v="0"/>
    <s v="竄ｱ 95.00"/>
  </r>
  <r>
    <x v="362"/>
    <x v="28"/>
    <x v="0"/>
    <x v="26"/>
    <x v="20"/>
    <s v="竄ｱ 56.00"/>
    <x v="22"/>
    <s v="竄ｱ 365.00"/>
  </r>
  <r>
    <x v="36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62"/>
    <x v="11"/>
    <x v="0"/>
    <x v="11"/>
    <x v="10"/>
    <s v="竄ｱ 23.85"/>
    <x v="11"/>
    <s v="竄ｱ 30.00"/>
  </r>
  <r>
    <x v="362"/>
    <x v="3"/>
    <x v="0"/>
    <x v="3"/>
    <x v="3"/>
    <s v="竄ｱ 40.00"/>
    <x v="3"/>
    <s v="竄ｱ 340.00"/>
  </r>
  <r>
    <x v="362"/>
    <x v="3"/>
    <x v="0"/>
    <x v="3"/>
    <x v="3"/>
    <s v="竄ｱ 40.00"/>
    <x v="3"/>
    <s v="竄ｱ 340.00"/>
  </r>
  <r>
    <x v="362"/>
    <x v="3"/>
    <x v="0"/>
    <x v="3"/>
    <x v="3"/>
    <s v="竄ｱ 40.00"/>
    <x v="3"/>
    <s v="竄ｱ 340.00"/>
  </r>
  <r>
    <x v="36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62"/>
    <x v="3"/>
    <x v="0"/>
    <x v="3"/>
    <x v="3"/>
    <s v="竄ｱ 40.00"/>
    <x v="3"/>
    <s v="竄ｱ 340.00"/>
  </r>
  <r>
    <x v="362"/>
    <x v="4"/>
    <x v="0"/>
    <x v="4"/>
    <x v="0"/>
    <s v="竄ｱ 25.00"/>
    <x v="0"/>
    <s v="竄ｱ 95.00"/>
  </r>
  <r>
    <x v="362"/>
    <x v="80"/>
    <x v="0"/>
    <x v="61"/>
    <x v="25"/>
    <s v="竄ｱ 121.00"/>
    <x v="8"/>
    <s v="竄ｱ 200.00"/>
  </r>
  <r>
    <x v="36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62"/>
    <x v="11"/>
    <x v="0"/>
    <x v="11"/>
    <x v="10"/>
    <s v="竄ｱ 23.85"/>
    <x v="11"/>
    <s v="竄ｱ 30.00"/>
  </r>
  <r>
    <x v="362"/>
    <x v="64"/>
    <x v="0"/>
    <x v="54"/>
    <x v="14"/>
    <s v="竄ｱ 150.00"/>
    <x v="16"/>
    <s v="竄ｱ 850.00"/>
  </r>
  <r>
    <x v="362"/>
    <x v="23"/>
    <x v="0"/>
    <x v="21"/>
    <x v="8"/>
    <s v="竄ｱ 34.20"/>
    <x v="9"/>
    <s v="竄ｱ 120.00"/>
  </r>
  <r>
    <x v="362"/>
    <x v="66"/>
    <x v="0"/>
    <x v="37"/>
    <x v="12"/>
    <s v="竄ｱ 20.00"/>
    <x v="14"/>
    <s v="竄ｱ 50.00"/>
  </r>
  <r>
    <x v="362"/>
    <x v="79"/>
    <x v="0"/>
    <x v="60"/>
    <x v="39"/>
    <s v="竄ｱ 84.00"/>
    <x v="40"/>
    <s v="竄ｱ 190.00"/>
  </r>
  <r>
    <x v="362"/>
    <x v="66"/>
    <x v="0"/>
    <x v="37"/>
    <x v="12"/>
    <s v="竄ｱ 20.00"/>
    <x v="14"/>
    <s v="竄ｱ 50.00"/>
  </r>
  <r>
    <x v="362"/>
    <x v="79"/>
    <x v="0"/>
    <x v="60"/>
    <x v="39"/>
    <s v="竄ｱ 84.00"/>
    <x v="40"/>
    <s v="竄ｱ 190.00"/>
  </r>
  <r>
    <x v="363"/>
    <x v="57"/>
    <x v="0"/>
    <x v="48"/>
    <x v="10"/>
    <s v="竄ｱ 25.00"/>
    <x v="11"/>
    <s v="竄ｱ 30.00"/>
  </r>
  <r>
    <x v="363"/>
    <x v="61"/>
    <x v="0"/>
    <x v="51"/>
    <x v="1"/>
    <s v="竄ｱ 60.00"/>
    <x v="1"/>
    <s v="竄ｱ 150.00"/>
  </r>
  <r>
    <x v="363"/>
    <x v="8"/>
    <x v="0"/>
    <x v="8"/>
    <x v="7"/>
    <s v="竄ｱ 51.00"/>
    <x v="7"/>
    <s v="竄ｱ 285.00"/>
  </r>
  <r>
    <x v="363"/>
    <x v="11"/>
    <x v="0"/>
    <x v="11"/>
    <x v="10"/>
    <s v="竄ｱ 23.85"/>
    <x v="11"/>
    <s v="竄ｱ 30.00"/>
  </r>
  <r>
    <x v="363"/>
    <x v="82"/>
    <x v="0"/>
    <x v="33"/>
    <x v="22"/>
    <s v="竄ｱ 8.00"/>
    <x v="25"/>
    <s v="竄ｱ 10.00"/>
  </r>
  <r>
    <x v="363"/>
    <x v="3"/>
    <x v="0"/>
    <x v="3"/>
    <x v="3"/>
    <s v="竄ｱ 40.00"/>
    <x v="3"/>
    <s v="竄ｱ 340.00"/>
  </r>
  <r>
    <x v="363"/>
    <x v="19"/>
    <x v="3"/>
    <x v="18"/>
    <x v="15"/>
    <s v="竄ｱ 124.52"/>
    <x v="37"/>
    <s v="竄ｱ 180.00"/>
  </r>
  <r>
    <x v="363"/>
    <x v="93"/>
    <x v="5"/>
    <x v="72"/>
    <x v="45"/>
    <s v="竄ｱ 75.00"/>
    <x v="47"/>
    <s v="竄ｱ 960.00"/>
  </r>
  <r>
    <x v="36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63"/>
    <x v="11"/>
    <x v="0"/>
    <x v="11"/>
    <x v="10"/>
    <s v="竄ｱ 23.85"/>
    <x v="11"/>
    <s v="竄ｱ 30.00"/>
  </r>
  <r>
    <x v="363"/>
    <x v="8"/>
    <x v="0"/>
    <x v="8"/>
    <x v="7"/>
    <s v="竄ｱ 51.00"/>
    <x v="7"/>
    <s v="竄ｱ 285.00"/>
  </r>
  <r>
    <x v="36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63"/>
    <x v="11"/>
    <x v="0"/>
    <x v="11"/>
    <x v="10"/>
    <s v="竄ｱ 23.85"/>
    <x v="11"/>
    <s v="竄ｱ 30.00"/>
  </r>
  <r>
    <x v="363"/>
    <x v="84"/>
    <x v="0"/>
    <x v="64"/>
    <x v="5"/>
    <s v="竄ｱ 62.00"/>
    <x v="5"/>
    <s v="竄ｱ 100.00"/>
  </r>
  <r>
    <x v="363"/>
    <x v="69"/>
    <x v="0"/>
    <x v="52"/>
    <x v="1"/>
    <s v="竄ｱ 50.00"/>
    <x v="1"/>
    <s v="竄ｱ 150.00"/>
  </r>
  <r>
    <x v="363"/>
    <x v="85"/>
    <x v="0"/>
    <x v="65"/>
    <x v="11"/>
    <s v="竄ｱ 109.00"/>
    <x v="12"/>
    <s v="竄ｱ 300.00"/>
  </r>
  <r>
    <x v="363"/>
    <x v="23"/>
    <x v="0"/>
    <x v="21"/>
    <x v="8"/>
    <s v="竄ｱ 34.20"/>
    <x v="9"/>
    <s v="竄ｱ 120.00"/>
  </r>
  <r>
    <x v="36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63"/>
    <x v="6"/>
    <x v="0"/>
    <x v="6"/>
    <x v="5"/>
    <s v="竄ｱ 64.50"/>
    <x v="5"/>
    <s v="竄ｱ 100.00"/>
  </r>
  <r>
    <x v="363"/>
    <x v="7"/>
    <x v="0"/>
    <x v="7"/>
    <x v="6"/>
    <s v="竄ｱ 55.00"/>
    <x v="6"/>
    <s v="竄ｱ 380.00"/>
  </r>
  <r>
    <x v="363"/>
    <x v="19"/>
    <x v="3"/>
    <x v="18"/>
    <x v="15"/>
    <s v="竄ｱ 124.52"/>
    <x v="37"/>
    <s v="竄ｱ 180.00"/>
  </r>
  <r>
    <x v="36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63"/>
    <x v="11"/>
    <x v="0"/>
    <x v="11"/>
    <x v="10"/>
    <s v="竄ｱ 23.85"/>
    <x v="11"/>
    <s v="竄ｱ 30.00"/>
  </r>
  <r>
    <x v="363"/>
    <x v="61"/>
    <x v="0"/>
    <x v="51"/>
    <x v="1"/>
    <s v="竄ｱ 60.00"/>
    <x v="1"/>
    <s v="竄ｱ 150.00"/>
  </r>
  <r>
    <x v="363"/>
    <x v="86"/>
    <x v="0"/>
    <x v="66"/>
    <x v="40"/>
    <s v="竄ｱ 114.00"/>
    <x v="41"/>
    <s v="竄ｱ 600.00"/>
  </r>
  <r>
    <x v="363"/>
    <x v="3"/>
    <x v="0"/>
    <x v="3"/>
    <x v="3"/>
    <s v="竄ｱ 40.00"/>
    <x v="3"/>
    <s v="竄ｱ 340.00"/>
  </r>
  <r>
    <x v="36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63"/>
    <x v="39"/>
    <x v="0"/>
    <x v="36"/>
    <x v="24"/>
    <s v="竄ｱ 10.00"/>
    <x v="4"/>
    <s v="竄ｱ 20.00"/>
  </r>
  <r>
    <x v="363"/>
    <x v="3"/>
    <x v="0"/>
    <x v="3"/>
    <x v="3"/>
    <s v="竄ｱ 40.00"/>
    <x v="3"/>
    <s v="竄ｱ 340.00"/>
  </r>
  <r>
    <x v="364"/>
    <x v="4"/>
    <x v="0"/>
    <x v="4"/>
    <x v="0"/>
    <s v="竄ｱ 25.00"/>
    <x v="0"/>
    <s v="竄ｱ 95.00"/>
  </r>
  <r>
    <x v="364"/>
    <x v="3"/>
    <x v="0"/>
    <x v="3"/>
    <x v="3"/>
    <s v="竄ｱ 40.00"/>
    <x v="3"/>
    <s v="竄ｱ 340.00"/>
  </r>
  <r>
    <x v="364"/>
    <x v="26"/>
    <x v="0"/>
    <x v="24"/>
    <x v="18"/>
    <s v="竄ｱ 41.00"/>
    <x v="20"/>
    <s v="竄ｱ 330.00"/>
  </r>
  <r>
    <x v="364"/>
    <x v="6"/>
    <x v="0"/>
    <x v="6"/>
    <x v="5"/>
    <s v="竄ｱ 64.50"/>
    <x v="5"/>
    <s v="竄ｱ 100.00"/>
  </r>
  <r>
    <x v="364"/>
    <x v="70"/>
    <x v="0"/>
    <x v="56"/>
    <x v="12"/>
    <s v="竄ｱ 40.80"/>
    <x v="14"/>
    <s v="竄ｱ 50.00"/>
  </r>
  <r>
    <x v="36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64"/>
    <x v="61"/>
    <x v="0"/>
    <x v="51"/>
    <x v="1"/>
    <s v="竄ｱ 60.00"/>
    <x v="1"/>
    <s v="竄ｱ 150.00"/>
  </r>
  <r>
    <x v="364"/>
    <x v="44"/>
    <x v="0"/>
    <x v="40"/>
    <x v="26"/>
    <s v="竄ｱ 38.00"/>
    <x v="28"/>
    <s v="竄ｱ 130.00"/>
  </r>
  <r>
    <x v="364"/>
    <x v="87"/>
    <x v="0"/>
    <x v="67"/>
    <x v="5"/>
    <s v="竄ｱ 50.00"/>
    <x v="5"/>
    <s v="竄ｱ 100.00"/>
  </r>
  <r>
    <x v="36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64"/>
    <x v="23"/>
    <x v="0"/>
    <x v="21"/>
    <x v="8"/>
    <s v="竄ｱ 34.20"/>
    <x v="9"/>
    <s v="竄ｱ 120.00"/>
  </r>
  <r>
    <x v="364"/>
    <x v="87"/>
    <x v="0"/>
    <x v="67"/>
    <x v="5"/>
    <s v="竄ｱ 50.00"/>
    <x v="5"/>
    <s v="竄ｱ 100.00"/>
  </r>
  <r>
    <x v="364"/>
    <x v="30"/>
    <x v="0"/>
    <x v="28"/>
    <x v="21"/>
    <s v="竄ｱ 47.77"/>
    <x v="24"/>
    <s v="竄ｱ 299.00"/>
  </r>
  <r>
    <x v="364"/>
    <x v="61"/>
    <x v="3"/>
    <x v="51"/>
    <x v="1"/>
    <s v="竄ｱ 120.00"/>
    <x v="12"/>
    <s v="竄ｱ 300.00"/>
  </r>
  <r>
    <x v="364"/>
    <x v="0"/>
    <x v="0"/>
    <x v="0"/>
    <x v="0"/>
    <s v="竄ｱ 34.00"/>
    <x v="0"/>
    <s v="竄ｱ 95.00"/>
  </r>
  <r>
    <x v="364"/>
    <x v="1"/>
    <x v="0"/>
    <x v="1"/>
    <x v="1"/>
    <s v="竄ｱ 70.00"/>
    <x v="1"/>
    <s v="竄ｱ 150.00"/>
  </r>
  <r>
    <x v="364"/>
    <x v="2"/>
    <x v="1"/>
    <x v="2"/>
    <x v="2"/>
    <s v="竄ｱ 8.00"/>
    <x v="2"/>
    <s v="竄ｱ 16.00"/>
  </r>
  <r>
    <x v="364"/>
    <x v="3"/>
    <x v="0"/>
    <x v="3"/>
    <x v="3"/>
    <s v="竄ｱ 40.00"/>
    <x v="3"/>
    <s v="竄ｱ 340.00"/>
  </r>
  <r>
    <x v="364"/>
    <x v="4"/>
    <x v="0"/>
    <x v="4"/>
    <x v="0"/>
    <s v="竄ｱ 25.00"/>
    <x v="0"/>
    <s v="竄ｱ 95.00"/>
  </r>
  <r>
    <x v="364"/>
    <x v="5"/>
    <x v="2"/>
    <x v="5"/>
    <x v="4"/>
    <s v="竄ｱ 6.00"/>
    <x v="4"/>
    <s v="竄ｱ 20.00"/>
  </r>
  <r>
    <x v="364"/>
    <x v="6"/>
    <x v="0"/>
    <x v="6"/>
    <x v="5"/>
    <s v="竄ｱ 64.50"/>
    <x v="5"/>
    <s v="竄ｱ 100.00"/>
  </r>
  <r>
    <x v="364"/>
    <x v="7"/>
    <x v="0"/>
    <x v="7"/>
    <x v="6"/>
    <s v="竄ｱ 55.00"/>
    <x v="6"/>
    <s v="竄ｱ 380.00"/>
  </r>
  <r>
    <x v="364"/>
    <x v="8"/>
    <x v="0"/>
    <x v="8"/>
    <x v="7"/>
    <s v="竄ｱ 51.00"/>
    <x v="7"/>
    <s v="竄ｱ 285.00"/>
  </r>
  <r>
    <x v="364"/>
    <x v="6"/>
    <x v="3"/>
    <x v="6"/>
    <x v="5"/>
    <s v="竄ｱ 129.00"/>
    <x v="8"/>
    <s v="竄ｱ 200.00"/>
  </r>
  <r>
    <x v="364"/>
    <x v="3"/>
    <x v="0"/>
    <x v="3"/>
    <x v="3"/>
    <s v="竄ｱ 40.00"/>
    <x v="3"/>
    <s v="竄ｱ 340.00"/>
  </r>
  <r>
    <x v="36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64"/>
    <x v="11"/>
    <x v="0"/>
    <x v="11"/>
    <x v="10"/>
    <s v="竄ｱ 23.85"/>
    <x v="11"/>
    <s v="竄ｱ 30.00"/>
  </r>
  <r>
    <x v="36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64"/>
    <x v="12"/>
    <x v="0"/>
    <x v="12"/>
    <x v="11"/>
    <s v="竄ｱ 136.00"/>
    <x v="12"/>
    <s v="竄ｱ 300.00"/>
  </r>
  <r>
    <x v="364"/>
    <x v="13"/>
    <x v="3"/>
    <x v="13"/>
    <x v="8"/>
    <s v="竄ｱ 190.00"/>
    <x v="13"/>
    <s v="竄ｱ 240.00"/>
  </r>
  <r>
    <x v="364"/>
    <x v="0"/>
    <x v="0"/>
    <x v="0"/>
    <x v="0"/>
    <s v="竄ｱ 34.00"/>
    <x v="0"/>
    <s v="竄ｱ 95.00"/>
  </r>
  <r>
    <x v="364"/>
    <x v="14"/>
    <x v="0"/>
    <x v="9"/>
    <x v="1"/>
    <s v="竄ｱ 90.00"/>
    <x v="1"/>
    <s v="竄ｱ 150.00"/>
  </r>
  <r>
    <x v="364"/>
    <x v="15"/>
    <x v="0"/>
    <x v="14"/>
    <x v="12"/>
    <s v="竄ｱ 30.00"/>
    <x v="14"/>
    <s v="竄ｱ 50.00"/>
  </r>
  <r>
    <x v="364"/>
    <x v="6"/>
    <x v="0"/>
    <x v="6"/>
    <x v="5"/>
    <s v="竄ｱ 64.50"/>
    <x v="5"/>
    <s v="竄ｱ 100.00"/>
  </r>
  <r>
    <x v="36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64"/>
    <x v="11"/>
    <x v="0"/>
    <x v="11"/>
    <x v="10"/>
    <s v="竄ｱ 23.85"/>
    <x v="11"/>
    <s v="竄ｱ 30.00"/>
  </r>
  <r>
    <x v="364"/>
    <x v="17"/>
    <x v="0"/>
    <x v="16"/>
    <x v="14"/>
    <s v="竄ｱ 460.00"/>
    <x v="16"/>
    <s v="竄ｱ 850.00"/>
  </r>
  <r>
    <x v="365"/>
    <x v="18"/>
    <x v="0"/>
    <x v="17"/>
    <x v="5"/>
    <s v="竄ｱ 71.00"/>
    <x v="5"/>
    <s v="竄ｱ 100.00"/>
  </r>
  <r>
    <x v="365"/>
    <x v="7"/>
    <x v="0"/>
    <x v="7"/>
    <x v="6"/>
    <s v="竄ｱ 55.00"/>
    <x v="6"/>
    <s v="竄ｱ 380.00"/>
  </r>
  <r>
    <x v="365"/>
    <x v="0"/>
    <x v="0"/>
    <x v="0"/>
    <x v="0"/>
    <s v="竄ｱ 34.00"/>
    <x v="0"/>
    <s v="竄ｱ 95.00"/>
  </r>
  <r>
    <x v="365"/>
    <x v="19"/>
    <x v="0"/>
    <x v="18"/>
    <x v="15"/>
    <s v="竄ｱ 62.26"/>
    <x v="17"/>
    <s v="竄ｱ 90.00"/>
  </r>
  <r>
    <x v="365"/>
    <x v="6"/>
    <x v="0"/>
    <x v="6"/>
    <x v="5"/>
    <s v="竄ｱ 64.50"/>
    <x v="5"/>
    <s v="竄ｱ 100.00"/>
  </r>
  <r>
    <x v="365"/>
    <x v="20"/>
    <x v="0"/>
    <x v="19"/>
    <x v="16"/>
    <s v="竄ｱ 200.00"/>
    <x v="18"/>
    <s v="竄ｱ 1,315.00"/>
  </r>
  <r>
    <x v="36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65"/>
    <x v="8"/>
    <x v="0"/>
    <x v="8"/>
    <x v="7"/>
    <s v="竄ｱ 51.00"/>
    <x v="7"/>
    <s v="竄ｱ 285.00"/>
  </r>
  <r>
    <x v="365"/>
    <x v="4"/>
    <x v="0"/>
    <x v="4"/>
    <x v="0"/>
    <s v="竄ｱ 25.00"/>
    <x v="0"/>
    <s v="竄ｱ 95.00"/>
  </r>
  <r>
    <x v="365"/>
    <x v="21"/>
    <x v="0"/>
    <x v="1"/>
    <x v="8"/>
    <s v="竄ｱ 40.00"/>
    <x v="9"/>
    <s v="竄ｱ 120.00"/>
  </r>
  <r>
    <x v="365"/>
    <x v="22"/>
    <x v="0"/>
    <x v="20"/>
    <x v="1"/>
    <s v="竄ｱ 52.00"/>
    <x v="1"/>
    <s v="竄ｱ 150.00"/>
  </r>
  <r>
    <x v="365"/>
    <x v="23"/>
    <x v="0"/>
    <x v="21"/>
    <x v="8"/>
    <s v="竄ｱ 34.20"/>
    <x v="9"/>
    <s v="竄ｱ 120.00"/>
  </r>
  <r>
    <x v="365"/>
    <x v="24"/>
    <x v="0"/>
    <x v="22"/>
    <x v="1"/>
    <s v="竄ｱ 75.00"/>
    <x v="1"/>
    <s v="竄ｱ 150.00"/>
  </r>
  <r>
    <x v="365"/>
    <x v="25"/>
    <x v="0"/>
    <x v="23"/>
    <x v="17"/>
    <s v="竄ｱ 116.00"/>
    <x v="19"/>
    <s v="竄ｱ 220.00"/>
  </r>
  <r>
    <x v="365"/>
    <x v="26"/>
    <x v="0"/>
    <x v="24"/>
    <x v="18"/>
    <s v="竄ｱ 41.00"/>
    <x v="20"/>
    <s v="竄ｱ 330.00"/>
  </r>
  <r>
    <x v="365"/>
    <x v="19"/>
    <x v="0"/>
    <x v="18"/>
    <x v="15"/>
    <s v="竄ｱ 62.26"/>
    <x v="17"/>
    <s v="竄ｱ 90.00"/>
  </r>
  <r>
    <x v="36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65"/>
    <x v="27"/>
    <x v="0"/>
    <x v="25"/>
    <x v="19"/>
    <s v="竄ｱ 35.00"/>
    <x v="21"/>
    <s v="竄ｱ 295.00"/>
  </r>
  <r>
    <x v="365"/>
    <x v="3"/>
    <x v="0"/>
    <x v="3"/>
    <x v="3"/>
    <s v="竄ｱ 40.00"/>
    <x v="3"/>
    <s v="竄ｱ 340.00"/>
  </r>
  <r>
    <x v="365"/>
    <x v="28"/>
    <x v="0"/>
    <x v="26"/>
    <x v="20"/>
    <s v="竄ｱ 56.00"/>
    <x v="22"/>
    <s v="竄ｱ 365.00"/>
  </r>
  <r>
    <x v="365"/>
    <x v="0"/>
    <x v="0"/>
    <x v="0"/>
    <x v="0"/>
    <s v="竄ｱ 34.00"/>
    <x v="0"/>
    <s v="竄ｱ 95.00"/>
  </r>
  <r>
    <x v="36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6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65"/>
    <x v="29"/>
    <x v="0"/>
    <x v="27"/>
    <x v="15"/>
    <s v="竄ｱ 43.00"/>
    <x v="17"/>
    <s v="竄ｱ 90.00"/>
  </r>
  <r>
    <x v="365"/>
    <x v="11"/>
    <x v="3"/>
    <x v="11"/>
    <x v="10"/>
    <s v="竄ｱ 47.70"/>
    <x v="23"/>
    <s v="竄ｱ 60.00"/>
  </r>
  <r>
    <x v="365"/>
    <x v="22"/>
    <x v="3"/>
    <x v="20"/>
    <x v="1"/>
    <s v="竄ｱ 104.00"/>
    <x v="12"/>
    <s v="竄ｱ 300.00"/>
  </r>
  <r>
    <x v="365"/>
    <x v="11"/>
    <x v="3"/>
    <x v="11"/>
    <x v="10"/>
    <s v="竄ｱ 47.70"/>
    <x v="23"/>
    <s v="竄ｱ 60.00"/>
  </r>
  <r>
    <x v="365"/>
    <x v="30"/>
    <x v="0"/>
    <x v="28"/>
    <x v="21"/>
    <s v="竄ｱ 47.77"/>
    <x v="24"/>
    <s v="竄ｱ 299.00"/>
  </r>
  <r>
    <x v="365"/>
    <x v="28"/>
    <x v="0"/>
    <x v="26"/>
    <x v="20"/>
    <s v="竄ｱ 56.00"/>
    <x v="22"/>
    <s v="竄ｱ 365.00"/>
  </r>
  <r>
    <x v="365"/>
    <x v="31"/>
    <x v="0"/>
    <x v="29"/>
    <x v="12"/>
    <s v="竄ｱ 17.00"/>
    <x v="14"/>
    <s v="竄ｱ 50.00"/>
  </r>
  <r>
    <x v="365"/>
    <x v="32"/>
    <x v="0"/>
    <x v="30"/>
    <x v="13"/>
    <s v="竄ｱ 11.60"/>
    <x v="15"/>
    <s v="竄ｱ 25.00"/>
  </r>
  <r>
    <x v="365"/>
    <x v="33"/>
    <x v="0"/>
    <x v="31"/>
    <x v="13"/>
    <s v="竄ｱ 11.80"/>
    <x v="15"/>
    <s v="竄ｱ 25.00"/>
  </r>
  <r>
    <x v="365"/>
    <x v="8"/>
    <x v="0"/>
    <x v="8"/>
    <x v="7"/>
    <s v="竄ｱ 51.00"/>
    <x v="7"/>
    <s v="竄ｱ 285.00"/>
  </r>
  <r>
    <x v="365"/>
    <x v="3"/>
    <x v="0"/>
    <x v="3"/>
    <x v="3"/>
    <s v="竄ｱ 40.00"/>
    <x v="3"/>
    <s v="竄ｱ 340.00"/>
  </r>
  <r>
    <x v="365"/>
    <x v="33"/>
    <x v="0"/>
    <x v="31"/>
    <x v="13"/>
    <s v="竄ｱ 11.80"/>
    <x v="15"/>
    <s v="竄ｱ 25.00"/>
  </r>
  <r>
    <x v="365"/>
    <x v="23"/>
    <x v="0"/>
    <x v="21"/>
    <x v="8"/>
    <s v="竄ｱ 34.20"/>
    <x v="9"/>
    <s v="竄ｱ 120.00"/>
  </r>
  <r>
    <x v="365"/>
    <x v="7"/>
    <x v="0"/>
    <x v="7"/>
    <x v="6"/>
    <s v="竄ｱ 55.00"/>
    <x v="6"/>
    <s v="竄ｱ 380.00"/>
  </r>
  <r>
    <x v="365"/>
    <x v="0"/>
    <x v="0"/>
    <x v="0"/>
    <x v="0"/>
    <s v="竄ｱ 34.00"/>
    <x v="0"/>
    <s v="竄ｱ 95.00"/>
  </r>
  <r>
    <x v="365"/>
    <x v="11"/>
    <x v="0"/>
    <x v="11"/>
    <x v="10"/>
    <s v="竄ｱ 23.85"/>
    <x v="11"/>
    <s v="竄ｱ 30.00"/>
  </r>
  <r>
    <x v="365"/>
    <x v="6"/>
    <x v="0"/>
    <x v="6"/>
    <x v="5"/>
    <s v="竄ｱ 64.50"/>
    <x v="5"/>
    <s v="竄ｱ 100.00"/>
  </r>
  <r>
    <x v="365"/>
    <x v="34"/>
    <x v="0"/>
    <x v="32"/>
    <x v="22"/>
    <s v="竄ｱ 4.00"/>
    <x v="25"/>
    <s v="竄ｱ 10.00"/>
  </r>
  <r>
    <x v="365"/>
    <x v="35"/>
    <x v="0"/>
    <x v="33"/>
    <x v="22"/>
    <s v="竄ｱ 8.00"/>
    <x v="25"/>
    <s v="竄ｱ 10.00"/>
  </r>
  <r>
    <x v="365"/>
    <x v="28"/>
    <x v="0"/>
    <x v="26"/>
    <x v="20"/>
    <s v="竄ｱ 56.00"/>
    <x v="22"/>
    <s v="竄ｱ 365.00"/>
  </r>
  <r>
    <x v="365"/>
    <x v="36"/>
    <x v="0"/>
    <x v="34"/>
    <x v="8"/>
    <s v="竄ｱ 75.00"/>
    <x v="9"/>
    <s v="竄ｱ 120.00"/>
  </r>
  <r>
    <x v="365"/>
    <x v="37"/>
    <x v="0"/>
    <x v="33"/>
    <x v="22"/>
    <s v="竄ｱ 8.00"/>
    <x v="25"/>
    <s v="竄ｱ 10.00"/>
  </r>
  <r>
    <x v="365"/>
    <x v="28"/>
    <x v="0"/>
    <x v="26"/>
    <x v="20"/>
    <s v="竄ｱ 56.00"/>
    <x v="22"/>
    <s v="竄ｱ 365.00"/>
  </r>
  <r>
    <x v="366"/>
    <x v="0"/>
    <x v="0"/>
    <x v="0"/>
    <x v="0"/>
    <s v="竄ｱ 34.00"/>
    <x v="0"/>
    <s v="竄ｱ 95.00"/>
  </r>
  <r>
    <x v="366"/>
    <x v="28"/>
    <x v="0"/>
    <x v="26"/>
    <x v="20"/>
    <s v="竄ｱ 56.00"/>
    <x v="22"/>
    <s v="竄ｱ 365.00"/>
  </r>
  <r>
    <x v="366"/>
    <x v="29"/>
    <x v="0"/>
    <x v="27"/>
    <x v="15"/>
    <s v="竄ｱ 43.00"/>
    <x v="17"/>
    <s v="竄ｱ 90.00"/>
  </r>
  <r>
    <x v="366"/>
    <x v="3"/>
    <x v="0"/>
    <x v="3"/>
    <x v="3"/>
    <s v="竄ｱ 40.00"/>
    <x v="3"/>
    <s v="竄ｱ 340.00"/>
  </r>
  <r>
    <x v="366"/>
    <x v="38"/>
    <x v="0"/>
    <x v="35"/>
    <x v="23"/>
    <s v="竄ｱ 200.29"/>
    <x v="26"/>
    <s v="竄ｱ 1,242.00"/>
  </r>
  <r>
    <x v="366"/>
    <x v="8"/>
    <x v="0"/>
    <x v="8"/>
    <x v="7"/>
    <s v="竄ｱ 51.00"/>
    <x v="7"/>
    <s v="竄ｱ 285.00"/>
  </r>
  <r>
    <x v="366"/>
    <x v="24"/>
    <x v="0"/>
    <x v="22"/>
    <x v="1"/>
    <s v="竄ｱ 75.00"/>
    <x v="1"/>
    <s v="竄ｱ 150.00"/>
  </r>
  <r>
    <x v="366"/>
    <x v="0"/>
    <x v="0"/>
    <x v="0"/>
    <x v="0"/>
    <s v="竄ｱ 34.00"/>
    <x v="0"/>
    <s v="竄ｱ 95.00"/>
  </r>
  <r>
    <x v="366"/>
    <x v="0"/>
    <x v="0"/>
    <x v="0"/>
    <x v="0"/>
    <s v="竄ｱ 34.00"/>
    <x v="0"/>
    <s v="竄ｱ 95.00"/>
  </r>
  <r>
    <x v="36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66"/>
    <x v="11"/>
    <x v="0"/>
    <x v="11"/>
    <x v="10"/>
    <s v="竄ｱ 23.85"/>
    <x v="11"/>
    <s v="竄ｱ 30.00"/>
  </r>
  <r>
    <x v="366"/>
    <x v="39"/>
    <x v="3"/>
    <x v="36"/>
    <x v="24"/>
    <s v="竄ｱ 20.00"/>
    <x v="27"/>
    <s v="竄ｱ 40.00"/>
  </r>
  <r>
    <x v="366"/>
    <x v="6"/>
    <x v="3"/>
    <x v="6"/>
    <x v="5"/>
    <s v="竄ｱ 129.00"/>
    <x v="8"/>
    <s v="竄ｱ 200.00"/>
  </r>
  <r>
    <x v="366"/>
    <x v="8"/>
    <x v="0"/>
    <x v="8"/>
    <x v="7"/>
    <s v="竄ｱ 51.00"/>
    <x v="7"/>
    <s v="竄ｱ 285.00"/>
  </r>
  <r>
    <x v="366"/>
    <x v="40"/>
    <x v="0"/>
    <x v="37"/>
    <x v="8"/>
    <s v="竄ｱ 90.00"/>
    <x v="9"/>
    <s v="竄ｱ 120.00"/>
  </r>
  <r>
    <x v="366"/>
    <x v="31"/>
    <x v="0"/>
    <x v="29"/>
    <x v="12"/>
    <s v="竄ｱ 17.00"/>
    <x v="14"/>
    <s v="竄ｱ 50.00"/>
  </r>
  <r>
    <x v="366"/>
    <x v="6"/>
    <x v="3"/>
    <x v="6"/>
    <x v="5"/>
    <s v="竄ｱ 129.00"/>
    <x v="8"/>
    <s v="竄ｱ 200.00"/>
  </r>
  <r>
    <x v="366"/>
    <x v="8"/>
    <x v="0"/>
    <x v="8"/>
    <x v="7"/>
    <s v="竄ｱ 51.00"/>
    <x v="7"/>
    <s v="竄ｱ 285.00"/>
  </r>
  <r>
    <x v="366"/>
    <x v="31"/>
    <x v="0"/>
    <x v="29"/>
    <x v="12"/>
    <s v="竄ｱ 17.00"/>
    <x v="14"/>
    <s v="竄ｱ 50.00"/>
  </r>
  <r>
    <x v="366"/>
    <x v="40"/>
    <x v="0"/>
    <x v="37"/>
    <x v="8"/>
    <s v="竄ｱ 90.00"/>
    <x v="9"/>
    <s v="竄ｱ 120.00"/>
  </r>
  <r>
    <x v="366"/>
    <x v="3"/>
    <x v="0"/>
    <x v="3"/>
    <x v="3"/>
    <s v="竄ｱ 40.00"/>
    <x v="3"/>
    <s v="竄ｱ 340.00"/>
  </r>
  <r>
    <x v="366"/>
    <x v="4"/>
    <x v="0"/>
    <x v="4"/>
    <x v="0"/>
    <s v="竄ｱ 25.00"/>
    <x v="0"/>
    <s v="竄ｱ 95.00"/>
  </r>
  <r>
    <x v="366"/>
    <x v="28"/>
    <x v="0"/>
    <x v="26"/>
    <x v="20"/>
    <s v="竄ｱ 56.00"/>
    <x v="22"/>
    <s v="竄ｱ 365.00"/>
  </r>
  <r>
    <x v="366"/>
    <x v="41"/>
    <x v="0"/>
    <x v="38"/>
    <x v="25"/>
    <s v="竄ｱ 120.81"/>
    <x v="8"/>
    <s v="竄ｱ 200.00"/>
  </r>
  <r>
    <x v="366"/>
    <x v="42"/>
    <x v="0"/>
    <x v="39"/>
    <x v="13"/>
    <s v="竄ｱ 13.00"/>
    <x v="15"/>
    <s v="竄ｱ 25.00"/>
  </r>
  <r>
    <x v="366"/>
    <x v="43"/>
    <x v="0"/>
    <x v="39"/>
    <x v="13"/>
    <s v="竄ｱ 13.00"/>
    <x v="15"/>
    <s v="竄ｱ 25.00"/>
  </r>
  <r>
    <x v="366"/>
    <x v="22"/>
    <x v="0"/>
    <x v="20"/>
    <x v="1"/>
    <s v="竄ｱ 52.00"/>
    <x v="1"/>
    <s v="竄ｱ 150.00"/>
  </r>
  <r>
    <x v="366"/>
    <x v="44"/>
    <x v="0"/>
    <x v="40"/>
    <x v="26"/>
    <s v="竄ｱ 38.00"/>
    <x v="28"/>
    <s v="竄ｱ 130.00"/>
  </r>
  <r>
    <x v="366"/>
    <x v="44"/>
    <x v="0"/>
    <x v="40"/>
    <x v="26"/>
    <s v="竄ｱ 38.00"/>
    <x v="28"/>
    <s v="竄ｱ 130.00"/>
  </r>
  <r>
    <x v="366"/>
    <x v="45"/>
    <x v="0"/>
    <x v="41"/>
    <x v="1"/>
    <s v="竄ｱ 124.00"/>
    <x v="1"/>
    <s v="竄ｱ 150.00"/>
  </r>
  <r>
    <x v="366"/>
    <x v="6"/>
    <x v="0"/>
    <x v="6"/>
    <x v="5"/>
    <s v="竄ｱ 64.50"/>
    <x v="5"/>
    <s v="竄ｱ 100.00"/>
  </r>
  <r>
    <x v="366"/>
    <x v="46"/>
    <x v="0"/>
    <x v="42"/>
    <x v="1"/>
    <s v="竄ｱ 99.00"/>
    <x v="1"/>
    <s v="竄ｱ 150.00"/>
  </r>
  <r>
    <x v="366"/>
    <x v="28"/>
    <x v="0"/>
    <x v="26"/>
    <x v="20"/>
    <s v="竄ｱ 56.00"/>
    <x v="22"/>
    <s v="竄ｱ 365.00"/>
  </r>
  <r>
    <x v="366"/>
    <x v="0"/>
    <x v="0"/>
    <x v="0"/>
    <x v="0"/>
    <s v="竄ｱ 34.00"/>
    <x v="0"/>
    <s v="竄ｱ 95.00"/>
  </r>
  <r>
    <x v="366"/>
    <x v="47"/>
    <x v="0"/>
    <x v="4"/>
    <x v="27"/>
    <s v="-竄ｱ 55.00"/>
    <x v="29"/>
    <s v="竄ｱ 15.00"/>
  </r>
  <r>
    <x v="366"/>
    <x v="26"/>
    <x v="0"/>
    <x v="24"/>
    <x v="18"/>
    <s v="竄ｱ 41.00"/>
    <x v="20"/>
    <s v="竄ｱ 330.00"/>
  </r>
  <r>
    <x v="366"/>
    <x v="48"/>
    <x v="3"/>
    <x v="43"/>
    <x v="28"/>
    <s v="竄ｱ 80.00"/>
    <x v="30"/>
    <s v="竄ｱ 160.00"/>
  </r>
  <r>
    <x v="366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66"/>
    <x v="11"/>
    <x v="0"/>
    <x v="11"/>
    <x v="10"/>
    <s v="竄ｱ 23.85"/>
    <x v="11"/>
    <s v="竄ｱ 30.00"/>
  </r>
  <r>
    <x v="366"/>
    <x v="30"/>
    <x v="0"/>
    <x v="28"/>
    <x v="21"/>
    <s v="竄ｱ 47.77"/>
    <x v="24"/>
    <s v="竄ｱ 299.00"/>
  </r>
  <r>
    <x v="366"/>
    <x v="22"/>
    <x v="0"/>
    <x v="20"/>
    <x v="1"/>
    <s v="竄ｱ 52.00"/>
    <x v="1"/>
    <s v="竄ｱ 150.00"/>
  </r>
  <r>
    <x v="367"/>
    <x v="3"/>
    <x v="0"/>
    <x v="3"/>
    <x v="3"/>
    <s v="竄ｱ 40.00"/>
    <x v="3"/>
    <s v="竄ｱ 340.00"/>
  </r>
  <r>
    <x v="367"/>
    <x v="49"/>
    <x v="0"/>
    <x v="13"/>
    <x v="12"/>
    <s v="竄ｱ 25.00"/>
    <x v="14"/>
    <s v="竄ｱ 50.00"/>
  </r>
  <r>
    <x v="367"/>
    <x v="50"/>
    <x v="0"/>
    <x v="44"/>
    <x v="29"/>
    <s v="竄ｱ 100.00"/>
    <x v="31"/>
    <s v="竄ｱ 350.00"/>
  </r>
  <r>
    <x v="367"/>
    <x v="3"/>
    <x v="0"/>
    <x v="3"/>
    <x v="3"/>
    <s v="竄ｱ 40.00"/>
    <x v="3"/>
    <s v="竄ｱ 340.00"/>
  </r>
  <r>
    <x v="367"/>
    <x v="4"/>
    <x v="0"/>
    <x v="4"/>
    <x v="0"/>
    <s v="竄ｱ 25.00"/>
    <x v="0"/>
    <s v="竄ｱ 95.00"/>
  </r>
  <r>
    <x v="367"/>
    <x v="51"/>
    <x v="2"/>
    <x v="45"/>
    <x v="13"/>
    <s v="竄ｱ 40.00"/>
    <x v="5"/>
    <s v="竄ｱ 100.00"/>
  </r>
  <r>
    <x v="36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67"/>
    <x v="11"/>
    <x v="0"/>
    <x v="11"/>
    <x v="10"/>
    <s v="竄ｱ 23.85"/>
    <x v="11"/>
    <s v="竄ｱ 30.00"/>
  </r>
  <r>
    <x v="367"/>
    <x v="53"/>
    <x v="0"/>
    <x v="46"/>
    <x v="30"/>
    <s v="竄ｱ 346.00"/>
    <x v="32"/>
    <s v="竄ｱ 700.00"/>
  </r>
  <r>
    <x v="367"/>
    <x v="54"/>
    <x v="0"/>
    <x v="24"/>
    <x v="14"/>
    <s v="竄ｱ 561.00"/>
    <x v="16"/>
    <s v="竄ｱ 850.00"/>
  </r>
  <r>
    <x v="36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67"/>
    <x v="11"/>
    <x v="0"/>
    <x v="11"/>
    <x v="10"/>
    <s v="竄ｱ 23.85"/>
    <x v="11"/>
    <s v="竄ｱ 30.00"/>
  </r>
  <r>
    <x v="367"/>
    <x v="3"/>
    <x v="0"/>
    <x v="3"/>
    <x v="3"/>
    <s v="竄ｱ 40.00"/>
    <x v="3"/>
    <s v="竄ｱ 340.00"/>
  </r>
  <r>
    <x v="367"/>
    <x v="4"/>
    <x v="0"/>
    <x v="4"/>
    <x v="0"/>
    <s v="竄ｱ 25.00"/>
    <x v="0"/>
    <s v="竄ｱ 95.00"/>
  </r>
  <r>
    <x v="36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68"/>
    <x v="11"/>
    <x v="0"/>
    <x v="11"/>
    <x v="10"/>
    <s v="竄ｱ 23.85"/>
    <x v="11"/>
    <s v="竄ｱ 30.00"/>
  </r>
  <r>
    <x v="368"/>
    <x v="7"/>
    <x v="0"/>
    <x v="7"/>
    <x v="6"/>
    <s v="竄ｱ 55.00"/>
    <x v="6"/>
    <s v="竄ｱ 380.00"/>
  </r>
  <r>
    <x v="368"/>
    <x v="55"/>
    <x v="0"/>
    <x v="38"/>
    <x v="25"/>
    <s v="竄ｱ 120.81"/>
    <x v="8"/>
    <s v="竄ｱ 200.00"/>
  </r>
  <r>
    <x v="368"/>
    <x v="56"/>
    <x v="4"/>
    <x v="47"/>
    <x v="31"/>
    <m/>
    <x v="10"/>
    <m/>
  </r>
  <r>
    <x v="368"/>
    <x v="57"/>
    <x v="3"/>
    <x v="48"/>
    <x v="10"/>
    <s v="竄ｱ 50.00"/>
    <x v="23"/>
    <s v="竄ｱ 60.00"/>
  </r>
  <r>
    <x v="368"/>
    <x v="58"/>
    <x v="0"/>
    <x v="49"/>
    <x v="32"/>
    <s v="竄ｱ 200.00"/>
    <x v="33"/>
    <s v="竄ｱ 650.00"/>
  </r>
  <r>
    <x v="368"/>
    <x v="3"/>
    <x v="0"/>
    <x v="3"/>
    <x v="3"/>
    <s v="竄ｱ 40.00"/>
    <x v="3"/>
    <s v="竄ｱ 340.00"/>
  </r>
  <r>
    <x v="368"/>
    <x v="28"/>
    <x v="0"/>
    <x v="26"/>
    <x v="20"/>
    <s v="竄ｱ 56.00"/>
    <x v="22"/>
    <s v="竄ｱ 365.00"/>
  </r>
  <r>
    <x v="368"/>
    <x v="0"/>
    <x v="0"/>
    <x v="0"/>
    <x v="0"/>
    <s v="竄ｱ 34.00"/>
    <x v="0"/>
    <s v="竄ｱ 95.00"/>
  </r>
  <r>
    <x v="368"/>
    <x v="11"/>
    <x v="0"/>
    <x v="11"/>
    <x v="10"/>
    <s v="竄ｱ 23.85"/>
    <x v="11"/>
    <s v="竄ｱ 30.00"/>
  </r>
  <r>
    <x v="368"/>
    <x v="3"/>
    <x v="0"/>
    <x v="3"/>
    <x v="3"/>
    <s v="竄ｱ 40.00"/>
    <x v="3"/>
    <s v="竄ｱ 340.00"/>
  </r>
  <r>
    <x v="368"/>
    <x v="59"/>
    <x v="3"/>
    <x v="13"/>
    <x v="8"/>
    <s v="竄ｱ 190.00"/>
    <x v="13"/>
    <s v="竄ｱ 240.00"/>
  </r>
  <r>
    <x v="368"/>
    <x v="28"/>
    <x v="0"/>
    <x v="26"/>
    <x v="20"/>
    <s v="竄ｱ 56.00"/>
    <x v="22"/>
    <s v="竄ｱ 365.00"/>
  </r>
  <r>
    <x v="368"/>
    <x v="60"/>
    <x v="0"/>
    <x v="50"/>
    <x v="33"/>
    <s v="竄ｱ 199.20"/>
    <x v="34"/>
    <s v="竄ｱ 1,894.00"/>
  </r>
  <r>
    <x v="368"/>
    <x v="13"/>
    <x v="0"/>
    <x v="13"/>
    <x v="8"/>
    <s v="竄ｱ 95.00"/>
    <x v="9"/>
    <s v="竄ｱ 120.00"/>
  </r>
  <r>
    <x v="368"/>
    <x v="4"/>
    <x v="0"/>
    <x v="4"/>
    <x v="0"/>
    <s v="竄ｱ 25.00"/>
    <x v="0"/>
    <s v="竄ｱ 95.00"/>
  </r>
  <r>
    <x v="368"/>
    <x v="61"/>
    <x v="0"/>
    <x v="51"/>
    <x v="1"/>
    <s v="竄ｱ 60.00"/>
    <x v="1"/>
    <s v="竄ｱ 150.00"/>
  </r>
  <r>
    <x v="368"/>
    <x v="28"/>
    <x v="0"/>
    <x v="26"/>
    <x v="20"/>
    <s v="竄ｱ 56.00"/>
    <x v="22"/>
    <s v="竄ｱ 365.00"/>
  </r>
  <r>
    <x v="368"/>
    <x v="3"/>
    <x v="0"/>
    <x v="3"/>
    <x v="3"/>
    <s v="竄ｱ 40.00"/>
    <x v="3"/>
    <s v="竄ｱ 340.00"/>
  </r>
  <r>
    <x v="368"/>
    <x v="8"/>
    <x v="0"/>
    <x v="8"/>
    <x v="7"/>
    <s v="竄ｱ 51.00"/>
    <x v="7"/>
    <s v="竄ｱ 285.00"/>
  </r>
  <r>
    <x v="368"/>
    <x v="3"/>
    <x v="0"/>
    <x v="3"/>
    <x v="3"/>
    <s v="竄ｱ 40.00"/>
    <x v="3"/>
    <s v="竄ｱ 340.00"/>
  </r>
  <r>
    <x v="368"/>
    <x v="16"/>
    <x v="0"/>
    <x v="15"/>
    <x v="13"/>
    <s v="竄ｱ 17.00"/>
    <x v="15"/>
    <s v="竄ｱ 25.00"/>
  </r>
  <r>
    <x v="36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68"/>
    <x v="62"/>
    <x v="0"/>
    <x v="52"/>
    <x v="1"/>
    <s v="竄ｱ 50.00"/>
    <x v="1"/>
    <s v="竄ｱ 150.00"/>
  </r>
  <r>
    <x v="368"/>
    <x v="16"/>
    <x v="2"/>
    <x v="15"/>
    <x v="13"/>
    <s v="竄ｱ 68.00"/>
    <x v="5"/>
    <s v="竄ｱ 100.00"/>
  </r>
  <r>
    <x v="369"/>
    <x v="4"/>
    <x v="0"/>
    <x v="4"/>
    <x v="0"/>
    <s v="竄ｱ 25.00"/>
    <x v="0"/>
    <s v="竄ｱ 95.00"/>
  </r>
  <r>
    <x v="369"/>
    <x v="7"/>
    <x v="0"/>
    <x v="7"/>
    <x v="6"/>
    <s v="竄ｱ 55.00"/>
    <x v="6"/>
    <s v="竄ｱ 380.00"/>
  </r>
  <r>
    <x v="369"/>
    <x v="63"/>
    <x v="0"/>
    <x v="53"/>
    <x v="34"/>
    <s v="竄ｱ 65.00"/>
    <x v="35"/>
    <s v="竄ｱ 290.00"/>
  </r>
  <r>
    <x v="369"/>
    <x v="3"/>
    <x v="0"/>
    <x v="3"/>
    <x v="3"/>
    <s v="竄ｱ 40.00"/>
    <x v="3"/>
    <s v="竄ｱ 340.00"/>
  </r>
  <r>
    <x v="369"/>
    <x v="37"/>
    <x v="3"/>
    <x v="33"/>
    <x v="22"/>
    <s v="竄ｱ 16.00"/>
    <x v="4"/>
    <s v="竄ｱ 20.00"/>
  </r>
  <r>
    <x v="369"/>
    <x v="60"/>
    <x v="0"/>
    <x v="50"/>
    <x v="33"/>
    <s v="竄ｱ 199.20"/>
    <x v="34"/>
    <s v="竄ｱ 1,894.00"/>
  </r>
  <r>
    <x v="369"/>
    <x v="11"/>
    <x v="0"/>
    <x v="11"/>
    <x v="10"/>
    <s v="竄ｱ 23.85"/>
    <x v="11"/>
    <s v="竄ｱ 30.00"/>
  </r>
  <r>
    <x v="369"/>
    <x v="39"/>
    <x v="0"/>
    <x v="36"/>
    <x v="24"/>
    <s v="竄ｱ 10.00"/>
    <x v="4"/>
    <s v="竄ｱ 20.00"/>
  </r>
  <r>
    <x v="369"/>
    <x v="3"/>
    <x v="0"/>
    <x v="3"/>
    <x v="3"/>
    <s v="竄ｱ 40.00"/>
    <x v="3"/>
    <s v="竄ｱ 340.00"/>
  </r>
  <r>
    <x v="369"/>
    <x v="36"/>
    <x v="0"/>
    <x v="34"/>
    <x v="8"/>
    <s v="竄ｱ 75.00"/>
    <x v="9"/>
    <s v="竄ｱ 120.00"/>
  </r>
  <r>
    <x v="369"/>
    <x v="8"/>
    <x v="0"/>
    <x v="8"/>
    <x v="7"/>
    <s v="竄ｱ 51.00"/>
    <x v="7"/>
    <s v="竄ｱ 285.00"/>
  </r>
  <r>
    <x v="369"/>
    <x v="8"/>
    <x v="0"/>
    <x v="8"/>
    <x v="7"/>
    <s v="竄ｱ 51.00"/>
    <x v="7"/>
    <s v="竄ｱ 285.00"/>
  </r>
  <r>
    <x v="369"/>
    <x v="64"/>
    <x v="0"/>
    <x v="54"/>
    <x v="14"/>
    <s v="竄ｱ 150.00"/>
    <x v="16"/>
    <s v="竄ｱ 850.00"/>
  </r>
  <r>
    <x v="369"/>
    <x v="8"/>
    <x v="0"/>
    <x v="8"/>
    <x v="7"/>
    <s v="竄ｱ 51.00"/>
    <x v="7"/>
    <s v="竄ｱ 285.00"/>
  </r>
  <r>
    <x v="369"/>
    <x v="23"/>
    <x v="0"/>
    <x v="21"/>
    <x v="8"/>
    <s v="竄ｱ 34.20"/>
    <x v="9"/>
    <s v="竄ｱ 120.00"/>
  </r>
  <r>
    <x v="369"/>
    <x v="28"/>
    <x v="0"/>
    <x v="26"/>
    <x v="20"/>
    <s v="竄ｱ 56.00"/>
    <x v="22"/>
    <s v="竄ｱ 365.00"/>
  </r>
  <r>
    <x v="369"/>
    <x v="65"/>
    <x v="0"/>
    <x v="55"/>
    <x v="35"/>
    <s v="竄ｱ 38.88"/>
    <x v="36"/>
    <s v="竄ｱ 326.00"/>
  </r>
  <r>
    <x v="369"/>
    <x v="15"/>
    <x v="0"/>
    <x v="14"/>
    <x v="12"/>
    <s v="竄ｱ 30.00"/>
    <x v="14"/>
    <s v="竄ｱ 50.00"/>
  </r>
  <r>
    <x v="369"/>
    <x v="27"/>
    <x v="0"/>
    <x v="25"/>
    <x v="19"/>
    <s v="竄ｱ 35.00"/>
    <x v="21"/>
    <s v="竄ｱ 295.00"/>
  </r>
  <r>
    <x v="369"/>
    <x v="66"/>
    <x v="0"/>
    <x v="37"/>
    <x v="12"/>
    <s v="竄ｱ 20.00"/>
    <x v="14"/>
    <s v="竄ｱ 50.00"/>
  </r>
  <r>
    <x v="369"/>
    <x v="42"/>
    <x v="0"/>
    <x v="39"/>
    <x v="13"/>
    <s v="竄ｱ 13.00"/>
    <x v="15"/>
    <s v="竄ｱ 25.00"/>
  </r>
  <r>
    <x v="36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69"/>
    <x v="68"/>
    <x v="0"/>
    <x v="1"/>
    <x v="1"/>
    <s v="竄ｱ 70.00"/>
    <x v="1"/>
    <s v="竄ｱ 150.00"/>
  </r>
  <r>
    <x v="369"/>
    <x v="26"/>
    <x v="0"/>
    <x v="24"/>
    <x v="18"/>
    <s v="竄ｱ 41.00"/>
    <x v="20"/>
    <s v="竄ｱ 330.00"/>
  </r>
  <r>
    <x v="36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69"/>
    <x v="11"/>
    <x v="0"/>
    <x v="11"/>
    <x v="10"/>
    <s v="竄ｱ 23.85"/>
    <x v="11"/>
    <s v="竄ｱ 30.00"/>
  </r>
  <r>
    <x v="369"/>
    <x v="3"/>
    <x v="0"/>
    <x v="3"/>
    <x v="3"/>
    <s v="竄ｱ 40.00"/>
    <x v="3"/>
    <s v="竄ｱ 340.00"/>
  </r>
  <r>
    <x v="370"/>
    <x v="23"/>
    <x v="0"/>
    <x v="21"/>
    <x v="8"/>
    <s v="竄ｱ 34.20"/>
    <x v="9"/>
    <s v="竄ｱ 120.00"/>
  </r>
  <r>
    <x v="370"/>
    <x v="70"/>
    <x v="0"/>
    <x v="56"/>
    <x v="12"/>
    <s v="竄ｱ 40.80"/>
    <x v="14"/>
    <s v="竄ｱ 50.00"/>
  </r>
  <r>
    <x v="370"/>
    <x v="30"/>
    <x v="0"/>
    <x v="28"/>
    <x v="21"/>
    <s v="竄ｱ 47.77"/>
    <x v="24"/>
    <s v="竄ｱ 299.00"/>
  </r>
  <r>
    <x v="370"/>
    <x v="4"/>
    <x v="0"/>
    <x v="4"/>
    <x v="0"/>
    <s v="竄ｱ 25.00"/>
    <x v="0"/>
    <s v="竄ｱ 95.00"/>
  </r>
  <r>
    <x v="370"/>
    <x v="29"/>
    <x v="0"/>
    <x v="27"/>
    <x v="15"/>
    <s v="竄ｱ 43.00"/>
    <x v="17"/>
    <s v="竄ｱ 90.00"/>
  </r>
  <r>
    <x v="370"/>
    <x v="71"/>
    <x v="0"/>
    <x v="52"/>
    <x v="36"/>
    <s v="竄ｱ 80.00"/>
    <x v="37"/>
    <s v="竄ｱ 180.00"/>
  </r>
  <r>
    <x v="37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70"/>
    <x v="37"/>
    <x v="3"/>
    <x v="33"/>
    <x v="22"/>
    <s v="竄ｱ 16.00"/>
    <x v="4"/>
    <s v="竄ｱ 20.00"/>
  </r>
  <r>
    <x v="370"/>
    <x v="72"/>
    <x v="0"/>
    <x v="57"/>
    <x v="10"/>
    <s v="竄ｱ 26.00"/>
    <x v="11"/>
    <s v="竄ｱ 30.00"/>
  </r>
  <r>
    <x v="37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70"/>
    <x v="3"/>
    <x v="0"/>
    <x v="3"/>
    <x v="3"/>
    <s v="竄ｱ 40.00"/>
    <x v="3"/>
    <s v="竄ｱ 340.00"/>
  </r>
  <r>
    <x v="370"/>
    <x v="4"/>
    <x v="0"/>
    <x v="4"/>
    <x v="0"/>
    <s v="竄ｱ 25.00"/>
    <x v="0"/>
    <s v="竄ｱ 95.00"/>
  </r>
  <r>
    <x v="370"/>
    <x v="65"/>
    <x v="0"/>
    <x v="55"/>
    <x v="35"/>
    <s v="竄ｱ 38.88"/>
    <x v="36"/>
    <s v="竄ｱ 326.00"/>
  </r>
  <r>
    <x v="370"/>
    <x v="66"/>
    <x v="0"/>
    <x v="37"/>
    <x v="12"/>
    <s v="竄ｱ 20.00"/>
    <x v="14"/>
    <s v="竄ｱ 50.00"/>
  </r>
  <r>
    <x v="37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70"/>
    <x v="73"/>
    <x v="0"/>
    <x v="58"/>
    <x v="25"/>
    <s v="竄ｱ 52.00"/>
    <x v="8"/>
    <s v="竄ｱ 200.00"/>
  </r>
  <r>
    <x v="370"/>
    <x v="74"/>
    <x v="3"/>
    <x v="13"/>
    <x v="8"/>
    <s v="竄ｱ 190.00"/>
    <x v="13"/>
    <s v="竄ｱ 240.00"/>
  </r>
  <r>
    <x v="370"/>
    <x v="3"/>
    <x v="0"/>
    <x v="3"/>
    <x v="3"/>
    <s v="竄ｱ 40.00"/>
    <x v="3"/>
    <s v="竄ｱ 340.00"/>
  </r>
  <r>
    <x v="370"/>
    <x v="4"/>
    <x v="0"/>
    <x v="4"/>
    <x v="0"/>
    <s v="竄ｱ 25.00"/>
    <x v="0"/>
    <s v="竄ｱ 95.00"/>
  </r>
  <r>
    <x v="370"/>
    <x v="8"/>
    <x v="0"/>
    <x v="8"/>
    <x v="7"/>
    <s v="竄ｱ 51.00"/>
    <x v="7"/>
    <s v="竄ｱ 285.00"/>
  </r>
  <r>
    <x v="370"/>
    <x v="4"/>
    <x v="0"/>
    <x v="4"/>
    <x v="0"/>
    <s v="竄ｱ 25.00"/>
    <x v="0"/>
    <s v="竄ｱ 95.00"/>
  </r>
  <r>
    <x v="37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70"/>
    <x v="11"/>
    <x v="0"/>
    <x v="11"/>
    <x v="10"/>
    <s v="竄ｱ 23.85"/>
    <x v="11"/>
    <s v="竄ｱ 30.00"/>
  </r>
  <r>
    <x v="370"/>
    <x v="76"/>
    <x v="0"/>
    <x v="59"/>
    <x v="38"/>
    <s v="竄ｱ 199.60"/>
    <x v="39"/>
    <s v="竄ｱ 1,141.00"/>
  </r>
  <r>
    <x v="37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70"/>
    <x v="11"/>
    <x v="0"/>
    <x v="11"/>
    <x v="10"/>
    <s v="竄ｱ 23.85"/>
    <x v="11"/>
    <s v="竄ｱ 30.00"/>
  </r>
  <r>
    <x v="370"/>
    <x v="3"/>
    <x v="0"/>
    <x v="3"/>
    <x v="3"/>
    <s v="竄ｱ 40.00"/>
    <x v="3"/>
    <s v="竄ｱ 340.00"/>
  </r>
  <r>
    <x v="370"/>
    <x v="4"/>
    <x v="0"/>
    <x v="4"/>
    <x v="0"/>
    <s v="竄ｱ 25.00"/>
    <x v="0"/>
    <s v="竄ｱ 95.00"/>
  </r>
  <r>
    <x v="371"/>
    <x v="28"/>
    <x v="0"/>
    <x v="26"/>
    <x v="20"/>
    <s v="竄ｱ 56.00"/>
    <x v="22"/>
    <s v="竄ｱ 365.00"/>
  </r>
  <r>
    <x v="371"/>
    <x v="61"/>
    <x v="0"/>
    <x v="51"/>
    <x v="1"/>
    <s v="竄ｱ 60.00"/>
    <x v="1"/>
    <s v="竄ｱ 150.00"/>
  </r>
  <r>
    <x v="371"/>
    <x v="77"/>
    <x v="0"/>
    <x v="43"/>
    <x v="5"/>
    <s v="竄ｱ 60.00"/>
    <x v="5"/>
    <s v="竄ｱ 100.00"/>
  </r>
  <r>
    <x v="371"/>
    <x v="27"/>
    <x v="0"/>
    <x v="25"/>
    <x v="19"/>
    <s v="竄ｱ 35.00"/>
    <x v="21"/>
    <s v="竄ｱ 295.00"/>
  </r>
  <r>
    <x v="371"/>
    <x v="44"/>
    <x v="0"/>
    <x v="40"/>
    <x v="26"/>
    <s v="竄ｱ 38.00"/>
    <x v="28"/>
    <s v="竄ｱ 130.00"/>
  </r>
  <r>
    <x v="371"/>
    <x v="78"/>
    <x v="2"/>
    <x v="2"/>
    <x v="4"/>
    <s v="竄ｱ 16.00"/>
    <x v="4"/>
    <s v="竄ｱ 20.00"/>
  </r>
  <r>
    <x v="371"/>
    <x v="79"/>
    <x v="0"/>
    <x v="60"/>
    <x v="39"/>
    <s v="竄ｱ 84.00"/>
    <x v="40"/>
    <s v="竄ｱ 190.00"/>
  </r>
  <r>
    <x v="371"/>
    <x v="0"/>
    <x v="0"/>
    <x v="0"/>
    <x v="0"/>
    <s v="竄ｱ 34.00"/>
    <x v="0"/>
    <s v="竄ｱ 95.00"/>
  </r>
  <r>
    <x v="371"/>
    <x v="28"/>
    <x v="0"/>
    <x v="26"/>
    <x v="20"/>
    <s v="竄ｱ 56.00"/>
    <x v="22"/>
    <s v="竄ｱ 365.00"/>
  </r>
  <r>
    <x v="371"/>
    <x v="30"/>
    <x v="0"/>
    <x v="28"/>
    <x v="21"/>
    <s v="竄ｱ 47.77"/>
    <x v="24"/>
    <s v="竄ｱ 299.00"/>
  </r>
  <r>
    <x v="371"/>
    <x v="28"/>
    <x v="0"/>
    <x v="26"/>
    <x v="20"/>
    <s v="竄ｱ 56.00"/>
    <x v="22"/>
    <s v="竄ｱ 365.00"/>
  </r>
  <r>
    <x v="371"/>
    <x v="0"/>
    <x v="0"/>
    <x v="0"/>
    <x v="0"/>
    <s v="竄ｱ 34.00"/>
    <x v="0"/>
    <s v="竄ｱ 95.00"/>
  </r>
  <r>
    <x v="371"/>
    <x v="28"/>
    <x v="0"/>
    <x v="26"/>
    <x v="20"/>
    <s v="竄ｱ 56.00"/>
    <x v="22"/>
    <s v="竄ｱ 365.00"/>
  </r>
  <r>
    <x v="37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71"/>
    <x v="11"/>
    <x v="0"/>
    <x v="11"/>
    <x v="10"/>
    <s v="竄ｱ 23.85"/>
    <x v="11"/>
    <s v="竄ｱ 30.00"/>
  </r>
  <r>
    <x v="371"/>
    <x v="3"/>
    <x v="0"/>
    <x v="3"/>
    <x v="3"/>
    <s v="竄ｱ 40.00"/>
    <x v="3"/>
    <s v="竄ｱ 340.00"/>
  </r>
  <r>
    <x v="371"/>
    <x v="3"/>
    <x v="0"/>
    <x v="3"/>
    <x v="3"/>
    <s v="竄ｱ 40.00"/>
    <x v="3"/>
    <s v="竄ｱ 340.00"/>
  </r>
  <r>
    <x v="371"/>
    <x v="3"/>
    <x v="0"/>
    <x v="3"/>
    <x v="3"/>
    <s v="竄ｱ 40.00"/>
    <x v="3"/>
    <s v="竄ｱ 340.00"/>
  </r>
  <r>
    <x v="37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71"/>
    <x v="3"/>
    <x v="0"/>
    <x v="3"/>
    <x v="3"/>
    <s v="竄ｱ 40.00"/>
    <x v="3"/>
    <s v="竄ｱ 340.00"/>
  </r>
  <r>
    <x v="371"/>
    <x v="4"/>
    <x v="0"/>
    <x v="4"/>
    <x v="0"/>
    <s v="竄ｱ 25.00"/>
    <x v="0"/>
    <s v="竄ｱ 95.00"/>
  </r>
  <r>
    <x v="371"/>
    <x v="80"/>
    <x v="0"/>
    <x v="61"/>
    <x v="25"/>
    <s v="竄ｱ 121.00"/>
    <x v="8"/>
    <s v="竄ｱ 200.00"/>
  </r>
  <r>
    <x v="37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71"/>
    <x v="11"/>
    <x v="0"/>
    <x v="11"/>
    <x v="10"/>
    <s v="竄ｱ 23.85"/>
    <x v="11"/>
    <s v="竄ｱ 30.00"/>
  </r>
  <r>
    <x v="371"/>
    <x v="64"/>
    <x v="0"/>
    <x v="54"/>
    <x v="14"/>
    <s v="竄ｱ 150.00"/>
    <x v="16"/>
    <s v="竄ｱ 850.00"/>
  </r>
  <r>
    <x v="371"/>
    <x v="23"/>
    <x v="0"/>
    <x v="21"/>
    <x v="8"/>
    <s v="竄ｱ 34.20"/>
    <x v="9"/>
    <s v="竄ｱ 120.00"/>
  </r>
  <r>
    <x v="371"/>
    <x v="66"/>
    <x v="0"/>
    <x v="37"/>
    <x v="12"/>
    <s v="竄ｱ 20.00"/>
    <x v="14"/>
    <s v="竄ｱ 50.00"/>
  </r>
  <r>
    <x v="371"/>
    <x v="79"/>
    <x v="0"/>
    <x v="60"/>
    <x v="39"/>
    <s v="竄ｱ 84.00"/>
    <x v="40"/>
    <s v="竄ｱ 190.00"/>
  </r>
  <r>
    <x v="371"/>
    <x v="66"/>
    <x v="0"/>
    <x v="37"/>
    <x v="12"/>
    <s v="竄ｱ 20.00"/>
    <x v="14"/>
    <s v="竄ｱ 50.00"/>
  </r>
  <r>
    <x v="371"/>
    <x v="79"/>
    <x v="0"/>
    <x v="60"/>
    <x v="39"/>
    <s v="竄ｱ 84.00"/>
    <x v="40"/>
    <s v="竄ｱ 190.00"/>
  </r>
  <r>
    <x v="371"/>
    <x v="57"/>
    <x v="0"/>
    <x v="48"/>
    <x v="10"/>
    <s v="竄ｱ 25.00"/>
    <x v="11"/>
    <s v="竄ｱ 30.00"/>
  </r>
  <r>
    <x v="371"/>
    <x v="61"/>
    <x v="0"/>
    <x v="51"/>
    <x v="1"/>
    <s v="竄ｱ 60.00"/>
    <x v="1"/>
    <s v="竄ｱ 150.00"/>
  </r>
  <r>
    <x v="371"/>
    <x v="8"/>
    <x v="0"/>
    <x v="8"/>
    <x v="7"/>
    <s v="竄ｱ 51.00"/>
    <x v="7"/>
    <s v="竄ｱ 285.00"/>
  </r>
  <r>
    <x v="371"/>
    <x v="11"/>
    <x v="0"/>
    <x v="11"/>
    <x v="10"/>
    <s v="竄ｱ 23.85"/>
    <x v="11"/>
    <s v="竄ｱ 30.00"/>
  </r>
  <r>
    <x v="372"/>
    <x v="82"/>
    <x v="0"/>
    <x v="33"/>
    <x v="22"/>
    <s v="竄ｱ 8.00"/>
    <x v="25"/>
    <s v="竄ｱ 10.00"/>
  </r>
  <r>
    <x v="372"/>
    <x v="3"/>
    <x v="0"/>
    <x v="3"/>
    <x v="3"/>
    <s v="竄ｱ 40.00"/>
    <x v="3"/>
    <s v="竄ｱ 340.00"/>
  </r>
  <r>
    <x v="372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72"/>
    <x v="11"/>
    <x v="0"/>
    <x v="11"/>
    <x v="10"/>
    <s v="竄ｱ 23.85"/>
    <x v="11"/>
    <s v="竄ｱ 30.00"/>
  </r>
  <r>
    <x v="372"/>
    <x v="8"/>
    <x v="0"/>
    <x v="8"/>
    <x v="7"/>
    <s v="竄ｱ 51.00"/>
    <x v="7"/>
    <s v="竄ｱ 285.00"/>
  </r>
  <r>
    <x v="372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72"/>
    <x v="11"/>
    <x v="0"/>
    <x v="11"/>
    <x v="10"/>
    <s v="竄ｱ 23.85"/>
    <x v="11"/>
    <s v="竄ｱ 30.00"/>
  </r>
  <r>
    <x v="372"/>
    <x v="84"/>
    <x v="0"/>
    <x v="64"/>
    <x v="5"/>
    <s v="竄ｱ 62.00"/>
    <x v="5"/>
    <s v="竄ｱ 100.00"/>
  </r>
  <r>
    <x v="372"/>
    <x v="69"/>
    <x v="0"/>
    <x v="52"/>
    <x v="1"/>
    <s v="竄ｱ 50.00"/>
    <x v="1"/>
    <s v="竄ｱ 150.00"/>
  </r>
  <r>
    <x v="372"/>
    <x v="85"/>
    <x v="0"/>
    <x v="65"/>
    <x v="11"/>
    <s v="竄ｱ 109.00"/>
    <x v="12"/>
    <s v="竄ｱ 300.00"/>
  </r>
  <r>
    <x v="372"/>
    <x v="23"/>
    <x v="0"/>
    <x v="21"/>
    <x v="8"/>
    <s v="竄ｱ 34.20"/>
    <x v="9"/>
    <s v="竄ｱ 120.00"/>
  </r>
  <r>
    <x v="372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72"/>
    <x v="6"/>
    <x v="0"/>
    <x v="6"/>
    <x v="5"/>
    <s v="竄ｱ 64.50"/>
    <x v="5"/>
    <s v="竄ｱ 100.00"/>
  </r>
  <r>
    <x v="372"/>
    <x v="7"/>
    <x v="0"/>
    <x v="7"/>
    <x v="6"/>
    <s v="竄ｱ 55.00"/>
    <x v="6"/>
    <s v="竄ｱ 380.00"/>
  </r>
  <r>
    <x v="372"/>
    <x v="19"/>
    <x v="3"/>
    <x v="18"/>
    <x v="15"/>
    <s v="竄ｱ 124.52"/>
    <x v="37"/>
    <s v="竄ｱ 180.00"/>
  </r>
  <r>
    <x v="37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72"/>
    <x v="11"/>
    <x v="0"/>
    <x v="11"/>
    <x v="10"/>
    <s v="竄ｱ 23.85"/>
    <x v="11"/>
    <s v="竄ｱ 30.00"/>
  </r>
  <r>
    <x v="372"/>
    <x v="11"/>
    <x v="0"/>
    <x v="11"/>
    <x v="10"/>
    <s v="竄ｱ 23.85"/>
    <x v="11"/>
    <s v="竄ｱ 30.00"/>
  </r>
  <r>
    <x v="372"/>
    <x v="4"/>
    <x v="0"/>
    <x v="4"/>
    <x v="0"/>
    <s v="竄ｱ 25.00"/>
    <x v="0"/>
    <s v="竄ｱ 95.00"/>
  </r>
  <r>
    <x v="372"/>
    <x v="28"/>
    <x v="0"/>
    <x v="26"/>
    <x v="20"/>
    <s v="竄ｱ 56.00"/>
    <x v="22"/>
    <s v="竄ｱ 365.00"/>
  </r>
  <r>
    <x v="372"/>
    <x v="61"/>
    <x v="0"/>
    <x v="51"/>
    <x v="1"/>
    <s v="竄ｱ 60.00"/>
    <x v="1"/>
    <s v="竄ｱ 150.00"/>
  </r>
  <r>
    <x v="372"/>
    <x v="77"/>
    <x v="0"/>
    <x v="43"/>
    <x v="5"/>
    <s v="竄ｱ 60.00"/>
    <x v="5"/>
    <s v="竄ｱ 100.00"/>
  </r>
  <r>
    <x v="372"/>
    <x v="27"/>
    <x v="0"/>
    <x v="25"/>
    <x v="19"/>
    <s v="竄ｱ 35.00"/>
    <x v="21"/>
    <s v="竄ｱ 295.00"/>
  </r>
  <r>
    <x v="372"/>
    <x v="44"/>
    <x v="0"/>
    <x v="40"/>
    <x v="26"/>
    <s v="竄ｱ 38.00"/>
    <x v="28"/>
    <s v="竄ｱ 130.00"/>
  </r>
  <r>
    <x v="372"/>
    <x v="78"/>
    <x v="2"/>
    <x v="2"/>
    <x v="4"/>
    <s v="竄ｱ 16.00"/>
    <x v="4"/>
    <s v="竄ｱ 20.00"/>
  </r>
  <r>
    <x v="372"/>
    <x v="79"/>
    <x v="0"/>
    <x v="60"/>
    <x v="39"/>
    <s v="竄ｱ 84.00"/>
    <x v="40"/>
    <s v="竄ｱ 190.00"/>
  </r>
  <r>
    <x v="372"/>
    <x v="0"/>
    <x v="0"/>
    <x v="0"/>
    <x v="0"/>
    <s v="竄ｱ 34.00"/>
    <x v="0"/>
    <s v="竄ｱ 95.00"/>
  </r>
  <r>
    <x v="373"/>
    <x v="28"/>
    <x v="0"/>
    <x v="26"/>
    <x v="20"/>
    <s v="竄ｱ 56.00"/>
    <x v="22"/>
    <s v="竄ｱ 365.00"/>
  </r>
  <r>
    <x v="373"/>
    <x v="30"/>
    <x v="0"/>
    <x v="28"/>
    <x v="21"/>
    <s v="竄ｱ 47.77"/>
    <x v="24"/>
    <s v="竄ｱ 299.00"/>
  </r>
  <r>
    <x v="373"/>
    <x v="28"/>
    <x v="0"/>
    <x v="26"/>
    <x v="20"/>
    <s v="竄ｱ 56.00"/>
    <x v="22"/>
    <s v="竄ｱ 365.00"/>
  </r>
  <r>
    <x v="373"/>
    <x v="0"/>
    <x v="0"/>
    <x v="0"/>
    <x v="0"/>
    <s v="竄ｱ 34.00"/>
    <x v="0"/>
    <s v="竄ｱ 95.00"/>
  </r>
  <r>
    <x v="373"/>
    <x v="28"/>
    <x v="0"/>
    <x v="26"/>
    <x v="20"/>
    <s v="竄ｱ 56.00"/>
    <x v="22"/>
    <s v="竄ｱ 365.00"/>
  </r>
  <r>
    <x v="37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73"/>
    <x v="11"/>
    <x v="0"/>
    <x v="11"/>
    <x v="10"/>
    <s v="竄ｱ 23.85"/>
    <x v="11"/>
    <s v="竄ｱ 30.00"/>
  </r>
  <r>
    <x v="373"/>
    <x v="3"/>
    <x v="0"/>
    <x v="3"/>
    <x v="3"/>
    <s v="竄ｱ 40.00"/>
    <x v="3"/>
    <s v="竄ｱ 340.00"/>
  </r>
  <r>
    <x v="373"/>
    <x v="3"/>
    <x v="0"/>
    <x v="3"/>
    <x v="3"/>
    <s v="竄ｱ 40.00"/>
    <x v="3"/>
    <s v="竄ｱ 340.00"/>
  </r>
  <r>
    <x v="373"/>
    <x v="3"/>
    <x v="0"/>
    <x v="3"/>
    <x v="3"/>
    <s v="竄ｱ 40.00"/>
    <x v="3"/>
    <s v="竄ｱ 340.00"/>
  </r>
  <r>
    <x v="37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73"/>
    <x v="3"/>
    <x v="0"/>
    <x v="3"/>
    <x v="3"/>
    <s v="竄ｱ 40.00"/>
    <x v="3"/>
    <s v="竄ｱ 340.00"/>
  </r>
  <r>
    <x v="373"/>
    <x v="4"/>
    <x v="0"/>
    <x v="4"/>
    <x v="0"/>
    <s v="竄ｱ 25.00"/>
    <x v="0"/>
    <s v="竄ｱ 95.00"/>
  </r>
  <r>
    <x v="373"/>
    <x v="80"/>
    <x v="0"/>
    <x v="61"/>
    <x v="25"/>
    <s v="竄ｱ 121.00"/>
    <x v="8"/>
    <s v="竄ｱ 200.00"/>
  </r>
  <r>
    <x v="37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73"/>
    <x v="11"/>
    <x v="0"/>
    <x v="11"/>
    <x v="10"/>
    <s v="竄ｱ 23.85"/>
    <x v="11"/>
    <s v="竄ｱ 30.00"/>
  </r>
  <r>
    <x v="373"/>
    <x v="64"/>
    <x v="0"/>
    <x v="54"/>
    <x v="14"/>
    <s v="竄ｱ 150.00"/>
    <x v="16"/>
    <s v="竄ｱ 850.00"/>
  </r>
  <r>
    <x v="373"/>
    <x v="23"/>
    <x v="0"/>
    <x v="21"/>
    <x v="8"/>
    <s v="竄ｱ 34.20"/>
    <x v="9"/>
    <s v="竄ｱ 120.00"/>
  </r>
  <r>
    <x v="373"/>
    <x v="66"/>
    <x v="0"/>
    <x v="37"/>
    <x v="12"/>
    <s v="竄ｱ 20.00"/>
    <x v="14"/>
    <s v="竄ｱ 50.00"/>
  </r>
  <r>
    <x v="373"/>
    <x v="79"/>
    <x v="0"/>
    <x v="60"/>
    <x v="39"/>
    <s v="竄ｱ 84.00"/>
    <x v="40"/>
    <s v="竄ｱ 190.00"/>
  </r>
  <r>
    <x v="374"/>
    <x v="66"/>
    <x v="0"/>
    <x v="37"/>
    <x v="12"/>
    <s v="竄ｱ 20.00"/>
    <x v="14"/>
    <s v="竄ｱ 50.00"/>
  </r>
  <r>
    <x v="374"/>
    <x v="79"/>
    <x v="0"/>
    <x v="60"/>
    <x v="39"/>
    <s v="竄ｱ 84.00"/>
    <x v="40"/>
    <s v="竄ｱ 190.00"/>
  </r>
  <r>
    <x v="374"/>
    <x v="57"/>
    <x v="0"/>
    <x v="48"/>
    <x v="10"/>
    <s v="竄ｱ 25.00"/>
    <x v="11"/>
    <s v="竄ｱ 30.00"/>
  </r>
  <r>
    <x v="374"/>
    <x v="61"/>
    <x v="0"/>
    <x v="51"/>
    <x v="1"/>
    <s v="竄ｱ 60.00"/>
    <x v="1"/>
    <s v="竄ｱ 150.00"/>
  </r>
  <r>
    <x v="374"/>
    <x v="8"/>
    <x v="0"/>
    <x v="8"/>
    <x v="7"/>
    <s v="竄ｱ 51.00"/>
    <x v="7"/>
    <s v="竄ｱ 285.00"/>
  </r>
  <r>
    <x v="374"/>
    <x v="11"/>
    <x v="0"/>
    <x v="11"/>
    <x v="10"/>
    <s v="竄ｱ 23.85"/>
    <x v="11"/>
    <s v="竄ｱ 30.00"/>
  </r>
  <r>
    <x v="374"/>
    <x v="82"/>
    <x v="0"/>
    <x v="33"/>
    <x v="22"/>
    <s v="竄ｱ 8.00"/>
    <x v="25"/>
    <s v="竄ｱ 10.00"/>
  </r>
  <r>
    <x v="374"/>
    <x v="3"/>
    <x v="0"/>
    <x v="3"/>
    <x v="3"/>
    <s v="竄ｱ 40.00"/>
    <x v="3"/>
    <s v="竄ｱ 340.00"/>
  </r>
  <r>
    <x v="37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7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74"/>
    <x v="11"/>
    <x v="0"/>
    <x v="11"/>
    <x v="10"/>
    <s v="竄ｱ 23.85"/>
    <x v="11"/>
    <s v="竄ｱ 30.00"/>
  </r>
  <r>
    <x v="374"/>
    <x v="8"/>
    <x v="0"/>
    <x v="8"/>
    <x v="7"/>
    <s v="竄ｱ 51.00"/>
    <x v="7"/>
    <s v="竄ｱ 285.00"/>
  </r>
  <r>
    <x v="37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74"/>
    <x v="11"/>
    <x v="0"/>
    <x v="11"/>
    <x v="10"/>
    <s v="竄ｱ 23.85"/>
    <x v="11"/>
    <s v="竄ｱ 30.00"/>
  </r>
  <r>
    <x v="374"/>
    <x v="84"/>
    <x v="0"/>
    <x v="64"/>
    <x v="5"/>
    <s v="竄ｱ 62.00"/>
    <x v="5"/>
    <s v="竄ｱ 100.00"/>
  </r>
  <r>
    <x v="374"/>
    <x v="69"/>
    <x v="0"/>
    <x v="52"/>
    <x v="1"/>
    <s v="竄ｱ 50.00"/>
    <x v="1"/>
    <s v="竄ｱ 150.00"/>
  </r>
  <r>
    <x v="374"/>
    <x v="85"/>
    <x v="0"/>
    <x v="65"/>
    <x v="11"/>
    <s v="竄ｱ 109.00"/>
    <x v="12"/>
    <s v="竄ｱ 300.00"/>
  </r>
  <r>
    <x v="374"/>
    <x v="23"/>
    <x v="0"/>
    <x v="21"/>
    <x v="8"/>
    <s v="竄ｱ 34.20"/>
    <x v="9"/>
    <s v="竄ｱ 120.00"/>
  </r>
  <r>
    <x v="37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74"/>
    <x v="6"/>
    <x v="0"/>
    <x v="6"/>
    <x v="5"/>
    <s v="竄ｱ 64.50"/>
    <x v="5"/>
    <s v="竄ｱ 100.00"/>
  </r>
  <r>
    <x v="374"/>
    <x v="7"/>
    <x v="0"/>
    <x v="7"/>
    <x v="6"/>
    <s v="竄ｱ 55.00"/>
    <x v="6"/>
    <s v="竄ｱ 380.00"/>
  </r>
  <r>
    <x v="374"/>
    <x v="19"/>
    <x v="3"/>
    <x v="18"/>
    <x v="15"/>
    <s v="竄ｱ 124.52"/>
    <x v="37"/>
    <s v="竄ｱ 180.00"/>
  </r>
  <r>
    <x v="37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74"/>
    <x v="11"/>
    <x v="0"/>
    <x v="11"/>
    <x v="10"/>
    <s v="竄ｱ 23.85"/>
    <x v="11"/>
    <s v="竄ｱ 30.00"/>
  </r>
  <r>
    <x v="374"/>
    <x v="11"/>
    <x v="0"/>
    <x v="11"/>
    <x v="10"/>
    <s v="竄ｱ 23.85"/>
    <x v="11"/>
    <s v="竄ｱ 30.00"/>
  </r>
  <r>
    <x v="374"/>
    <x v="66"/>
    <x v="0"/>
    <x v="37"/>
    <x v="12"/>
    <s v="竄ｱ 20.00"/>
    <x v="14"/>
    <s v="竄ｱ 50.00"/>
  </r>
  <r>
    <x v="375"/>
    <x v="79"/>
    <x v="0"/>
    <x v="60"/>
    <x v="39"/>
    <s v="竄ｱ 84.00"/>
    <x v="40"/>
    <s v="竄ｱ 190.00"/>
  </r>
  <r>
    <x v="375"/>
    <x v="66"/>
    <x v="0"/>
    <x v="37"/>
    <x v="12"/>
    <s v="竄ｱ 20.00"/>
    <x v="14"/>
    <s v="竄ｱ 50.00"/>
  </r>
  <r>
    <x v="375"/>
    <x v="79"/>
    <x v="0"/>
    <x v="60"/>
    <x v="39"/>
    <s v="竄ｱ 84.00"/>
    <x v="40"/>
    <s v="竄ｱ 190.00"/>
  </r>
  <r>
    <x v="375"/>
    <x v="57"/>
    <x v="0"/>
    <x v="48"/>
    <x v="10"/>
    <s v="竄ｱ 25.00"/>
    <x v="11"/>
    <s v="竄ｱ 30.00"/>
  </r>
  <r>
    <x v="375"/>
    <x v="61"/>
    <x v="0"/>
    <x v="51"/>
    <x v="1"/>
    <s v="竄ｱ 60.00"/>
    <x v="1"/>
    <s v="竄ｱ 150.00"/>
  </r>
  <r>
    <x v="375"/>
    <x v="8"/>
    <x v="0"/>
    <x v="8"/>
    <x v="7"/>
    <s v="竄ｱ 51.00"/>
    <x v="7"/>
    <s v="竄ｱ 285.00"/>
  </r>
  <r>
    <x v="375"/>
    <x v="11"/>
    <x v="0"/>
    <x v="11"/>
    <x v="10"/>
    <s v="竄ｱ 23.85"/>
    <x v="11"/>
    <s v="竄ｱ 30.00"/>
  </r>
  <r>
    <x v="375"/>
    <x v="82"/>
    <x v="0"/>
    <x v="33"/>
    <x v="22"/>
    <s v="竄ｱ 8.00"/>
    <x v="25"/>
    <s v="竄ｱ 10.00"/>
  </r>
  <r>
    <x v="375"/>
    <x v="3"/>
    <x v="0"/>
    <x v="3"/>
    <x v="3"/>
    <s v="竄ｱ 40.00"/>
    <x v="3"/>
    <s v="竄ｱ 340.00"/>
  </r>
  <r>
    <x v="37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7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75"/>
    <x v="11"/>
    <x v="0"/>
    <x v="11"/>
    <x v="10"/>
    <s v="竄ｱ 23.85"/>
    <x v="11"/>
    <s v="竄ｱ 30.00"/>
  </r>
  <r>
    <x v="375"/>
    <x v="8"/>
    <x v="0"/>
    <x v="8"/>
    <x v="7"/>
    <s v="竄ｱ 51.00"/>
    <x v="7"/>
    <s v="竄ｱ 285.00"/>
  </r>
  <r>
    <x v="37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75"/>
    <x v="11"/>
    <x v="0"/>
    <x v="11"/>
    <x v="10"/>
    <s v="竄ｱ 23.85"/>
    <x v="11"/>
    <s v="竄ｱ 30.00"/>
  </r>
  <r>
    <x v="375"/>
    <x v="84"/>
    <x v="0"/>
    <x v="64"/>
    <x v="5"/>
    <s v="竄ｱ 62.00"/>
    <x v="5"/>
    <s v="竄ｱ 100.00"/>
  </r>
  <r>
    <x v="375"/>
    <x v="69"/>
    <x v="0"/>
    <x v="52"/>
    <x v="1"/>
    <s v="竄ｱ 50.00"/>
    <x v="1"/>
    <s v="竄ｱ 150.00"/>
  </r>
  <r>
    <x v="375"/>
    <x v="85"/>
    <x v="0"/>
    <x v="65"/>
    <x v="11"/>
    <s v="竄ｱ 109.00"/>
    <x v="12"/>
    <s v="竄ｱ 300.00"/>
  </r>
  <r>
    <x v="375"/>
    <x v="23"/>
    <x v="0"/>
    <x v="21"/>
    <x v="8"/>
    <s v="竄ｱ 34.20"/>
    <x v="9"/>
    <s v="竄ｱ 120.00"/>
  </r>
  <r>
    <x v="37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75"/>
    <x v="6"/>
    <x v="0"/>
    <x v="6"/>
    <x v="5"/>
    <s v="竄ｱ 64.50"/>
    <x v="5"/>
    <s v="竄ｱ 100.00"/>
  </r>
  <r>
    <x v="375"/>
    <x v="7"/>
    <x v="0"/>
    <x v="7"/>
    <x v="6"/>
    <s v="竄ｱ 55.00"/>
    <x v="6"/>
    <s v="竄ｱ 380.00"/>
  </r>
  <r>
    <x v="375"/>
    <x v="19"/>
    <x v="3"/>
    <x v="18"/>
    <x v="15"/>
    <s v="竄ｱ 124.52"/>
    <x v="37"/>
    <s v="竄ｱ 180.00"/>
  </r>
  <r>
    <x v="37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75"/>
    <x v="11"/>
    <x v="0"/>
    <x v="11"/>
    <x v="10"/>
    <s v="竄ｱ 23.85"/>
    <x v="11"/>
    <s v="竄ｱ 30.00"/>
  </r>
  <r>
    <x v="375"/>
    <x v="11"/>
    <x v="0"/>
    <x v="11"/>
    <x v="10"/>
    <s v="竄ｱ 23.85"/>
    <x v="11"/>
    <s v="竄ｱ 30.00"/>
  </r>
  <r>
    <x v="375"/>
    <x v="86"/>
    <x v="0"/>
    <x v="66"/>
    <x v="40"/>
    <s v="竄ｱ 114.00"/>
    <x v="41"/>
    <s v="竄ｱ 600.00"/>
  </r>
  <r>
    <x v="375"/>
    <x v="3"/>
    <x v="0"/>
    <x v="3"/>
    <x v="3"/>
    <s v="竄ｱ 40.00"/>
    <x v="3"/>
    <s v="竄ｱ 340.00"/>
  </r>
  <r>
    <x v="37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75"/>
    <x v="39"/>
    <x v="0"/>
    <x v="36"/>
    <x v="24"/>
    <s v="竄ｱ 10.00"/>
    <x v="4"/>
    <s v="竄ｱ 20.00"/>
  </r>
  <r>
    <x v="375"/>
    <x v="3"/>
    <x v="0"/>
    <x v="3"/>
    <x v="3"/>
    <s v="竄ｱ 40.00"/>
    <x v="3"/>
    <s v="竄ｱ 340.00"/>
  </r>
  <r>
    <x v="375"/>
    <x v="4"/>
    <x v="0"/>
    <x v="4"/>
    <x v="0"/>
    <s v="竄ｱ 25.00"/>
    <x v="0"/>
    <s v="竄ｱ 95.00"/>
  </r>
  <r>
    <x v="375"/>
    <x v="3"/>
    <x v="0"/>
    <x v="3"/>
    <x v="3"/>
    <s v="竄ｱ 40.00"/>
    <x v="3"/>
    <s v="竄ｱ 340.00"/>
  </r>
  <r>
    <x v="375"/>
    <x v="26"/>
    <x v="0"/>
    <x v="24"/>
    <x v="18"/>
    <s v="竄ｱ 41.00"/>
    <x v="20"/>
    <s v="竄ｱ 330.00"/>
  </r>
  <r>
    <x v="375"/>
    <x v="6"/>
    <x v="0"/>
    <x v="6"/>
    <x v="5"/>
    <s v="竄ｱ 64.50"/>
    <x v="5"/>
    <s v="竄ｱ 100.00"/>
  </r>
  <r>
    <x v="375"/>
    <x v="70"/>
    <x v="0"/>
    <x v="56"/>
    <x v="12"/>
    <s v="竄ｱ 40.80"/>
    <x v="14"/>
    <s v="竄ｱ 50.00"/>
  </r>
  <r>
    <x v="37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76"/>
    <x v="61"/>
    <x v="0"/>
    <x v="51"/>
    <x v="1"/>
    <s v="竄ｱ 60.00"/>
    <x v="1"/>
    <s v="竄ｱ 150.00"/>
  </r>
  <r>
    <x v="376"/>
    <x v="44"/>
    <x v="0"/>
    <x v="40"/>
    <x v="26"/>
    <s v="竄ｱ 38.00"/>
    <x v="28"/>
    <s v="竄ｱ 130.00"/>
  </r>
  <r>
    <x v="376"/>
    <x v="87"/>
    <x v="0"/>
    <x v="67"/>
    <x v="5"/>
    <s v="竄ｱ 50.00"/>
    <x v="5"/>
    <s v="竄ｱ 100.00"/>
  </r>
  <r>
    <x v="37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76"/>
    <x v="23"/>
    <x v="0"/>
    <x v="21"/>
    <x v="8"/>
    <s v="竄ｱ 34.20"/>
    <x v="9"/>
    <s v="竄ｱ 120.00"/>
  </r>
  <r>
    <x v="376"/>
    <x v="87"/>
    <x v="0"/>
    <x v="67"/>
    <x v="5"/>
    <s v="竄ｱ 50.00"/>
    <x v="5"/>
    <s v="竄ｱ 100.00"/>
  </r>
  <r>
    <x v="376"/>
    <x v="30"/>
    <x v="0"/>
    <x v="28"/>
    <x v="21"/>
    <s v="竄ｱ 47.77"/>
    <x v="24"/>
    <s v="竄ｱ 299.00"/>
  </r>
  <r>
    <x v="376"/>
    <x v="61"/>
    <x v="3"/>
    <x v="51"/>
    <x v="1"/>
    <s v="竄ｱ 120.00"/>
    <x v="12"/>
    <s v="竄ｱ 300.00"/>
  </r>
  <r>
    <x v="376"/>
    <x v="0"/>
    <x v="0"/>
    <x v="0"/>
    <x v="0"/>
    <s v="竄ｱ 34.00"/>
    <x v="0"/>
    <s v="竄ｱ 95.00"/>
  </r>
  <r>
    <x v="376"/>
    <x v="1"/>
    <x v="0"/>
    <x v="1"/>
    <x v="1"/>
    <s v="竄ｱ 70.00"/>
    <x v="1"/>
    <s v="竄ｱ 150.00"/>
  </r>
  <r>
    <x v="376"/>
    <x v="2"/>
    <x v="1"/>
    <x v="2"/>
    <x v="2"/>
    <s v="竄ｱ 8.00"/>
    <x v="2"/>
    <s v="竄ｱ 16.00"/>
  </r>
  <r>
    <x v="376"/>
    <x v="3"/>
    <x v="0"/>
    <x v="3"/>
    <x v="3"/>
    <s v="竄ｱ 40.00"/>
    <x v="3"/>
    <s v="竄ｱ 340.00"/>
  </r>
  <r>
    <x v="376"/>
    <x v="4"/>
    <x v="0"/>
    <x v="4"/>
    <x v="0"/>
    <s v="竄ｱ 25.00"/>
    <x v="0"/>
    <s v="竄ｱ 95.00"/>
  </r>
  <r>
    <x v="376"/>
    <x v="5"/>
    <x v="2"/>
    <x v="5"/>
    <x v="4"/>
    <s v="竄ｱ 6.00"/>
    <x v="4"/>
    <s v="竄ｱ 20.00"/>
  </r>
  <r>
    <x v="376"/>
    <x v="6"/>
    <x v="0"/>
    <x v="6"/>
    <x v="5"/>
    <s v="竄ｱ 64.50"/>
    <x v="5"/>
    <s v="竄ｱ 100.00"/>
  </r>
  <r>
    <x v="376"/>
    <x v="7"/>
    <x v="0"/>
    <x v="7"/>
    <x v="6"/>
    <s v="竄ｱ 55.00"/>
    <x v="6"/>
    <s v="竄ｱ 380.00"/>
  </r>
  <r>
    <x v="376"/>
    <x v="8"/>
    <x v="0"/>
    <x v="8"/>
    <x v="7"/>
    <s v="竄ｱ 51.00"/>
    <x v="7"/>
    <s v="竄ｱ 285.00"/>
  </r>
  <r>
    <x v="376"/>
    <x v="6"/>
    <x v="3"/>
    <x v="6"/>
    <x v="5"/>
    <s v="竄ｱ 129.00"/>
    <x v="8"/>
    <s v="竄ｱ 200.00"/>
  </r>
  <r>
    <x v="376"/>
    <x v="3"/>
    <x v="0"/>
    <x v="3"/>
    <x v="3"/>
    <s v="竄ｱ 40.00"/>
    <x v="3"/>
    <s v="竄ｱ 340.00"/>
  </r>
  <r>
    <x v="37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76"/>
    <x v="11"/>
    <x v="0"/>
    <x v="11"/>
    <x v="10"/>
    <s v="竄ｱ 23.85"/>
    <x v="11"/>
    <s v="竄ｱ 30.00"/>
  </r>
  <r>
    <x v="37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76"/>
    <x v="12"/>
    <x v="0"/>
    <x v="12"/>
    <x v="11"/>
    <s v="竄ｱ 136.00"/>
    <x v="12"/>
    <s v="竄ｱ 300.00"/>
  </r>
  <r>
    <x v="376"/>
    <x v="13"/>
    <x v="3"/>
    <x v="13"/>
    <x v="8"/>
    <s v="竄ｱ 190.00"/>
    <x v="13"/>
    <s v="竄ｱ 240.00"/>
  </r>
  <r>
    <x v="376"/>
    <x v="0"/>
    <x v="0"/>
    <x v="0"/>
    <x v="0"/>
    <s v="竄ｱ 34.00"/>
    <x v="0"/>
    <s v="竄ｱ 95.00"/>
  </r>
  <r>
    <x v="377"/>
    <x v="14"/>
    <x v="0"/>
    <x v="9"/>
    <x v="1"/>
    <s v="竄ｱ 90.00"/>
    <x v="1"/>
    <s v="竄ｱ 150.00"/>
  </r>
  <r>
    <x v="377"/>
    <x v="15"/>
    <x v="0"/>
    <x v="14"/>
    <x v="12"/>
    <s v="竄ｱ 30.00"/>
    <x v="14"/>
    <s v="竄ｱ 50.00"/>
  </r>
  <r>
    <x v="377"/>
    <x v="6"/>
    <x v="0"/>
    <x v="6"/>
    <x v="5"/>
    <s v="竄ｱ 64.50"/>
    <x v="5"/>
    <s v="竄ｱ 100.00"/>
  </r>
  <r>
    <x v="37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77"/>
    <x v="11"/>
    <x v="0"/>
    <x v="11"/>
    <x v="10"/>
    <s v="竄ｱ 23.85"/>
    <x v="11"/>
    <s v="竄ｱ 30.00"/>
  </r>
  <r>
    <x v="377"/>
    <x v="17"/>
    <x v="0"/>
    <x v="16"/>
    <x v="14"/>
    <s v="竄ｱ 460.00"/>
    <x v="16"/>
    <s v="竄ｱ 850.00"/>
  </r>
  <r>
    <x v="377"/>
    <x v="18"/>
    <x v="0"/>
    <x v="17"/>
    <x v="5"/>
    <s v="竄ｱ 71.00"/>
    <x v="5"/>
    <s v="竄ｱ 100.00"/>
  </r>
  <r>
    <x v="377"/>
    <x v="7"/>
    <x v="0"/>
    <x v="7"/>
    <x v="6"/>
    <s v="竄ｱ 55.00"/>
    <x v="6"/>
    <s v="竄ｱ 380.00"/>
  </r>
  <r>
    <x v="377"/>
    <x v="0"/>
    <x v="0"/>
    <x v="0"/>
    <x v="0"/>
    <s v="竄ｱ 34.00"/>
    <x v="0"/>
    <s v="竄ｱ 95.00"/>
  </r>
  <r>
    <x v="377"/>
    <x v="19"/>
    <x v="0"/>
    <x v="18"/>
    <x v="15"/>
    <s v="竄ｱ 62.26"/>
    <x v="17"/>
    <s v="竄ｱ 90.00"/>
  </r>
  <r>
    <x v="377"/>
    <x v="6"/>
    <x v="0"/>
    <x v="6"/>
    <x v="5"/>
    <s v="竄ｱ 64.50"/>
    <x v="5"/>
    <s v="竄ｱ 100.00"/>
  </r>
  <r>
    <x v="377"/>
    <x v="20"/>
    <x v="0"/>
    <x v="19"/>
    <x v="16"/>
    <s v="竄ｱ 200.00"/>
    <x v="18"/>
    <s v="竄ｱ 1,315.00"/>
  </r>
  <r>
    <x v="37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77"/>
    <x v="8"/>
    <x v="0"/>
    <x v="8"/>
    <x v="7"/>
    <s v="竄ｱ 51.00"/>
    <x v="7"/>
    <s v="竄ｱ 285.00"/>
  </r>
  <r>
    <x v="377"/>
    <x v="4"/>
    <x v="0"/>
    <x v="4"/>
    <x v="0"/>
    <s v="竄ｱ 25.00"/>
    <x v="0"/>
    <s v="竄ｱ 95.00"/>
  </r>
  <r>
    <x v="377"/>
    <x v="21"/>
    <x v="0"/>
    <x v="1"/>
    <x v="8"/>
    <s v="竄ｱ 40.00"/>
    <x v="9"/>
    <s v="竄ｱ 120.00"/>
  </r>
  <r>
    <x v="377"/>
    <x v="22"/>
    <x v="0"/>
    <x v="20"/>
    <x v="1"/>
    <s v="竄ｱ 52.00"/>
    <x v="1"/>
    <s v="竄ｱ 150.00"/>
  </r>
  <r>
    <x v="377"/>
    <x v="23"/>
    <x v="0"/>
    <x v="21"/>
    <x v="8"/>
    <s v="竄ｱ 34.20"/>
    <x v="9"/>
    <s v="竄ｱ 120.00"/>
  </r>
  <r>
    <x v="377"/>
    <x v="24"/>
    <x v="0"/>
    <x v="22"/>
    <x v="1"/>
    <s v="竄ｱ 75.00"/>
    <x v="1"/>
    <s v="竄ｱ 150.00"/>
  </r>
  <r>
    <x v="377"/>
    <x v="25"/>
    <x v="0"/>
    <x v="23"/>
    <x v="17"/>
    <s v="竄ｱ 116.00"/>
    <x v="19"/>
    <s v="竄ｱ 220.00"/>
  </r>
  <r>
    <x v="377"/>
    <x v="26"/>
    <x v="0"/>
    <x v="24"/>
    <x v="18"/>
    <s v="竄ｱ 41.00"/>
    <x v="20"/>
    <s v="竄ｱ 330.00"/>
  </r>
  <r>
    <x v="377"/>
    <x v="19"/>
    <x v="0"/>
    <x v="18"/>
    <x v="15"/>
    <s v="竄ｱ 62.26"/>
    <x v="17"/>
    <s v="竄ｱ 90.00"/>
  </r>
  <r>
    <x v="37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77"/>
    <x v="27"/>
    <x v="0"/>
    <x v="25"/>
    <x v="19"/>
    <s v="竄ｱ 35.00"/>
    <x v="21"/>
    <s v="竄ｱ 295.00"/>
  </r>
  <r>
    <x v="377"/>
    <x v="3"/>
    <x v="0"/>
    <x v="3"/>
    <x v="3"/>
    <s v="竄ｱ 40.00"/>
    <x v="3"/>
    <s v="竄ｱ 340.00"/>
  </r>
  <r>
    <x v="377"/>
    <x v="28"/>
    <x v="0"/>
    <x v="26"/>
    <x v="20"/>
    <s v="竄ｱ 56.00"/>
    <x v="22"/>
    <s v="竄ｱ 365.00"/>
  </r>
  <r>
    <x v="377"/>
    <x v="0"/>
    <x v="0"/>
    <x v="0"/>
    <x v="0"/>
    <s v="竄ｱ 34.00"/>
    <x v="0"/>
    <s v="竄ｱ 95.00"/>
  </r>
  <r>
    <x v="37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7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77"/>
    <x v="29"/>
    <x v="0"/>
    <x v="27"/>
    <x v="15"/>
    <s v="竄ｱ 43.00"/>
    <x v="17"/>
    <s v="竄ｱ 90.00"/>
  </r>
  <r>
    <x v="377"/>
    <x v="11"/>
    <x v="3"/>
    <x v="11"/>
    <x v="10"/>
    <s v="竄ｱ 47.70"/>
    <x v="23"/>
    <s v="竄ｱ 60.00"/>
  </r>
  <r>
    <x v="377"/>
    <x v="22"/>
    <x v="3"/>
    <x v="20"/>
    <x v="1"/>
    <s v="竄ｱ 104.00"/>
    <x v="12"/>
    <s v="竄ｱ 300.00"/>
  </r>
  <r>
    <x v="377"/>
    <x v="11"/>
    <x v="3"/>
    <x v="11"/>
    <x v="10"/>
    <s v="竄ｱ 47.70"/>
    <x v="23"/>
    <s v="竄ｱ 60.00"/>
  </r>
  <r>
    <x v="378"/>
    <x v="30"/>
    <x v="0"/>
    <x v="28"/>
    <x v="21"/>
    <s v="竄ｱ 47.77"/>
    <x v="24"/>
    <s v="竄ｱ 299.00"/>
  </r>
  <r>
    <x v="378"/>
    <x v="28"/>
    <x v="0"/>
    <x v="26"/>
    <x v="20"/>
    <s v="竄ｱ 56.00"/>
    <x v="22"/>
    <s v="竄ｱ 365.00"/>
  </r>
  <r>
    <x v="378"/>
    <x v="31"/>
    <x v="0"/>
    <x v="29"/>
    <x v="12"/>
    <s v="竄ｱ 17.00"/>
    <x v="14"/>
    <s v="竄ｱ 50.00"/>
  </r>
  <r>
    <x v="378"/>
    <x v="32"/>
    <x v="0"/>
    <x v="30"/>
    <x v="13"/>
    <s v="竄ｱ 11.60"/>
    <x v="15"/>
    <s v="竄ｱ 25.00"/>
  </r>
  <r>
    <x v="378"/>
    <x v="33"/>
    <x v="0"/>
    <x v="31"/>
    <x v="13"/>
    <s v="竄ｱ 11.80"/>
    <x v="15"/>
    <s v="竄ｱ 25.00"/>
  </r>
  <r>
    <x v="378"/>
    <x v="8"/>
    <x v="0"/>
    <x v="8"/>
    <x v="7"/>
    <s v="竄ｱ 51.00"/>
    <x v="7"/>
    <s v="竄ｱ 285.00"/>
  </r>
  <r>
    <x v="378"/>
    <x v="3"/>
    <x v="0"/>
    <x v="3"/>
    <x v="3"/>
    <s v="竄ｱ 40.00"/>
    <x v="3"/>
    <s v="竄ｱ 340.00"/>
  </r>
  <r>
    <x v="378"/>
    <x v="33"/>
    <x v="0"/>
    <x v="31"/>
    <x v="13"/>
    <s v="竄ｱ 11.80"/>
    <x v="15"/>
    <s v="竄ｱ 25.00"/>
  </r>
  <r>
    <x v="378"/>
    <x v="23"/>
    <x v="0"/>
    <x v="21"/>
    <x v="8"/>
    <s v="竄ｱ 34.20"/>
    <x v="9"/>
    <s v="竄ｱ 120.00"/>
  </r>
  <r>
    <x v="378"/>
    <x v="7"/>
    <x v="0"/>
    <x v="7"/>
    <x v="6"/>
    <s v="竄ｱ 55.00"/>
    <x v="6"/>
    <s v="竄ｱ 380.00"/>
  </r>
  <r>
    <x v="378"/>
    <x v="0"/>
    <x v="0"/>
    <x v="0"/>
    <x v="0"/>
    <s v="竄ｱ 34.00"/>
    <x v="0"/>
    <s v="竄ｱ 95.00"/>
  </r>
  <r>
    <x v="378"/>
    <x v="11"/>
    <x v="0"/>
    <x v="11"/>
    <x v="10"/>
    <s v="竄ｱ 23.85"/>
    <x v="11"/>
    <s v="竄ｱ 30.00"/>
  </r>
  <r>
    <x v="378"/>
    <x v="6"/>
    <x v="0"/>
    <x v="6"/>
    <x v="5"/>
    <s v="竄ｱ 64.50"/>
    <x v="5"/>
    <s v="竄ｱ 100.00"/>
  </r>
  <r>
    <x v="378"/>
    <x v="34"/>
    <x v="0"/>
    <x v="32"/>
    <x v="22"/>
    <s v="竄ｱ 4.00"/>
    <x v="25"/>
    <s v="竄ｱ 10.00"/>
  </r>
  <r>
    <x v="378"/>
    <x v="35"/>
    <x v="0"/>
    <x v="33"/>
    <x v="22"/>
    <s v="竄ｱ 8.00"/>
    <x v="25"/>
    <s v="竄ｱ 10.00"/>
  </r>
  <r>
    <x v="378"/>
    <x v="28"/>
    <x v="0"/>
    <x v="26"/>
    <x v="20"/>
    <s v="竄ｱ 56.00"/>
    <x v="22"/>
    <s v="竄ｱ 365.00"/>
  </r>
  <r>
    <x v="378"/>
    <x v="36"/>
    <x v="0"/>
    <x v="34"/>
    <x v="8"/>
    <s v="竄ｱ 75.00"/>
    <x v="9"/>
    <s v="竄ｱ 120.00"/>
  </r>
  <r>
    <x v="378"/>
    <x v="37"/>
    <x v="0"/>
    <x v="33"/>
    <x v="22"/>
    <s v="竄ｱ 8.00"/>
    <x v="25"/>
    <s v="竄ｱ 10.00"/>
  </r>
  <r>
    <x v="378"/>
    <x v="28"/>
    <x v="0"/>
    <x v="26"/>
    <x v="20"/>
    <s v="竄ｱ 56.00"/>
    <x v="22"/>
    <s v="竄ｱ 365.00"/>
  </r>
  <r>
    <x v="378"/>
    <x v="0"/>
    <x v="0"/>
    <x v="0"/>
    <x v="0"/>
    <s v="竄ｱ 34.00"/>
    <x v="0"/>
    <s v="竄ｱ 95.00"/>
  </r>
  <r>
    <x v="378"/>
    <x v="28"/>
    <x v="0"/>
    <x v="26"/>
    <x v="20"/>
    <s v="竄ｱ 56.00"/>
    <x v="22"/>
    <s v="竄ｱ 365.00"/>
  </r>
  <r>
    <x v="378"/>
    <x v="29"/>
    <x v="0"/>
    <x v="27"/>
    <x v="15"/>
    <s v="竄ｱ 43.00"/>
    <x v="17"/>
    <s v="竄ｱ 90.00"/>
  </r>
  <r>
    <x v="378"/>
    <x v="3"/>
    <x v="0"/>
    <x v="3"/>
    <x v="3"/>
    <s v="竄ｱ 40.00"/>
    <x v="3"/>
    <s v="竄ｱ 340.00"/>
  </r>
  <r>
    <x v="378"/>
    <x v="38"/>
    <x v="0"/>
    <x v="35"/>
    <x v="23"/>
    <s v="竄ｱ 200.29"/>
    <x v="26"/>
    <s v="竄ｱ 1,242.00"/>
  </r>
  <r>
    <x v="378"/>
    <x v="8"/>
    <x v="0"/>
    <x v="8"/>
    <x v="7"/>
    <s v="竄ｱ 51.00"/>
    <x v="7"/>
    <s v="竄ｱ 285.00"/>
  </r>
  <r>
    <x v="378"/>
    <x v="24"/>
    <x v="0"/>
    <x v="22"/>
    <x v="1"/>
    <s v="竄ｱ 75.00"/>
    <x v="1"/>
    <s v="竄ｱ 150.00"/>
  </r>
  <r>
    <x v="378"/>
    <x v="0"/>
    <x v="0"/>
    <x v="0"/>
    <x v="0"/>
    <s v="竄ｱ 34.00"/>
    <x v="0"/>
    <s v="竄ｱ 95.00"/>
  </r>
  <r>
    <x v="378"/>
    <x v="0"/>
    <x v="0"/>
    <x v="0"/>
    <x v="0"/>
    <s v="竄ｱ 34.00"/>
    <x v="0"/>
    <s v="竄ｱ 95.00"/>
  </r>
  <r>
    <x v="378"/>
    <x v="0"/>
    <x v="0"/>
    <x v="0"/>
    <x v="0"/>
    <s v="竄ｱ 34.00"/>
    <x v="0"/>
    <s v="竄ｱ 95.00"/>
  </r>
  <r>
    <x v="378"/>
    <x v="1"/>
    <x v="0"/>
    <x v="1"/>
    <x v="1"/>
    <s v="竄ｱ 70.00"/>
    <x v="1"/>
    <s v="竄ｱ 150.00"/>
  </r>
  <r>
    <x v="378"/>
    <x v="2"/>
    <x v="1"/>
    <x v="2"/>
    <x v="2"/>
    <s v="竄ｱ 8.00"/>
    <x v="2"/>
    <s v="竄ｱ 16.00"/>
  </r>
  <r>
    <x v="378"/>
    <x v="3"/>
    <x v="0"/>
    <x v="3"/>
    <x v="3"/>
    <s v="竄ｱ 40.00"/>
    <x v="3"/>
    <s v="竄ｱ 340.00"/>
  </r>
  <r>
    <x v="378"/>
    <x v="4"/>
    <x v="0"/>
    <x v="4"/>
    <x v="0"/>
    <s v="竄ｱ 25.00"/>
    <x v="0"/>
    <s v="竄ｱ 95.00"/>
  </r>
  <r>
    <x v="378"/>
    <x v="5"/>
    <x v="2"/>
    <x v="5"/>
    <x v="4"/>
    <s v="竄ｱ 6.00"/>
    <x v="4"/>
    <s v="竄ｱ 20.00"/>
  </r>
  <r>
    <x v="378"/>
    <x v="6"/>
    <x v="0"/>
    <x v="6"/>
    <x v="5"/>
    <s v="竄ｱ 64.50"/>
    <x v="5"/>
    <s v="竄ｱ 100.00"/>
  </r>
  <r>
    <x v="378"/>
    <x v="7"/>
    <x v="0"/>
    <x v="7"/>
    <x v="6"/>
    <s v="竄ｱ 55.00"/>
    <x v="6"/>
    <s v="竄ｱ 380.00"/>
  </r>
  <r>
    <x v="378"/>
    <x v="8"/>
    <x v="0"/>
    <x v="8"/>
    <x v="7"/>
    <s v="竄ｱ 51.00"/>
    <x v="7"/>
    <s v="竄ｱ 285.00"/>
  </r>
  <r>
    <x v="378"/>
    <x v="6"/>
    <x v="3"/>
    <x v="6"/>
    <x v="5"/>
    <s v="竄ｱ 129.00"/>
    <x v="8"/>
    <s v="竄ｱ 200.00"/>
  </r>
  <r>
    <x v="378"/>
    <x v="3"/>
    <x v="0"/>
    <x v="3"/>
    <x v="3"/>
    <s v="竄ｱ 40.00"/>
    <x v="3"/>
    <s v="竄ｱ 340.00"/>
  </r>
  <r>
    <x v="37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78"/>
    <x v="11"/>
    <x v="0"/>
    <x v="11"/>
    <x v="10"/>
    <s v="竄ｱ 23.85"/>
    <x v="11"/>
    <s v="竄ｱ 30.00"/>
  </r>
  <r>
    <x v="37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79"/>
    <x v="12"/>
    <x v="0"/>
    <x v="12"/>
    <x v="11"/>
    <s v="竄ｱ 136.00"/>
    <x v="12"/>
    <s v="竄ｱ 300.00"/>
  </r>
  <r>
    <x v="379"/>
    <x v="13"/>
    <x v="3"/>
    <x v="13"/>
    <x v="8"/>
    <s v="竄ｱ 190.00"/>
    <x v="13"/>
    <s v="竄ｱ 240.00"/>
  </r>
  <r>
    <x v="379"/>
    <x v="0"/>
    <x v="0"/>
    <x v="0"/>
    <x v="0"/>
    <s v="竄ｱ 34.00"/>
    <x v="0"/>
    <s v="竄ｱ 95.00"/>
  </r>
  <r>
    <x v="379"/>
    <x v="14"/>
    <x v="0"/>
    <x v="9"/>
    <x v="1"/>
    <s v="竄ｱ 90.00"/>
    <x v="1"/>
    <s v="竄ｱ 150.00"/>
  </r>
  <r>
    <x v="379"/>
    <x v="15"/>
    <x v="0"/>
    <x v="14"/>
    <x v="12"/>
    <s v="竄ｱ 30.00"/>
    <x v="14"/>
    <s v="竄ｱ 50.00"/>
  </r>
  <r>
    <x v="379"/>
    <x v="6"/>
    <x v="0"/>
    <x v="6"/>
    <x v="5"/>
    <s v="竄ｱ 64.50"/>
    <x v="5"/>
    <s v="竄ｱ 100.00"/>
  </r>
  <r>
    <x v="37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79"/>
    <x v="11"/>
    <x v="0"/>
    <x v="11"/>
    <x v="10"/>
    <s v="竄ｱ 23.85"/>
    <x v="11"/>
    <s v="竄ｱ 30.00"/>
  </r>
  <r>
    <x v="379"/>
    <x v="17"/>
    <x v="0"/>
    <x v="16"/>
    <x v="14"/>
    <s v="竄ｱ 460.00"/>
    <x v="16"/>
    <s v="竄ｱ 850.00"/>
  </r>
  <r>
    <x v="379"/>
    <x v="18"/>
    <x v="0"/>
    <x v="17"/>
    <x v="5"/>
    <s v="竄ｱ 71.00"/>
    <x v="5"/>
    <s v="竄ｱ 100.00"/>
  </r>
  <r>
    <x v="379"/>
    <x v="7"/>
    <x v="0"/>
    <x v="7"/>
    <x v="6"/>
    <s v="竄ｱ 55.00"/>
    <x v="6"/>
    <s v="竄ｱ 380.00"/>
  </r>
  <r>
    <x v="379"/>
    <x v="0"/>
    <x v="0"/>
    <x v="0"/>
    <x v="0"/>
    <s v="竄ｱ 34.00"/>
    <x v="0"/>
    <s v="竄ｱ 95.00"/>
  </r>
  <r>
    <x v="379"/>
    <x v="19"/>
    <x v="0"/>
    <x v="18"/>
    <x v="15"/>
    <s v="竄ｱ 62.26"/>
    <x v="17"/>
    <s v="竄ｱ 90.00"/>
  </r>
  <r>
    <x v="379"/>
    <x v="6"/>
    <x v="0"/>
    <x v="6"/>
    <x v="5"/>
    <s v="竄ｱ 64.50"/>
    <x v="5"/>
    <s v="竄ｱ 100.00"/>
  </r>
  <r>
    <x v="379"/>
    <x v="20"/>
    <x v="0"/>
    <x v="19"/>
    <x v="16"/>
    <s v="竄ｱ 200.00"/>
    <x v="18"/>
    <s v="竄ｱ 1,315.00"/>
  </r>
  <r>
    <x v="37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79"/>
    <x v="8"/>
    <x v="0"/>
    <x v="8"/>
    <x v="7"/>
    <s v="竄ｱ 51.00"/>
    <x v="7"/>
    <s v="竄ｱ 285.00"/>
  </r>
  <r>
    <x v="379"/>
    <x v="4"/>
    <x v="0"/>
    <x v="4"/>
    <x v="0"/>
    <s v="竄ｱ 25.00"/>
    <x v="0"/>
    <s v="竄ｱ 95.00"/>
  </r>
  <r>
    <x v="379"/>
    <x v="21"/>
    <x v="0"/>
    <x v="1"/>
    <x v="8"/>
    <s v="竄ｱ 40.00"/>
    <x v="9"/>
    <s v="竄ｱ 120.00"/>
  </r>
  <r>
    <x v="379"/>
    <x v="22"/>
    <x v="0"/>
    <x v="20"/>
    <x v="1"/>
    <s v="竄ｱ 52.00"/>
    <x v="1"/>
    <s v="竄ｱ 150.00"/>
  </r>
  <r>
    <x v="379"/>
    <x v="23"/>
    <x v="0"/>
    <x v="21"/>
    <x v="8"/>
    <s v="竄ｱ 34.20"/>
    <x v="9"/>
    <s v="竄ｱ 120.00"/>
  </r>
  <r>
    <x v="379"/>
    <x v="24"/>
    <x v="0"/>
    <x v="22"/>
    <x v="1"/>
    <s v="竄ｱ 75.00"/>
    <x v="1"/>
    <s v="竄ｱ 150.00"/>
  </r>
  <r>
    <x v="379"/>
    <x v="25"/>
    <x v="0"/>
    <x v="23"/>
    <x v="17"/>
    <s v="竄ｱ 116.00"/>
    <x v="19"/>
    <s v="竄ｱ 220.00"/>
  </r>
  <r>
    <x v="379"/>
    <x v="26"/>
    <x v="0"/>
    <x v="24"/>
    <x v="18"/>
    <s v="竄ｱ 41.00"/>
    <x v="20"/>
    <s v="竄ｱ 330.00"/>
  </r>
  <r>
    <x v="379"/>
    <x v="19"/>
    <x v="0"/>
    <x v="18"/>
    <x v="15"/>
    <s v="竄ｱ 62.26"/>
    <x v="17"/>
    <s v="竄ｱ 90.00"/>
  </r>
  <r>
    <x v="37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79"/>
    <x v="27"/>
    <x v="0"/>
    <x v="25"/>
    <x v="19"/>
    <s v="竄ｱ 35.00"/>
    <x v="21"/>
    <s v="竄ｱ 295.00"/>
  </r>
  <r>
    <x v="379"/>
    <x v="3"/>
    <x v="0"/>
    <x v="3"/>
    <x v="3"/>
    <s v="竄ｱ 40.00"/>
    <x v="3"/>
    <s v="竄ｱ 340.00"/>
  </r>
  <r>
    <x v="379"/>
    <x v="28"/>
    <x v="0"/>
    <x v="26"/>
    <x v="20"/>
    <s v="竄ｱ 56.00"/>
    <x v="22"/>
    <s v="竄ｱ 365.00"/>
  </r>
  <r>
    <x v="379"/>
    <x v="0"/>
    <x v="0"/>
    <x v="0"/>
    <x v="0"/>
    <s v="竄ｱ 34.00"/>
    <x v="0"/>
    <s v="竄ｱ 95.00"/>
  </r>
  <r>
    <x v="37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7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79"/>
    <x v="29"/>
    <x v="0"/>
    <x v="27"/>
    <x v="15"/>
    <s v="竄ｱ 43.00"/>
    <x v="17"/>
    <s v="竄ｱ 90.00"/>
  </r>
  <r>
    <x v="379"/>
    <x v="11"/>
    <x v="3"/>
    <x v="11"/>
    <x v="10"/>
    <s v="竄ｱ 47.70"/>
    <x v="23"/>
    <s v="竄ｱ 60.00"/>
  </r>
  <r>
    <x v="379"/>
    <x v="22"/>
    <x v="3"/>
    <x v="20"/>
    <x v="1"/>
    <s v="竄ｱ 104.00"/>
    <x v="12"/>
    <s v="竄ｱ 300.00"/>
  </r>
  <r>
    <x v="379"/>
    <x v="11"/>
    <x v="3"/>
    <x v="11"/>
    <x v="10"/>
    <s v="竄ｱ 47.70"/>
    <x v="23"/>
    <s v="竄ｱ 60.00"/>
  </r>
  <r>
    <x v="379"/>
    <x v="30"/>
    <x v="0"/>
    <x v="28"/>
    <x v="21"/>
    <s v="竄ｱ 47.77"/>
    <x v="24"/>
    <s v="竄ｱ 299.00"/>
  </r>
  <r>
    <x v="379"/>
    <x v="28"/>
    <x v="0"/>
    <x v="26"/>
    <x v="20"/>
    <s v="竄ｱ 56.00"/>
    <x v="22"/>
    <s v="竄ｱ 365.00"/>
  </r>
  <r>
    <x v="380"/>
    <x v="31"/>
    <x v="0"/>
    <x v="29"/>
    <x v="12"/>
    <s v="竄ｱ 17.00"/>
    <x v="14"/>
    <s v="竄ｱ 50.00"/>
  </r>
  <r>
    <x v="380"/>
    <x v="32"/>
    <x v="0"/>
    <x v="30"/>
    <x v="13"/>
    <s v="竄ｱ 11.60"/>
    <x v="15"/>
    <s v="竄ｱ 25.00"/>
  </r>
  <r>
    <x v="380"/>
    <x v="33"/>
    <x v="0"/>
    <x v="31"/>
    <x v="13"/>
    <s v="竄ｱ 11.80"/>
    <x v="15"/>
    <s v="竄ｱ 25.00"/>
  </r>
  <r>
    <x v="380"/>
    <x v="8"/>
    <x v="0"/>
    <x v="8"/>
    <x v="7"/>
    <s v="竄ｱ 51.00"/>
    <x v="7"/>
    <s v="竄ｱ 285.00"/>
  </r>
  <r>
    <x v="380"/>
    <x v="3"/>
    <x v="0"/>
    <x v="3"/>
    <x v="3"/>
    <s v="竄ｱ 40.00"/>
    <x v="3"/>
    <s v="竄ｱ 340.00"/>
  </r>
  <r>
    <x v="380"/>
    <x v="33"/>
    <x v="0"/>
    <x v="31"/>
    <x v="13"/>
    <s v="竄ｱ 11.80"/>
    <x v="15"/>
    <s v="竄ｱ 25.00"/>
  </r>
  <r>
    <x v="380"/>
    <x v="23"/>
    <x v="0"/>
    <x v="21"/>
    <x v="8"/>
    <s v="竄ｱ 34.20"/>
    <x v="9"/>
    <s v="竄ｱ 120.00"/>
  </r>
  <r>
    <x v="380"/>
    <x v="7"/>
    <x v="0"/>
    <x v="7"/>
    <x v="6"/>
    <s v="竄ｱ 55.00"/>
    <x v="6"/>
    <s v="竄ｱ 380.00"/>
  </r>
  <r>
    <x v="380"/>
    <x v="0"/>
    <x v="0"/>
    <x v="0"/>
    <x v="0"/>
    <s v="竄ｱ 34.00"/>
    <x v="0"/>
    <s v="竄ｱ 95.00"/>
  </r>
  <r>
    <x v="380"/>
    <x v="11"/>
    <x v="0"/>
    <x v="11"/>
    <x v="10"/>
    <s v="竄ｱ 23.85"/>
    <x v="11"/>
    <s v="竄ｱ 30.00"/>
  </r>
  <r>
    <x v="380"/>
    <x v="6"/>
    <x v="0"/>
    <x v="6"/>
    <x v="5"/>
    <s v="竄ｱ 64.50"/>
    <x v="5"/>
    <s v="竄ｱ 100.00"/>
  </r>
  <r>
    <x v="380"/>
    <x v="34"/>
    <x v="0"/>
    <x v="32"/>
    <x v="22"/>
    <s v="竄ｱ 4.00"/>
    <x v="25"/>
    <s v="竄ｱ 10.00"/>
  </r>
  <r>
    <x v="380"/>
    <x v="35"/>
    <x v="0"/>
    <x v="33"/>
    <x v="22"/>
    <s v="竄ｱ 8.00"/>
    <x v="25"/>
    <s v="竄ｱ 10.00"/>
  </r>
  <r>
    <x v="380"/>
    <x v="28"/>
    <x v="0"/>
    <x v="26"/>
    <x v="20"/>
    <s v="竄ｱ 56.00"/>
    <x v="22"/>
    <s v="竄ｱ 365.00"/>
  </r>
  <r>
    <x v="380"/>
    <x v="36"/>
    <x v="0"/>
    <x v="34"/>
    <x v="8"/>
    <s v="竄ｱ 75.00"/>
    <x v="9"/>
    <s v="竄ｱ 120.00"/>
  </r>
  <r>
    <x v="381"/>
    <x v="37"/>
    <x v="0"/>
    <x v="33"/>
    <x v="22"/>
    <s v="竄ｱ 8.00"/>
    <x v="25"/>
    <s v="竄ｱ 10.00"/>
  </r>
  <r>
    <x v="381"/>
    <x v="28"/>
    <x v="0"/>
    <x v="26"/>
    <x v="20"/>
    <s v="竄ｱ 56.00"/>
    <x v="22"/>
    <s v="竄ｱ 365.00"/>
  </r>
  <r>
    <x v="381"/>
    <x v="0"/>
    <x v="0"/>
    <x v="0"/>
    <x v="0"/>
    <s v="竄ｱ 34.00"/>
    <x v="0"/>
    <s v="竄ｱ 95.00"/>
  </r>
  <r>
    <x v="381"/>
    <x v="28"/>
    <x v="0"/>
    <x v="26"/>
    <x v="20"/>
    <s v="竄ｱ 56.00"/>
    <x v="22"/>
    <s v="竄ｱ 365.00"/>
  </r>
  <r>
    <x v="381"/>
    <x v="29"/>
    <x v="0"/>
    <x v="27"/>
    <x v="15"/>
    <s v="竄ｱ 43.00"/>
    <x v="17"/>
    <s v="竄ｱ 90.00"/>
  </r>
  <r>
    <x v="381"/>
    <x v="3"/>
    <x v="0"/>
    <x v="3"/>
    <x v="3"/>
    <s v="竄ｱ 40.00"/>
    <x v="3"/>
    <s v="竄ｱ 340.00"/>
  </r>
  <r>
    <x v="381"/>
    <x v="38"/>
    <x v="0"/>
    <x v="35"/>
    <x v="23"/>
    <s v="竄ｱ 200.29"/>
    <x v="26"/>
    <s v="竄ｱ 1,242.00"/>
  </r>
  <r>
    <x v="381"/>
    <x v="8"/>
    <x v="0"/>
    <x v="8"/>
    <x v="7"/>
    <s v="竄ｱ 51.00"/>
    <x v="7"/>
    <s v="竄ｱ 285.00"/>
  </r>
  <r>
    <x v="381"/>
    <x v="24"/>
    <x v="0"/>
    <x v="22"/>
    <x v="1"/>
    <s v="竄ｱ 75.00"/>
    <x v="1"/>
    <s v="竄ｱ 150.00"/>
  </r>
  <r>
    <x v="381"/>
    <x v="0"/>
    <x v="0"/>
    <x v="0"/>
    <x v="0"/>
    <s v="竄ｱ 34.00"/>
    <x v="0"/>
    <s v="竄ｱ 95.00"/>
  </r>
  <r>
    <x v="381"/>
    <x v="0"/>
    <x v="0"/>
    <x v="0"/>
    <x v="0"/>
    <s v="竄ｱ 34.00"/>
    <x v="0"/>
    <s v="竄ｱ 95.00"/>
  </r>
  <r>
    <x v="38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81"/>
    <x v="11"/>
    <x v="0"/>
    <x v="11"/>
    <x v="10"/>
    <s v="竄ｱ 23.85"/>
    <x v="11"/>
    <s v="竄ｱ 30.00"/>
  </r>
  <r>
    <x v="381"/>
    <x v="39"/>
    <x v="3"/>
    <x v="36"/>
    <x v="24"/>
    <s v="竄ｱ 20.00"/>
    <x v="27"/>
    <s v="竄ｱ 40.00"/>
  </r>
  <r>
    <x v="381"/>
    <x v="6"/>
    <x v="3"/>
    <x v="6"/>
    <x v="5"/>
    <s v="竄ｱ 129.00"/>
    <x v="8"/>
    <s v="竄ｱ 200.00"/>
  </r>
  <r>
    <x v="382"/>
    <x v="8"/>
    <x v="0"/>
    <x v="8"/>
    <x v="7"/>
    <s v="竄ｱ 51.00"/>
    <x v="7"/>
    <s v="竄ｱ 285.00"/>
  </r>
  <r>
    <x v="382"/>
    <x v="40"/>
    <x v="0"/>
    <x v="37"/>
    <x v="8"/>
    <s v="竄ｱ 90.00"/>
    <x v="9"/>
    <s v="竄ｱ 120.00"/>
  </r>
  <r>
    <x v="382"/>
    <x v="31"/>
    <x v="0"/>
    <x v="29"/>
    <x v="12"/>
    <s v="竄ｱ 17.00"/>
    <x v="14"/>
    <s v="竄ｱ 50.00"/>
  </r>
  <r>
    <x v="382"/>
    <x v="6"/>
    <x v="3"/>
    <x v="6"/>
    <x v="5"/>
    <s v="竄ｱ 129.00"/>
    <x v="8"/>
    <s v="竄ｱ 200.00"/>
  </r>
  <r>
    <x v="382"/>
    <x v="8"/>
    <x v="0"/>
    <x v="8"/>
    <x v="7"/>
    <s v="竄ｱ 51.00"/>
    <x v="7"/>
    <s v="竄ｱ 285.00"/>
  </r>
  <r>
    <x v="382"/>
    <x v="31"/>
    <x v="0"/>
    <x v="29"/>
    <x v="12"/>
    <s v="竄ｱ 17.00"/>
    <x v="14"/>
    <s v="竄ｱ 50.00"/>
  </r>
  <r>
    <x v="382"/>
    <x v="40"/>
    <x v="0"/>
    <x v="37"/>
    <x v="8"/>
    <s v="竄ｱ 90.00"/>
    <x v="9"/>
    <s v="竄ｱ 120.00"/>
  </r>
  <r>
    <x v="382"/>
    <x v="3"/>
    <x v="0"/>
    <x v="3"/>
    <x v="3"/>
    <s v="竄ｱ 40.00"/>
    <x v="3"/>
    <s v="竄ｱ 340.00"/>
  </r>
  <r>
    <x v="382"/>
    <x v="4"/>
    <x v="0"/>
    <x v="4"/>
    <x v="0"/>
    <s v="竄ｱ 25.00"/>
    <x v="0"/>
    <s v="竄ｱ 95.00"/>
  </r>
  <r>
    <x v="382"/>
    <x v="28"/>
    <x v="0"/>
    <x v="26"/>
    <x v="20"/>
    <s v="竄ｱ 56.00"/>
    <x v="22"/>
    <s v="竄ｱ 365.00"/>
  </r>
  <r>
    <x v="382"/>
    <x v="41"/>
    <x v="0"/>
    <x v="38"/>
    <x v="25"/>
    <s v="竄ｱ 120.81"/>
    <x v="8"/>
    <s v="竄ｱ 200.00"/>
  </r>
  <r>
    <x v="382"/>
    <x v="42"/>
    <x v="0"/>
    <x v="39"/>
    <x v="13"/>
    <s v="竄ｱ 13.00"/>
    <x v="15"/>
    <s v="竄ｱ 25.00"/>
  </r>
  <r>
    <x v="382"/>
    <x v="43"/>
    <x v="0"/>
    <x v="39"/>
    <x v="13"/>
    <s v="竄ｱ 13.00"/>
    <x v="15"/>
    <s v="竄ｱ 25.00"/>
  </r>
  <r>
    <x v="382"/>
    <x v="22"/>
    <x v="0"/>
    <x v="20"/>
    <x v="1"/>
    <s v="竄ｱ 52.00"/>
    <x v="1"/>
    <s v="竄ｱ 150.00"/>
  </r>
  <r>
    <x v="382"/>
    <x v="44"/>
    <x v="0"/>
    <x v="40"/>
    <x v="26"/>
    <s v="竄ｱ 38.00"/>
    <x v="28"/>
    <s v="竄ｱ 130.00"/>
  </r>
  <r>
    <x v="382"/>
    <x v="44"/>
    <x v="0"/>
    <x v="40"/>
    <x v="26"/>
    <s v="竄ｱ 38.00"/>
    <x v="28"/>
    <s v="竄ｱ 130.00"/>
  </r>
  <r>
    <x v="382"/>
    <x v="45"/>
    <x v="0"/>
    <x v="41"/>
    <x v="1"/>
    <s v="竄ｱ 124.00"/>
    <x v="1"/>
    <s v="竄ｱ 150.00"/>
  </r>
  <r>
    <x v="382"/>
    <x v="6"/>
    <x v="0"/>
    <x v="6"/>
    <x v="5"/>
    <s v="竄ｱ 64.50"/>
    <x v="5"/>
    <s v="竄ｱ 100.00"/>
  </r>
  <r>
    <x v="382"/>
    <x v="46"/>
    <x v="0"/>
    <x v="42"/>
    <x v="1"/>
    <s v="竄ｱ 99.00"/>
    <x v="1"/>
    <s v="竄ｱ 150.00"/>
  </r>
  <r>
    <x v="382"/>
    <x v="28"/>
    <x v="0"/>
    <x v="26"/>
    <x v="20"/>
    <s v="竄ｱ 56.00"/>
    <x v="22"/>
    <s v="竄ｱ 365.00"/>
  </r>
  <r>
    <x v="382"/>
    <x v="0"/>
    <x v="0"/>
    <x v="0"/>
    <x v="0"/>
    <s v="竄ｱ 34.00"/>
    <x v="0"/>
    <s v="竄ｱ 95.00"/>
  </r>
  <r>
    <x v="382"/>
    <x v="47"/>
    <x v="0"/>
    <x v="4"/>
    <x v="27"/>
    <s v="-竄ｱ 55.00"/>
    <x v="29"/>
    <s v="竄ｱ 15.00"/>
  </r>
  <r>
    <x v="382"/>
    <x v="26"/>
    <x v="0"/>
    <x v="24"/>
    <x v="18"/>
    <s v="竄ｱ 41.00"/>
    <x v="20"/>
    <s v="竄ｱ 330.00"/>
  </r>
  <r>
    <x v="382"/>
    <x v="48"/>
    <x v="3"/>
    <x v="43"/>
    <x v="28"/>
    <s v="竄ｱ 80.00"/>
    <x v="30"/>
    <s v="竄ｱ 160.00"/>
  </r>
  <r>
    <x v="38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82"/>
    <x v="11"/>
    <x v="0"/>
    <x v="11"/>
    <x v="10"/>
    <s v="竄ｱ 23.85"/>
    <x v="11"/>
    <s v="竄ｱ 30.00"/>
  </r>
  <r>
    <x v="382"/>
    <x v="30"/>
    <x v="0"/>
    <x v="28"/>
    <x v="21"/>
    <s v="竄ｱ 47.77"/>
    <x v="24"/>
    <s v="竄ｱ 299.00"/>
  </r>
  <r>
    <x v="382"/>
    <x v="22"/>
    <x v="0"/>
    <x v="20"/>
    <x v="1"/>
    <s v="竄ｱ 52.00"/>
    <x v="1"/>
    <s v="竄ｱ 150.00"/>
  </r>
  <r>
    <x v="382"/>
    <x v="3"/>
    <x v="0"/>
    <x v="3"/>
    <x v="3"/>
    <s v="竄ｱ 40.00"/>
    <x v="3"/>
    <s v="竄ｱ 340.00"/>
  </r>
  <r>
    <x v="382"/>
    <x v="49"/>
    <x v="0"/>
    <x v="13"/>
    <x v="12"/>
    <s v="竄ｱ 25.00"/>
    <x v="14"/>
    <s v="竄ｱ 50.00"/>
  </r>
  <r>
    <x v="382"/>
    <x v="50"/>
    <x v="0"/>
    <x v="44"/>
    <x v="29"/>
    <s v="竄ｱ 100.00"/>
    <x v="31"/>
    <s v="竄ｱ 350.00"/>
  </r>
  <r>
    <x v="382"/>
    <x v="3"/>
    <x v="0"/>
    <x v="3"/>
    <x v="3"/>
    <s v="竄ｱ 40.00"/>
    <x v="3"/>
    <s v="竄ｱ 340.00"/>
  </r>
  <r>
    <x v="382"/>
    <x v="4"/>
    <x v="0"/>
    <x v="4"/>
    <x v="0"/>
    <s v="竄ｱ 25.00"/>
    <x v="0"/>
    <s v="竄ｱ 95.00"/>
  </r>
  <r>
    <x v="382"/>
    <x v="51"/>
    <x v="2"/>
    <x v="45"/>
    <x v="13"/>
    <s v="竄ｱ 40.00"/>
    <x v="5"/>
    <s v="竄ｱ 100.00"/>
  </r>
  <r>
    <x v="38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82"/>
    <x v="11"/>
    <x v="0"/>
    <x v="11"/>
    <x v="10"/>
    <s v="竄ｱ 23.85"/>
    <x v="11"/>
    <s v="竄ｱ 30.00"/>
  </r>
  <r>
    <x v="382"/>
    <x v="53"/>
    <x v="0"/>
    <x v="46"/>
    <x v="30"/>
    <s v="竄ｱ 346.00"/>
    <x v="32"/>
    <s v="竄ｱ 700.00"/>
  </r>
  <r>
    <x v="382"/>
    <x v="54"/>
    <x v="0"/>
    <x v="24"/>
    <x v="14"/>
    <s v="竄ｱ 561.00"/>
    <x v="16"/>
    <s v="竄ｱ 850.00"/>
  </r>
  <r>
    <x v="38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82"/>
    <x v="11"/>
    <x v="0"/>
    <x v="11"/>
    <x v="10"/>
    <s v="竄ｱ 23.85"/>
    <x v="11"/>
    <s v="竄ｱ 30.00"/>
  </r>
  <r>
    <x v="382"/>
    <x v="3"/>
    <x v="0"/>
    <x v="3"/>
    <x v="3"/>
    <s v="竄ｱ 40.00"/>
    <x v="3"/>
    <s v="竄ｱ 340.00"/>
  </r>
  <r>
    <x v="382"/>
    <x v="4"/>
    <x v="0"/>
    <x v="4"/>
    <x v="0"/>
    <s v="竄ｱ 25.00"/>
    <x v="0"/>
    <s v="竄ｱ 95.00"/>
  </r>
  <r>
    <x v="38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82"/>
    <x v="11"/>
    <x v="0"/>
    <x v="11"/>
    <x v="10"/>
    <s v="竄ｱ 23.85"/>
    <x v="11"/>
    <s v="竄ｱ 30.00"/>
  </r>
  <r>
    <x v="383"/>
    <x v="7"/>
    <x v="0"/>
    <x v="7"/>
    <x v="6"/>
    <s v="竄ｱ 55.00"/>
    <x v="6"/>
    <s v="竄ｱ 380.00"/>
  </r>
  <r>
    <x v="383"/>
    <x v="55"/>
    <x v="0"/>
    <x v="38"/>
    <x v="25"/>
    <s v="竄ｱ 120.81"/>
    <x v="8"/>
    <s v="竄ｱ 200.00"/>
  </r>
  <r>
    <x v="383"/>
    <x v="56"/>
    <x v="4"/>
    <x v="47"/>
    <x v="31"/>
    <m/>
    <x v="10"/>
    <m/>
  </r>
  <r>
    <x v="383"/>
    <x v="57"/>
    <x v="3"/>
    <x v="48"/>
    <x v="10"/>
    <s v="竄ｱ 50.00"/>
    <x v="23"/>
    <s v="竄ｱ 60.00"/>
  </r>
  <r>
    <x v="383"/>
    <x v="58"/>
    <x v="0"/>
    <x v="49"/>
    <x v="32"/>
    <s v="竄ｱ 200.00"/>
    <x v="33"/>
    <s v="竄ｱ 650.00"/>
  </r>
  <r>
    <x v="383"/>
    <x v="3"/>
    <x v="0"/>
    <x v="3"/>
    <x v="3"/>
    <s v="竄ｱ 40.00"/>
    <x v="3"/>
    <s v="竄ｱ 340.00"/>
  </r>
  <r>
    <x v="383"/>
    <x v="28"/>
    <x v="0"/>
    <x v="26"/>
    <x v="20"/>
    <s v="竄ｱ 56.00"/>
    <x v="22"/>
    <s v="竄ｱ 365.00"/>
  </r>
  <r>
    <x v="383"/>
    <x v="0"/>
    <x v="0"/>
    <x v="0"/>
    <x v="0"/>
    <s v="竄ｱ 34.00"/>
    <x v="0"/>
    <s v="竄ｱ 95.00"/>
  </r>
  <r>
    <x v="383"/>
    <x v="11"/>
    <x v="0"/>
    <x v="11"/>
    <x v="10"/>
    <s v="竄ｱ 23.85"/>
    <x v="11"/>
    <s v="竄ｱ 30.00"/>
  </r>
  <r>
    <x v="383"/>
    <x v="3"/>
    <x v="0"/>
    <x v="3"/>
    <x v="3"/>
    <s v="竄ｱ 40.00"/>
    <x v="3"/>
    <s v="竄ｱ 340.00"/>
  </r>
  <r>
    <x v="383"/>
    <x v="59"/>
    <x v="3"/>
    <x v="13"/>
    <x v="8"/>
    <s v="竄ｱ 190.00"/>
    <x v="13"/>
    <s v="竄ｱ 240.00"/>
  </r>
  <r>
    <x v="383"/>
    <x v="28"/>
    <x v="0"/>
    <x v="26"/>
    <x v="20"/>
    <s v="竄ｱ 56.00"/>
    <x v="22"/>
    <s v="竄ｱ 365.00"/>
  </r>
  <r>
    <x v="383"/>
    <x v="60"/>
    <x v="0"/>
    <x v="50"/>
    <x v="33"/>
    <s v="竄ｱ 199.20"/>
    <x v="34"/>
    <s v="竄ｱ 1,894.00"/>
  </r>
  <r>
    <x v="383"/>
    <x v="13"/>
    <x v="0"/>
    <x v="13"/>
    <x v="8"/>
    <s v="竄ｱ 95.00"/>
    <x v="9"/>
    <s v="竄ｱ 120.00"/>
  </r>
  <r>
    <x v="383"/>
    <x v="4"/>
    <x v="0"/>
    <x v="4"/>
    <x v="0"/>
    <s v="竄ｱ 25.00"/>
    <x v="0"/>
    <s v="竄ｱ 95.00"/>
  </r>
  <r>
    <x v="383"/>
    <x v="61"/>
    <x v="0"/>
    <x v="51"/>
    <x v="1"/>
    <s v="竄ｱ 60.00"/>
    <x v="1"/>
    <s v="竄ｱ 150.00"/>
  </r>
  <r>
    <x v="383"/>
    <x v="28"/>
    <x v="0"/>
    <x v="26"/>
    <x v="20"/>
    <s v="竄ｱ 56.00"/>
    <x v="22"/>
    <s v="竄ｱ 365.00"/>
  </r>
  <r>
    <x v="383"/>
    <x v="3"/>
    <x v="0"/>
    <x v="3"/>
    <x v="3"/>
    <s v="竄ｱ 40.00"/>
    <x v="3"/>
    <s v="竄ｱ 340.00"/>
  </r>
  <r>
    <x v="383"/>
    <x v="8"/>
    <x v="0"/>
    <x v="8"/>
    <x v="7"/>
    <s v="竄ｱ 51.00"/>
    <x v="7"/>
    <s v="竄ｱ 285.00"/>
  </r>
  <r>
    <x v="383"/>
    <x v="3"/>
    <x v="0"/>
    <x v="3"/>
    <x v="3"/>
    <s v="竄ｱ 40.00"/>
    <x v="3"/>
    <s v="竄ｱ 340.00"/>
  </r>
  <r>
    <x v="383"/>
    <x v="16"/>
    <x v="0"/>
    <x v="15"/>
    <x v="13"/>
    <s v="竄ｱ 17.00"/>
    <x v="15"/>
    <s v="竄ｱ 25.00"/>
  </r>
  <r>
    <x v="38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83"/>
    <x v="62"/>
    <x v="0"/>
    <x v="52"/>
    <x v="1"/>
    <s v="竄ｱ 50.00"/>
    <x v="1"/>
    <s v="竄ｱ 150.00"/>
  </r>
  <r>
    <x v="383"/>
    <x v="16"/>
    <x v="2"/>
    <x v="15"/>
    <x v="13"/>
    <s v="竄ｱ 68.00"/>
    <x v="5"/>
    <s v="竄ｱ 100.00"/>
  </r>
  <r>
    <x v="383"/>
    <x v="4"/>
    <x v="0"/>
    <x v="4"/>
    <x v="0"/>
    <s v="竄ｱ 25.00"/>
    <x v="0"/>
    <s v="竄ｱ 95.00"/>
  </r>
  <r>
    <x v="383"/>
    <x v="7"/>
    <x v="0"/>
    <x v="7"/>
    <x v="6"/>
    <s v="竄ｱ 55.00"/>
    <x v="6"/>
    <s v="竄ｱ 380.00"/>
  </r>
  <r>
    <x v="383"/>
    <x v="63"/>
    <x v="0"/>
    <x v="53"/>
    <x v="34"/>
    <s v="竄ｱ 65.00"/>
    <x v="35"/>
    <s v="竄ｱ 290.00"/>
  </r>
  <r>
    <x v="383"/>
    <x v="3"/>
    <x v="0"/>
    <x v="3"/>
    <x v="3"/>
    <s v="竄ｱ 40.00"/>
    <x v="3"/>
    <s v="竄ｱ 340.00"/>
  </r>
  <r>
    <x v="38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83"/>
    <x v="11"/>
    <x v="0"/>
    <x v="11"/>
    <x v="10"/>
    <s v="竄ｱ 23.85"/>
    <x v="11"/>
    <s v="竄ｱ 30.00"/>
  </r>
  <r>
    <x v="383"/>
    <x v="39"/>
    <x v="0"/>
    <x v="36"/>
    <x v="24"/>
    <s v="竄ｱ 10.00"/>
    <x v="4"/>
    <s v="竄ｱ 20.00"/>
  </r>
  <r>
    <x v="383"/>
    <x v="3"/>
    <x v="0"/>
    <x v="3"/>
    <x v="3"/>
    <s v="竄ｱ 40.00"/>
    <x v="3"/>
    <s v="竄ｱ 340.00"/>
  </r>
  <r>
    <x v="383"/>
    <x v="36"/>
    <x v="0"/>
    <x v="34"/>
    <x v="8"/>
    <s v="竄ｱ 75.00"/>
    <x v="9"/>
    <s v="竄ｱ 120.00"/>
  </r>
  <r>
    <x v="383"/>
    <x v="8"/>
    <x v="0"/>
    <x v="8"/>
    <x v="7"/>
    <s v="竄ｱ 51.00"/>
    <x v="7"/>
    <s v="竄ｱ 285.00"/>
  </r>
  <r>
    <x v="383"/>
    <x v="8"/>
    <x v="0"/>
    <x v="8"/>
    <x v="7"/>
    <s v="竄ｱ 51.00"/>
    <x v="7"/>
    <s v="竄ｱ 285.00"/>
  </r>
  <r>
    <x v="383"/>
    <x v="64"/>
    <x v="0"/>
    <x v="54"/>
    <x v="14"/>
    <s v="竄ｱ 150.00"/>
    <x v="16"/>
    <s v="竄ｱ 850.00"/>
  </r>
  <r>
    <x v="383"/>
    <x v="8"/>
    <x v="0"/>
    <x v="8"/>
    <x v="7"/>
    <s v="竄ｱ 51.00"/>
    <x v="7"/>
    <s v="竄ｱ 285.00"/>
  </r>
  <r>
    <x v="384"/>
    <x v="23"/>
    <x v="0"/>
    <x v="21"/>
    <x v="8"/>
    <s v="竄ｱ 34.20"/>
    <x v="9"/>
    <s v="竄ｱ 120.00"/>
  </r>
  <r>
    <x v="384"/>
    <x v="28"/>
    <x v="0"/>
    <x v="26"/>
    <x v="20"/>
    <s v="竄ｱ 56.00"/>
    <x v="22"/>
    <s v="竄ｱ 365.00"/>
  </r>
  <r>
    <x v="384"/>
    <x v="65"/>
    <x v="0"/>
    <x v="55"/>
    <x v="35"/>
    <s v="竄ｱ 38.88"/>
    <x v="36"/>
    <s v="竄ｱ 326.00"/>
  </r>
  <r>
    <x v="384"/>
    <x v="15"/>
    <x v="0"/>
    <x v="14"/>
    <x v="12"/>
    <s v="竄ｱ 30.00"/>
    <x v="14"/>
    <s v="竄ｱ 50.00"/>
  </r>
  <r>
    <x v="384"/>
    <x v="27"/>
    <x v="0"/>
    <x v="25"/>
    <x v="19"/>
    <s v="竄ｱ 35.00"/>
    <x v="21"/>
    <s v="竄ｱ 295.00"/>
  </r>
  <r>
    <x v="384"/>
    <x v="66"/>
    <x v="0"/>
    <x v="37"/>
    <x v="12"/>
    <s v="竄ｱ 20.00"/>
    <x v="14"/>
    <s v="竄ｱ 50.00"/>
  </r>
  <r>
    <x v="384"/>
    <x v="42"/>
    <x v="0"/>
    <x v="39"/>
    <x v="13"/>
    <s v="竄ｱ 13.00"/>
    <x v="15"/>
    <s v="竄ｱ 25.00"/>
  </r>
  <r>
    <x v="38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84"/>
    <x v="68"/>
    <x v="0"/>
    <x v="1"/>
    <x v="1"/>
    <s v="竄ｱ 70.00"/>
    <x v="1"/>
    <s v="竄ｱ 150.00"/>
  </r>
  <r>
    <x v="384"/>
    <x v="26"/>
    <x v="0"/>
    <x v="24"/>
    <x v="18"/>
    <s v="竄ｱ 41.00"/>
    <x v="20"/>
    <s v="竄ｱ 330.00"/>
  </r>
  <r>
    <x v="38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84"/>
    <x v="11"/>
    <x v="0"/>
    <x v="11"/>
    <x v="10"/>
    <s v="竄ｱ 23.85"/>
    <x v="11"/>
    <s v="竄ｱ 30.00"/>
  </r>
  <r>
    <x v="384"/>
    <x v="3"/>
    <x v="0"/>
    <x v="3"/>
    <x v="3"/>
    <s v="竄ｱ 40.00"/>
    <x v="3"/>
    <s v="竄ｱ 340.00"/>
  </r>
  <r>
    <x v="384"/>
    <x v="23"/>
    <x v="0"/>
    <x v="21"/>
    <x v="8"/>
    <s v="竄ｱ 34.20"/>
    <x v="9"/>
    <s v="竄ｱ 120.00"/>
  </r>
  <r>
    <x v="384"/>
    <x v="70"/>
    <x v="0"/>
    <x v="56"/>
    <x v="12"/>
    <s v="竄ｱ 40.80"/>
    <x v="14"/>
    <s v="竄ｱ 50.00"/>
  </r>
  <r>
    <x v="384"/>
    <x v="30"/>
    <x v="0"/>
    <x v="28"/>
    <x v="21"/>
    <s v="竄ｱ 47.77"/>
    <x v="24"/>
    <s v="竄ｱ 299.00"/>
  </r>
  <r>
    <x v="384"/>
    <x v="4"/>
    <x v="0"/>
    <x v="4"/>
    <x v="0"/>
    <s v="竄ｱ 25.00"/>
    <x v="0"/>
    <s v="竄ｱ 95.00"/>
  </r>
  <r>
    <x v="384"/>
    <x v="29"/>
    <x v="0"/>
    <x v="27"/>
    <x v="15"/>
    <s v="竄ｱ 43.00"/>
    <x v="17"/>
    <s v="竄ｱ 90.00"/>
  </r>
  <r>
    <x v="384"/>
    <x v="71"/>
    <x v="0"/>
    <x v="52"/>
    <x v="36"/>
    <s v="竄ｱ 80.00"/>
    <x v="37"/>
    <s v="竄ｱ 180.00"/>
  </r>
  <r>
    <x v="38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84"/>
    <x v="37"/>
    <x v="3"/>
    <x v="33"/>
    <x v="22"/>
    <s v="竄ｱ 16.00"/>
    <x v="4"/>
    <s v="竄ｱ 20.00"/>
  </r>
  <r>
    <x v="384"/>
    <x v="72"/>
    <x v="0"/>
    <x v="57"/>
    <x v="10"/>
    <s v="竄ｱ 26.00"/>
    <x v="11"/>
    <s v="竄ｱ 30.00"/>
  </r>
  <r>
    <x v="38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84"/>
    <x v="3"/>
    <x v="0"/>
    <x v="3"/>
    <x v="3"/>
    <s v="竄ｱ 40.00"/>
    <x v="3"/>
    <s v="竄ｱ 340.00"/>
  </r>
  <r>
    <x v="385"/>
    <x v="4"/>
    <x v="0"/>
    <x v="4"/>
    <x v="0"/>
    <s v="竄ｱ 25.00"/>
    <x v="0"/>
    <s v="竄ｱ 95.00"/>
  </r>
  <r>
    <x v="385"/>
    <x v="65"/>
    <x v="0"/>
    <x v="55"/>
    <x v="35"/>
    <s v="竄ｱ 38.88"/>
    <x v="36"/>
    <s v="竄ｱ 326.00"/>
  </r>
  <r>
    <x v="385"/>
    <x v="66"/>
    <x v="0"/>
    <x v="37"/>
    <x v="12"/>
    <s v="竄ｱ 20.00"/>
    <x v="14"/>
    <s v="竄ｱ 50.00"/>
  </r>
  <r>
    <x v="3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85"/>
    <x v="73"/>
    <x v="0"/>
    <x v="58"/>
    <x v="25"/>
    <s v="竄ｱ 52.00"/>
    <x v="8"/>
    <s v="竄ｱ 200.00"/>
  </r>
  <r>
    <x v="385"/>
    <x v="74"/>
    <x v="3"/>
    <x v="13"/>
    <x v="8"/>
    <s v="竄ｱ 190.00"/>
    <x v="13"/>
    <s v="竄ｱ 240.00"/>
  </r>
  <r>
    <x v="385"/>
    <x v="3"/>
    <x v="0"/>
    <x v="3"/>
    <x v="3"/>
    <s v="竄ｱ 40.00"/>
    <x v="3"/>
    <s v="竄ｱ 340.00"/>
  </r>
  <r>
    <x v="385"/>
    <x v="4"/>
    <x v="0"/>
    <x v="4"/>
    <x v="0"/>
    <s v="竄ｱ 25.00"/>
    <x v="0"/>
    <s v="竄ｱ 95.00"/>
  </r>
  <r>
    <x v="385"/>
    <x v="8"/>
    <x v="0"/>
    <x v="8"/>
    <x v="7"/>
    <s v="竄ｱ 51.00"/>
    <x v="7"/>
    <s v="竄ｱ 285.00"/>
  </r>
  <r>
    <x v="385"/>
    <x v="4"/>
    <x v="0"/>
    <x v="4"/>
    <x v="0"/>
    <s v="竄ｱ 25.00"/>
    <x v="0"/>
    <s v="竄ｱ 95.00"/>
  </r>
  <r>
    <x v="38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85"/>
    <x v="11"/>
    <x v="0"/>
    <x v="11"/>
    <x v="10"/>
    <s v="竄ｱ 23.85"/>
    <x v="11"/>
    <s v="竄ｱ 30.00"/>
  </r>
  <r>
    <x v="385"/>
    <x v="76"/>
    <x v="0"/>
    <x v="59"/>
    <x v="38"/>
    <s v="竄ｱ 199.60"/>
    <x v="39"/>
    <s v="竄ｱ 1,141.00"/>
  </r>
  <r>
    <x v="3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86"/>
    <x v="11"/>
    <x v="0"/>
    <x v="11"/>
    <x v="10"/>
    <s v="竄ｱ 23.85"/>
    <x v="11"/>
    <s v="竄ｱ 30.00"/>
  </r>
  <r>
    <x v="386"/>
    <x v="3"/>
    <x v="0"/>
    <x v="3"/>
    <x v="3"/>
    <s v="竄ｱ 40.00"/>
    <x v="3"/>
    <s v="竄ｱ 340.00"/>
  </r>
  <r>
    <x v="386"/>
    <x v="4"/>
    <x v="0"/>
    <x v="4"/>
    <x v="0"/>
    <s v="竄ｱ 25.00"/>
    <x v="0"/>
    <s v="竄ｱ 95.00"/>
  </r>
  <r>
    <x v="386"/>
    <x v="28"/>
    <x v="0"/>
    <x v="26"/>
    <x v="20"/>
    <s v="竄ｱ 56.00"/>
    <x v="22"/>
    <s v="竄ｱ 365.00"/>
  </r>
  <r>
    <x v="386"/>
    <x v="61"/>
    <x v="0"/>
    <x v="51"/>
    <x v="1"/>
    <s v="竄ｱ 60.00"/>
    <x v="1"/>
    <s v="竄ｱ 150.00"/>
  </r>
  <r>
    <x v="386"/>
    <x v="77"/>
    <x v="0"/>
    <x v="43"/>
    <x v="5"/>
    <s v="竄ｱ 60.00"/>
    <x v="5"/>
    <s v="竄ｱ 100.00"/>
  </r>
  <r>
    <x v="386"/>
    <x v="27"/>
    <x v="0"/>
    <x v="25"/>
    <x v="19"/>
    <s v="竄ｱ 35.00"/>
    <x v="21"/>
    <s v="竄ｱ 295.00"/>
  </r>
  <r>
    <x v="386"/>
    <x v="44"/>
    <x v="0"/>
    <x v="40"/>
    <x v="26"/>
    <s v="竄ｱ 38.00"/>
    <x v="28"/>
    <s v="竄ｱ 130.00"/>
  </r>
  <r>
    <x v="386"/>
    <x v="78"/>
    <x v="2"/>
    <x v="2"/>
    <x v="4"/>
    <s v="竄ｱ 16.00"/>
    <x v="4"/>
    <s v="竄ｱ 20.00"/>
  </r>
  <r>
    <x v="386"/>
    <x v="79"/>
    <x v="0"/>
    <x v="60"/>
    <x v="39"/>
    <s v="竄ｱ 84.00"/>
    <x v="40"/>
    <s v="竄ｱ 190.00"/>
  </r>
  <r>
    <x v="386"/>
    <x v="0"/>
    <x v="0"/>
    <x v="0"/>
    <x v="0"/>
    <s v="竄ｱ 34.00"/>
    <x v="0"/>
    <s v="竄ｱ 95.00"/>
  </r>
  <r>
    <x v="386"/>
    <x v="28"/>
    <x v="0"/>
    <x v="26"/>
    <x v="20"/>
    <s v="竄ｱ 56.00"/>
    <x v="22"/>
    <s v="竄ｱ 365.00"/>
  </r>
  <r>
    <x v="386"/>
    <x v="30"/>
    <x v="0"/>
    <x v="28"/>
    <x v="21"/>
    <s v="竄ｱ 47.77"/>
    <x v="24"/>
    <s v="竄ｱ 299.00"/>
  </r>
  <r>
    <x v="386"/>
    <x v="28"/>
    <x v="0"/>
    <x v="26"/>
    <x v="20"/>
    <s v="竄ｱ 56.00"/>
    <x v="22"/>
    <s v="竄ｱ 365.00"/>
  </r>
  <r>
    <x v="386"/>
    <x v="0"/>
    <x v="0"/>
    <x v="0"/>
    <x v="0"/>
    <s v="竄ｱ 34.00"/>
    <x v="0"/>
    <s v="竄ｱ 95.00"/>
  </r>
  <r>
    <x v="386"/>
    <x v="28"/>
    <x v="0"/>
    <x v="26"/>
    <x v="20"/>
    <s v="竄ｱ 56.00"/>
    <x v="22"/>
    <s v="竄ｱ 365.00"/>
  </r>
  <r>
    <x v="38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86"/>
    <x v="11"/>
    <x v="0"/>
    <x v="11"/>
    <x v="10"/>
    <s v="竄ｱ 23.85"/>
    <x v="11"/>
    <s v="竄ｱ 30.00"/>
  </r>
  <r>
    <x v="386"/>
    <x v="3"/>
    <x v="0"/>
    <x v="3"/>
    <x v="3"/>
    <s v="竄ｱ 40.00"/>
    <x v="3"/>
    <s v="竄ｱ 340.00"/>
  </r>
  <r>
    <x v="386"/>
    <x v="3"/>
    <x v="0"/>
    <x v="3"/>
    <x v="3"/>
    <s v="竄ｱ 40.00"/>
    <x v="3"/>
    <s v="竄ｱ 340.00"/>
  </r>
  <r>
    <x v="386"/>
    <x v="3"/>
    <x v="0"/>
    <x v="3"/>
    <x v="3"/>
    <s v="竄ｱ 40.00"/>
    <x v="3"/>
    <s v="竄ｱ 340.00"/>
  </r>
  <r>
    <x v="38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86"/>
    <x v="3"/>
    <x v="0"/>
    <x v="3"/>
    <x v="3"/>
    <s v="竄ｱ 40.00"/>
    <x v="3"/>
    <s v="竄ｱ 340.00"/>
  </r>
  <r>
    <x v="386"/>
    <x v="4"/>
    <x v="0"/>
    <x v="4"/>
    <x v="0"/>
    <s v="竄ｱ 25.00"/>
    <x v="0"/>
    <s v="竄ｱ 95.00"/>
  </r>
  <r>
    <x v="386"/>
    <x v="80"/>
    <x v="0"/>
    <x v="61"/>
    <x v="25"/>
    <s v="竄ｱ 121.00"/>
    <x v="8"/>
    <s v="竄ｱ 200.00"/>
  </r>
  <r>
    <x v="3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86"/>
    <x v="11"/>
    <x v="0"/>
    <x v="11"/>
    <x v="10"/>
    <s v="竄ｱ 23.85"/>
    <x v="11"/>
    <s v="竄ｱ 30.00"/>
  </r>
  <r>
    <x v="386"/>
    <x v="64"/>
    <x v="0"/>
    <x v="54"/>
    <x v="14"/>
    <s v="竄ｱ 150.00"/>
    <x v="16"/>
    <s v="竄ｱ 850.00"/>
  </r>
  <r>
    <x v="386"/>
    <x v="23"/>
    <x v="0"/>
    <x v="21"/>
    <x v="8"/>
    <s v="竄ｱ 34.20"/>
    <x v="9"/>
    <s v="竄ｱ 120.00"/>
  </r>
  <r>
    <x v="386"/>
    <x v="66"/>
    <x v="0"/>
    <x v="37"/>
    <x v="12"/>
    <s v="竄ｱ 20.00"/>
    <x v="14"/>
    <s v="竄ｱ 50.00"/>
  </r>
  <r>
    <x v="386"/>
    <x v="79"/>
    <x v="0"/>
    <x v="60"/>
    <x v="39"/>
    <s v="竄ｱ 84.00"/>
    <x v="40"/>
    <s v="竄ｱ 190.00"/>
  </r>
  <r>
    <x v="386"/>
    <x v="66"/>
    <x v="0"/>
    <x v="37"/>
    <x v="12"/>
    <s v="竄ｱ 20.00"/>
    <x v="14"/>
    <s v="竄ｱ 50.00"/>
  </r>
  <r>
    <x v="386"/>
    <x v="79"/>
    <x v="0"/>
    <x v="60"/>
    <x v="39"/>
    <s v="竄ｱ 84.00"/>
    <x v="40"/>
    <s v="竄ｱ 190.00"/>
  </r>
  <r>
    <x v="386"/>
    <x v="57"/>
    <x v="0"/>
    <x v="48"/>
    <x v="10"/>
    <s v="竄ｱ 25.00"/>
    <x v="11"/>
    <s v="竄ｱ 30.00"/>
  </r>
  <r>
    <x v="386"/>
    <x v="61"/>
    <x v="0"/>
    <x v="51"/>
    <x v="1"/>
    <s v="竄ｱ 60.00"/>
    <x v="1"/>
    <s v="竄ｱ 150.00"/>
  </r>
  <r>
    <x v="386"/>
    <x v="8"/>
    <x v="0"/>
    <x v="8"/>
    <x v="7"/>
    <s v="竄ｱ 51.00"/>
    <x v="7"/>
    <s v="竄ｱ 285.00"/>
  </r>
  <r>
    <x v="386"/>
    <x v="11"/>
    <x v="0"/>
    <x v="11"/>
    <x v="10"/>
    <s v="竄ｱ 23.85"/>
    <x v="11"/>
    <s v="竄ｱ 30.00"/>
  </r>
  <r>
    <x v="386"/>
    <x v="82"/>
    <x v="0"/>
    <x v="33"/>
    <x v="22"/>
    <s v="竄ｱ 8.00"/>
    <x v="25"/>
    <s v="竄ｱ 10.00"/>
  </r>
  <r>
    <x v="386"/>
    <x v="3"/>
    <x v="0"/>
    <x v="3"/>
    <x v="3"/>
    <s v="竄ｱ 40.00"/>
    <x v="3"/>
    <s v="竄ｱ 340.00"/>
  </r>
  <r>
    <x v="38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3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86"/>
    <x v="11"/>
    <x v="0"/>
    <x v="11"/>
    <x v="10"/>
    <s v="竄ｱ 23.85"/>
    <x v="11"/>
    <s v="竄ｱ 30.00"/>
  </r>
  <r>
    <x v="386"/>
    <x v="8"/>
    <x v="0"/>
    <x v="8"/>
    <x v="7"/>
    <s v="竄ｱ 51.00"/>
    <x v="7"/>
    <s v="竄ｱ 285.00"/>
  </r>
  <r>
    <x v="38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87"/>
    <x v="11"/>
    <x v="0"/>
    <x v="11"/>
    <x v="10"/>
    <s v="竄ｱ 23.85"/>
    <x v="11"/>
    <s v="竄ｱ 30.00"/>
  </r>
  <r>
    <x v="387"/>
    <x v="84"/>
    <x v="0"/>
    <x v="64"/>
    <x v="5"/>
    <s v="竄ｱ 62.00"/>
    <x v="5"/>
    <s v="竄ｱ 100.00"/>
  </r>
  <r>
    <x v="387"/>
    <x v="69"/>
    <x v="0"/>
    <x v="52"/>
    <x v="1"/>
    <s v="竄ｱ 50.00"/>
    <x v="1"/>
    <s v="竄ｱ 150.00"/>
  </r>
  <r>
    <x v="387"/>
    <x v="85"/>
    <x v="0"/>
    <x v="65"/>
    <x v="11"/>
    <s v="竄ｱ 109.00"/>
    <x v="12"/>
    <s v="竄ｱ 300.00"/>
  </r>
  <r>
    <x v="387"/>
    <x v="23"/>
    <x v="0"/>
    <x v="21"/>
    <x v="8"/>
    <s v="竄ｱ 34.20"/>
    <x v="9"/>
    <s v="竄ｱ 120.00"/>
  </r>
  <r>
    <x v="38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87"/>
    <x v="6"/>
    <x v="0"/>
    <x v="6"/>
    <x v="5"/>
    <s v="竄ｱ 64.50"/>
    <x v="5"/>
    <s v="竄ｱ 100.00"/>
  </r>
  <r>
    <x v="387"/>
    <x v="7"/>
    <x v="0"/>
    <x v="7"/>
    <x v="6"/>
    <s v="竄ｱ 55.00"/>
    <x v="6"/>
    <s v="竄ｱ 380.00"/>
  </r>
  <r>
    <x v="387"/>
    <x v="19"/>
    <x v="3"/>
    <x v="18"/>
    <x v="15"/>
    <s v="竄ｱ 124.52"/>
    <x v="37"/>
    <s v="竄ｱ 180.00"/>
  </r>
  <r>
    <x v="38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87"/>
    <x v="11"/>
    <x v="0"/>
    <x v="11"/>
    <x v="10"/>
    <s v="竄ｱ 23.85"/>
    <x v="11"/>
    <s v="竄ｱ 30.00"/>
  </r>
  <r>
    <x v="387"/>
    <x v="11"/>
    <x v="0"/>
    <x v="11"/>
    <x v="10"/>
    <s v="竄ｱ 23.85"/>
    <x v="11"/>
    <s v="竄ｱ 30.00"/>
  </r>
  <r>
    <x v="387"/>
    <x v="86"/>
    <x v="0"/>
    <x v="66"/>
    <x v="40"/>
    <s v="竄ｱ 114.00"/>
    <x v="41"/>
    <s v="竄ｱ 600.00"/>
  </r>
  <r>
    <x v="387"/>
    <x v="3"/>
    <x v="0"/>
    <x v="3"/>
    <x v="3"/>
    <s v="竄ｱ 40.00"/>
    <x v="3"/>
    <s v="竄ｱ 340.00"/>
  </r>
  <r>
    <x v="38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87"/>
    <x v="39"/>
    <x v="0"/>
    <x v="36"/>
    <x v="24"/>
    <s v="竄ｱ 10.00"/>
    <x v="4"/>
    <s v="竄ｱ 20.00"/>
  </r>
  <r>
    <x v="387"/>
    <x v="3"/>
    <x v="0"/>
    <x v="3"/>
    <x v="3"/>
    <s v="竄ｱ 40.00"/>
    <x v="3"/>
    <s v="竄ｱ 340.00"/>
  </r>
  <r>
    <x v="387"/>
    <x v="4"/>
    <x v="0"/>
    <x v="4"/>
    <x v="0"/>
    <s v="竄ｱ 25.00"/>
    <x v="0"/>
    <s v="竄ｱ 95.00"/>
  </r>
  <r>
    <x v="387"/>
    <x v="3"/>
    <x v="0"/>
    <x v="3"/>
    <x v="3"/>
    <s v="竄ｱ 40.00"/>
    <x v="3"/>
    <s v="竄ｱ 340.00"/>
  </r>
  <r>
    <x v="387"/>
    <x v="26"/>
    <x v="0"/>
    <x v="24"/>
    <x v="18"/>
    <s v="竄ｱ 41.00"/>
    <x v="20"/>
    <s v="竄ｱ 330.00"/>
  </r>
  <r>
    <x v="387"/>
    <x v="6"/>
    <x v="0"/>
    <x v="6"/>
    <x v="5"/>
    <s v="竄ｱ 64.50"/>
    <x v="5"/>
    <s v="竄ｱ 100.00"/>
  </r>
  <r>
    <x v="387"/>
    <x v="70"/>
    <x v="0"/>
    <x v="56"/>
    <x v="12"/>
    <s v="竄ｱ 40.80"/>
    <x v="14"/>
    <s v="竄ｱ 50.00"/>
  </r>
  <r>
    <x v="38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87"/>
    <x v="61"/>
    <x v="0"/>
    <x v="51"/>
    <x v="1"/>
    <s v="竄ｱ 60.00"/>
    <x v="1"/>
    <s v="竄ｱ 150.00"/>
  </r>
  <r>
    <x v="387"/>
    <x v="44"/>
    <x v="0"/>
    <x v="40"/>
    <x v="26"/>
    <s v="竄ｱ 38.00"/>
    <x v="28"/>
    <s v="竄ｱ 130.00"/>
  </r>
  <r>
    <x v="387"/>
    <x v="87"/>
    <x v="0"/>
    <x v="67"/>
    <x v="5"/>
    <s v="竄ｱ 50.00"/>
    <x v="5"/>
    <s v="竄ｱ 100.00"/>
  </r>
  <r>
    <x v="38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87"/>
    <x v="23"/>
    <x v="0"/>
    <x v="21"/>
    <x v="8"/>
    <s v="竄ｱ 34.20"/>
    <x v="9"/>
    <s v="竄ｱ 120.00"/>
  </r>
  <r>
    <x v="387"/>
    <x v="87"/>
    <x v="0"/>
    <x v="67"/>
    <x v="5"/>
    <s v="竄ｱ 50.00"/>
    <x v="5"/>
    <s v="竄ｱ 100.00"/>
  </r>
  <r>
    <x v="387"/>
    <x v="30"/>
    <x v="0"/>
    <x v="28"/>
    <x v="21"/>
    <s v="竄ｱ 47.77"/>
    <x v="24"/>
    <s v="竄ｱ 299.00"/>
  </r>
  <r>
    <x v="388"/>
    <x v="61"/>
    <x v="3"/>
    <x v="51"/>
    <x v="1"/>
    <s v="竄ｱ 120.00"/>
    <x v="12"/>
    <s v="竄ｱ 300.00"/>
  </r>
  <r>
    <x v="388"/>
    <x v="0"/>
    <x v="0"/>
    <x v="0"/>
    <x v="0"/>
    <s v="竄ｱ 34.00"/>
    <x v="0"/>
    <s v="竄ｱ 95.00"/>
  </r>
  <r>
    <x v="388"/>
    <x v="1"/>
    <x v="0"/>
    <x v="1"/>
    <x v="1"/>
    <s v="竄ｱ 70.00"/>
    <x v="1"/>
    <s v="竄ｱ 150.00"/>
  </r>
  <r>
    <x v="388"/>
    <x v="2"/>
    <x v="1"/>
    <x v="2"/>
    <x v="2"/>
    <s v="竄ｱ 8.00"/>
    <x v="2"/>
    <s v="竄ｱ 16.00"/>
  </r>
  <r>
    <x v="388"/>
    <x v="3"/>
    <x v="0"/>
    <x v="3"/>
    <x v="3"/>
    <s v="竄ｱ 40.00"/>
    <x v="3"/>
    <s v="竄ｱ 340.00"/>
  </r>
  <r>
    <x v="388"/>
    <x v="4"/>
    <x v="0"/>
    <x v="4"/>
    <x v="0"/>
    <s v="竄ｱ 25.00"/>
    <x v="0"/>
    <s v="竄ｱ 95.00"/>
  </r>
  <r>
    <x v="388"/>
    <x v="5"/>
    <x v="2"/>
    <x v="5"/>
    <x v="4"/>
    <s v="竄ｱ 6.00"/>
    <x v="4"/>
    <s v="竄ｱ 20.00"/>
  </r>
  <r>
    <x v="388"/>
    <x v="6"/>
    <x v="0"/>
    <x v="6"/>
    <x v="5"/>
    <s v="竄ｱ 64.50"/>
    <x v="5"/>
    <s v="竄ｱ 100.00"/>
  </r>
  <r>
    <x v="388"/>
    <x v="7"/>
    <x v="0"/>
    <x v="7"/>
    <x v="6"/>
    <s v="竄ｱ 55.00"/>
    <x v="6"/>
    <s v="竄ｱ 380.00"/>
  </r>
  <r>
    <x v="388"/>
    <x v="8"/>
    <x v="0"/>
    <x v="8"/>
    <x v="7"/>
    <s v="竄ｱ 51.00"/>
    <x v="7"/>
    <s v="竄ｱ 285.00"/>
  </r>
  <r>
    <x v="388"/>
    <x v="6"/>
    <x v="3"/>
    <x v="6"/>
    <x v="5"/>
    <s v="竄ｱ 129.00"/>
    <x v="8"/>
    <s v="竄ｱ 200.00"/>
  </r>
  <r>
    <x v="388"/>
    <x v="3"/>
    <x v="0"/>
    <x v="3"/>
    <x v="3"/>
    <s v="竄ｱ 40.00"/>
    <x v="3"/>
    <s v="竄ｱ 340.00"/>
  </r>
  <r>
    <x v="38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88"/>
    <x v="11"/>
    <x v="0"/>
    <x v="11"/>
    <x v="10"/>
    <s v="竄ｱ 23.85"/>
    <x v="11"/>
    <s v="竄ｱ 30.00"/>
  </r>
  <r>
    <x v="38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88"/>
    <x v="12"/>
    <x v="0"/>
    <x v="12"/>
    <x v="11"/>
    <s v="竄ｱ 136.00"/>
    <x v="12"/>
    <s v="竄ｱ 300.00"/>
  </r>
  <r>
    <x v="388"/>
    <x v="13"/>
    <x v="3"/>
    <x v="13"/>
    <x v="8"/>
    <s v="竄ｱ 190.00"/>
    <x v="13"/>
    <s v="竄ｱ 240.00"/>
  </r>
  <r>
    <x v="388"/>
    <x v="0"/>
    <x v="0"/>
    <x v="0"/>
    <x v="0"/>
    <s v="竄ｱ 34.00"/>
    <x v="0"/>
    <s v="竄ｱ 95.00"/>
  </r>
  <r>
    <x v="388"/>
    <x v="14"/>
    <x v="0"/>
    <x v="9"/>
    <x v="1"/>
    <s v="竄ｱ 90.00"/>
    <x v="1"/>
    <s v="竄ｱ 150.00"/>
  </r>
  <r>
    <x v="388"/>
    <x v="15"/>
    <x v="0"/>
    <x v="14"/>
    <x v="12"/>
    <s v="竄ｱ 30.00"/>
    <x v="14"/>
    <s v="竄ｱ 50.00"/>
  </r>
  <r>
    <x v="388"/>
    <x v="6"/>
    <x v="0"/>
    <x v="6"/>
    <x v="5"/>
    <s v="竄ｱ 64.50"/>
    <x v="5"/>
    <s v="竄ｱ 100.00"/>
  </r>
  <r>
    <x v="38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88"/>
    <x v="11"/>
    <x v="0"/>
    <x v="11"/>
    <x v="10"/>
    <s v="竄ｱ 23.85"/>
    <x v="11"/>
    <s v="竄ｱ 30.00"/>
  </r>
  <r>
    <x v="388"/>
    <x v="17"/>
    <x v="0"/>
    <x v="16"/>
    <x v="14"/>
    <s v="竄ｱ 460.00"/>
    <x v="16"/>
    <s v="竄ｱ 850.00"/>
  </r>
  <r>
    <x v="388"/>
    <x v="18"/>
    <x v="0"/>
    <x v="17"/>
    <x v="5"/>
    <s v="竄ｱ 71.00"/>
    <x v="5"/>
    <s v="竄ｱ 100.00"/>
  </r>
  <r>
    <x v="388"/>
    <x v="7"/>
    <x v="0"/>
    <x v="7"/>
    <x v="6"/>
    <s v="竄ｱ 55.00"/>
    <x v="6"/>
    <s v="竄ｱ 380.00"/>
  </r>
  <r>
    <x v="388"/>
    <x v="0"/>
    <x v="0"/>
    <x v="0"/>
    <x v="0"/>
    <s v="竄ｱ 34.00"/>
    <x v="0"/>
    <s v="竄ｱ 95.00"/>
  </r>
  <r>
    <x v="388"/>
    <x v="19"/>
    <x v="0"/>
    <x v="18"/>
    <x v="15"/>
    <s v="竄ｱ 62.26"/>
    <x v="17"/>
    <s v="竄ｱ 90.00"/>
  </r>
  <r>
    <x v="388"/>
    <x v="6"/>
    <x v="0"/>
    <x v="6"/>
    <x v="5"/>
    <s v="竄ｱ 64.50"/>
    <x v="5"/>
    <s v="竄ｱ 100.00"/>
  </r>
  <r>
    <x v="388"/>
    <x v="20"/>
    <x v="0"/>
    <x v="19"/>
    <x v="16"/>
    <s v="竄ｱ 200.00"/>
    <x v="18"/>
    <s v="竄ｱ 1,315.00"/>
  </r>
  <r>
    <x v="38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88"/>
    <x v="8"/>
    <x v="0"/>
    <x v="8"/>
    <x v="7"/>
    <s v="竄ｱ 51.00"/>
    <x v="7"/>
    <s v="竄ｱ 285.00"/>
  </r>
  <r>
    <x v="388"/>
    <x v="4"/>
    <x v="0"/>
    <x v="4"/>
    <x v="0"/>
    <s v="竄ｱ 25.00"/>
    <x v="0"/>
    <s v="竄ｱ 95.00"/>
  </r>
  <r>
    <x v="388"/>
    <x v="21"/>
    <x v="0"/>
    <x v="1"/>
    <x v="8"/>
    <s v="竄ｱ 40.00"/>
    <x v="9"/>
    <s v="竄ｱ 120.00"/>
  </r>
  <r>
    <x v="388"/>
    <x v="22"/>
    <x v="0"/>
    <x v="20"/>
    <x v="1"/>
    <s v="竄ｱ 52.00"/>
    <x v="1"/>
    <s v="竄ｱ 150.00"/>
  </r>
  <r>
    <x v="388"/>
    <x v="23"/>
    <x v="0"/>
    <x v="21"/>
    <x v="8"/>
    <s v="竄ｱ 34.20"/>
    <x v="9"/>
    <s v="竄ｱ 120.00"/>
  </r>
  <r>
    <x v="388"/>
    <x v="24"/>
    <x v="0"/>
    <x v="22"/>
    <x v="1"/>
    <s v="竄ｱ 75.00"/>
    <x v="1"/>
    <s v="竄ｱ 150.00"/>
  </r>
  <r>
    <x v="388"/>
    <x v="25"/>
    <x v="0"/>
    <x v="23"/>
    <x v="17"/>
    <s v="竄ｱ 116.00"/>
    <x v="19"/>
    <s v="竄ｱ 220.00"/>
  </r>
  <r>
    <x v="388"/>
    <x v="26"/>
    <x v="0"/>
    <x v="24"/>
    <x v="18"/>
    <s v="竄ｱ 41.00"/>
    <x v="20"/>
    <s v="竄ｱ 330.00"/>
  </r>
  <r>
    <x v="388"/>
    <x v="19"/>
    <x v="0"/>
    <x v="18"/>
    <x v="15"/>
    <s v="竄ｱ 62.26"/>
    <x v="17"/>
    <s v="竄ｱ 90.00"/>
  </r>
  <r>
    <x v="388"/>
    <x v="9"/>
    <x v="0"/>
    <x v="9"/>
    <x v="8"/>
    <s v="竄ｱ 60.00"/>
    <x v="9"/>
    <s v="竄ｱ 120.00"/>
  </r>
  <r>
    <x v="388"/>
    <x v="88"/>
    <x v="0"/>
    <x v="68"/>
    <x v="41"/>
    <s v="竄ｱ 240.00"/>
    <x v="42"/>
    <s v="竄ｱ 1,690.00"/>
  </r>
  <r>
    <x v="389"/>
    <x v="27"/>
    <x v="0"/>
    <x v="25"/>
    <x v="19"/>
    <s v="竄ｱ 35.00"/>
    <x v="21"/>
    <s v="竄ｱ 295.00"/>
  </r>
  <r>
    <x v="389"/>
    <x v="3"/>
    <x v="0"/>
    <x v="3"/>
    <x v="3"/>
    <s v="竄ｱ 40.00"/>
    <x v="3"/>
    <s v="竄ｱ 340.00"/>
  </r>
  <r>
    <x v="389"/>
    <x v="28"/>
    <x v="0"/>
    <x v="26"/>
    <x v="20"/>
    <s v="竄ｱ 56.00"/>
    <x v="22"/>
    <s v="竄ｱ 365.00"/>
  </r>
  <r>
    <x v="389"/>
    <x v="0"/>
    <x v="0"/>
    <x v="0"/>
    <x v="0"/>
    <s v="竄ｱ 34.00"/>
    <x v="0"/>
    <s v="竄ｱ 95.00"/>
  </r>
  <r>
    <x v="38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8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89"/>
    <x v="29"/>
    <x v="0"/>
    <x v="27"/>
    <x v="15"/>
    <s v="竄ｱ 43.00"/>
    <x v="17"/>
    <s v="竄ｱ 90.00"/>
  </r>
  <r>
    <x v="389"/>
    <x v="11"/>
    <x v="3"/>
    <x v="11"/>
    <x v="10"/>
    <s v="竄ｱ 47.70"/>
    <x v="23"/>
    <s v="竄ｱ 60.00"/>
  </r>
  <r>
    <x v="389"/>
    <x v="22"/>
    <x v="3"/>
    <x v="20"/>
    <x v="1"/>
    <s v="竄ｱ 104.00"/>
    <x v="12"/>
    <s v="竄ｱ 300.00"/>
  </r>
  <r>
    <x v="389"/>
    <x v="11"/>
    <x v="3"/>
    <x v="11"/>
    <x v="10"/>
    <s v="竄ｱ 47.70"/>
    <x v="23"/>
    <s v="竄ｱ 60.00"/>
  </r>
  <r>
    <x v="389"/>
    <x v="30"/>
    <x v="0"/>
    <x v="28"/>
    <x v="21"/>
    <s v="竄ｱ 47.77"/>
    <x v="24"/>
    <s v="竄ｱ 299.00"/>
  </r>
  <r>
    <x v="389"/>
    <x v="28"/>
    <x v="0"/>
    <x v="26"/>
    <x v="20"/>
    <s v="竄ｱ 56.00"/>
    <x v="22"/>
    <s v="竄ｱ 365.00"/>
  </r>
  <r>
    <x v="389"/>
    <x v="89"/>
    <x v="0"/>
    <x v="69"/>
    <x v="42"/>
    <s v="竄ｱ 170.00"/>
    <x v="43"/>
    <s v="竄ｱ 1,450.00"/>
  </r>
  <r>
    <x v="389"/>
    <x v="32"/>
    <x v="0"/>
    <x v="30"/>
    <x v="13"/>
    <s v="竄ｱ 11.60"/>
    <x v="15"/>
    <s v="竄ｱ 25.00"/>
  </r>
  <r>
    <x v="389"/>
    <x v="33"/>
    <x v="0"/>
    <x v="31"/>
    <x v="13"/>
    <s v="竄ｱ 11.80"/>
    <x v="15"/>
    <s v="竄ｱ 25.00"/>
  </r>
  <r>
    <x v="389"/>
    <x v="8"/>
    <x v="0"/>
    <x v="8"/>
    <x v="7"/>
    <s v="竄ｱ 51.00"/>
    <x v="7"/>
    <s v="竄ｱ 285.00"/>
  </r>
  <r>
    <x v="389"/>
    <x v="3"/>
    <x v="0"/>
    <x v="3"/>
    <x v="3"/>
    <s v="竄ｱ 40.00"/>
    <x v="3"/>
    <s v="竄ｱ 340.00"/>
  </r>
  <r>
    <x v="389"/>
    <x v="33"/>
    <x v="0"/>
    <x v="31"/>
    <x v="13"/>
    <s v="竄ｱ 11.80"/>
    <x v="15"/>
    <s v="竄ｱ 25.00"/>
  </r>
  <r>
    <x v="389"/>
    <x v="23"/>
    <x v="0"/>
    <x v="21"/>
    <x v="8"/>
    <s v="竄ｱ 34.20"/>
    <x v="9"/>
    <s v="竄ｱ 120.00"/>
  </r>
  <r>
    <x v="389"/>
    <x v="7"/>
    <x v="0"/>
    <x v="7"/>
    <x v="6"/>
    <s v="竄ｱ 55.00"/>
    <x v="6"/>
    <s v="竄ｱ 380.00"/>
  </r>
  <r>
    <x v="389"/>
    <x v="0"/>
    <x v="0"/>
    <x v="0"/>
    <x v="0"/>
    <s v="竄ｱ 34.00"/>
    <x v="0"/>
    <s v="竄ｱ 95.00"/>
  </r>
  <r>
    <x v="389"/>
    <x v="11"/>
    <x v="0"/>
    <x v="11"/>
    <x v="10"/>
    <s v="竄ｱ 23.85"/>
    <x v="11"/>
    <s v="竄ｱ 30.00"/>
  </r>
  <r>
    <x v="389"/>
    <x v="6"/>
    <x v="0"/>
    <x v="6"/>
    <x v="5"/>
    <s v="竄ｱ 64.50"/>
    <x v="5"/>
    <s v="竄ｱ 100.00"/>
  </r>
  <r>
    <x v="389"/>
    <x v="34"/>
    <x v="0"/>
    <x v="32"/>
    <x v="22"/>
    <s v="竄ｱ 4.00"/>
    <x v="25"/>
    <s v="竄ｱ 10.00"/>
  </r>
  <r>
    <x v="389"/>
    <x v="35"/>
    <x v="0"/>
    <x v="33"/>
    <x v="22"/>
    <s v="竄ｱ 8.00"/>
    <x v="25"/>
    <s v="竄ｱ 10.00"/>
  </r>
  <r>
    <x v="389"/>
    <x v="28"/>
    <x v="0"/>
    <x v="26"/>
    <x v="20"/>
    <s v="竄ｱ 56.00"/>
    <x v="22"/>
    <s v="竄ｱ 365.00"/>
  </r>
  <r>
    <x v="390"/>
    <x v="36"/>
    <x v="0"/>
    <x v="34"/>
    <x v="8"/>
    <s v="竄ｱ 75.00"/>
    <x v="9"/>
    <s v="竄ｱ 120.00"/>
  </r>
  <r>
    <x v="390"/>
    <x v="37"/>
    <x v="0"/>
    <x v="33"/>
    <x v="22"/>
    <s v="竄ｱ 8.00"/>
    <x v="25"/>
    <s v="竄ｱ 10.00"/>
  </r>
  <r>
    <x v="390"/>
    <x v="28"/>
    <x v="0"/>
    <x v="26"/>
    <x v="20"/>
    <s v="竄ｱ 56.00"/>
    <x v="22"/>
    <s v="竄ｱ 365.00"/>
  </r>
  <r>
    <x v="390"/>
    <x v="0"/>
    <x v="0"/>
    <x v="0"/>
    <x v="0"/>
    <s v="竄ｱ 34.00"/>
    <x v="0"/>
    <s v="竄ｱ 95.00"/>
  </r>
  <r>
    <x v="390"/>
    <x v="28"/>
    <x v="0"/>
    <x v="26"/>
    <x v="20"/>
    <s v="竄ｱ 56.00"/>
    <x v="22"/>
    <s v="竄ｱ 365.00"/>
  </r>
  <r>
    <x v="390"/>
    <x v="29"/>
    <x v="0"/>
    <x v="27"/>
    <x v="15"/>
    <s v="竄ｱ 43.00"/>
    <x v="17"/>
    <s v="竄ｱ 90.00"/>
  </r>
  <r>
    <x v="390"/>
    <x v="3"/>
    <x v="0"/>
    <x v="3"/>
    <x v="3"/>
    <s v="竄ｱ 40.00"/>
    <x v="3"/>
    <s v="竄ｱ 340.00"/>
  </r>
  <r>
    <x v="390"/>
    <x v="38"/>
    <x v="0"/>
    <x v="35"/>
    <x v="23"/>
    <s v="竄ｱ 200.29"/>
    <x v="26"/>
    <s v="竄ｱ 1,242.00"/>
  </r>
  <r>
    <x v="390"/>
    <x v="8"/>
    <x v="0"/>
    <x v="8"/>
    <x v="7"/>
    <s v="竄ｱ 51.00"/>
    <x v="7"/>
    <s v="竄ｱ 285.00"/>
  </r>
  <r>
    <x v="390"/>
    <x v="24"/>
    <x v="0"/>
    <x v="22"/>
    <x v="1"/>
    <s v="竄ｱ 75.00"/>
    <x v="1"/>
    <s v="竄ｱ 150.00"/>
  </r>
  <r>
    <x v="390"/>
    <x v="0"/>
    <x v="0"/>
    <x v="0"/>
    <x v="0"/>
    <s v="竄ｱ 34.00"/>
    <x v="0"/>
    <s v="竄ｱ 95.00"/>
  </r>
  <r>
    <x v="390"/>
    <x v="0"/>
    <x v="0"/>
    <x v="0"/>
    <x v="0"/>
    <s v="竄ｱ 34.00"/>
    <x v="0"/>
    <s v="竄ｱ 95.00"/>
  </r>
  <r>
    <x v="39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390"/>
    <x v="11"/>
    <x v="0"/>
    <x v="11"/>
    <x v="10"/>
    <s v="竄ｱ 23.85"/>
    <x v="11"/>
    <s v="竄ｱ 30.00"/>
  </r>
  <r>
    <x v="390"/>
    <x v="39"/>
    <x v="3"/>
    <x v="36"/>
    <x v="24"/>
    <s v="竄ｱ 20.00"/>
    <x v="27"/>
    <s v="竄ｱ 40.00"/>
  </r>
  <r>
    <x v="390"/>
    <x v="6"/>
    <x v="3"/>
    <x v="6"/>
    <x v="5"/>
    <s v="竄ｱ 129.00"/>
    <x v="8"/>
    <s v="竄ｱ 200.00"/>
  </r>
  <r>
    <x v="390"/>
    <x v="8"/>
    <x v="0"/>
    <x v="8"/>
    <x v="7"/>
    <s v="竄ｱ 51.00"/>
    <x v="7"/>
    <s v="竄ｱ 285.00"/>
  </r>
  <r>
    <x v="390"/>
    <x v="40"/>
    <x v="0"/>
    <x v="37"/>
    <x v="8"/>
    <s v="竄ｱ 90.00"/>
    <x v="9"/>
    <s v="竄ｱ 120.00"/>
  </r>
  <r>
    <x v="390"/>
    <x v="31"/>
    <x v="0"/>
    <x v="29"/>
    <x v="12"/>
    <s v="竄ｱ 17.00"/>
    <x v="14"/>
    <s v="竄ｱ 50.00"/>
  </r>
  <r>
    <x v="390"/>
    <x v="6"/>
    <x v="3"/>
    <x v="6"/>
    <x v="5"/>
    <s v="竄ｱ 129.00"/>
    <x v="8"/>
    <s v="竄ｱ 200.00"/>
  </r>
  <r>
    <x v="390"/>
    <x v="8"/>
    <x v="0"/>
    <x v="8"/>
    <x v="7"/>
    <s v="竄ｱ 51.00"/>
    <x v="7"/>
    <s v="竄ｱ 285.00"/>
  </r>
  <r>
    <x v="390"/>
    <x v="31"/>
    <x v="0"/>
    <x v="29"/>
    <x v="12"/>
    <s v="竄ｱ 17.00"/>
    <x v="14"/>
    <s v="竄ｱ 50.00"/>
  </r>
  <r>
    <x v="390"/>
    <x v="40"/>
    <x v="0"/>
    <x v="37"/>
    <x v="8"/>
    <s v="竄ｱ 90.00"/>
    <x v="9"/>
    <s v="竄ｱ 120.00"/>
  </r>
  <r>
    <x v="390"/>
    <x v="90"/>
    <x v="0"/>
    <x v="70"/>
    <x v="43"/>
    <s v="竄ｱ 199.80"/>
    <x v="44"/>
    <s v="竄ｱ 1,697.00"/>
  </r>
  <r>
    <x v="391"/>
    <x v="4"/>
    <x v="0"/>
    <x v="4"/>
    <x v="0"/>
    <s v="竄ｱ 25.00"/>
    <x v="0"/>
    <s v="竄ｱ 95.00"/>
  </r>
  <r>
    <x v="391"/>
    <x v="28"/>
    <x v="0"/>
    <x v="26"/>
    <x v="20"/>
    <s v="竄ｱ 56.00"/>
    <x v="22"/>
    <s v="竄ｱ 365.00"/>
  </r>
  <r>
    <x v="391"/>
    <x v="41"/>
    <x v="0"/>
    <x v="38"/>
    <x v="25"/>
    <s v="竄ｱ 120.81"/>
    <x v="8"/>
    <s v="竄ｱ 200.00"/>
  </r>
  <r>
    <x v="391"/>
    <x v="42"/>
    <x v="0"/>
    <x v="39"/>
    <x v="13"/>
    <s v="竄ｱ 13.00"/>
    <x v="15"/>
    <s v="竄ｱ 25.00"/>
  </r>
  <r>
    <x v="391"/>
    <x v="43"/>
    <x v="0"/>
    <x v="39"/>
    <x v="13"/>
    <s v="竄ｱ 13.00"/>
    <x v="15"/>
    <s v="竄ｱ 25.00"/>
  </r>
  <r>
    <x v="391"/>
    <x v="22"/>
    <x v="0"/>
    <x v="20"/>
    <x v="1"/>
    <s v="竄ｱ 52.00"/>
    <x v="1"/>
    <s v="竄ｱ 150.00"/>
  </r>
  <r>
    <x v="391"/>
    <x v="44"/>
    <x v="0"/>
    <x v="40"/>
    <x v="26"/>
    <s v="竄ｱ 38.00"/>
    <x v="28"/>
    <s v="竄ｱ 130.00"/>
  </r>
  <r>
    <x v="391"/>
    <x v="44"/>
    <x v="0"/>
    <x v="40"/>
    <x v="26"/>
    <s v="竄ｱ 38.00"/>
    <x v="28"/>
    <s v="竄ｱ 130.00"/>
  </r>
  <r>
    <x v="391"/>
    <x v="45"/>
    <x v="0"/>
    <x v="41"/>
    <x v="1"/>
    <s v="竄ｱ 124.00"/>
    <x v="1"/>
    <s v="竄ｱ 150.00"/>
  </r>
  <r>
    <x v="391"/>
    <x v="6"/>
    <x v="0"/>
    <x v="6"/>
    <x v="5"/>
    <s v="竄ｱ 64.50"/>
    <x v="5"/>
    <s v="竄ｱ 100.00"/>
  </r>
  <r>
    <x v="391"/>
    <x v="46"/>
    <x v="0"/>
    <x v="42"/>
    <x v="1"/>
    <s v="竄ｱ 99.00"/>
    <x v="1"/>
    <s v="竄ｱ 150.00"/>
  </r>
  <r>
    <x v="391"/>
    <x v="28"/>
    <x v="0"/>
    <x v="26"/>
    <x v="20"/>
    <s v="竄ｱ 56.00"/>
    <x v="22"/>
    <s v="竄ｱ 365.00"/>
  </r>
  <r>
    <x v="391"/>
    <x v="0"/>
    <x v="0"/>
    <x v="0"/>
    <x v="0"/>
    <s v="竄ｱ 34.00"/>
    <x v="0"/>
    <s v="竄ｱ 95.00"/>
  </r>
  <r>
    <x v="391"/>
    <x v="47"/>
    <x v="0"/>
    <x v="4"/>
    <x v="27"/>
    <s v="-竄ｱ 55.00"/>
    <x v="29"/>
    <s v="竄ｱ 15.00"/>
  </r>
  <r>
    <x v="391"/>
    <x v="26"/>
    <x v="0"/>
    <x v="24"/>
    <x v="18"/>
    <s v="竄ｱ 41.00"/>
    <x v="20"/>
    <s v="竄ｱ 330.00"/>
  </r>
  <r>
    <x v="391"/>
    <x v="48"/>
    <x v="3"/>
    <x v="43"/>
    <x v="28"/>
    <s v="竄ｱ 80.00"/>
    <x v="30"/>
    <s v="竄ｱ 160.00"/>
  </r>
  <r>
    <x v="39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391"/>
    <x v="11"/>
    <x v="0"/>
    <x v="11"/>
    <x v="10"/>
    <s v="竄ｱ 23.85"/>
    <x v="11"/>
    <s v="竄ｱ 30.00"/>
  </r>
  <r>
    <x v="391"/>
    <x v="91"/>
    <x v="0"/>
    <x v="71"/>
    <x v="44"/>
    <s v="竄ｱ 201.00"/>
    <x v="45"/>
    <s v="竄ｱ 2,063.00"/>
  </r>
  <r>
    <x v="391"/>
    <x v="22"/>
    <x v="0"/>
    <x v="20"/>
    <x v="1"/>
    <s v="竄ｱ 52.00"/>
    <x v="1"/>
    <s v="竄ｱ 150.00"/>
  </r>
  <r>
    <x v="391"/>
    <x v="3"/>
    <x v="0"/>
    <x v="3"/>
    <x v="3"/>
    <s v="竄ｱ 40.00"/>
    <x v="3"/>
    <s v="竄ｱ 340.00"/>
  </r>
  <r>
    <x v="391"/>
    <x v="49"/>
    <x v="0"/>
    <x v="13"/>
    <x v="12"/>
    <s v="竄ｱ 25.00"/>
    <x v="14"/>
    <s v="竄ｱ 50.00"/>
  </r>
  <r>
    <x v="391"/>
    <x v="50"/>
    <x v="0"/>
    <x v="44"/>
    <x v="29"/>
    <s v="竄ｱ 100.00"/>
    <x v="31"/>
    <s v="竄ｱ 350.00"/>
  </r>
  <r>
    <x v="391"/>
    <x v="3"/>
    <x v="0"/>
    <x v="3"/>
    <x v="3"/>
    <s v="竄ｱ 40.00"/>
    <x v="3"/>
    <s v="竄ｱ 340.00"/>
  </r>
  <r>
    <x v="391"/>
    <x v="4"/>
    <x v="0"/>
    <x v="4"/>
    <x v="0"/>
    <s v="竄ｱ 25.00"/>
    <x v="0"/>
    <s v="竄ｱ 95.00"/>
  </r>
  <r>
    <x v="391"/>
    <x v="51"/>
    <x v="2"/>
    <x v="45"/>
    <x v="13"/>
    <s v="竄ｱ 40.00"/>
    <x v="5"/>
    <s v="竄ｱ 100.00"/>
  </r>
  <r>
    <x v="39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391"/>
    <x v="11"/>
    <x v="0"/>
    <x v="11"/>
    <x v="10"/>
    <s v="竄ｱ 23.85"/>
    <x v="11"/>
    <s v="竄ｱ 30.00"/>
  </r>
  <r>
    <x v="391"/>
    <x v="53"/>
    <x v="0"/>
    <x v="46"/>
    <x v="30"/>
    <s v="竄ｱ 346.00"/>
    <x v="32"/>
    <s v="竄ｱ 700.00"/>
  </r>
  <r>
    <x v="391"/>
    <x v="54"/>
    <x v="0"/>
    <x v="24"/>
    <x v="14"/>
    <s v="竄ｱ 561.00"/>
    <x v="16"/>
    <s v="竄ｱ 850.00"/>
  </r>
  <r>
    <x v="39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392"/>
    <x v="11"/>
    <x v="0"/>
    <x v="11"/>
    <x v="10"/>
    <s v="竄ｱ 23.85"/>
    <x v="11"/>
    <s v="竄ｱ 30.00"/>
  </r>
  <r>
    <x v="392"/>
    <x v="3"/>
    <x v="0"/>
    <x v="3"/>
    <x v="3"/>
    <s v="竄ｱ 40.00"/>
    <x v="3"/>
    <s v="竄ｱ 340.00"/>
  </r>
  <r>
    <x v="392"/>
    <x v="4"/>
    <x v="0"/>
    <x v="4"/>
    <x v="0"/>
    <s v="竄ｱ 25.00"/>
    <x v="0"/>
    <s v="竄ｱ 95.00"/>
  </r>
  <r>
    <x v="39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392"/>
    <x v="11"/>
    <x v="0"/>
    <x v="11"/>
    <x v="10"/>
    <s v="竄ｱ 23.85"/>
    <x v="11"/>
    <s v="竄ｱ 30.00"/>
  </r>
  <r>
    <x v="392"/>
    <x v="7"/>
    <x v="0"/>
    <x v="7"/>
    <x v="6"/>
    <s v="竄ｱ 55.00"/>
    <x v="6"/>
    <s v="竄ｱ 380.00"/>
  </r>
  <r>
    <x v="392"/>
    <x v="55"/>
    <x v="0"/>
    <x v="38"/>
    <x v="25"/>
    <s v="竄ｱ 120.81"/>
    <x v="8"/>
    <s v="竄ｱ 200.00"/>
  </r>
  <r>
    <x v="392"/>
    <x v="56"/>
    <x v="4"/>
    <x v="47"/>
    <x v="31"/>
    <m/>
    <x v="10"/>
    <m/>
  </r>
  <r>
    <x v="392"/>
    <x v="57"/>
    <x v="3"/>
    <x v="48"/>
    <x v="10"/>
    <s v="竄ｱ 50.00"/>
    <x v="23"/>
    <s v="竄ｱ 60.00"/>
  </r>
  <r>
    <x v="392"/>
    <x v="58"/>
    <x v="0"/>
    <x v="49"/>
    <x v="32"/>
    <s v="竄ｱ 200.00"/>
    <x v="33"/>
    <s v="竄ｱ 650.00"/>
  </r>
  <r>
    <x v="392"/>
    <x v="92"/>
    <x v="0"/>
    <x v="10"/>
    <x v="9"/>
    <s v="竄ｱ 0.00"/>
    <x v="46"/>
    <s v="竄ｱ 0.00"/>
  </r>
  <r>
    <x v="392"/>
    <x v="28"/>
    <x v="0"/>
    <x v="26"/>
    <x v="20"/>
    <s v="竄ｱ 56.00"/>
    <x v="22"/>
    <s v="竄ｱ 365.00"/>
  </r>
  <r>
    <x v="392"/>
    <x v="0"/>
    <x v="0"/>
    <x v="0"/>
    <x v="0"/>
    <s v="竄ｱ 34.00"/>
    <x v="0"/>
    <s v="竄ｱ 95.00"/>
  </r>
  <r>
    <x v="392"/>
    <x v="11"/>
    <x v="0"/>
    <x v="11"/>
    <x v="10"/>
    <s v="竄ｱ 23.85"/>
    <x v="11"/>
    <s v="竄ｱ 30.00"/>
  </r>
  <r>
    <x v="393"/>
    <x v="3"/>
    <x v="0"/>
    <x v="3"/>
    <x v="3"/>
    <s v="竄ｱ 40.00"/>
    <x v="3"/>
    <s v="竄ｱ 340.00"/>
  </r>
  <r>
    <x v="393"/>
    <x v="59"/>
    <x v="3"/>
    <x v="13"/>
    <x v="8"/>
    <s v="竄ｱ 190.00"/>
    <x v="13"/>
    <s v="竄ｱ 240.00"/>
  </r>
  <r>
    <x v="393"/>
    <x v="28"/>
    <x v="0"/>
    <x v="26"/>
    <x v="20"/>
    <s v="竄ｱ 56.00"/>
    <x v="22"/>
    <s v="竄ｱ 365.00"/>
  </r>
  <r>
    <x v="393"/>
    <x v="60"/>
    <x v="0"/>
    <x v="50"/>
    <x v="33"/>
    <s v="竄ｱ 199.20"/>
    <x v="34"/>
    <s v="竄ｱ 1,894.00"/>
  </r>
  <r>
    <x v="393"/>
    <x v="13"/>
    <x v="0"/>
    <x v="13"/>
    <x v="8"/>
    <s v="竄ｱ 95.00"/>
    <x v="9"/>
    <s v="竄ｱ 120.00"/>
  </r>
  <r>
    <x v="393"/>
    <x v="4"/>
    <x v="0"/>
    <x v="4"/>
    <x v="0"/>
    <s v="竄ｱ 25.00"/>
    <x v="0"/>
    <s v="竄ｱ 95.00"/>
  </r>
  <r>
    <x v="393"/>
    <x v="61"/>
    <x v="0"/>
    <x v="51"/>
    <x v="1"/>
    <s v="竄ｱ 60.00"/>
    <x v="1"/>
    <s v="竄ｱ 150.00"/>
  </r>
  <r>
    <x v="393"/>
    <x v="28"/>
    <x v="0"/>
    <x v="26"/>
    <x v="20"/>
    <s v="竄ｱ 56.00"/>
    <x v="22"/>
    <s v="竄ｱ 365.00"/>
  </r>
  <r>
    <x v="393"/>
    <x v="3"/>
    <x v="0"/>
    <x v="3"/>
    <x v="3"/>
    <s v="竄ｱ 40.00"/>
    <x v="3"/>
    <s v="竄ｱ 340.00"/>
  </r>
  <r>
    <x v="393"/>
    <x v="8"/>
    <x v="0"/>
    <x v="8"/>
    <x v="7"/>
    <s v="竄ｱ 51.00"/>
    <x v="7"/>
    <s v="竄ｱ 285.00"/>
  </r>
  <r>
    <x v="393"/>
    <x v="3"/>
    <x v="0"/>
    <x v="3"/>
    <x v="3"/>
    <s v="竄ｱ 40.00"/>
    <x v="3"/>
    <s v="竄ｱ 340.00"/>
  </r>
  <r>
    <x v="393"/>
    <x v="16"/>
    <x v="0"/>
    <x v="15"/>
    <x v="13"/>
    <s v="竄ｱ 17.00"/>
    <x v="15"/>
    <s v="竄ｱ 25.00"/>
  </r>
  <r>
    <x v="39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93"/>
    <x v="62"/>
    <x v="0"/>
    <x v="52"/>
    <x v="1"/>
    <s v="竄ｱ 50.00"/>
    <x v="1"/>
    <s v="竄ｱ 150.00"/>
  </r>
  <r>
    <x v="393"/>
    <x v="16"/>
    <x v="2"/>
    <x v="15"/>
    <x v="13"/>
    <s v="竄ｱ 68.00"/>
    <x v="5"/>
    <s v="竄ｱ 100.00"/>
  </r>
  <r>
    <x v="393"/>
    <x v="4"/>
    <x v="0"/>
    <x v="4"/>
    <x v="0"/>
    <s v="竄ｱ 25.00"/>
    <x v="0"/>
    <s v="竄ｱ 95.00"/>
  </r>
  <r>
    <x v="393"/>
    <x v="7"/>
    <x v="0"/>
    <x v="7"/>
    <x v="6"/>
    <s v="竄ｱ 55.00"/>
    <x v="6"/>
    <s v="竄ｱ 380.00"/>
  </r>
  <r>
    <x v="393"/>
    <x v="63"/>
    <x v="0"/>
    <x v="53"/>
    <x v="34"/>
    <s v="竄ｱ 65.00"/>
    <x v="35"/>
    <s v="竄ｱ 290.00"/>
  </r>
  <r>
    <x v="393"/>
    <x v="3"/>
    <x v="0"/>
    <x v="3"/>
    <x v="3"/>
    <s v="竄ｱ 40.00"/>
    <x v="3"/>
    <s v="竄ｱ 340.00"/>
  </r>
  <r>
    <x v="39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393"/>
    <x v="11"/>
    <x v="0"/>
    <x v="11"/>
    <x v="10"/>
    <s v="竄ｱ 23.85"/>
    <x v="11"/>
    <s v="竄ｱ 30.00"/>
  </r>
  <r>
    <x v="393"/>
    <x v="39"/>
    <x v="0"/>
    <x v="36"/>
    <x v="24"/>
    <s v="竄ｱ 10.00"/>
    <x v="4"/>
    <s v="竄ｱ 20.00"/>
  </r>
  <r>
    <x v="393"/>
    <x v="3"/>
    <x v="0"/>
    <x v="3"/>
    <x v="3"/>
    <s v="竄ｱ 40.00"/>
    <x v="3"/>
    <s v="竄ｱ 340.00"/>
  </r>
  <r>
    <x v="393"/>
    <x v="36"/>
    <x v="0"/>
    <x v="34"/>
    <x v="8"/>
    <s v="竄ｱ 75.00"/>
    <x v="9"/>
    <s v="竄ｱ 120.00"/>
  </r>
  <r>
    <x v="393"/>
    <x v="8"/>
    <x v="0"/>
    <x v="8"/>
    <x v="7"/>
    <s v="竄ｱ 51.00"/>
    <x v="7"/>
    <s v="竄ｱ 285.00"/>
  </r>
  <r>
    <x v="393"/>
    <x v="8"/>
    <x v="0"/>
    <x v="8"/>
    <x v="7"/>
    <s v="竄ｱ 51.00"/>
    <x v="7"/>
    <s v="竄ｱ 285.00"/>
  </r>
  <r>
    <x v="393"/>
    <x v="64"/>
    <x v="0"/>
    <x v="54"/>
    <x v="14"/>
    <s v="竄ｱ 150.00"/>
    <x v="16"/>
    <s v="竄ｱ 850.00"/>
  </r>
  <r>
    <x v="393"/>
    <x v="8"/>
    <x v="0"/>
    <x v="8"/>
    <x v="7"/>
    <s v="竄ｱ 51.00"/>
    <x v="7"/>
    <s v="竄ｱ 285.00"/>
  </r>
  <r>
    <x v="393"/>
    <x v="23"/>
    <x v="0"/>
    <x v="21"/>
    <x v="8"/>
    <s v="竄ｱ 34.20"/>
    <x v="9"/>
    <s v="竄ｱ 120.00"/>
  </r>
  <r>
    <x v="393"/>
    <x v="28"/>
    <x v="0"/>
    <x v="26"/>
    <x v="20"/>
    <s v="竄ｱ 56.00"/>
    <x v="22"/>
    <s v="竄ｱ 365.00"/>
  </r>
  <r>
    <x v="393"/>
    <x v="65"/>
    <x v="0"/>
    <x v="55"/>
    <x v="35"/>
    <s v="竄ｱ 38.88"/>
    <x v="36"/>
    <s v="竄ｱ 326.00"/>
  </r>
  <r>
    <x v="393"/>
    <x v="15"/>
    <x v="0"/>
    <x v="14"/>
    <x v="12"/>
    <s v="竄ｱ 30.00"/>
    <x v="14"/>
    <s v="竄ｱ 50.00"/>
  </r>
  <r>
    <x v="393"/>
    <x v="27"/>
    <x v="0"/>
    <x v="25"/>
    <x v="19"/>
    <s v="竄ｱ 35.00"/>
    <x v="21"/>
    <s v="竄ｱ 295.00"/>
  </r>
  <r>
    <x v="393"/>
    <x v="66"/>
    <x v="0"/>
    <x v="37"/>
    <x v="12"/>
    <s v="竄ｱ 20.00"/>
    <x v="14"/>
    <s v="竄ｱ 50.00"/>
  </r>
  <r>
    <x v="393"/>
    <x v="42"/>
    <x v="0"/>
    <x v="39"/>
    <x v="13"/>
    <s v="竄ｱ 13.00"/>
    <x v="15"/>
    <s v="竄ｱ 25.00"/>
  </r>
  <r>
    <x v="39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393"/>
    <x v="68"/>
    <x v="0"/>
    <x v="1"/>
    <x v="1"/>
    <s v="竄ｱ 70.00"/>
    <x v="1"/>
    <s v="竄ｱ 150.00"/>
  </r>
  <r>
    <x v="393"/>
    <x v="26"/>
    <x v="0"/>
    <x v="24"/>
    <x v="18"/>
    <s v="竄ｱ 41.00"/>
    <x v="20"/>
    <s v="竄ｱ 330.00"/>
  </r>
  <r>
    <x v="39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393"/>
    <x v="11"/>
    <x v="0"/>
    <x v="11"/>
    <x v="10"/>
    <s v="竄ｱ 23.85"/>
    <x v="11"/>
    <s v="竄ｱ 30.00"/>
  </r>
  <r>
    <x v="393"/>
    <x v="3"/>
    <x v="0"/>
    <x v="3"/>
    <x v="3"/>
    <s v="竄ｱ 40.00"/>
    <x v="3"/>
    <s v="竄ｱ 340.00"/>
  </r>
  <r>
    <x v="393"/>
    <x v="23"/>
    <x v="0"/>
    <x v="21"/>
    <x v="8"/>
    <s v="竄ｱ 34.20"/>
    <x v="9"/>
    <s v="竄ｱ 120.00"/>
  </r>
  <r>
    <x v="393"/>
    <x v="70"/>
    <x v="0"/>
    <x v="56"/>
    <x v="12"/>
    <s v="竄ｱ 40.80"/>
    <x v="14"/>
    <s v="竄ｱ 50.00"/>
  </r>
  <r>
    <x v="393"/>
    <x v="30"/>
    <x v="0"/>
    <x v="28"/>
    <x v="21"/>
    <s v="竄ｱ 47.77"/>
    <x v="24"/>
    <s v="竄ｱ 299.00"/>
  </r>
  <r>
    <x v="393"/>
    <x v="4"/>
    <x v="0"/>
    <x v="4"/>
    <x v="0"/>
    <s v="竄ｱ 25.00"/>
    <x v="0"/>
    <s v="竄ｱ 95.00"/>
  </r>
  <r>
    <x v="393"/>
    <x v="29"/>
    <x v="0"/>
    <x v="27"/>
    <x v="15"/>
    <s v="竄ｱ 43.00"/>
    <x v="17"/>
    <s v="竄ｱ 90.00"/>
  </r>
  <r>
    <x v="394"/>
    <x v="71"/>
    <x v="0"/>
    <x v="52"/>
    <x v="36"/>
    <s v="竄ｱ 80.00"/>
    <x v="37"/>
    <s v="竄ｱ 180.00"/>
  </r>
  <r>
    <x v="39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94"/>
    <x v="37"/>
    <x v="3"/>
    <x v="33"/>
    <x v="22"/>
    <s v="竄ｱ 16.00"/>
    <x v="4"/>
    <s v="竄ｱ 20.00"/>
  </r>
  <r>
    <x v="394"/>
    <x v="72"/>
    <x v="0"/>
    <x v="57"/>
    <x v="10"/>
    <s v="竄ｱ 26.00"/>
    <x v="11"/>
    <s v="竄ｱ 30.00"/>
  </r>
  <r>
    <x v="39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394"/>
    <x v="3"/>
    <x v="0"/>
    <x v="3"/>
    <x v="3"/>
    <s v="竄ｱ 40.00"/>
    <x v="3"/>
    <s v="竄ｱ 340.00"/>
  </r>
  <r>
    <x v="394"/>
    <x v="76"/>
    <x v="0"/>
    <x v="59"/>
    <x v="38"/>
    <s v="竄ｱ 199.60"/>
    <x v="39"/>
    <s v="竄ｱ 1,141.00"/>
  </r>
  <r>
    <x v="394"/>
    <x v="65"/>
    <x v="0"/>
    <x v="55"/>
    <x v="35"/>
    <s v="竄ｱ 38.88"/>
    <x v="36"/>
    <s v="竄ｱ 326.00"/>
  </r>
  <r>
    <x v="394"/>
    <x v="66"/>
    <x v="0"/>
    <x v="37"/>
    <x v="12"/>
    <s v="竄ｱ 20.00"/>
    <x v="14"/>
    <s v="竄ｱ 50.00"/>
  </r>
  <r>
    <x v="39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394"/>
    <x v="73"/>
    <x v="0"/>
    <x v="58"/>
    <x v="25"/>
    <s v="竄ｱ 52.00"/>
    <x v="8"/>
    <s v="竄ｱ 200.00"/>
  </r>
  <r>
    <x v="394"/>
    <x v="74"/>
    <x v="3"/>
    <x v="13"/>
    <x v="8"/>
    <s v="竄ｱ 190.00"/>
    <x v="13"/>
    <s v="竄ｱ 240.00"/>
  </r>
  <r>
    <x v="394"/>
    <x v="38"/>
    <x v="0"/>
    <x v="35"/>
    <x v="23"/>
    <s v="竄ｱ 200.29"/>
    <x v="26"/>
    <s v="竄ｱ 1,242.00"/>
  </r>
  <r>
    <x v="394"/>
    <x v="4"/>
    <x v="0"/>
    <x v="4"/>
    <x v="0"/>
    <s v="竄ｱ 25.00"/>
    <x v="0"/>
    <s v="竄ｱ 95.00"/>
  </r>
  <r>
    <x v="394"/>
    <x v="8"/>
    <x v="0"/>
    <x v="8"/>
    <x v="7"/>
    <s v="竄ｱ 51.00"/>
    <x v="7"/>
    <s v="竄ｱ 285.00"/>
  </r>
  <r>
    <x v="394"/>
    <x v="4"/>
    <x v="0"/>
    <x v="4"/>
    <x v="0"/>
    <s v="竄ｱ 25.00"/>
    <x v="0"/>
    <s v="竄ｱ 95.00"/>
  </r>
  <r>
    <x v="39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394"/>
    <x v="11"/>
    <x v="0"/>
    <x v="11"/>
    <x v="10"/>
    <s v="竄ｱ 23.85"/>
    <x v="11"/>
    <s v="竄ｱ 30.00"/>
  </r>
  <r>
    <x v="394"/>
    <x v="76"/>
    <x v="0"/>
    <x v="59"/>
    <x v="38"/>
    <s v="竄ｱ 199.60"/>
    <x v="39"/>
    <s v="竄ｱ 1,141.00"/>
  </r>
  <r>
    <x v="39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95"/>
    <x v="11"/>
    <x v="0"/>
    <x v="11"/>
    <x v="10"/>
    <s v="竄ｱ 23.85"/>
    <x v="11"/>
    <s v="竄ｱ 30.00"/>
  </r>
  <r>
    <x v="395"/>
    <x v="3"/>
    <x v="0"/>
    <x v="3"/>
    <x v="3"/>
    <s v="竄ｱ 40.00"/>
    <x v="3"/>
    <s v="竄ｱ 340.00"/>
  </r>
  <r>
    <x v="395"/>
    <x v="4"/>
    <x v="0"/>
    <x v="4"/>
    <x v="0"/>
    <s v="竄ｱ 25.00"/>
    <x v="0"/>
    <s v="竄ｱ 95.00"/>
  </r>
  <r>
    <x v="395"/>
    <x v="28"/>
    <x v="0"/>
    <x v="26"/>
    <x v="20"/>
    <s v="竄ｱ 56.00"/>
    <x v="22"/>
    <s v="竄ｱ 365.00"/>
  </r>
  <r>
    <x v="395"/>
    <x v="61"/>
    <x v="0"/>
    <x v="51"/>
    <x v="1"/>
    <s v="竄ｱ 60.00"/>
    <x v="1"/>
    <s v="竄ｱ 150.00"/>
  </r>
  <r>
    <x v="395"/>
    <x v="77"/>
    <x v="0"/>
    <x v="43"/>
    <x v="5"/>
    <s v="竄ｱ 60.00"/>
    <x v="5"/>
    <s v="竄ｱ 100.00"/>
  </r>
  <r>
    <x v="395"/>
    <x v="27"/>
    <x v="0"/>
    <x v="25"/>
    <x v="19"/>
    <s v="竄ｱ 35.00"/>
    <x v="21"/>
    <s v="竄ｱ 295.00"/>
  </r>
  <r>
    <x v="395"/>
    <x v="44"/>
    <x v="0"/>
    <x v="40"/>
    <x v="26"/>
    <s v="竄ｱ 38.00"/>
    <x v="28"/>
    <s v="竄ｱ 130.00"/>
  </r>
  <r>
    <x v="395"/>
    <x v="78"/>
    <x v="2"/>
    <x v="2"/>
    <x v="4"/>
    <s v="竄ｱ 16.00"/>
    <x v="4"/>
    <s v="竄ｱ 20.00"/>
  </r>
  <r>
    <x v="395"/>
    <x v="79"/>
    <x v="0"/>
    <x v="60"/>
    <x v="39"/>
    <s v="竄ｱ 84.00"/>
    <x v="40"/>
    <s v="竄ｱ 190.00"/>
  </r>
  <r>
    <x v="395"/>
    <x v="0"/>
    <x v="0"/>
    <x v="0"/>
    <x v="0"/>
    <s v="竄ｱ 34.00"/>
    <x v="0"/>
    <s v="竄ｱ 95.00"/>
  </r>
  <r>
    <x v="395"/>
    <x v="28"/>
    <x v="0"/>
    <x v="26"/>
    <x v="20"/>
    <s v="竄ｱ 56.00"/>
    <x v="22"/>
    <s v="竄ｱ 365.00"/>
  </r>
  <r>
    <x v="395"/>
    <x v="30"/>
    <x v="0"/>
    <x v="28"/>
    <x v="21"/>
    <s v="竄ｱ 47.77"/>
    <x v="24"/>
    <s v="竄ｱ 299.00"/>
  </r>
  <r>
    <x v="395"/>
    <x v="28"/>
    <x v="0"/>
    <x v="26"/>
    <x v="20"/>
    <s v="竄ｱ 56.00"/>
    <x v="22"/>
    <s v="竄ｱ 365.00"/>
  </r>
  <r>
    <x v="395"/>
    <x v="0"/>
    <x v="0"/>
    <x v="0"/>
    <x v="0"/>
    <s v="竄ｱ 34.00"/>
    <x v="0"/>
    <s v="竄ｱ 95.00"/>
  </r>
  <r>
    <x v="395"/>
    <x v="28"/>
    <x v="0"/>
    <x v="26"/>
    <x v="20"/>
    <s v="竄ｱ 56.00"/>
    <x v="22"/>
    <s v="竄ｱ 365.00"/>
  </r>
  <r>
    <x v="39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395"/>
    <x v="11"/>
    <x v="0"/>
    <x v="11"/>
    <x v="10"/>
    <s v="竄ｱ 23.85"/>
    <x v="11"/>
    <s v="竄ｱ 30.00"/>
  </r>
  <r>
    <x v="395"/>
    <x v="3"/>
    <x v="0"/>
    <x v="3"/>
    <x v="3"/>
    <s v="竄ｱ 40.00"/>
    <x v="3"/>
    <s v="竄ｱ 340.00"/>
  </r>
  <r>
    <x v="395"/>
    <x v="3"/>
    <x v="0"/>
    <x v="3"/>
    <x v="3"/>
    <s v="竄ｱ 40.00"/>
    <x v="3"/>
    <s v="竄ｱ 340.00"/>
  </r>
  <r>
    <x v="395"/>
    <x v="3"/>
    <x v="0"/>
    <x v="3"/>
    <x v="3"/>
    <s v="竄ｱ 40.00"/>
    <x v="3"/>
    <s v="竄ｱ 340.00"/>
  </r>
  <r>
    <x v="39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395"/>
    <x v="3"/>
    <x v="0"/>
    <x v="3"/>
    <x v="3"/>
    <s v="竄ｱ 40.00"/>
    <x v="3"/>
    <s v="竄ｱ 340.00"/>
  </r>
  <r>
    <x v="395"/>
    <x v="4"/>
    <x v="0"/>
    <x v="4"/>
    <x v="0"/>
    <s v="竄ｱ 25.00"/>
    <x v="0"/>
    <s v="竄ｱ 95.00"/>
  </r>
  <r>
    <x v="395"/>
    <x v="80"/>
    <x v="0"/>
    <x v="61"/>
    <x v="25"/>
    <s v="竄ｱ 121.00"/>
    <x v="8"/>
    <s v="竄ｱ 200.00"/>
  </r>
  <r>
    <x v="39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96"/>
    <x v="11"/>
    <x v="0"/>
    <x v="11"/>
    <x v="10"/>
    <s v="竄ｱ 23.85"/>
    <x v="11"/>
    <s v="竄ｱ 30.00"/>
  </r>
  <r>
    <x v="396"/>
    <x v="64"/>
    <x v="0"/>
    <x v="54"/>
    <x v="14"/>
    <s v="竄ｱ 150.00"/>
    <x v="16"/>
    <s v="竄ｱ 850.00"/>
  </r>
  <r>
    <x v="396"/>
    <x v="23"/>
    <x v="0"/>
    <x v="21"/>
    <x v="8"/>
    <s v="竄ｱ 34.20"/>
    <x v="9"/>
    <s v="竄ｱ 120.00"/>
  </r>
  <r>
    <x v="396"/>
    <x v="66"/>
    <x v="0"/>
    <x v="37"/>
    <x v="12"/>
    <s v="竄ｱ 20.00"/>
    <x v="14"/>
    <s v="竄ｱ 50.00"/>
  </r>
  <r>
    <x v="396"/>
    <x v="79"/>
    <x v="0"/>
    <x v="60"/>
    <x v="39"/>
    <s v="竄ｱ 84.00"/>
    <x v="40"/>
    <s v="竄ｱ 190.00"/>
  </r>
  <r>
    <x v="396"/>
    <x v="66"/>
    <x v="0"/>
    <x v="37"/>
    <x v="12"/>
    <s v="竄ｱ 20.00"/>
    <x v="14"/>
    <s v="竄ｱ 50.00"/>
  </r>
  <r>
    <x v="396"/>
    <x v="79"/>
    <x v="0"/>
    <x v="60"/>
    <x v="39"/>
    <s v="竄ｱ 84.00"/>
    <x v="40"/>
    <s v="竄ｱ 190.00"/>
  </r>
  <r>
    <x v="396"/>
    <x v="57"/>
    <x v="0"/>
    <x v="48"/>
    <x v="10"/>
    <s v="竄ｱ 25.00"/>
    <x v="11"/>
    <s v="竄ｱ 30.00"/>
  </r>
  <r>
    <x v="396"/>
    <x v="61"/>
    <x v="0"/>
    <x v="51"/>
    <x v="1"/>
    <s v="竄ｱ 60.00"/>
    <x v="1"/>
    <s v="竄ｱ 150.00"/>
  </r>
  <r>
    <x v="396"/>
    <x v="8"/>
    <x v="0"/>
    <x v="8"/>
    <x v="7"/>
    <s v="竄ｱ 51.00"/>
    <x v="7"/>
    <s v="竄ｱ 285.00"/>
  </r>
  <r>
    <x v="396"/>
    <x v="11"/>
    <x v="0"/>
    <x v="11"/>
    <x v="10"/>
    <s v="竄ｱ 23.85"/>
    <x v="11"/>
    <s v="竄ｱ 30.00"/>
  </r>
  <r>
    <x v="396"/>
    <x v="82"/>
    <x v="0"/>
    <x v="33"/>
    <x v="22"/>
    <s v="竄ｱ 8.00"/>
    <x v="25"/>
    <s v="竄ｱ 10.00"/>
  </r>
  <r>
    <x v="396"/>
    <x v="3"/>
    <x v="0"/>
    <x v="3"/>
    <x v="3"/>
    <s v="竄ｱ 40.00"/>
    <x v="3"/>
    <s v="竄ｱ 340.00"/>
  </r>
  <r>
    <x v="396"/>
    <x v="19"/>
    <x v="3"/>
    <x v="18"/>
    <x v="15"/>
    <s v="竄ｱ 124.52"/>
    <x v="37"/>
    <s v="竄ｱ 180.00"/>
  </r>
  <r>
    <x v="396"/>
    <x v="93"/>
    <x v="5"/>
    <x v="72"/>
    <x v="45"/>
    <s v="竄ｱ 75.00"/>
    <x v="47"/>
    <s v="竄ｱ 960.00"/>
  </r>
  <r>
    <x v="39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396"/>
    <x v="11"/>
    <x v="0"/>
    <x v="11"/>
    <x v="10"/>
    <s v="竄ｱ 23.85"/>
    <x v="11"/>
    <s v="竄ｱ 30.00"/>
  </r>
  <r>
    <x v="396"/>
    <x v="8"/>
    <x v="0"/>
    <x v="8"/>
    <x v="7"/>
    <s v="竄ｱ 51.00"/>
    <x v="7"/>
    <s v="竄ｱ 285.00"/>
  </r>
  <r>
    <x v="39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397"/>
    <x v="11"/>
    <x v="0"/>
    <x v="11"/>
    <x v="10"/>
    <s v="竄ｱ 23.85"/>
    <x v="11"/>
    <s v="竄ｱ 30.00"/>
  </r>
  <r>
    <x v="397"/>
    <x v="84"/>
    <x v="0"/>
    <x v="64"/>
    <x v="5"/>
    <s v="竄ｱ 62.00"/>
    <x v="5"/>
    <s v="竄ｱ 100.00"/>
  </r>
  <r>
    <x v="397"/>
    <x v="69"/>
    <x v="0"/>
    <x v="52"/>
    <x v="1"/>
    <s v="竄ｱ 50.00"/>
    <x v="1"/>
    <s v="竄ｱ 150.00"/>
  </r>
  <r>
    <x v="397"/>
    <x v="85"/>
    <x v="0"/>
    <x v="65"/>
    <x v="11"/>
    <s v="竄ｱ 109.00"/>
    <x v="12"/>
    <s v="竄ｱ 300.00"/>
  </r>
  <r>
    <x v="397"/>
    <x v="23"/>
    <x v="0"/>
    <x v="21"/>
    <x v="8"/>
    <s v="竄ｱ 34.20"/>
    <x v="9"/>
    <s v="竄ｱ 120.00"/>
  </r>
  <r>
    <x v="39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397"/>
    <x v="6"/>
    <x v="0"/>
    <x v="6"/>
    <x v="5"/>
    <s v="竄ｱ 64.50"/>
    <x v="5"/>
    <s v="竄ｱ 100.00"/>
  </r>
  <r>
    <x v="397"/>
    <x v="7"/>
    <x v="0"/>
    <x v="7"/>
    <x v="6"/>
    <s v="竄ｱ 55.00"/>
    <x v="6"/>
    <s v="竄ｱ 380.00"/>
  </r>
  <r>
    <x v="397"/>
    <x v="19"/>
    <x v="3"/>
    <x v="18"/>
    <x v="15"/>
    <s v="竄ｱ 124.52"/>
    <x v="37"/>
    <s v="竄ｱ 180.00"/>
  </r>
  <r>
    <x v="39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397"/>
    <x v="11"/>
    <x v="0"/>
    <x v="11"/>
    <x v="10"/>
    <s v="竄ｱ 23.85"/>
    <x v="11"/>
    <s v="竄ｱ 30.00"/>
  </r>
  <r>
    <x v="397"/>
    <x v="61"/>
    <x v="0"/>
    <x v="51"/>
    <x v="1"/>
    <s v="竄ｱ 60.00"/>
    <x v="1"/>
    <s v="竄ｱ 150.00"/>
  </r>
  <r>
    <x v="397"/>
    <x v="86"/>
    <x v="0"/>
    <x v="66"/>
    <x v="40"/>
    <s v="竄ｱ 114.00"/>
    <x v="41"/>
    <s v="竄ｱ 600.00"/>
  </r>
  <r>
    <x v="397"/>
    <x v="3"/>
    <x v="0"/>
    <x v="3"/>
    <x v="3"/>
    <s v="竄ｱ 40.00"/>
    <x v="3"/>
    <s v="竄ｱ 340.00"/>
  </r>
  <r>
    <x v="39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97"/>
    <x v="39"/>
    <x v="0"/>
    <x v="36"/>
    <x v="24"/>
    <s v="竄ｱ 10.00"/>
    <x v="4"/>
    <s v="竄ｱ 20.00"/>
  </r>
  <r>
    <x v="397"/>
    <x v="3"/>
    <x v="0"/>
    <x v="3"/>
    <x v="3"/>
    <s v="竄ｱ 40.00"/>
    <x v="3"/>
    <s v="竄ｱ 340.00"/>
  </r>
  <r>
    <x v="397"/>
    <x v="4"/>
    <x v="0"/>
    <x v="4"/>
    <x v="0"/>
    <s v="竄ｱ 25.00"/>
    <x v="0"/>
    <s v="竄ｱ 95.00"/>
  </r>
  <r>
    <x v="397"/>
    <x v="3"/>
    <x v="0"/>
    <x v="3"/>
    <x v="3"/>
    <s v="竄ｱ 40.00"/>
    <x v="3"/>
    <s v="竄ｱ 340.00"/>
  </r>
  <r>
    <x v="397"/>
    <x v="26"/>
    <x v="0"/>
    <x v="24"/>
    <x v="18"/>
    <s v="竄ｱ 41.00"/>
    <x v="20"/>
    <s v="竄ｱ 330.00"/>
  </r>
  <r>
    <x v="397"/>
    <x v="6"/>
    <x v="0"/>
    <x v="6"/>
    <x v="5"/>
    <s v="竄ｱ 64.50"/>
    <x v="5"/>
    <s v="竄ｱ 100.00"/>
  </r>
  <r>
    <x v="397"/>
    <x v="70"/>
    <x v="0"/>
    <x v="56"/>
    <x v="12"/>
    <s v="竄ｱ 40.80"/>
    <x v="14"/>
    <s v="竄ｱ 50.00"/>
  </r>
  <r>
    <x v="39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397"/>
    <x v="61"/>
    <x v="0"/>
    <x v="51"/>
    <x v="1"/>
    <s v="竄ｱ 60.00"/>
    <x v="1"/>
    <s v="竄ｱ 150.00"/>
  </r>
  <r>
    <x v="397"/>
    <x v="44"/>
    <x v="0"/>
    <x v="40"/>
    <x v="26"/>
    <s v="竄ｱ 38.00"/>
    <x v="28"/>
    <s v="竄ｱ 130.00"/>
  </r>
  <r>
    <x v="397"/>
    <x v="87"/>
    <x v="0"/>
    <x v="67"/>
    <x v="5"/>
    <s v="竄ｱ 50.00"/>
    <x v="5"/>
    <s v="竄ｱ 100.00"/>
  </r>
  <r>
    <x v="39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97"/>
    <x v="23"/>
    <x v="0"/>
    <x v="21"/>
    <x v="8"/>
    <s v="竄ｱ 34.20"/>
    <x v="9"/>
    <s v="竄ｱ 120.00"/>
  </r>
  <r>
    <x v="397"/>
    <x v="87"/>
    <x v="0"/>
    <x v="67"/>
    <x v="5"/>
    <s v="竄ｱ 50.00"/>
    <x v="5"/>
    <s v="竄ｱ 100.00"/>
  </r>
  <r>
    <x v="397"/>
    <x v="30"/>
    <x v="0"/>
    <x v="28"/>
    <x v="21"/>
    <s v="竄ｱ 47.77"/>
    <x v="24"/>
    <s v="竄ｱ 299.00"/>
  </r>
  <r>
    <x v="397"/>
    <x v="61"/>
    <x v="3"/>
    <x v="51"/>
    <x v="1"/>
    <s v="竄ｱ 120.00"/>
    <x v="12"/>
    <s v="竄ｱ 300.00"/>
  </r>
  <r>
    <x v="397"/>
    <x v="0"/>
    <x v="0"/>
    <x v="0"/>
    <x v="0"/>
    <s v="竄ｱ 34.00"/>
    <x v="0"/>
    <s v="竄ｱ 95.00"/>
  </r>
  <r>
    <x v="397"/>
    <x v="1"/>
    <x v="0"/>
    <x v="1"/>
    <x v="1"/>
    <s v="竄ｱ 70.00"/>
    <x v="1"/>
    <s v="竄ｱ 150.00"/>
  </r>
  <r>
    <x v="397"/>
    <x v="2"/>
    <x v="1"/>
    <x v="2"/>
    <x v="2"/>
    <s v="竄ｱ 8.00"/>
    <x v="2"/>
    <s v="竄ｱ 16.00"/>
  </r>
  <r>
    <x v="398"/>
    <x v="3"/>
    <x v="0"/>
    <x v="3"/>
    <x v="3"/>
    <s v="竄ｱ 40.00"/>
    <x v="3"/>
    <s v="竄ｱ 340.00"/>
  </r>
  <r>
    <x v="398"/>
    <x v="4"/>
    <x v="0"/>
    <x v="4"/>
    <x v="0"/>
    <s v="竄ｱ 25.00"/>
    <x v="0"/>
    <s v="竄ｱ 95.00"/>
  </r>
  <r>
    <x v="398"/>
    <x v="5"/>
    <x v="2"/>
    <x v="5"/>
    <x v="4"/>
    <s v="竄ｱ 6.00"/>
    <x v="4"/>
    <s v="竄ｱ 20.00"/>
  </r>
  <r>
    <x v="398"/>
    <x v="6"/>
    <x v="0"/>
    <x v="6"/>
    <x v="5"/>
    <s v="竄ｱ 64.50"/>
    <x v="5"/>
    <s v="竄ｱ 100.00"/>
  </r>
  <r>
    <x v="398"/>
    <x v="7"/>
    <x v="0"/>
    <x v="7"/>
    <x v="6"/>
    <s v="竄ｱ 55.00"/>
    <x v="6"/>
    <s v="竄ｱ 380.00"/>
  </r>
  <r>
    <x v="398"/>
    <x v="8"/>
    <x v="0"/>
    <x v="8"/>
    <x v="7"/>
    <s v="竄ｱ 51.00"/>
    <x v="7"/>
    <s v="竄ｱ 285.00"/>
  </r>
  <r>
    <x v="398"/>
    <x v="6"/>
    <x v="3"/>
    <x v="6"/>
    <x v="5"/>
    <s v="竄ｱ 129.00"/>
    <x v="8"/>
    <s v="竄ｱ 200.00"/>
  </r>
  <r>
    <x v="398"/>
    <x v="3"/>
    <x v="0"/>
    <x v="3"/>
    <x v="3"/>
    <s v="竄ｱ 40.00"/>
    <x v="3"/>
    <s v="竄ｱ 340.00"/>
  </r>
  <r>
    <x v="39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98"/>
    <x v="11"/>
    <x v="0"/>
    <x v="11"/>
    <x v="10"/>
    <s v="竄ｱ 23.85"/>
    <x v="11"/>
    <s v="竄ｱ 30.00"/>
  </r>
  <r>
    <x v="39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398"/>
    <x v="12"/>
    <x v="0"/>
    <x v="12"/>
    <x v="11"/>
    <s v="竄ｱ 136.00"/>
    <x v="12"/>
    <s v="竄ｱ 300.00"/>
  </r>
  <r>
    <x v="398"/>
    <x v="13"/>
    <x v="3"/>
    <x v="13"/>
    <x v="8"/>
    <s v="竄ｱ 190.00"/>
    <x v="13"/>
    <s v="竄ｱ 240.00"/>
  </r>
  <r>
    <x v="398"/>
    <x v="0"/>
    <x v="0"/>
    <x v="0"/>
    <x v="0"/>
    <s v="竄ｱ 34.00"/>
    <x v="0"/>
    <s v="竄ｱ 95.00"/>
  </r>
  <r>
    <x v="398"/>
    <x v="14"/>
    <x v="0"/>
    <x v="9"/>
    <x v="1"/>
    <s v="竄ｱ 90.00"/>
    <x v="1"/>
    <s v="竄ｱ 150.00"/>
  </r>
  <r>
    <x v="399"/>
    <x v="15"/>
    <x v="0"/>
    <x v="14"/>
    <x v="12"/>
    <s v="竄ｱ 30.00"/>
    <x v="14"/>
    <s v="竄ｱ 50.00"/>
  </r>
  <r>
    <x v="399"/>
    <x v="6"/>
    <x v="0"/>
    <x v="6"/>
    <x v="5"/>
    <s v="竄ｱ 64.50"/>
    <x v="5"/>
    <s v="竄ｱ 100.00"/>
  </r>
  <r>
    <x v="39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399"/>
    <x v="11"/>
    <x v="0"/>
    <x v="11"/>
    <x v="10"/>
    <s v="竄ｱ 23.85"/>
    <x v="11"/>
    <s v="竄ｱ 30.00"/>
  </r>
  <r>
    <x v="399"/>
    <x v="17"/>
    <x v="0"/>
    <x v="16"/>
    <x v="14"/>
    <s v="竄ｱ 460.00"/>
    <x v="16"/>
    <s v="竄ｱ 850.00"/>
  </r>
  <r>
    <x v="399"/>
    <x v="18"/>
    <x v="0"/>
    <x v="17"/>
    <x v="5"/>
    <s v="竄ｱ 71.00"/>
    <x v="5"/>
    <s v="竄ｱ 100.00"/>
  </r>
  <r>
    <x v="399"/>
    <x v="7"/>
    <x v="0"/>
    <x v="7"/>
    <x v="6"/>
    <s v="竄ｱ 55.00"/>
    <x v="6"/>
    <s v="竄ｱ 380.00"/>
  </r>
  <r>
    <x v="399"/>
    <x v="0"/>
    <x v="0"/>
    <x v="0"/>
    <x v="0"/>
    <s v="竄ｱ 34.00"/>
    <x v="0"/>
    <s v="竄ｱ 95.00"/>
  </r>
  <r>
    <x v="399"/>
    <x v="19"/>
    <x v="0"/>
    <x v="18"/>
    <x v="15"/>
    <s v="竄ｱ 62.26"/>
    <x v="17"/>
    <s v="竄ｱ 90.00"/>
  </r>
  <r>
    <x v="399"/>
    <x v="6"/>
    <x v="0"/>
    <x v="6"/>
    <x v="5"/>
    <s v="竄ｱ 64.50"/>
    <x v="5"/>
    <s v="竄ｱ 100.00"/>
  </r>
  <r>
    <x v="399"/>
    <x v="20"/>
    <x v="0"/>
    <x v="19"/>
    <x v="16"/>
    <s v="竄ｱ 200.00"/>
    <x v="18"/>
    <s v="竄ｱ 1,315.00"/>
  </r>
  <r>
    <x v="39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99"/>
    <x v="8"/>
    <x v="0"/>
    <x v="8"/>
    <x v="7"/>
    <s v="竄ｱ 51.00"/>
    <x v="7"/>
    <s v="竄ｱ 285.00"/>
  </r>
  <r>
    <x v="399"/>
    <x v="4"/>
    <x v="0"/>
    <x v="4"/>
    <x v="0"/>
    <s v="竄ｱ 25.00"/>
    <x v="0"/>
    <s v="竄ｱ 95.00"/>
  </r>
  <r>
    <x v="399"/>
    <x v="21"/>
    <x v="0"/>
    <x v="1"/>
    <x v="8"/>
    <s v="竄ｱ 40.00"/>
    <x v="9"/>
    <s v="竄ｱ 120.00"/>
  </r>
  <r>
    <x v="399"/>
    <x v="22"/>
    <x v="0"/>
    <x v="20"/>
    <x v="1"/>
    <s v="竄ｱ 52.00"/>
    <x v="1"/>
    <s v="竄ｱ 150.00"/>
  </r>
  <r>
    <x v="399"/>
    <x v="23"/>
    <x v="0"/>
    <x v="21"/>
    <x v="8"/>
    <s v="竄ｱ 34.20"/>
    <x v="9"/>
    <s v="竄ｱ 120.00"/>
  </r>
  <r>
    <x v="399"/>
    <x v="24"/>
    <x v="0"/>
    <x v="22"/>
    <x v="1"/>
    <s v="竄ｱ 75.00"/>
    <x v="1"/>
    <s v="竄ｱ 150.00"/>
  </r>
  <r>
    <x v="399"/>
    <x v="25"/>
    <x v="0"/>
    <x v="23"/>
    <x v="17"/>
    <s v="竄ｱ 116.00"/>
    <x v="19"/>
    <s v="竄ｱ 220.00"/>
  </r>
  <r>
    <x v="399"/>
    <x v="26"/>
    <x v="0"/>
    <x v="24"/>
    <x v="18"/>
    <s v="竄ｱ 41.00"/>
    <x v="20"/>
    <s v="竄ｱ 330.00"/>
  </r>
  <r>
    <x v="399"/>
    <x v="19"/>
    <x v="0"/>
    <x v="18"/>
    <x v="15"/>
    <s v="竄ｱ 62.26"/>
    <x v="17"/>
    <s v="竄ｱ 90.00"/>
  </r>
  <r>
    <x v="39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399"/>
    <x v="27"/>
    <x v="0"/>
    <x v="25"/>
    <x v="19"/>
    <s v="竄ｱ 35.00"/>
    <x v="21"/>
    <s v="竄ｱ 295.00"/>
  </r>
  <r>
    <x v="399"/>
    <x v="3"/>
    <x v="0"/>
    <x v="3"/>
    <x v="3"/>
    <s v="竄ｱ 40.00"/>
    <x v="3"/>
    <s v="竄ｱ 340.00"/>
  </r>
  <r>
    <x v="399"/>
    <x v="28"/>
    <x v="0"/>
    <x v="26"/>
    <x v="20"/>
    <s v="竄ｱ 56.00"/>
    <x v="22"/>
    <s v="竄ｱ 365.00"/>
  </r>
  <r>
    <x v="399"/>
    <x v="0"/>
    <x v="0"/>
    <x v="0"/>
    <x v="0"/>
    <s v="竄ｱ 34.00"/>
    <x v="0"/>
    <s v="竄ｱ 95.00"/>
  </r>
  <r>
    <x v="39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39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399"/>
    <x v="29"/>
    <x v="0"/>
    <x v="27"/>
    <x v="15"/>
    <s v="竄ｱ 43.00"/>
    <x v="17"/>
    <s v="竄ｱ 90.00"/>
  </r>
  <r>
    <x v="399"/>
    <x v="11"/>
    <x v="3"/>
    <x v="11"/>
    <x v="10"/>
    <s v="竄ｱ 47.70"/>
    <x v="23"/>
    <s v="竄ｱ 60.00"/>
  </r>
  <r>
    <x v="399"/>
    <x v="22"/>
    <x v="3"/>
    <x v="20"/>
    <x v="1"/>
    <s v="竄ｱ 104.00"/>
    <x v="12"/>
    <s v="竄ｱ 300.00"/>
  </r>
  <r>
    <x v="399"/>
    <x v="11"/>
    <x v="3"/>
    <x v="11"/>
    <x v="10"/>
    <s v="竄ｱ 47.70"/>
    <x v="23"/>
    <s v="竄ｱ 60.00"/>
  </r>
  <r>
    <x v="399"/>
    <x v="30"/>
    <x v="0"/>
    <x v="28"/>
    <x v="21"/>
    <s v="竄ｱ 47.77"/>
    <x v="24"/>
    <s v="竄ｱ 299.00"/>
  </r>
  <r>
    <x v="399"/>
    <x v="28"/>
    <x v="0"/>
    <x v="26"/>
    <x v="20"/>
    <s v="竄ｱ 56.00"/>
    <x v="22"/>
    <s v="竄ｱ 365.00"/>
  </r>
  <r>
    <x v="399"/>
    <x v="31"/>
    <x v="0"/>
    <x v="29"/>
    <x v="12"/>
    <s v="竄ｱ 17.00"/>
    <x v="14"/>
    <s v="竄ｱ 50.00"/>
  </r>
  <r>
    <x v="399"/>
    <x v="32"/>
    <x v="0"/>
    <x v="30"/>
    <x v="13"/>
    <s v="竄ｱ 11.60"/>
    <x v="15"/>
    <s v="竄ｱ 25.00"/>
  </r>
  <r>
    <x v="399"/>
    <x v="33"/>
    <x v="0"/>
    <x v="31"/>
    <x v="13"/>
    <s v="竄ｱ 11.80"/>
    <x v="15"/>
    <s v="竄ｱ 25.00"/>
  </r>
  <r>
    <x v="399"/>
    <x v="8"/>
    <x v="0"/>
    <x v="8"/>
    <x v="7"/>
    <s v="竄ｱ 51.00"/>
    <x v="7"/>
    <s v="竄ｱ 285.00"/>
  </r>
  <r>
    <x v="399"/>
    <x v="3"/>
    <x v="0"/>
    <x v="3"/>
    <x v="3"/>
    <s v="竄ｱ 40.00"/>
    <x v="3"/>
    <s v="竄ｱ 340.00"/>
  </r>
  <r>
    <x v="400"/>
    <x v="33"/>
    <x v="0"/>
    <x v="31"/>
    <x v="13"/>
    <s v="竄ｱ 11.80"/>
    <x v="15"/>
    <s v="竄ｱ 25.00"/>
  </r>
  <r>
    <x v="400"/>
    <x v="23"/>
    <x v="0"/>
    <x v="21"/>
    <x v="8"/>
    <s v="竄ｱ 34.20"/>
    <x v="9"/>
    <s v="竄ｱ 120.00"/>
  </r>
  <r>
    <x v="400"/>
    <x v="7"/>
    <x v="0"/>
    <x v="7"/>
    <x v="6"/>
    <s v="竄ｱ 55.00"/>
    <x v="6"/>
    <s v="竄ｱ 380.00"/>
  </r>
  <r>
    <x v="400"/>
    <x v="0"/>
    <x v="0"/>
    <x v="0"/>
    <x v="0"/>
    <s v="竄ｱ 34.00"/>
    <x v="0"/>
    <s v="竄ｱ 95.00"/>
  </r>
  <r>
    <x v="400"/>
    <x v="11"/>
    <x v="0"/>
    <x v="11"/>
    <x v="10"/>
    <s v="竄ｱ 23.85"/>
    <x v="11"/>
    <s v="竄ｱ 30.00"/>
  </r>
  <r>
    <x v="400"/>
    <x v="6"/>
    <x v="0"/>
    <x v="6"/>
    <x v="5"/>
    <s v="竄ｱ 64.50"/>
    <x v="5"/>
    <s v="竄ｱ 100.00"/>
  </r>
  <r>
    <x v="400"/>
    <x v="34"/>
    <x v="0"/>
    <x v="32"/>
    <x v="22"/>
    <s v="竄ｱ 4.00"/>
    <x v="25"/>
    <s v="竄ｱ 10.00"/>
  </r>
  <r>
    <x v="400"/>
    <x v="35"/>
    <x v="0"/>
    <x v="33"/>
    <x v="22"/>
    <s v="竄ｱ 8.00"/>
    <x v="25"/>
    <s v="竄ｱ 10.00"/>
  </r>
  <r>
    <x v="400"/>
    <x v="28"/>
    <x v="0"/>
    <x v="26"/>
    <x v="20"/>
    <s v="竄ｱ 56.00"/>
    <x v="22"/>
    <s v="竄ｱ 365.00"/>
  </r>
  <r>
    <x v="400"/>
    <x v="36"/>
    <x v="0"/>
    <x v="34"/>
    <x v="8"/>
    <s v="竄ｱ 75.00"/>
    <x v="9"/>
    <s v="竄ｱ 120.00"/>
  </r>
  <r>
    <x v="400"/>
    <x v="37"/>
    <x v="0"/>
    <x v="33"/>
    <x v="22"/>
    <s v="竄ｱ 8.00"/>
    <x v="25"/>
    <s v="竄ｱ 10.00"/>
  </r>
  <r>
    <x v="400"/>
    <x v="28"/>
    <x v="0"/>
    <x v="26"/>
    <x v="20"/>
    <s v="竄ｱ 56.00"/>
    <x v="22"/>
    <s v="竄ｱ 365.00"/>
  </r>
  <r>
    <x v="400"/>
    <x v="0"/>
    <x v="0"/>
    <x v="0"/>
    <x v="0"/>
    <s v="竄ｱ 34.00"/>
    <x v="0"/>
    <s v="竄ｱ 95.00"/>
  </r>
  <r>
    <x v="400"/>
    <x v="28"/>
    <x v="0"/>
    <x v="26"/>
    <x v="20"/>
    <s v="竄ｱ 56.00"/>
    <x v="22"/>
    <s v="竄ｱ 365.00"/>
  </r>
  <r>
    <x v="400"/>
    <x v="29"/>
    <x v="0"/>
    <x v="27"/>
    <x v="15"/>
    <s v="竄ｱ 43.00"/>
    <x v="17"/>
    <s v="竄ｱ 90.00"/>
  </r>
  <r>
    <x v="400"/>
    <x v="3"/>
    <x v="0"/>
    <x v="3"/>
    <x v="3"/>
    <s v="竄ｱ 40.00"/>
    <x v="3"/>
    <s v="竄ｱ 340.00"/>
  </r>
  <r>
    <x v="400"/>
    <x v="38"/>
    <x v="0"/>
    <x v="35"/>
    <x v="23"/>
    <s v="竄ｱ 200.29"/>
    <x v="26"/>
    <s v="竄ｱ 1,242.00"/>
  </r>
  <r>
    <x v="400"/>
    <x v="8"/>
    <x v="0"/>
    <x v="8"/>
    <x v="7"/>
    <s v="竄ｱ 51.00"/>
    <x v="7"/>
    <s v="竄ｱ 285.00"/>
  </r>
  <r>
    <x v="400"/>
    <x v="24"/>
    <x v="0"/>
    <x v="22"/>
    <x v="1"/>
    <s v="竄ｱ 75.00"/>
    <x v="1"/>
    <s v="竄ｱ 150.00"/>
  </r>
  <r>
    <x v="400"/>
    <x v="0"/>
    <x v="0"/>
    <x v="0"/>
    <x v="0"/>
    <s v="竄ｱ 34.00"/>
    <x v="0"/>
    <s v="竄ｱ 95.00"/>
  </r>
  <r>
    <x v="400"/>
    <x v="0"/>
    <x v="0"/>
    <x v="0"/>
    <x v="0"/>
    <s v="竄ｱ 34.00"/>
    <x v="0"/>
    <s v="竄ｱ 95.00"/>
  </r>
  <r>
    <x v="40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00"/>
    <x v="11"/>
    <x v="0"/>
    <x v="11"/>
    <x v="10"/>
    <s v="竄ｱ 23.85"/>
    <x v="11"/>
    <s v="竄ｱ 30.00"/>
  </r>
  <r>
    <x v="400"/>
    <x v="39"/>
    <x v="3"/>
    <x v="36"/>
    <x v="24"/>
    <s v="竄ｱ 20.00"/>
    <x v="27"/>
    <s v="竄ｱ 40.00"/>
  </r>
  <r>
    <x v="400"/>
    <x v="6"/>
    <x v="3"/>
    <x v="6"/>
    <x v="5"/>
    <s v="竄ｱ 129.00"/>
    <x v="8"/>
    <s v="竄ｱ 200.00"/>
  </r>
  <r>
    <x v="400"/>
    <x v="8"/>
    <x v="0"/>
    <x v="8"/>
    <x v="7"/>
    <s v="竄ｱ 51.00"/>
    <x v="7"/>
    <s v="竄ｱ 285.00"/>
  </r>
  <r>
    <x v="400"/>
    <x v="40"/>
    <x v="0"/>
    <x v="37"/>
    <x v="8"/>
    <s v="竄ｱ 90.00"/>
    <x v="9"/>
    <s v="竄ｱ 120.00"/>
  </r>
  <r>
    <x v="400"/>
    <x v="31"/>
    <x v="0"/>
    <x v="29"/>
    <x v="12"/>
    <s v="竄ｱ 17.00"/>
    <x v="14"/>
    <s v="竄ｱ 50.00"/>
  </r>
  <r>
    <x v="400"/>
    <x v="6"/>
    <x v="3"/>
    <x v="6"/>
    <x v="5"/>
    <s v="竄ｱ 129.00"/>
    <x v="8"/>
    <s v="竄ｱ 200.00"/>
  </r>
  <r>
    <x v="400"/>
    <x v="8"/>
    <x v="0"/>
    <x v="8"/>
    <x v="7"/>
    <s v="竄ｱ 51.00"/>
    <x v="7"/>
    <s v="竄ｱ 285.00"/>
  </r>
  <r>
    <x v="400"/>
    <x v="31"/>
    <x v="0"/>
    <x v="29"/>
    <x v="12"/>
    <s v="竄ｱ 17.00"/>
    <x v="14"/>
    <s v="竄ｱ 50.00"/>
  </r>
  <r>
    <x v="400"/>
    <x v="40"/>
    <x v="0"/>
    <x v="37"/>
    <x v="8"/>
    <s v="竄ｱ 90.00"/>
    <x v="9"/>
    <s v="竄ｱ 120.00"/>
  </r>
  <r>
    <x v="400"/>
    <x v="3"/>
    <x v="0"/>
    <x v="3"/>
    <x v="3"/>
    <s v="竄ｱ 40.00"/>
    <x v="3"/>
    <s v="竄ｱ 340.00"/>
  </r>
  <r>
    <x v="400"/>
    <x v="4"/>
    <x v="0"/>
    <x v="4"/>
    <x v="0"/>
    <s v="竄ｱ 25.00"/>
    <x v="0"/>
    <s v="竄ｱ 95.00"/>
  </r>
  <r>
    <x v="400"/>
    <x v="28"/>
    <x v="0"/>
    <x v="26"/>
    <x v="20"/>
    <s v="竄ｱ 56.00"/>
    <x v="22"/>
    <s v="竄ｱ 365.00"/>
  </r>
  <r>
    <x v="400"/>
    <x v="41"/>
    <x v="0"/>
    <x v="38"/>
    <x v="25"/>
    <s v="竄ｱ 120.81"/>
    <x v="8"/>
    <s v="竄ｱ 200.00"/>
  </r>
  <r>
    <x v="400"/>
    <x v="42"/>
    <x v="0"/>
    <x v="39"/>
    <x v="13"/>
    <s v="竄ｱ 13.00"/>
    <x v="15"/>
    <s v="竄ｱ 25.00"/>
  </r>
  <r>
    <x v="400"/>
    <x v="43"/>
    <x v="0"/>
    <x v="39"/>
    <x v="13"/>
    <s v="竄ｱ 13.00"/>
    <x v="15"/>
    <s v="竄ｱ 25.00"/>
  </r>
  <r>
    <x v="400"/>
    <x v="22"/>
    <x v="0"/>
    <x v="20"/>
    <x v="1"/>
    <s v="竄ｱ 52.00"/>
    <x v="1"/>
    <s v="竄ｱ 150.00"/>
  </r>
  <r>
    <x v="400"/>
    <x v="44"/>
    <x v="0"/>
    <x v="40"/>
    <x v="26"/>
    <s v="竄ｱ 38.00"/>
    <x v="28"/>
    <s v="竄ｱ 130.00"/>
  </r>
  <r>
    <x v="401"/>
    <x v="44"/>
    <x v="0"/>
    <x v="40"/>
    <x v="26"/>
    <s v="竄ｱ 38.00"/>
    <x v="28"/>
    <s v="竄ｱ 130.00"/>
  </r>
  <r>
    <x v="401"/>
    <x v="45"/>
    <x v="0"/>
    <x v="41"/>
    <x v="1"/>
    <s v="竄ｱ 124.00"/>
    <x v="1"/>
    <s v="竄ｱ 150.00"/>
  </r>
  <r>
    <x v="401"/>
    <x v="6"/>
    <x v="0"/>
    <x v="6"/>
    <x v="5"/>
    <s v="竄ｱ 64.50"/>
    <x v="5"/>
    <s v="竄ｱ 100.00"/>
  </r>
  <r>
    <x v="401"/>
    <x v="46"/>
    <x v="0"/>
    <x v="42"/>
    <x v="1"/>
    <s v="竄ｱ 99.00"/>
    <x v="1"/>
    <s v="竄ｱ 150.00"/>
  </r>
  <r>
    <x v="401"/>
    <x v="28"/>
    <x v="0"/>
    <x v="26"/>
    <x v="20"/>
    <s v="竄ｱ 56.00"/>
    <x v="22"/>
    <s v="竄ｱ 365.00"/>
  </r>
  <r>
    <x v="401"/>
    <x v="0"/>
    <x v="0"/>
    <x v="0"/>
    <x v="0"/>
    <s v="竄ｱ 34.00"/>
    <x v="0"/>
    <s v="竄ｱ 95.00"/>
  </r>
  <r>
    <x v="401"/>
    <x v="47"/>
    <x v="0"/>
    <x v="4"/>
    <x v="27"/>
    <s v="-竄ｱ 55.00"/>
    <x v="29"/>
    <s v="竄ｱ 15.00"/>
  </r>
  <r>
    <x v="401"/>
    <x v="26"/>
    <x v="0"/>
    <x v="24"/>
    <x v="18"/>
    <s v="竄ｱ 41.00"/>
    <x v="20"/>
    <s v="竄ｱ 330.00"/>
  </r>
  <r>
    <x v="401"/>
    <x v="48"/>
    <x v="3"/>
    <x v="43"/>
    <x v="28"/>
    <s v="竄ｱ 80.00"/>
    <x v="30"/>
    <s v="竄ｱ 160.00"/>
  </r>
  <r>
    <x v="40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01"/>
    <x v="11"/>
    <x v="0"/>
    <x v="11"/>
    <x v="10"/>
    <s v="竄ｱ 23.85"/>
    <x v="11"/>
    <s v="竄ｱ 30.00"/>
  </r>
  <r>
    <x v="401"/>
    <x v="30"/>
    <x v="0"/>
    <x v="28"/>
    <x v="21"/>
    <s v="竄ｱ 47.77"/>
    <x v="24"/>
    <s v="竄ｱ 299.00"/>
  </r>
  <r>
    <x v="401"/>
    <x v="22"/>
    <x v="0"/>
    <x v="20"/>
    <x v="1"/>
    <s v="竄ｱ 52.00"/>
    <x v="1"/>
    <s v="竄ｱ 150.00"/>
  </r>
  <r>
    <x v="401"/>
    <x v="3"/>
    <x v="0"/>
    <x v="3"/>
    <x v="3"/>
    <s v="竄ｱ 40.00"/>
    <x v="3"/>
    <s v="竄ｱ 340.00"/>
  </r>
  <r>
    <x v="401"/>
    <x v="49"/>
    <x v="0"/>
    <x v="13"/>
    <x v="12"/>
    <s v="竄ｱ 25.00"/>
    <x v="14"/>
    <s v="竄ｱ 50.00"/>
  </r>
  <r>
    <x v="401"/>
    <x v="50"/>
    <x v="0"/>
    <x v="44"/>
    <x v="29"/>
    <s v="竄ｱ 100.00"/>
    <x v="31"/>
    <s v="竄ｱ 350.00"/>
  </r>
  <r>
    <x v="401"/>
    <x v="3"/>
    <x v="0"/>
    <x v="3"/>
    <x v="3"/>
    <s v="竄ｱ 40.00"/>
    <x v="3"/>
    <s v="竄ｱ 340.00"/>
  </r>
  <r>
    <x v="401"/>
    <x v="4"/>
    <x v="0"/>
    <x v="4"/>
    <x v="0"/>
    <s v="竄ｱ 25.00"/>
    <x v="0"/>
    <s v="竄ｱ 95.00"/>
  </r>
  <r>
    <x v="401"/>
    <x v="51"/>
    <x v="2"/>
    <x v="45"/>
    <x v="13"/>
    <s v="竄ｱ 40.00"/>
    <x v="5"/>
    <s v="竄ｱ 100.00"/>
  </r>
  <r>
    <x v="40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01"/>
    <x v="11"/>
    <x v="0"/>
    <x v="11"/>
    <x v="10"/>
    <s v="竄ｱ 23.85"/>
    <x v="11"/>
    <s v="竄ｱ 30.00"/>
  </r>
  <r>
    <x v="401"/>
    <x v="53"/>
    <x v="0"/>
    <x v="46"/>
    <x v="30"/>
    <s v="竄ｱ 346.00"/>
    <x v="32"/>
    <s v="竄ｱ 700.00"/>
  </r>
  <r>
    <x v="401"/>
    <x v="54"/>
    <x v="0"/>
    <x v="24"/>
    <x v="14"/>
    <s v="竄ｱ 561.00"/>
    <x v="16"/>
    <s v="竄ｱ 850.00"/>
  </r>
  <r>
    <x v="40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01"/>
    <x v="11"/>
    <x v="0"/>
    <x v="11"/>
    <x v="10"/>
    <s v="竄ｱ 23.85"/>
    <x v="11"/>
    <s v="竄ｱ 30.00"/>
  </r>
  <r>
    <x v="401"/>
    <x v="3"/>
    <x v="0"/>
    <x v="3"/>
    <x v="3"/>
    <s v="竄ｱ 40.00"/>
    <x v="3"/>
    <s v="竄ｱ 340.00"/>
  </r>
  <r>
    <x v="401"/>
    <x v="4"/>
    <x v="0"/>
    <x v="4"/>
    <x v="0"/>
    <s v="竄ｱ 25.00"/>
    <x v="0"/>
    <s v="竄ｱ 95.00"/>
  </r>
  <r>
    <x v="40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01"/>
    <x v="11"/>
    <x v="0"/>
    <x v="11"/>
    <x v="10"/>
    <s v="竄ｱ 23.85"/>
    <x v="11"/>
    <s v="竄ｱ 30.00"/>
  </r>
  <r>
    <x v="401"/>
    <x v="7"/>
    <x v="0"/>
    <x v="7"/>
    <x v="6"/>
    <s v="竄ｱ 55.00"/>
    <x v="6"/>
    <s v="竄ｱ 380.00"/>
  </r>
  <r>
    <x v="401"/>
    <x v="55"/>
    <x v="0"/>
    <x v="38"/>
    <x v="25"/>
    <s v="竄ｱ 120.81"/>
    <x v="8"/>
    <s v="竄ｱ 200.00"/>
  </r>
  <r>
    <x v="401"/>
    <x v="56"/>
    <x v="4"/>
    <x v="47"/>
    <x v="31"/>
    <m/>
    <x v="10"/>
    <m/>
  </r>
  <r>
    <x v="401"/>
    <x v="57"/>
    <x v="3"/>
    <x v="48"/>
    <x v="10"/>
    <s v="竄ｱ 50.00"/>
    <x v="23"/>
    <s v="竄ｱ 60.00"/>
  </r>
  <r>
    <x v="401"/>
    <x v="58"/>
    <x v="0"/>
    <x v="49"/>
    <x v="32"/>
    <s v="竄ｱ 200.00"/>
    <x v="33"/>
    <s v="竄ｱ 650.00"/>
  </r>
  <r>
    <x v="401"/>
    <x v="3"/>
    <x v="0"/>
    <x v="3"/>
    <x v="3"/>
    <s v="竄ｱ 40.00"/>
    <x v="3"/>
    <s v="竄ｱ 340.00"/>
  </r>
  <r>
    <x v="401"/>
    <x v="28"/>
    <x v="0"/>
    <x v="26"/>
    <x v="20"/>
    <s v="竄ｱ 56.00"/>
    <x v="22"/>
    <s v="竄ｱ 365.00"/>
  </r>
  <r>
    <x v="401"/>
    <x v="0"/>
    <x v="0"/>
    <x v="0"/>
    <x v="0"/>
    <s v="竄ｱ 34.00"/>
    <x v="0"/>
    <s v="竄ｱ 95.00"/>
  </r>
  <r>
    <x v="401"/>
    <x v="11"/>
    <x v="0"/>
    <x v="11"/>
    <x v="10"/>
    <s v="竄ｱ 23.85"/>
    <x v="11"/>
    <s v="竄ｱ 30.00"/>
  </r>
  <r>
    <x v="401"/>
    <x v="3"/>
    <x v="0"/>
    <x v="3"/>
    <x v="3"/>
    <s v="竄ｱ 40.00"/>
    <x v="3"/>
    <s v="竄ｱ 340.00"/>
  </r>
  <r>
    <x v="401"/>
    <x v="59"/>
    <x v="3"/>
    <x v="13"/>
    <x v="8"/>
    <s v="竄ｱ 190.00"/>
    <x v="13"/>
    <s v="竄ｱ 240.00"/>
  </r>
  <r>
    <x v="401"/>
    <x v="28"/>
    <x v="0"/>
    <x v="26"/>
    <x v="20"/>
    <s v="竄ｱ 56.00"/>
    <x v="22"/>
    <s v="竄ｱ 365.00"/>
  </r>
  <r>
    <x v="401"/>
    <x v="60"/>
    <x v="0"/>
    <x v="50"/>
    <x v="33"/>
    <s v="竄ｱ 199.20"/>
    <x v="34"/>
    <s v="竄ｱ 1,894.00"/>
  </r>
  <r>
    <x v="401"/>
    <x v="13"/>
    <x v="0"/>
    <x v="13"/>
    <x v="8"/>
    <s v="竄ｱ 95.00"/>
    <x v="9"/>
    <s v="竄ｱ 120.00"/>
  </r>
  <r>
    <x v="402"/>
    <x v="4"/>
    <x v="0"/>
    <x v="4"/>
    <x v="0"/>
    <s v="竄ｱ 25.00"/>
    <x v="0"/>
    <s v="竄ｱ 95.00"/>
  </r>
  <r>
    <x v="402"/>
    <x v="61"/>
    <x v="0"/>
    <x v="51"/>
    <x v="1"/>
    <s v="竄ｱ 60.00"/>
    <x v="1"/>
    <s v="竄ｱ 150.00"/>
  </r>
  <r>
    <x v="402"/>
    <x v="28"/>
    <x v="0"/>
    <x v="26"/>
    <x v="20"/>
    <s v="竄ｱ 56.00"/>
    <x v="22"/>
    <s v="竄ｱ 365.00"/>
  </r>
  <r>
    <x v="402"/>
    <x v="3"/>
    <x v="0"/>
    <x v="3"/>
    <x v="3"/>
    <s v="竄ｱ 40.00"/>
    <x v="3"/>
    <s v="竄ｱ 340.00"/>
  </r>
  <r>
    <x v="402"/>
    <x v="8"/>
    <x v="0"/>
    <x v="8"/>
    <x v="7"/>
    <s v="竄ｱ 51.00"/>
    <x v="7"/>
    <s v="竄ｱ 285.00"/>
  </r>
  <r>
    <x v="402"/>
    <x v="3"/>
    <x v="0"/>
    <x v="3"/>
    <x v="3"/>
    <s v="竄ｱ 40.00"/>
    <x v="3"/>
    <s v="竄ｱ 340.00"/>
  </r>
  <r>
    <x v="402"/>
    <x v="16"/>
    <x v="0"/>
    <x v="15"/>
    <x v="13"/>
    <s v="竄ｱ 17.00"/>
    <x v="15"/>
    <s v="竄ｱ 25.00"/>
  </r>
  <r>
    <x v="40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02"/>
    <x v="62"/>
    <x v="0"/>
    <x v="52"/>
    <x v="1"/>
    <s v="竄ｱ 50.00"/>
    <x v="1"/>
    <s v="竄ｱ 150.00"/>
  </r>
  <r>
    <x v="402"/>
    <x v="16"/>
    <x v="2"/>
    <x v="15"/>
    <x v="13"/>
    <s v="竄ｱ 68.00"/>
    <x v="5"/>
    <s v="竄ｱ 100.00"/>
  </r>
  <r>
    <x v="402"/>
    <x v="4"/>
    <x v="0"/>
    <x v="4"/>
    <x v="0"/>
    <s v="竄ｱ 25.00"/>
    <x v="0"/>
    <s v="竄ｱ 95.00"/>
  </r>
  <r>
    <x v="402"/>
    <x v="7"/>
    <x v="0"/>
    <x v="7"/>
    <x v="6"/>
    <s v="竄ｱ 55.00"/>
    <x v="6"/>
    <s v="竄ｱ 380.00"/>
  </r>
  <r>
    <x v="402"/>
    <x v="63"/>
    <x v="0"/>
    <x v="53"/>
    <x v="34"/>
    <s v="竄ｱ 65.00"/>
    <x v="35"/>
    <s v="竄ｱ 290.00"/>
  </r>
  <r>
    <x v="402"/>
    <x v="3"/>
    <x v="0"/>
    <x v="3"/>
    <x v="3"/>
    <s v="竄ｱ 40.00"/>
    <x v="3"/>
    <s v="竄ｱ 340.00"/>
  </r>
  <r>
    <x v="402"/>
    <x v="37"/>
    <x v="3"/>
    <x v="33"/>
    <x v="22"/>
    <s v="竄ｱ 16.00"/>
    <x v="4"/>
    <s v="竄ｱ 20.00"/>
  </r>
  <r>
    <x v="402"/>
    <x v="60"/>
    <x v="0"/>
    <x v="50"/>
    <x v="33"/>
    <s v="竄ｱ 199.20"/>
    <x v="34"/>
    <s v="竄ｱ 1,894.00"/>
  </r>
  <r>
    <x v="402"/>
    <x v="11"/>
    <x v="0"/>
    <x v="11"/>
    <x v="10"/>
    <s v="竄ｱ 23.85"/>
    <x v="11"/>
    <s v="竄ｱ 30.00"/>
  </r>
  <r>
    <x v="402"/>
    <x v="39"/>
    <x v="0"/>
    <x v="36"/>
    <x v="24"/>
    <s v="竄ｱ 10.00"/>
    <x v="4"/>
    <s v="竄ｱ 20.00"/>
  </r>
  <r>
    <x v="402"/>
    <x v="3"/>
    <x v="0"/>
    <x v="3"/>
    <x v="3"/>
    <s v="竄ｱ 40.00"/>
    <x v="3"/>
    <s v="竄ｱ 340.00"/>
  </r>
  <r>
    <x v="402"/>
    <x v="36"/>
    <x v="0"/>
    <x v="34"/>
    <x v="8"/>
    <s v="竄ｱ 75.00"/>
    <x v="9"/>
    <s v="竄ｱ 120.00"/>
  </r>
  <r>
    <x v="402"/>
    <x v="8"/>
    <x v="0"/>
    <x v="8"/>
    <x v="7"/>
    <s v="竄ｱ 51.00"/>
    <x v="7"/>
    <s v="竄ｱ 285.00"/>
  </r>
  <r>
    <x v="402"/>
    <x v="8"/>
    <x v="0"/>
    <x v="8"/>
    <x v="7"/>
    <s v="竄ｱ 51.00"/>
    <x v="7"/>
    <s v="竄ｱ 285.00"/>
  </r>
  <r>
    <x v="402"/>
    <x v="64"/>
    <x v="0"/>
    <x v="54"/>
    <x v="14"/>
    <s v="竄ｱ 150.00"/>
    <x v="16"/>
    <s v="竄ｱ 850.00"/>
  </r>
  <r>
    <x v="402"/>
    <x v="8"/>
    <x v="0"/>
    <x v="8"/>
    <x v="7"/>
    <s v="竄ｱ 51.00"/>
    <x v="7"/>
    <s v="竄ｱ 285.00"/>
  </r>
  <r>
    <x v="402"/>
    <x v="23"/>
    <x v="0"/>
    <x v="21"/>
    <x v="8"/>
    <s v="竄ｱ 34.20"/>
    <x v="9"/>
    <s v="竄ｱ 120.00"/>
  </r>
  <r>
    <x v="402"/>
    <x v="28"/>
    <x v="0"/>
    <x v="26"/>
    <x v="20"/>
    <s v="竄ｱ 56.00"/>
    <x v="22"/>
    <s v="竄ｱ 365.00"/>
  </r>
  <r>
    <x v="402"/>
    <x v="65"/>
    <x v="0"/>
    <x v="55"/>
    <x v="35"/>
    <s v="竄ｱ 38.88"/>
    <x v="36"/>
    <s v="竄ｱ 326.00"/>
  </r>
  <r>
    <x v="402"/>
    <x v="15"/>
    <x v="0"/>
    <x v="14"/>
    <x v="12"/>
    <s v="竄ｱ 30.00"/>
    <x v="14"/>
    <s v="竄ｱ 50.00"/>
  </r>
  <r>
    <x v="402"/>
    <x v="27"/>
    <x v="0"/>
    <x v="25"/>
    <x v="19"/>
    <s v="竄ｱ 35.00"/>
    <x v="21"/>
    <s v="竄ｱ 295.00"/>
  </r>
  <r>
    <x v="402"/>
    <x v="66"/>
    <x v="0"/>
    <x v="37"/>
    <x v="12"/>
    <s v="竄ｱ 20.00"/>
    <x v="14"/>
    <s v="竄ｱ 50.00"/>
  </r>
  <r>
    <x v="402"/>
    <x v="42"/>
    <x v="0"/>
    <x v="39"/>
    <x v="13"/>
    <s v="竄ｱ 13.00"/>
    <x v="15"/>
    <s v="竄ｱ 25.00"/>
  </r>
  <r>
    <x v="40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02"/>
    <x v="68"/>
    <x v="0"/>
    <x v="1"/>
    <x v="1"/>
    <s v="竄ｱ 70.00"/>
    <x v="1"/>
    <s v="竄ｱ 150.00"/>
  </r>
  <r>
    <x v="402"/>
    <x v="26"/>
    <x v="0"/>
    <x v="24"/>
    <x v="18"/>
    <s v="竄ｱ 41.00"/>
    <x v="20"/>
    <s v="竄ｱ 330.00"/>
  </r>
  <r>
    <x v="40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02"/>
    <x v="11"/>
    <x v="0"/>
    <x v="11"/>
    <x v="10"/>
    <s v="竄ｱ 23.85"/>
    <x v="11"/>
    <s v="竄ｱ 30.00"/>
  </r>
  <r>
    <x v="402"/>
    <x v="3"/>
    <x v="0"/>
    <x v="3"/>
    <x v="3"/>
    <s v="竄ｱ 40.00"/>
    <x v="3"/>
    <s v="竄ｱ 340.00"/>
  </r>
  <r>
    <x v="402"/>
    <x v="23"/>
    <x v="0"/>
    <x v="21"/>
    <x v="8"/>
    <s v="竄ｱ 34.20"/>
    <x v="9"/>
    <s v="竄ｱ 120.00"/>
  </r>
  <r>
    <x v="402"/>
    <x v="70"/>
    <x v="0"/>
    <x v="56"/>
    <x v="12"/>
    <s v="竄ｱ 40.80"/>
    <x v="14"/>
    <s v="竄ｱ 50.00"/>
  </r>
  <r>
    <x v="402"/>
    <x v="30"/>
    <x v="0"/>
    <x v="28"/>
    <x v="21"/>
    <s v="竄ｱ 47.77"/>
    <x v="24"/>
    <s v="竄ｱ 299.00"/>
  </r>
  <r>
    <x v="402"/>
    <x v="4"/>
    <x v="0"/>
    <x v="4"/>
    <x v="0"/>
    <s v="竄ｱ 25.00"/>
    <x v="0"/>
    <s v="竄ｱ 95.00"/>
  </r>
  <r>
    <x v="402"/>
    <x v="29"/>
    <x v="0"/>
    <x v="27"/>
    <x v="15"/>
    <s v="竄ｱ 43.00"/>
    <x v="17"/>
    <s v="竄ｱ 90.00"/>
  </r>
  <r>
    <x v="402"/>
    <x v="71"/>
    <x v="0"/>
    <x v="52"/>
    <x v="36"/>
    <s v="竄ｱ 80.00"/>
    <x v="37"/>
    <s v="竄ｱ 180.00"/>
  </r>
  <r>
    <x v="40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02"/>
    <x v="37"/>
    <x v="3"/>
    <x v="33"/>
    <x v="22"/>
    <s v="竄ｱ 16.00"/>
    <x v="4"/>
    <s v="竄ｱ 20.00"/>
  </r>
  <r>
    <x v="403"/>
    <x v="72"/>
    <x v="0"/>
    <x v="57"/>
    <x v="10"/>
    <s v="竄ｱ 26.00"/>
    <x v="11"/>
    <s v="竄ｱ 30.00"/>
  </r>
  <r>
    <x v="40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03"/>
    <x v="3"/>
    <x v="0"/>
    <x v="3"/>
    <x v="3"/>
    <s v="竄ｱ 40.00"/>
    <x v="3"/>
    <s v="竄ｱ 340.00"/>
  </r>
  <r>
    <x v="403"/>
    <x v="4"/>
    <x v="0"/>
    <x v="4"/>
    <x v="0"/>
    <s v="竄ｱ 25.00"/>
    <x v="0"/>
    <s v="竄ｱ 95.00"/>
  </r>
  <r>
    <x v="403"/>
    <x v="65"/>
    <x v="0"/>
    <x v="55"/>
    <x v="35"/>
    <s v="竄ｱ 38.88"/>
    <x v="36"/>
    <s v="竄ｱ 326.00"/>
  </r>
  <r>
    <x v="403"/>
    <x v="66"/>
    <x v="0"/>
    <x v="37"/>
    <x v="12"/>
    <s v="竄ｱ 20.00"/>
    <x v="14"/>
    <s v="竄ｱ 50.00"/>
  </r>
  <r>
    <x v="40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03"/>
    <x v="73"/>
    <x v="0"/>
    <x v="58"/>
    <x v="25"/>
    <s v="竄ｱ 52.00"/>
    <x v="8"/>
    <s v="竄ｱ 200.00"/>
  </r>
  <r>
    <x v="403"/>
    <x v="74"/>
    <x v="3"/>
    <x v="13"/>
    <x v="8"/>
    <s v="竄ｱ 190.00"/>
    <x v="13"/>
    <s v="竄ｱ 240.00"/>
  </r>
  <r>
    <x v="403"/>
    <x v="3"/>
    <x v="0"/>
    <x v="3"/>
    <x v="3"/>
    <s v="竄ｱ 40.00"/>
    <x v="3"/>
    <s v="竄ｱ 340.00"/>
  </r>
  <r>
    <x v="403"/>
    <x v="4"/>
    <x v="0"/>
    <x v="4"/>
    <x v="0"/>
    <s v="竄ｱ 25.00"/>
    <x v="0"/>
    <s v="竄ｱ 95.00"/>
  </r>
  <r>
    <x v="403"/>
    <x v="8"/>
    <x v="0"/>
    <x v="8"/>
    <x v="7"/>
    <s v="竄ｱ 51.00"/>
    <x v="7"/>
    <s v="竄ｱ 285.00"/>
  </r>
  <r>
    <x v="403"/>
    <x v="4"/>
    <x v="0"/>
    <x v="4"/>
    <x v="0"/>
    <s v="竄ｱ 25.00"/>
    <x v="0"/>
    <s v="竄ｱ 95.00"/>
  </r>
  <r>
    <x v="40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03"/>
    <x v="11"/>
    <x v="0"/>
    <x v="11"/>
    <x v="10"/>
    <s v="竄ｱ 23.85"/>
    <x v="11"/>
    <s v="竄ｱ 30.00"/>
  </r>
  <r>
    <x v="403"/>
    <x v="76"/>
    <x v="0"/>
    <x v="59"/>
    <x v="38"/>
    <s v="竄ｱ 199.60"/>
    <x v="39"/>
    <s v="竄ｱ 1,141.00"/>
  </r>
  <r>
    <x v="40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03"/>
    <x v="11"/>
    <x v="0"/>
    <x v="11"/>
    <x v="10"/>
    <s v="竄ｱ 23.85"/>
    <x v="11"/>
    <s v="竄ｱ 30.00"/>
  </r>
  <r>
    <x v="403"/>
    <x v="3"/>
    <x v="0"/>
    <x v="3"/>
    <x v="3"/>
    <s v="竄ｱ 40.00"/>
    <x v="3"/>
    <s v="竄ｱ 340.00"/>
  </r>
  <r>
    <x v="403"/>
    <x v="4"/>
    <x v="0"/>
    <x v="4"/>
    <x v="0"/>
    <s v="竄ｱ 25.00"/>
    <x v="0"/>
    <s v="竄ｱ 95.00"/>
  </r>
  <r>
    <x v="403"/>
    <x v="28"/>
    <x v="0"/>
    <x v="26"/>
    <x v="20"/>
    <s v="竄ｱ 56.00"/>
    <x v="22"/>
    <s v="竄ｱ 365.00"/>
  </r>
  <r>
    <x v="403"/>
    <x v="61"/>
    <x v="0"/>
    <x v="51"/>
    <x v="1"/>
    <s v="竄ｱ 60.00"/>
    <x v="1"/>
    <s v="竄ｱ 150.00"/>
  </r>
  <r>
    <x v="403"/>
    <x v="77"/>
    <x v="0"/>
    <x v="43"/>
    <x v="5"/>
    <s v="竄ｱ 60.00"/>
    <x v="5"/>
    <s v="竄ｱ 100.00"/>
  </r>
  <r>
    <x v="403"/>
    <x v="27"/>
    <x v="0"/>
    <x v="25"/>
    <x v="19"/>
    <s v="竄ｱ 35.00"/>
    <x v="21"/>
    <s v="竄ｱ 295.00"/>
  </r>
  <r>
    <x v="403"/>
    <x v="44"/>
    <x v="0"/>
    <x v="40"/>
    <x v="26"/>
    <s v="竄ｱ 38.00"/>
    <x v="28"/>
    <s v="竄ｱ 130.00"/>
  </r>
  <r>
    <x v="403"/>
    <x v="78"/>
    <x v="2"/>
    <x v="2"/>
    <x v="4"/>
    <s v="竄ｱ 16.00"/>
    <x v="4"/>
    <s v="竄ｱ 20.00"/>
  </r>
  <r>
    <x v="403"/>
    <x v="79"/>
    <x v="0"/>
    <x v="60"/>
    <x v="39"/>
    <s v="竄ｱ 84.00"/>
    <x v="40"/>
    <s v="竄ｱ 190.00"/>
  </r>
  <r>
    <x v="403"/>
    <x v="0"/>
    <x v="0"/>
    <x v="0"/>
    <x v="0"/>
    <s v="竄ｱ 34.00"/>
    <x v="0"/>
    <s v="竄ｱ 95.00"/>
  </r>
  <r>
    <x v="403"/>
    <x v="28"/>
    <x v="0"/>
    <x v="26"/>
    <x v="20"/>
    <s v="竄ｱ 56.00"/>
    <x v="22"/>
    <s v="竄ｱ 365.00"/>
  </r>
  <r>
    <x v="403"/>
    <x v="30"/>
    <x v="0"/>
    <x v="28"/>
    <x v="21"/>
    <s v="竄ｱ 47.77"/>
    <x v="24"/>
    <s v="竄ｱ 299.00"/>
  </r>
  <r>
    <x v="403"/>
    <x v="28"/>
    <x v="0"/>
    <x v="26"/>
    <x v="20"/>
    <s v="竄ｱ 56.00"/>
    <x v="22"/>
    <s v="竄ｱ 365.00"/>
  </r>
  <r>
    <x v="403"/>
    <x v="0"/>
    <x v="0"/>
    <x v="0"/>
    <x v="0"/>
    <s v="竄ｱ 34.00"/>
    <x v="0"/>
    <s v="竄ｱ 95.00"/>
  </r>
  <r>
    <x v="403"/>
    <x v="28"/>
    <x v="0"/>
    <x v="26"/>
    <x v="20"/>
    <s v="竄ｱ 56.00"/>
    <x v="22"/>
    <s v="竄ｱ 365.00"/>
  </r>
  <r>
    <x v="40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04"/>
    <x v="11"/>
    <x v="0"/>
    <x v="11"/>
    <x v="10"/>
    <s v="竄ｱ 23.85"/>
    <x v="11"/>
    <s v="竄ｱ 30.00"/>
  </r>
  <r>
    <x v="404"/>
    <x v="3"/>
    <x v="0"/>
    <x v="3"/>
    <x v="3"/>
    <s v="竄ｱ 40.00"/>
    <x v="3"/>
    <s v="竄ｱ 340.00"/>
  </r>
  <r>
    <x v="404"/>
    <x v="3"/>
    <x v="0"/>
    <x v="3"/>
    <x v="3"/>
    <s v="竄ｱ 40.00"/>
    <x v="3"/>
    <s v="竄ｱ 340.00"/>
  </r>
  <r>
    <x v="404"/>
    <x v="3"/>
    <x v="0"/>
    <x v="3"/>
    <x v="3"/>
    <s v="竄ｱ 40.00"/>
    <x v="3"/>
    <s v="竄ｱ 340.00"/>
  </r>
  <r>
    <x v="40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04"/>
    <x v="3"/>
    <x v="0"/>
    <x v="3"/>
    <x v="3"/>
    <s v="竄ｱ 40.00"/>
    <x v="3"/>
    <s v="竄ｱ 340.00"/>
  </r>
  <r>
    <x v="404"/>
    <x v="4"/>
    <x v="0"/>
    <x v="4"/>
    <x v="0"/>
    <s v="竄ｱ 25.00"/>
    <x v="0"/>
    <s v="竄ｱ 95.00"/>
  </r>
  <r>
    <x v="404"/>
    <x v="80"/>
    <x v="0"/>
    <x v="61"/>
    <x v="25"/>
    <s v="竄ｱ 121.00"/>
    <x v="8"/>
    <s v="竄ｱ 200.00"/>
  </r>
  <r>
    <x v="40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4"/>
    <x v="11"/>
    <x v="0"/>
    <x v="11"/>
    <x v="10"/>
    <s v="竄ｱ 23.85"/>
    <x v="11"/>
    <s v="竄ｱ 30.00"/>
  </r>
  <r>
    <x v="404"/>
    <x v="64"/>
    <x v="0"/>
    <x v="54"/>
    <x v="14"/>
    <s v="竄ｱ 150.00"/>
    <x v="16"/>
    <s v="竄ｱ 850.00"/>
  </r>
  <r>
    <x v="404"/>
    <x v="23"/>
    <x v="0"/>
    <x v="21"/>
    <x v="8"/>
    <s v="竄ｱ 34.20"/>
    <x v="9"/>
    <s v="竄ｱ 120.00"/>
  </r>
  <r>
    <x v="404"/>
    <x v="66"/>
    <x v="0"/>
    <x v="37"/>
    <x v="12"/>
    <s v="竄ｱ 20.00"/>
    <x v="14"/>
    <s v="竄ｱ 50.00"/>
  </r>
  <r>
    <x v="404"/>
    <x v="79"/>
    <x v="0"/>
    <x v="60"/>
    <x v="39"/>
    <s v="竄ｱ 84.00"/>
    <x v="40"/>
    <s v="竄ｱ 190.00"/>
  </r>
  <r>
    <x v="404"/>
    <x v="66"/>
    <x v="0"/>
    <x v="37"/>
    <x v="12"/>
    <s v="竄ｱ 20.00"/>
    <x v="14"/>
    <s v="竄ｱ 50.00"/>
  </r>
  <r>
    <x v="404"/>
    <x v="79"/>
    <x v="0"/>
    <x v="60"/>
    <x v="39"/>
    <s v="竄ｱ 84.00"/>
    <x v="40"/>
    <s v="竄ｱ 190.00"/>
  </r>
  <r>
    <x v="404"/>
    <x v="57"/>
    <x v="0"/>
    <x v="48"/>
    <x v="10"/>
    <s v="竄ｱ 25.00"/>
    <x v="11"/>
    <s v="竄ｱ 30.00"/>
  </r>
  <r>
    <x v="404"/>
    <x v="61"/>
    <x v="0"/>
    <x v="51"/>
    <x v="1"/>
    <s v="竄ｱ 60.00"/>
    <x v="1"/>
    <s v="竄ｱ 150.00"/>
  </r>
  <r>
    <x v="404"/>
    <x v="8"/>
    <x v="0"/>
    <x v="8"/>
    <x v="7"/>
    <s v="竄ｱ 51.00"/>
    <x v="7"/>
    <s v="竄ｱ 285.00"/>
  </r>
  <r>
    <x v="404"/>
    <x v="11"/>
    <x v="0"/>
    <x v="11"/>
    <x v="10"/>
    <s v="竄ｱ 23.85"/>
    <x v="11"/>
    <s v="竄ｱ 30.00"/>
  </r>
  <r>
    <x v="404"/>
    <x v="82"/>
    <x v="0"/>
    <x v="33"/>
    <x v="22"/>
    <s v="竄ｱ 8.00"/>
    <x v="25"/>
    <s v="竄ｱ 10.00"/>
  </r>
  <r>
    <x v="404"/>
    <x v="3"/>
    <x v="0"/>
    <x v="3"/>
    <x v="3"/>
    <s v="竄ｱ 40.00"/>
    <x v="3"/>
    <s v="竄ｱ 340.00"/>
  </r>
  <r>
    <x v="40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0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4"/>
    <x v="11"/>
    <x v="0"/>
    <x v="11"/>
    <x v="10"/>
    <s v="竄ｱ 23.85"/>
    <x v="11"/>
    <s v="竄ｱ 30.00"/>
  </r>
  <r>
    <x v="404"/>
    <x v="8"/>
    <x v="0"/>
    <x v="8"/>
    <x v="7"/>
    <s v="竄ｱ 51.00"/>
    <x v="7"/>
    <s v="竄ｱ 285.00"/>
  </r>
  <r>
    <x v="40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04"/>
    <x v="11"/>
    <x v="0"/>
    <x v="11"/>
    <x v="10"/>
    <s v="竄ｱ 23.85"/>
    <x v="11"/>
    <s v="竄ｱ 30.00"/>
  </r>
  <r>
    <x v="404"/>
    <x v="84"/>
    <x v="0"/>
    <x v="64"/>
    <x v="5"/>
    <s v="竄ｱ 62.00"/>
    <x v="5"/>
    <s v="竄ｱ 100.00"/>
  </r>
  <r>
    <x v="404"/>
    <x v="69"/>
    <x v="0"/>
    <x v="52"/>
    <x v="1"/>
    <s v="竄ｱ 50.00"/>
    <x v="1"/>
    <s v="竄ｱ 150.00"/>
  </r>
  <r>
    <x v="404"/>
    <x v="85"/>
    <x v="0"/>
    <x v="65"/>
    <x v="11"/>
    <s v="竄ｱ 109.00"/>
    <x v="12"/>
    <s v="竄ｱ 300.00"/>
  </r>
  <r>
    <x v="404"/>
    <x v="23"/>
    <x v="0"/>
    <x v="21"/>
    <x v="8"/>
    <s v="竄ｱ 34.20"/>
    <x v="9"/>
    <s v="竄ｱ 120.00"/>
  </r>
  <r>
    <x v="40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04"/>
    <x v="6"/>
    <x v="0"/>
    <x v="6"/>
    <x v="5"/>
    <s v="竄ｱ 64.50"/>
    <x v="5"/>
    <s v="竄ｱ 100.00"/>
  </r>
  <r>
    <x v="404"/>
    <x v="7"/>
    <x v="0"/>
    <x v="7"/>
    <x v="6"/>
    <s v="竄ｱ 55.00"/>
    <x v="6"/>
    <s v="竄ｱ 380.00"/>
  </r>
  <r>
    <x v="404"/>
    <x v="19"/>
    <x v="3"/>
    <x v="18"/>
    <x v="15"/>
    <s v="竄ｱ 124.52"/>
    <x v="37"/>
    <s v="竄ｱ 180.00"/>
  </r>
  <r>
    <x v="40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04"/>
    <x v="11"/>
    <x v="0"/>
    <x v="11"/>
    <x v="10"/>
    <s v="竄ｱ 23.85"/>
    <x v="11"/>
    <s v="竄ｱ 30.00"/>
  </r>
  <r>
    <x v="404"/>
    <x v="11"/>
    <x v="0"/>
    <x v="11"/>
    <x v="10"/>
    <s v="竄ｱ 23.85"/>
    <x v="11"/>
    <s v="竄ｱ 30.00"/>
  </r>
  <r>
    <x v="404"/>
    <x v="4"/>
    <x v="0"/>
    <x v="4"/>
    <x v="0"/>
    <s v="竄ｱ 25.00"/>
    <x v="0"/>
    <s v="竄ｱ 95.00"/>
  </r>
  <r>
    <x v="405"/>
    <x v="28"/>
    <x v="0"/>
    <x v="26"/>
    <x v="20"/>
    <s v="竄ｱ 56.00"/>
    <x v="22"/>
    <s v="竄ｱ 365.00"/>
  </r>
  <r>
    <x v="405"/>
    <x v="61"/>
    <x v="0"/>
    <x v="51"/>
    <x v="1"/>
    <s v="竄ｱ 60.00"/>
    <x v="1"/>
    <s v="竄ｱ 150.00"/>
  </r>
  <r>
    <x v="405"/>
    <x v="77"/>
    <x v="0"/>
    <x v="43"/>
    <x v="5"/>
    <s v="竄ｱ 60.00"/>
    <x v="5"/>
    <s v="竄ｱ 100.00"/>
  </r>
  <r>
    <x v="405"/>
    <x v="27"/>
    <x v="0"/>
    <x v="25"/>
    <x v="19"/>
    <s v="竄ｱ 35.00"/>
    <x v="21"/>
    <s v="竄ｱ 295.00"/>
  </r>
  <r>
    <x v="405"/>
    <x v="44"/>
    <x v="0"/>
    <x v="40"/>
    <x v="26"/>
    <s v="竄ｱ 38.00"/>
    <x v="28"/>
    <s v="竄ｱ 130.00"/>
  </r>
  <r>
    <x v="405"/>
    <x v="78"/>
    <x v="2"/>
    <x v="2"/>
    <x v="4"/>
    <s v="竄ｱ 16.00"/>
    <x v="4"/>
    <s v="竄ｱ 20.00"/>
  </r>
  <r>
    <x v="405"/>
    <x v="79"/>
    <x v="0"/>
    <x v="60"/>
    <x v="39"/>
    <s v="竄ｱ 84.00"/>
    <x v="40"/>
    <s v="竄ｱ 190.00"/>
  </r>
  <r>
    <x v="405"/>
    <x v="0"/>
    <x v="0"/>
    <x v="0"/>
    <x v="0"/>
    <s v="竄ｱ 34.00"/>
    <x v="0"/>
    <s v="竄ｱ 95.00"/>
  </r>
  <r>
    <x v="405"/>
    <x v="28"/>
    <x v="0"/>
    <x v="26"/>
    <x v="20"/>
    <s v="竄ｱ 56.00"/>
    <x v="22"/>
    <s v="竄ｱ 365.00"/>
  </r>
  <r>
    <x v="405"/>
    <x v="30"/>
    <x v="0"/>
    <x v="28"/>
    <x v="21"/>
    <s v="竄ｱ 47.77"/>
    <x v="24"/>
    <s v="竄ｱ 299.00"/>
  </r>
  <r>
    <x v="405"/>
    <x v="28"/>
    <x v="0"/>
    <x v="26"/>
    <x v="20"/>
    <s v="竄ｱ 56.00"/>
    <x v="22"/>
    <s v="竄ｱ 365.00"/>
  </r>
  <r>
    <x v="405"/>
    <x v="0"/>
    <x v="0"/>
    <x v="0"/>
    <x v="0"/>
    <s v="竄ｱ 34.00"/>
    <x v="0"/>
    <s v="竄ｱ 95.00"/>
  </r>
  <r>
    <x v="405"/>
    <x v="28"/>
    <x v="0"/>
    <x v="26"/>
    <x v="20"/>
    <s v="竄ｱ 56.00"/>
    <x v="22"/>
    <s v="竄ｱ 365.00"/>
  </r>
  <r>
    <x v="40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05"/>
    <x v="11"/>
    <x v="0"/>
    <x v="11"/>
    <x v="10"/>
    <s v="竄ｱ 23.85"/>
    <x v="11"/>
    <s v="竄ｱ 30.00"/>
  </r>
  <r>
    <x v="405"/>
    <x v="3"/>
    <x v="0"/>
    <x v="3"/>
    <x v="3"/>
    <s v="竄ｱ 40.00"/>
    <x v="3"/>
    <s v="竄ｱ 340.00"/>
  </r>
  <r>
    <x v="405"/>
    <x v="3"/>
    <x v="0"/>
    <x v="3"/>
    <x v="3"/>
    <s v="竄ｱ 40.00"/>
    <x v="3"/>
    <s v="竄ｱ 340.00"/>
  </r>
  <r>
    <x v="405"/>
    <x v="3"/>
    <x v="0"/>
    <x v="3"/>
    <x v="3"/>
    <s v="竄ｱ 40.00"/>
    <x v="3"/>
    <s v="竄ｱ 340.00"/>
  </r>
  <r>
    <x v="40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05"/>
    <x v="3"/>
    <x v="0"/>
    <x v="3"/>
    <x v="3"/>
    <s v="竄ｱ 40.00"/>
    <x v="3"/>
    <s v="竄ｱ 340.00"/>
  </r>
  <r>
    <x v="405"/>
    <x v="4"/>
    <x v="0"/>
    <x v="4"/>
    <x v="0"/>
    <s v="竄ｱ 25.00"/>
    <x v="0"/>
    <s v="竄ｱ 95.00"/>
  </r>
  <r>
    <x v="405"/>
    <x v="80"/>
    <x v="0"/>
    <x v="61"/>
    <x v="25"/>
    <s v="竄ｱ 121.00"/>
    <x v="8"/>
    <s v="竄ｱ 200.00"/>
  </r>
  <r>
    <x v="40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5"/>
    <x v="11"/>
    <x v="0"/>
    <x v="11"/>
    <x v="10"/>
    <s v="竄ｱ 23.85"/>
    <x v="11"/>
    <s v="竄ｱ 30.00"/>
  </r>
  <r>
    <x v="405"/>
    <x v="64"/>
    <x v="0"/>
    <x v="54"/>
    <x v="14"/>
    <s v="竄ｱ 150.00"/>
    <x v="16"/>
    <s v="竄ｱ 850.00"/>
  </r>
  <r>
    <x v="405"/>
    <x v="23"/>
    <x v="0"/>
    <x v="21"/>
    <x v="8"/>
    <s v="竄ｱ 34.20"/>
    <x v="9"/>
    <s v="竄ｱ 120.00"/>
  </r>
  <r>
    <x v="405"/>
    <x v="66"/>
    <x v="0"/>
    <x v="37"/>
    <x v="12"/>
    <s v="竄ｱ 20.00"/>
    <x v="14"/>
    <s v="竄ｱ 50.00"/>
  </r>
  <r>
    <x v="405"/>
    <x v="79"/>
    <x v="0"/>
    <x v="60"/>
    <x v="39"/>
    <s v="竄ｱ 84.00"/>
    <x v="40"/>
    <s v="竄ｱ 190.00"/>
  </r>
  <r>
    <x v="405"/>
    <x v="66"/>
    <x v="0"/>
    <x v="37"/>
    <x v="12"/>
    <s v="竄ｱ 20.00"/>
    <x v="14"/>
    <s v="竄ｱ 50.00"/>
  </r>
  <r>
    <x v="405"/>
    <x v="79"/>
    <x v="0"/>
    <x v="60"/>
    <x v="39"/>
    <s v="竄ｱ 84.00"/>
    <x v="40"/>
    <s v="竄ｱ 190.00"/>
  </r>
  <r>
    <x v="405"/>
    <x v="57"/>
    <x v="0"/>
    <x v="48"/>
    <x v="10"/>
    <s v="竄ｱ 25.00"/>
    <x v="11"/>
    <s v="竄ｱ 30.00"/>
  </r>
  <r>
    <x v="405"/>
    <x v="61"/>
    <x v="0"/>
    <x v="51"/>
    <x v="1"/>
    <s v="竄ｱ 60.00"/>
    <x v="1"/>
    <s v="竄ｱ 150.00"/>
  </r>
  <r>
    <x v="405"/>
    <x v="8"/>
    <x v="0"/>
    <x v="8"/>
    <x v="7"/>
    <s v="竄ｱ 51.00"/>
    <x v="7"/>
    <s v="竄ｱ 285.00"/>
  </r>
  <r>
    <x v="405"/>
    <x v="11"/>
    <x v="0"/>
    <x v="11"/>
    <x v="10"/>
    <s v="竄ｱ 23.85"/>
    <x v="11"/>
    <s v="竄ｱ 30.00"/>
  </r>
  <r>
    <x v="405"/>
    <x v="82"/>
    <x v="0"/>
    <x v="33"/>
    <x v="22"/>
    <s v="竄ｱ 8.00"/>
    <x v="25"/>
    <s v="竄ｱ 10.00"/>
  </r>
  <r>
    <x v="405"/>
    <x v="3"/>
    <x v="0"/>
    <x v="3"/>
    <x v="3"/>
    <s v="竄ｱ 40.00"/>
    <x v="3"/>
    <s v="竄ｱ 340.00"/>
  </r>
  <r>
    <x v="40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0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06"/>
    <x v="11"/>
    <x v="0"/>
    <x v="11"/>
    <x v="10"/>
    <s v="竄ｱ 23.85"/>
    <x v="11"/>
    <s v="竄ｱ 30.00"/>
  </r>
  <r>
    <x v="406"/>
    <x v="8"/>
    <x v="0"/>
    <x v="8"/>
    <x v="7"/>
    <s v="竄ｱ 51.00"/>
    <x v="7"/>
    <s v="竄ｱ 285.00"/>
  </r>
  <r>
    <x v="40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06"/>
    <x v="11"/>
    <x v="0"/>
    <x v="11"/>
    <x v="10"/>
    <s v="竄ｱ 23.85"/>
    <x v="11"/>
    <s v="竄ｱ 30.00"/>
  </r>
  <r>
    <x v="406"/>
    <x v="84"/>
    <x v="0"/>
    <x v="64"/>
    <x v="5"/>
    <s v="竄ｱ 62.00"/>
    <x v="5"/>
    <s v="竄ｱ 100.00"/>
  </r>
  <r>
    <x v="406"/>
    <x v="69"/>
    <x v="0"/>
    <x v="52"/>
    <x v="1"/>
    <s v="竄ｱ 50.00"/>
    <x v="1"/>
    <s v="竄ｱ 150.00"/>
  </r>
  <r>
    <x v="406"/>
    <x v="85"/>
    <x v="0"/>
    <x v="65"/>
    <x v="11"/>
    <s v="竄ｱ 109.00"/>
    <x v="12"/>
    <s v="竄ｱ 300.00"/>
  </r>
  <r>
    <x v="406"/>
    <x v="23"/>
    <x v="0"/>
    <x v="21"/>
    <x v="8"/>
    <s v="竄ｱ 34.20"/>
    <x v="9"/>
    <s v="竄ｱ 120.00"/>
  </r>
  <r>
    <x v="40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06"/>
    <x v="6"/>
    <x v="0"/>
    <x v="6"/>
    <x v="5"/>
    <s v="竄ｱ 64.50"/>
    <x v="5"/>
    <s v="竄ｱ 100.00"/>
  </r>
  <r>
    <x v="406"/>
    <x v="7"/>
    <x v="0"/>
    <x v="7"/>
    <x v="6"/>
    <s v="竄ｱ 55.00"/>
    <x v="6"/>
    <s v="竄ｱ 380.00"/>
  </r>
  <r>
    <x v="406"/>
    <x v="19"/>
    <x v="3"/>
    <x v="18"/>
    <x v="15"/>
    <s v="竄ｱ 124.52"/>
    <x v="37"/>
    <s v="竄ｱ 180.00"/>
  </r>
  <r>
    <x v="40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06"/>
    <x v="11"/>
    <x v="0"/>
    <x v="11"/>
    <x v="10"/>
    <s v="竄ｱ 23.85"/>
    <x v="11"/>
    <s v="竄ｱ 30.00"/>
  </r>
  <r>
    <x v="406"/>
    <x v="11"/>
    <x v="0"/>
    <x v="11"/>
    <x v="10"/>
    <s v="竄ｱ 23.85"/>
    <x v="11"/>
    <s v="竄ｱ 30.00"/>
  </r>
  <r>
    <x v="406"/>
    <x v="0"/>
    <x v="0"/>
    <x v="0"/>
    <x v="0"/>
    <s v="竄ｱ 34.00"/>
    <x v="0"/>
    <s v="竄ｱ 95.00"/>
  </r>
  <r>
    <x v="406"/>
    <x v="1"/>
    <x v="0"/>
    <x v="1"/>
    <x v="1"/>
    <s v="竄ｱ 70.00"/>
    <x v="1"/>
    <s v="竄ｱ 150.00"/>
  </r>
  <r>
    <x v="406"/>
    <x v="2"/>
    <x v="1"/>
    <x v="2"/>
    <x v="2"/>
    <s v="竄ｱ 8.00"/>
    <x v="2"/>
    <s v="竄ｱ 16.00"/>
  </r>
  <r>
    <x v="406"/>
    <x v="3"/>
    <x v="0"/>
    <x v="3"/>
    <x v="3"/>
    <s v="竄ｱ 40.00"/>
    <x v="3"/>
    <s v="竄ｱ 340.00"/>
  </r>
  <r>
    <x v="406"/>
    <x v="4"/>
    <x v="0"/>
    <x v="4"/>
    <x v="0"/>
    <s v="竄ｱ 25.00"/>
    <x v="0"/>
    <s v="竄ｱ 95.00"/>
  </r>
  <r>
    <x v="406"/>
    <x v="5"/>
    <x v="2"/>
    <x v="5"/>
    <x v="4"/>
    <s v="竄ｱ 6.00"/>
    <x v="4"/>
    <s v="竄ｱ 20.00"/>
  </r>
  <r>
    <x v="406"/>
    <x v="6"/>
    <x v="0"/>
    <x v="6"/>
    <x v="5"/>
    <s v="竄ｱ 64.50"/>
    <x v="5"/>
    <s v="竄ｱ 100.00"/>
  </r>
  <r>
    <x v="406"/>
    <x v="7"/>
    <x v="0"/>
    <x v="7"/>
    <x v="6"/>
    <s v="竄ｱ 55.00"/>
    <x v="6"/>
    <s v="竄ｱ 380.00"/>
  </r>
  <r>
    <x v="406"/>
    <x v="8"/>
    <x v="0"/>
    <x v="8"/>
    <x v="7"/>
    <s v="竄ｱ 51.00"/>
    <x v="7"/>
    <s v="竄ｱ 285.00"/>
  </r>
  <r>
    <x v="406"/>
    <x v="6"/>
    <x v="3"/>
    <x v="6"/>
    <x v="5"/>
    <s v="竄ｱ 129.00"/>
    <x v="8"/>
    <s v="竄ｱ 200.00"/>
  </r>
  <r>
    <x v="406"/>
    <x v="3"/>
    <x v="0"/>
    <x v="3"/>
    <x v="3"/>
    <s v="竄ｱ 40.00"/>
    <x v="3"/>
    <s v="竄ｱ 340.00"/>
  </r>
  <r>
    <x v="40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06"/>
    <x v="11"/>
    <x v="0"/>
    <x v="11"/>
    <x v="10"/>
    <s v="竄ｱ 23.85"/>
    <x v="11"/>
    <s v="竄ｱ 30.00"/>
  </r>
  <r>
    <x v="40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06"/>
    <x v="12"/>
    <x v="0"/>
    <x v="12"/>
    <x v="11"/>
    <s v="竄ｱ 136.00"/>
    <x v="12"/>
    <s v="竄ｱ 300.00"/>
  </r>
  <r>
    <x v="406"/>
    <x v="13"/>
    <x v="3"/>
    <x v="13"/>
    <x v="8"/>
    <s v="竄ｱ 190.00"/>
    <x v="13"/>
    <s v="竄ｱ 240.00"/>
  </r>
  <r>
    <x v="406"/>
    <x v="0"/>
    <x v="0"/>
    <x v="0"/>
    <x v="0"/>
    <s v="竄ｱ 34.00"/>
    <x v="0"/>
    <s v="竄ｱ 95.00"/>
  </r>
  <r>
    <x v="407"/>
    <x v="14"/>
    <x v="0"/>
    <x v="9"/>
    <x v="1"/>
    <s v="竄ｱ 90.00"/>
    <x v="1"/>
    <s v="竄ｱ 150.00"/>
  </r>
  <r>
    <x v="407"/>
    <x v="15"/>
    <x v="0"/>
    <x v="14"/>
    <x v="12"/>
    <s v="竄ｱ 30.00"/>
    <x v="14"/>
    <s v="竄ｱ 50.00"/>
  </r>
  <r>
    <x v="407"/>
    <x v="6"/>
    <x v="0"/>
    <x v="6"/>
    <x v="5"/>
    <s v="竄ｱ 64.50"/>
    <x v="5"/>
    <s v="竄ｱ 100.00"/>
  </r>
  <r>
    <x v="40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07"/>
    <x v="11"/>
    <x v="0"/>
    <x v="11"/>
    <x v="10"/>
    <s v="竄ｱ 23.85"/>
    <x v="11"/>
    <s v="竄ｱ 30.00"/>
  </r>
  <r>
    <x v="407"/>
    <x v="17"/>
    <x v="0"/>
    <x v="16"/>
    <x v="14"/>
    <s v="竄ｱ 460.00"/>
    <x v="16"/>
    <s v="竄ｱ 850.00"/>
  </r>
  <r>
    <x v="407"/>
    <x v="18"/>
    <x v="0"/>
    <x v="17"/>
    <x v="5"/>
    <s v="竄ｱ 71.00"/>
    <x v="5"/>
    <s v="竄ｱ 100.00"/>
  </r>
  <r>
    <x v="407"/>
    <x v="7"/>
    <x v="0"/>
    <x v="7"/>
    <x v="6"/>
    <s v="竄ｱ 55.00"/>
    <x v="6"/>
    <s v="竄ｱ 380.00"/>
  </r>
  <r>
    <x v="407"/>
    <x v="0"/>
    <x v="0"/>
    <x v="0"/>
    <x v="0"/>
    <s v="竄ｱ 34.00"/>
    <x v="0"/>
    <s v="竄ｱ 95.00"/>
  </r>
  <r>
    <x v="407"/>
    <x v="19"/>
    <x v="0"/>
    <x v="18"/>
    <x v="15"/>
    <s v="竄ｱ 62.26"/>
    <x v="17"/>
    <s v="竄ｱ 90.00"/>
  </r>
  <r>
    <x v="407"/>
    <x v="6"/>
    <x v="0"/>
    <x v="6"/>
    <x v="5"/>
    <s v="竄ｱ 64.50"/>
    <x v="5"/>
    <s v="竄ｱ 100.00"/>
  </r>
  <r>
    <x v="407"/>
    <x v="20"/>
    <x v="0"/>
    <x v="19"/>
    <x v="16"/>
    <s v="竄ｱ 200.00"/>
    <x v="18"/>
    <s v="竄ｱ 1,315.00"/>
  </r>
  <r>
    <x v="40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07"/>
    <x v="8"/>
    <x v="0"/>
    <x v="8"/>
    <x v="7"/>
    <s v="竄ｱ 51.00"/>
    <x v="7"/>
    <s v="竄ｱ 285.00"/>
  </r>
  <r>
    <x v="407"/>
    <x v="4"/>
    <x v="0"/>
    <x v="4"/>
    <x v="0"/>
    <s v="竄ｱ 25.00"/>
    <x v="0"/>
    <s v="竄ｱ 95.00"/>
  </r>
  <r>
    <x v="407"/>
    <x v="21"/>
    <x v="0"/>
    <x v="1"/>
    <x v="8"/>
    <s v="竄ｱ 40.00"/>
    <x v="9"/>
    <s v="竄ｱ 120.00"/>
  </r>
  <r>
    <x v="407"/>
    <x v="22"/>
    <x v="0"/>
    <x v="20"/>
    <x v="1"/>
    <s v="竄ｱ 52.00"/>
    <x v="1"/>
    <s v="竄ｱ 150.00"/>
  </r>
  <r>
    <x v="407"/>
    <x v="23"/>
    <x v="0"/>
    <x v="21"/>
    <x v="8"/>
    <s v="竄ｱ 34.20"/>
    <x v="9"/>
    <s v="竄ｱ 120.00"/>
  </r>
  <r>
    <x v="407"/>
    <x v="24"/>
    <x v="0"/>
    <x v="22"/>
    <x v="1"/>
    <s v="竄ｱ 75.00"/>
    <x v="1"/>
    <s v="竄ｱ 150.00"/>
  </r>
  <r>
    <x v="408"/>
    <x v="25"/>
    <x v="0"/>
    <x v="23"/>
    <x v="17"/>
    <s v="竄ｱ 116.00"/>
    <x v="19"/>
    <s v="竄ｱ 220.00"/>
  </r>
  <r>
    <x v="408"/>
    <x v="26"/>
    <x v="0"/>
    <x v="24"/>
    <x v="18"/>
    <s v="竄ｱ 41.00"/>
    <x v="20"/>
    <s v="竄ｱ 330.00"/>
  </r>
  <r>
    <x v="408"/>
    <x v="19"/>
    <x v="0"/>
    <x v="18"/>
    <x v="15"/>
    <s v="竄ｱ 62.26"/>
    <x v="17"/>
    <s v="竄ｱ 90.00"/>
  </r>
  <r>
    <x v="40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08"/>
    <x v="27"/>
    <x v="0"/>
    <x v="25"/>
    <x v="19"/>
    <s v="竄ｱ 35.00"/>
    <x v="21"/>
    <s v="竄ｱ 295.00"/>
  </r>
  <r>
    <x v="408"/>
    <x v="3"/>
    <x v="0"/>
    <x v="3"/>
    <x v="3"/>
    <s v="竄ｱ 40.00"/>
    <x v="3"/>
    <s v="竄ｱ 340.00"/>
  </r>
  <r>
    <x v="408"/>
    <x v="28"/>
    <x v="0"/>
    <x v="26"/>
    <x v="20"/>
    <s v="竄ｱ 56.00"/>
    <x v="22"/>
    <s v="竄ｱ 365.00"/>
  </r>
  <r>
    <x v="408"/>
    <x v="0"/>
    <x v="0"/>
    <x v="0"/>
    <x v="0"/>
    <s v="竄ｱ 34.00"/>
    <x v="0"/>
    <s v="竄ｱ 95.00"/>
  </r>
  <r>
    <x v="40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0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08"/>
    <x v="29"/>
    <x v="0"/>
    <x v="27"/>
    <x v="15"/>
    <s v="竄ｱ 43.00"/>
    <x v="17"/>
    <s v="竄ｱ 90.00"/>
  </r>
  <r>
    <x v="408"/>
    <x v="11"/>
    <x v="3"/>
    <x v="11"/>
    <x v="10"/>
    <s v="竄ｱ 47.70"/>
    <x v="23"/>
    <s v="竄ｱ 60.00"/>
  </r>
  <r>
    <x v="408"/>
    <x v="22"/>
    <x v="3"/>
    <x v="20"/>
    <x v="1"/>
    <s v="竄ｱ 104.00"/>
    <x v="12"/>
    <s v="竄ｱ 300.00"/>
  </r>
  <r>
    <x v="408"/>
    <x v="11"/>
    <x v="3"/>
    <x v="11"/>
    <x v="10"/>
    <s v="竄ｱ 47.70"/>
    <x v="23"/>
    <s v="竄ｱ 60.00"/>
  </r>
  <r>
    <x v="408"/>
    <x v="30"/>
    <x v="0"/>
    <x v="28"/>
    <x v="21"/>
    <s v="竄ｱ 47.77"/>
    <x v="24"/>
    <s v="竄ｱ 299.00"/>
  </r>
  <r>
    <x v="408"/>
    <x v="28"/>
    <x v="0"/>
    <x v="26"/>
    <x v="20"/>
    <s v="竄ｱ 56.00"/>
    <x v="22"/>
    <s v="竄ｱ 365.00"/>
  </r>
  <r>
    <x v="408"/>
    <x v="31"/>
    <x v="0"/>
    <x v="29"/>
    <x v="12"/>
    <s v="竄ｱ 17.00"/>
    <x v="14"/>
    <s v="竄ｱ 50.00"/>
  </r>
  <r>
    <x v="408"/>
    <x v="32"/>
    <x v="0"/>
    <x v="30"/>
    <x v="13"/>
    <s v="竄ｱ 11.60"/>
    <x v="15"/>
    <s v="竄ｱ 25.00"/>
  </r>
  <r>
    <x v="408"/>
    <x v="33"/>
    <x v="0"/>
    <x v="31"/>
    <x v="13"/>
    <s v="竄ｱ 11.80"/>
    <x v="15"/>
    <s v="竄ｱ 25.00"/>
  </r>
  <r>
    <x v="409"/>
    <x v="8"/>
    <x v="0"/>
    <x v="8"/>
    <x v="7"/>
    <s v="竄ｱ 51.00"/>
    <x v="7"/>
    <s v="竄ｱ 285.00"/>
  </r>
  <r>
    <x v="409"/>
    <x v="3"/>
    <x v="0"/>
    <x v="3"/>
    <x v="3"/>
    <s v="竄ｱ 40.00"/>
    <x v="3"/>
    <s v="竄ｱ 340.00"/>
  </r>
  <r>
    <x v="409"/>
    <x v="33"/>
    <x v="0"/>
    <x v="31"/>
    <x v="13"/>
    <s v="竄ｱ 11.80"/>
    <x v="15"/>
    <s v="竄ｱ 25.00"/>
  </r>
  <r>
    <x v="409"/>
    <x v="23"/>
    <x v="0"/>
    <x v="21"/>
    <x v="8"/>
    <s v="竄ｱ 34.20"/>
    <x v="9"/>
    <s v="竄ｱ 120.00"/>
  </r>
  <r>
    <x v="409"/>
    <x v="7"/>
    <x v="0"/>
    <x v="7"/>
    <x v="6"/>
    <s v="竄ｱ 55.00"/>
    <x v="6"/>
    <s v="竄ｱ 380.00"/>
  </r>
  <r>
    <x v="409"/>
    <x v="0"/>
    <x v="0"/>
    <x v="0"/>
    <x v="0"/>
    <s v="竄ｱ 34.00"/>
    <x v="0"/>
    <s v="竄ｱ 95.00"/>
  </r>
  <r>
    <x v="409"/>
    <x v="11"/>
    <x v="0"/>
    <x v="11"/>
    <x v="10"/>
    <s v="竄ｱ 23.85"/>
    <x v="11"/>
    <s v="竄ｱ 30.00"/>
  </r>
  <r>
    <x v="409"/>
    <x v="6"/>
    <x v="0"/>
    <x v="6"/>
    <x v="5"/>
    <s v="竄ｱ 64.50"/>
    <x v="5"/>
    <s v="竄ｱ 100.00"/>
  </r>
  <r>
    <x v="409"/>
    <x v="34"/>
    <x v="0"/>
    <x v="32"/>
    <x v="22"/>
    <s v="竄ｱ 4.00"/>
    <x v="25"/>
    <s v="竄ｱ 10.00"/>
  </r>
  <r>
    <x v="409"/>
    <x v="35"/>
    <x v="0"/>
    <x v="33"/>
    <x v="22"/>
    <s v="竄ｱ 8.00"/>
    <x v="25"/>
    <s v="竄ｱ 10.00"/>
  </r>
  <r>
    <x v="409"/>
    <x v="28"/>
    <x v="0"/>
    <x v="26"/>
    <x v="20"/>
    <s v="竄ｱ 56.00"/>
    <x v="22"/>
    <s v="竄ｱ 365.00"/>
  </r>
  <r>
    <x v="409"/>
    <x v="36"/>
    <x v="0"/>
    <x v="34"/>
    <x v="8"/>
    <s v="竄ｱ 75.00"/>
    <x v="9"/>
    <s v="竄ｱ 120.00"/>
  </r>
  <r>
    <x v="409"/>
    <x v="37"/>
    <x v="0"/>
    <x v="33"/>
    <x v="22"/>
    <s v="竄ｱ 8.00"/>
    <x v="25"/>
    <s v="竄ｱ 10.00"/>
  </r>
  <r>
    <x v="409"/>
    <x v="28"/>
    <x v="0"/>
    <x v="26"/>
    <x v="20"/>
    <s v="竄ｱ 56.00"/>
    <x v="22"/>
    <s v="竄ｱ 365.00"/>
  </r>
  <r>
    <x v="409"/>
    <x v="0"/>
    <x v="0"/>
    <x v="0"/>
    <x v="0"/>
    <s v="竄ｱ 34.00"/>
    <x v="0"/>
    <s v="竄ｱ 95.00"/>
  </r>
  <r>
    <x v="409"/>
    <x v="28"/>
    <x v="0"/>
    <x v="26"/>
    <x v="20"/>
    <s v="竄ｱ 56.00"/>
    <x v="22"/>
    <s v="竄ｱ 365.00"/>
  </r>
  <r>
    <x v="409"/>
    <x v="29"/>
    <x v="0"/>
    <x v="27"/>
    <x v="15"/>
    <s v="竄ｱ 43.00"/>
    <x v="17"/>
    <s v="竄ｱ 90.00"/>
  </r>
  <r>
    <x v="409"/>
    <x v="3"/>
    <x v="0"/>
    <x v="3"/>
    <x v="3"/>
    <s v="竄ｱ 40.00"/>
    <x v="3"/>
    <s v="竄ｱ 340.00"/>
  </r>
  <r>
    <x v="409"/>
    <x v="38"/>
    <x v="0"/>
    <x v="35"/>
    <x v="23"/>
    <s v="竄ｱ 200.29"/>
    <x v="26"/>
    <s v="竄ｱ 1,242.00"/>
  </r>
  <r>
    <x v="409"/>
    <x v="8"/>
    <x v="0"/>
    <x v="8"/>
    <x v="7"/>
    <s v="竄ｱ 51.00"/>
    <x v="7"/>
    <s v="竄ｱ 285.00"/>
  </r>
  <r>
    <x v="409"/>
    <x v="24"/>
    <x v="0"/>
    <x v="22"/>
    <x v="1"/>
    <s v="竄ｱ 75.00"/>
    <x v="1"/>
    <s v="竄ｱ 150.00"/>
  </r>
  <r>
    <x v="409"/>
    <x v="0"/>
    <x v="0"/>
    <x v="0"/>
    <x v="0"/>
    <s v="竄ｱ 34.00"/>
    <x v="0"/>
    <s v="竄ｱ 95.00"/>
  </r>
  <r>
    <x v="409"/>
    <x v="0"/>
    <x v="0"/>
    <x v="0"/>
    <x v="0"/>
    <s v="竄ｱ 34.00"/>
    <x v="0"/>
    <s v="竄ｱ 95.00"/>
  </r>
  <r>
    <x v="40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09"/>
    <x v="11"/>
    <x v="0"/>
    <x v="11"/>
    <x v="10"/>
    <s v="竄ｱ 23.85"/>
    <x v="11"/>
    <s v="竄ｱ 30.00"/>
  </r>
  <r>
    <x v="409"/>
    <x v="39"/>
    <x v="3"/>
    <x v="36"/>
    <x v="24"/>
    <s v="竄ｱ 20.00"/>
    <x v="27"/>
    <s v="竄ｱ 40.00"/>
  </r>
  <r>
    <x v="409"/>
    <x v="6"/>
    <x v="3"/>
    <x v="6"/>
    <x v="5"/>
    <s v="竄ｱ 129.00"/>
    <x v="8"/>
    <s v="竄ｱ 200.00"/>
  </r>
  <r>
    <x v="409"/>
    <x v="8"/>
    <x v="0"/>
    <x v="8"/>
    <x v="7"/>
    <s v="竄ｱ 51.00"/>
    <x v="7"/>
    <s v="竄ｱ 285.00"/>
  </r>
  <r>
    <x v="409"/>
    <x v="40"/>
    <x v="0"/>
    <x v="37"/>
    <x v="8"/>
    <s v="竄ｱ 90.00"/>
    <x v="9"/>
    <s v="竄ｱ 120.00"/>
  </r>
  <r>
    <x v="409"/>
    <x v="31"/>
    <x v="0"/>
    <x v="29"/>
    <x v="12"/>
    <s v="竄ｱ 17.00"/>
    <x v="14"/>
    <s v="竄ｱ 50.00"/>
  </r>
  <r>
    <x v="409"/>
    <x v="6"/>
    <x v="3"/>
    <x v="6"/>
    <x v="5"/>
    <s v="竄ｱ 129.00"/>
    <x v="8"/>
    <s v="竄ｱ 200.00"/>
  </r>
  <r>
    <x v="409"/>
    <x v="8"/>
    <x v="0"/>
    <x v="8"/>
    <x v="7"/>
    <s v="竄ｱ 51.00"/>
    <x v="7"/>
    <s v="竄ｱ 285.00"/>
  </r>
  <r>
    <x v="409"/>
    <x v="31"/>
    <x v="0"/>
    <x v="29"/>
    <x v="12"/>
    <s v="竄ｱ 17.00"/>
    <x v="14"/>
    <s v="竄ｱ 50.00"/>
  </r>
  <r>
    <x v="409"/>
    <x v="40"/>
    <x v="0"/>
    <x v="37"/>
    <x v="8"/>
    <s v="竄ｱ 90.00"/>
    <x v="9"/>
    <s v="竄ｱ 120.00"/>
  </r>
  <r>
    <x v="409"/>
    <x v="3"/>
    <x v="0"/>
    <x v="3"/>
    <x v="3"/>
    <s v="竄ｱ 40.00"/>
    <x v="3"/>
    <s v="竄ｱ 340.00"/>
  </r>
  <r>
    <x v="409"/>
    <x v="4"/>
    <x v="0"/>
    <x v="4"/>
    <x v="0"/>
    <s v="竄ｱ 25.00"/>
    <x v="0"/>
    <s v="竄ｱ 95.00"/>
  </r>
  <r>
    <x v="410"/>
    <x v="28"/>
    <x v="0"/>
    <x v="26"/>
    <x v="20"/>
    <s v="竄ｱ 56.00"/>
    <x v="22"/>
    <s v="竄ｱ 365.00"/>
  </r>
  <r>
    <x v="410"/>
    <x v="41"/>
    <x v="0"/>
    <x v="38"/>
    <x v="25"/>
    <s v="竄ｱ 120.81"/>
    <x v="8"/>
    <s v="竄ｱ 200.00"/>
  </r>
  <r>
    <x v="410"/>
    <x v="42"/>
    <x v="0"/>
    <x v="39"/>
    <x v="13"/>
    <s v="竄ｱ 13.00"/>
    <x v="15"/>
    <s v="竄ｱ 25.00"/>
  </r>
  <r>
    <x v="410"/>
    <x v="43"/>
    <x v="0"/>
    <x v="39"/>
    <x v="13"/>
    <s v="竄ｱ 13.00"/>
    <x v="15"/>
    <s v="竄ｱ 25.00"/>
  </r>
  <r>
    <x v="410"/>
    <x v="22"/>
    <x v="0"/>
    <x v="20"/>
    <x v="1"/>
    <s v="竄ｱ 52.00"/>
    <x v="1"/>
    <s v="竄ｱ 150.00"/>
  </r>
  <r>
    <x v="410"/>
    <x v="44"/>
    <x v="0"/>
    <x v="40"/>
    <x v="26"/>
    <s v="竄ｱ 38.00"/>
    <x v="28"/>
    <s v="竄ｱ 130.00"/>
  </r>
  <r>
    <x v="410"/>
    <x v="44"/>
    <x v="0"/>
    <x v="40"/>
    <x v="26"/>
    <s v="竄ｱ 38.00"/>
    <x v="28"/>
    <s v="竄ｱ 130.00"/>
  </r>
  <r>
    <x v="410"/>
    <x v="45"/>
    <x v="0"/>
    <x v="41"/>
    <x v="1"/>
    <s v="竄ｱ 124.00"/>
    <x v="1"/>
    <s v="竄ｱ 150.00"/>
  </r>
  <r>
    <x v="410"/>
    <x v="6"/>
    <x v="0"/>
    <x v="6"/>
    <x v="5"/>
    <s v="竄ｱ 64.50"/>
    <x v="5"/>
    <s v="竄ｱ 100.00"/>
  </r>
  <r>
    <x v="410"/>
    <x v="46"/>
    <x v="0"/>
    <x v="42"/>
    <x v="1"/>
    <s v="竄ｱ 99.00"/>
    <x v="1"/>
    <s v="竄ｱ 150.00"/>
  </r>
  <r>
    <x v="410"/>
    <x v="28"/>
    <x v="0"/>
    <x v="26"/>
    <x v="20"/>
    <s v="竄ｱ 56.00"/>
    <x v="22"/>
    <s v="竄ｱ 365.00"/>
  </r>
  <r>
    <x v="410"/>
    <x v="0"/>
    <x v="0"/>
    <x v="0"/>
    <x v="0"/>
    <s v="竄ｱ 34.00"/>
    <x v="0"/>
    <s v="竄ｱ 95.00"/>
  </r>
  <r>
    <x v="410"/>
    <x v="47"/>
    <x v="0"/>
    <x v="4"/>
    <x v="27"/>
    <s v="-竄ｱ 55.00"/>
    <x v="29"/>
    <s v="竄ｱ 15.00"/>
  </r>
  <r>
    <x v="410"/>
    <x v="26"/>
    <x v="0"/>
    <x v="24"/>
    <x v="18"/>
    <s v="竄ｱ 41.00"/>
    <x v="20"/>
    <s v="竄ｱ 330.00"/>
  </r>
  <r>
    <x v="410"/>
    <x v="48"/>
    <x v="3"/>
    <x v="43"/>
    <x v="28"/>
    <s v="竄ｱ 80.00"/>
    <x v="30"/>
    <s v="竄ｱ 160.00"/>
  </r>
  <r>
    <x v="41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10"/>
    <x v="11"/>
    <x v="0"/>
    <x v="11"/>
    <x v="10"/>
    <s v="竄ｱ 23.85"/>
    <x v="11"/>
    <s v="竄ｱ 30.00"/>
  </r>
  <r>
    <x v="410"/>
    <x v="30"/>
    <x v="0"/>
    <x v="28"/>
    <x v="21"/>
    <s v="竄ｱ 47.77"/>
    <x v="24"/>
    <s v="竄ｱ 299.00"/>
  </r>
  <r>
    <x v="410"/>
    <x v="22"/>
    <x v="0"/>
    <x v="20"/>
    <x v="1"/>
    <s v="竄ｱ 52.00"/>
    <x v="1"/>
    <s v="竄ｱ 150.00"/>
  </r>
  <r>
    <x v="410"/>
    <x v="3"/>
    <x v="0"/>
    <x v="3"/>
    <x v="3"/>
    <s v="竄ｱ 40.00"/>
    <x v="3"/>
    <s v="竄ｱ 340.00"/>
  </r>
  <r>
    <x v="410"/>
    <x v="49"/>
    <x v="0"/>
    <x v="13"/>
    <x v="12"/>
    <s v="竄ｱ 25.00"/>
    <x v="14"/>
    <s v="竄ｱ 50.00"/>
  </r>
  <r>
    <x v="410"/>
    <x v="50"/>
    <x v="0"/>
    <x v="44"/>
    <x v="29"/>
    <s v="竄ｱ 100.00"/>
    <x v="31"/>
    <s v="竄ｱ 350.00"/>
  </r>
  <r>
    <x v="410"/>
    <x v="3"/>
    <x v="0"/>
    <x v="3"/>
    <x v="3"/>
    <s v="竄ｱ 40.00"/>
    <x v="3"/>
    <s v="竄ｱ 340.00"/>
  </r>
  <r>
    <x v="411"/>
    <x v="4"/>
    <x v="0"/>
    <x v="4"/>
    <x v="0"/>
    <s v="竄ｱ 25.00"/>
    <x v="0"/>
    <s v="竄ｱ 95.00"/>
  </r>
  <r>
    <x v="411"/>
    <x v="51"/>
    <x v="2"/>
    <x v="45"/>
    <x v="13"/>
    <s v="竄ｱ 40.00"/>
    <x v="5"/>
    <s v="竄ｱ 100.00"/>
  </r>
  <r>
    <x v="41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11"/>
    <x v="11"/>
    <x v="0"/>
    <x v="11"/>
    <x v="10"/>
    <s v="竄ｱ 23.85"/>
    <x v="11"/>
    <s v="竄ｱ 30.00"/>
  </r>
  <r>
    <x v="411"/>
    <x v="53"/>
    <x v="0"/>
    <x v="46"/>
    <x v="30"/>
    <s v="竄ｱ 346.00"/>
    <x v="32"/>
    <s v="竄ｱ 700.00"/>
  </r>
  <r>
    <x v="411"/>
    <x v="54"/>
    <x v="0"/>
    <x v="24"/>
    <x v="14"/>
    <s v="竄ｱ 561.00"/>
    <x v="16"/>
    <s v="竄ｱ 850.00"/>
  </r>
  <r>
    <x v="41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11"/>
    <x v="11"/>
    <x v="0"/>
    <x v="11"/>
    <x v="10"/>
    <s v="竄ｱ 23.85"/>
    <x v="11"/>
    <s v="竄ｱ 30.00"/>
  </r>
  <r>
    <x v="411"/>
    <x v="3"/>
    <x v="0"/>
    <x v="3"/>
    <x v="3"/>
    <s v="竄ｱ 40.00"/>
    <x v="3"/>
    <s v="竄ｱ 340.00"/>
  </r>
  <r>
    <x v="411"/>
    <x v="4"/>
    <x v="0"/>
    <x v="4"/>
    <x v="0"/>
    <s v="竄ｱ 25.00"/>
    <x v="0"/>
    <s v="竄ｱ 95.00"/>
  </r>
  <r>
    <x v="41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11"/>
    <x v="11"/>
    <x v="0"/>
    <x v="11"/>
    <x v="10"/>
    <s v="竄ｱ 23.85"/>
    <x v="11"/>
    <s v="竄ｱ 30.00"/>
  </r>
  <r>
    <x v="411"/>
    <x v="7"/>
    <x v="0"/>
    <x v="7"/>
    <x v="6"/>
    <s v="竄ｱ 55.00"/>
    <x v="6"/>
    <s v="竄ｱ 380.00"/>
  </r>
  <r>
    <x v="411"/>
    <x v="55"/>
    <x v="0"/>
    <x v="38"/>
    <x v="25"/>
    <s v="竄ｱ 120.81"/>
    <x v="8"/>
    <s v="竄ｱ 200.00"/>
  </r>
  <r>
    <x v="411"/>
    <x v="56"/>
    <x v="4"/>
    <x v="47"/>
    <x v="31"/>
    <m/>
    <x v="10"/>
    <m/>
  </r>
  <r>
    <x v="411"/>
    <x v="57"/>
    <x v="3"/>
    <x v="48"/>
    <x v="10"/>
    <s v="竄ｱ 50.00"/>
    <x v="23"/>
    <s v="竄ｱ 60.00"/>
  </r>
  <r>
    <x v="411"/>
    <x v="58"/>
    <x v="0"/>
    <x v="49"/>
    <x v="32"/>
    <s v="竄ｱ 200.00"/>
    <x v="33"/>
    <s v="竄ｱ 650.00"/>
  </r>
  <r>
    <x v="411"/>
    <x v="3"/>
    <x v="0"/>
    <x v="3"/>
    <x v="3"/>
    <s v="竄ｱ 40.00"/>
    <x v="3"/>
    <s v="竄ｱ 340.00"/>
  </r>
  <r>
    <x v="411"/>
    <x v="28"/>
    <x v="0"/>
    <x v="26"/>
    <x v="20"/>
    <s v="竄ｱ 56.00"/>
    <x v="22"/>
    <s v="竄ｱ 365.00"/>
  </r>
  <r>
    <x v="411"/>
    <x v="0"/>
    <x v="0"/>
    <x v="0"/>
    <x v="0"/>
    <s v="竄ｱ 34.00"/>
    <x v="0"/>
    <s v="竄ｱ 95.00"/>
  </r>
  <r>
    <x v="411"/>
    <x v="11"/>
    <x v="0"/>
    <x v="11"/>
    <x v="10"/>
    <s v="竄ｱ 23.85"/>
    <x v="11"/>
    <s v="竄ｱ 30.00"/>
  </r>
  <r>
    <x v="411"/>
    <x v="3"/>
    <x v="0"/>
    <x v="3"/>
    <x v="3"/>
    <s v="竄ｱ 40.00"/>
    <x v="3"/>
    <s v="竄ｱ 340.00"/>
  </r>
  <r>
    <x v="411"/>
    <x v="59"/>
    <x v="3"/>
    <x v="13"/>
    <x v="8"/>
    <s v="竄ｱ 190.00"/>
    <x v="13"/>
    <s v="竄ｱ 240.00"/>
  </r>
  <r>
    <x v="411"/>
    <x v="28"/>
    <x v="0"/>
    <x v="26"/>
    <x v="20"/>
    <s v="竄ｱ 56.00"/>
    <x v="22"/>
    <s v="竄ｱ 365.00"/>
  </r>
  <r>
    <x v="411"/>
    <x v="60"/>
    <x v="0"/>
    <x v="50"/>
    <x v="33"/>
    <s v="竄ｱ 199.20"/>
    <x v="34"/>
    <s v="竄ｱ 1,894.00"/>
  </r>
  <r>
    <x v="411"/>
    <x v="13"/>
    <x v="0"/>
    <x v="13"/>
    <x v="8"/>
    <s v="竄ｱ 95.00"/>
    <x v="9"/>
    <s v="竄ｱ 120.00"/>
  </r>
  <r>
    <x v="411"/>
    <x v="4"/>
    <x v="0"/>
    <x v="4"/>
    <x v="0"/>
    <s v="竄ｱ 25.00"/>
    <x v="0"/>
    <s v="竄ｱ 95.00"/>
  </r>
  <r>
    <x v="411"/>
    <x v="61"/>
    <x v="0"/>
    <x v="51"/>
    <x v="1"/>
    <s v="竄ｱ 60.00"/>
    <x v="1"/>
    <s v="竄ｱ 150.00"/>
  </r>
  <r>
    <x v="411"/>
    <x v="28"/>
    <x v="0"/>
    <x v="26"/>
    <x v="20"/>
    <s v="竄ｱ 56.00"/>
    <x v="22"/>
    <s v="竄ｱ 365.00"/>
  </r>
  <r>
    <x v="411"/>
    <x v="3"/>
    <x v="0"/>
    <x v="3"/>
    <x v="3"/>
    <s v="竄ｱ 40.00"/>
    <x v="3"/>
    <s v="竄ｱ 340.00"/>
  </r>
  <r>
    <x v="411"/>
    <x v="8"/>
    <x v="0"/>
    <x v="8"/>
    <x v="7"/>
    <s v="竄ｱ 51.00"/>
    <x v="7"/>
    <s v="竄ｱ 285.00"/>
  </r>
  <r>
    <x v="411"/>
    <x v="3"/>
    <x v="0"/>
    <x v="3"/>
    <x v="3"/>
    <s v="竄ｱ 40.00"/>
    <x v="3"/>
    <s v="竄ｱ 340.00"/>
  </r>
  <r>
    <x v="411"/>
    <x v="16"/>
    <x v="0"/>
    <x v="15"/>
    <x v="13"/>
    <s v="竄ｱ 17.00"/>
    <x v="15"/>
    <s v="竄ｱ 25.00"/>
  </r>
  <r>
    <x v="41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11"/>
    <x v="62"/>
    <x v="0"/>
    <x v="52"/>
    <x v="1"/>
    <s v="竄ｱ 50.00"/>
    <x v="1"/>
    <s v="竄ｱ 150.00"/>
  </r>
  <r>
    <x v="411"/>
    <x v="16"/>
    <x v="2"/>
    <x v="15"/>
    <x v="13"/>
    <s v="竄ｱ 68.00"/>
    <x v="5"/>
    <s v="竄ｱ 100.00"/>
  </r>
  <r>
    <x v="411"/>
    <x v="4"/>
    <x v="0"/>
    <x v="4"/>
    <x v="0"/>
    <s v="竄ｱ 25.00"/>
    <x v="0"/>
    <s v="竄ｱ 95.00"/>
  </r>
  <r>
    <x v="411"/>
    <x v="7"/>
    <x v="0"/>
    <x v="7"/>
    <x v="6"/>
    <s v="竄ｱ 55.00"/>
    <x v="6"/>
    <s v="竄ｱ 380.00"/>
  </r>
  <r>
    <x v="411"/>
    <x v="63"/>
    <x v="0"/>
    <x v="53"/>
    <x v="34"/>
    <s v="竄ｱ 65.00"/>
    <x v="35"/>
    <s v="竄ｱ 290.00"/>
  </r>
  <r>
    <x v="411"/>
    <x v="3"/>
    <x v="0"/>
    <x v="3"/>
    <x v="3"/>
    <s v="竄ｱ 40.00"/>
    <x v="3"/>
    <s v="竄ｱ 340.00"/>
  </r>
  <r>
    <x v="41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11"/>
    <x v="11"/>
    <x v="0"/>
    <x v="11"/>
    <x v="10"/>
    <s v="竄ｱ 23.85"/>
    <x v="11"/>
    <s v="竄ｱ 30.00"/>
  </r>
  <r>
    <x v="411"/>
    <x v="39"/>
    <x v="0"/>
    <x v="36"/>
    <x v="24"/>
    <s v="竄ｱ 10.00"/>
    <x v="4"/>
    <s v="竄ｱ 20.00"/>
  </r>
  <r>
    <x v="412"/>
    <x v="3"/>
    <x v="0"/>
    <x v="3"/>
    <x v="3"/>
    <s v="竄ｱ 40.00"/>
    <x v="3"/>
    <s v="竄ｱ 340.00"/>
  </r>
  <r>
    <x v="412"/>
    <x v="36"/>
    <x v="0"/>
    <x v="34"/>
    <x v="8"/>
    <s v="竄ｱ 75.00"/>
    <x v="9"/>
    <s v="竄ｱ 120.00"/>
  </r>
  <r>
    <x v="412"/>
    <x v="8"/>
    <x v="0"/>
    <x v="8"/>
    <x v="7"/>
    <s v="竄ｱ 51.00"/>
    <x v="7"/>
    <s v="竄ｱ 285.00"/>
  </r>
  <r>
    <x v="412"/>
    <x v="8"/>
    <x v="0"/>
    <x v="8"/>
    <x v="7"/>
    <s v="竄ｱ 51.00"/>
    <x v="7"/>
    <s v="竄ｱ 285.00"/>
  </r>
  <r>
    <x v="412"/>
    <x v="64"/>
    <x v="0"/>
    <x v="54"/>
    <x v="14"/>
    <s v="竄ｱ 150.00"/>
    <x v="16"/>
    <s v="竄ｱ 850.00"/>
  </r>
  <r>
    <x v="412"/>
    <x v="8"/>
    <x v="0"/>
    <x v="8"/>
    <x v="7"/>
    <s v="竄ｱ 51.00"/>
    <x v="7"/>
    <s v="竄ｱ 285.00"/>
  </r>
  <r>
    <x v="412"/>
    <x v="23"/>
    <x v="0"/>
    <x v="21"/>
    <x v="8"/>
    <s v="竄ｱ 34.20"/>
    <x v="9"/>
    <s v="竄ｱ 120.00"/>
  </r>
  <r>
    <x v="412"/>
    <x v="28"/>
    <x v="0"/>
    <x v="26"/>
    <x v="20"/>
    <s v="竄ｱ 56.00"/>
    <x v="22"/>
    <s v="竄ｱ 365.00"/>
  </r>
  <r>
    <x v="412"/>
    <x v="65"/>
    <x v="0"/>
    <x v="55"/>
    <x v="35"/>
    <s v="竄ｱ 38.88"/>
    <x v="36"/>
    <s v="竄ｱ 326.00"/>
  </r>
  <r>
    <x v="412"/>
    <x v="15"/>
    <x v="0"/>
    <x v="14"/>
    <x v="12"/>
    <s v="竄ｱ 30.00"/>
    <x v="14"/>
    <s v="竄ｱ 50.00"/>
  </r>
  <r>
    <x v="412"/>
    <x v="27"/>
    <x v="0"/>
    <x v="25"/>
    <x v="19"/>
    <s v="竄ｱ 35.00"/>
    <x v="21"/>
    <s v="竄ｱ 295.00"/>
  </r>
  <r>
    <x v="412"/>
    <x v="66"/>
    <x v="0"/>
    <x v="37"/>
    <x v="12"/>
    <s v="竄ｱ 20.00"/>
    <x v="14"/>
    <s v="竄ｱ 50.00"/>
  </r>
  <r>
    <x v="412"/>
    <x v="42"/>
    <x v="0"/>
    <x v="39"/>
    <x v="13"/>
    <s v="竄ｱ 13.00"/>
    <x v="15"/>
    <s v="竄ｱ 25.00"/>
  </r>
  <r>
    <x v="41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12"/>
    <x v="68"/>
    <x v="0"/>
    <x v="1"/>
    <x v="1"/>
    <s v="竄ｱ 70.00"/>
    <x v="1"/>
    <s v="竄ｱ 150.00"/>
  </r>
  <r>
    <x v="412"/>
    <x v="26"/>
    <x v="0"/>
    <x v="24"/>
    <x v="18"/>
    <s v="竄ｱ 41.00"/>
    <x v="20"/>
    <s v="竄ｱ 330.00"/>
  </r>
  <r>
    <x v="41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12"/>
    <x v="11"/>
    <x v="0"/>
    <x v="11"/>
    <x v="10"/>
    <s v="竄ｱ 23.85"/>
    <x v="11"/>
    <s v="竄ｱ 30.00"/>
  </r>
  <r>
    <x v="412"/>
    <x v="3"/>
    <x v="0"/>
    <x v="3"/>
    <x v="3"/>
    <s v="竄ｱ 40.00"/>
    <x v="3"/>
    <s v="竄ｱ 340.00"/>
  </r>
  <r>
    <x v="412"/>
    <x v="23"/>
    <x v="0"/>
    <x v="21"/>
    <x v="8"/>
    <s v="竄ｱ 34.20"/>
    <x v="9"/>
    <s v="竄ｱ 120.00"/>
  </r>
  <r>
    <x v="412"/>
    <x v="70"/>
    <x v="0"/>
    <x v="56"/>
    <x v="12"/>
    <s v="竄ｱ 40.80"/>
    <x v="14"/>
    <s v="竄ｱ 50.00"/>
  </r>
  <r>
    <x v="412"/>
    <x v="30"/>
    <x v="0"/>
    <x v="28"/>
    <x v="21"/>
    <s v="竄ｱ 47.77"/>
    <x v="24"/>
    <s v="竄ｱ 299.00"/>
  </r>
  <r>
    <x v="412"/>
    <x v="4"/>
    <x v="0"/>
    <x v="4"/>
    <x v="0"/>
    <s v="竄ｱ 25.00"/>
    <x v="0"/>
    <s v="竄ｱ 95.00"/>
  </r>
  <r>
    <x v="412"/>
    <x v="29"/>
    <x v="0"/>
    <x v="27"/>
    <x v="15"/>
    <s v="竄ｱ 43.00"/>
    <x v="17"/>
    <s v="竄ｱ 90.00"/>
  </r>
  <r>
    <x v="412"/>
    <x v="71"/>
    <x v="0"/>
    <x v="52"/>
    <x v="36"/>
    <s v="竄ｱ 80.00"/>
    <x v="37"/>
    <s v="竄ｱ 180.00"/>
  </r>
  <r>
    <x v="41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12"/>
    <x v="37"/>
    <x v="3"/>
    <x v="33"/>
    <x v="22"/>
    <s v="竄ｱ 16.00"/>
    <x v="4"/>
    <s v="竄ｱ 20.00"/>
  </r>
  <r>
    <x v="412"/>
    <x v="72"/>
    <x v="0"/>
    <x v="57"/>
    <x v="10"/>
    <s v="竄ｱ 26.00"/>
    <x v="11"/>
    <s v="竄ｱ 30.00"/>
  </r>
  <r>
    <x v="41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12"/>
    <x v="3"/>
    <x v="0"/>
    <x v="3"/>
    <x v="3"/>
    <s v="竄ｱ 40.00"/>
    <x v="3"/>
    <s v="竄ｱ 340.00"/>
  </r>
  <r>
    <x v="412"/>
    <x v="4"/>
    <x v="0"/>
    <x v="4"/>
    <x v="0"/>
    <s v="竄ｱ 25.00"/>
    <x v="0"/>
    <s v="竄ｱ 95.00"/>
  </r>
  <r>
    <x v="412"/>
    <x v="65"/>
    <x v="0"/>
    <x v="55"/>
    <x v="35"/>
    <s v="竄ｱ 38.88"/>
    <x v="36"/>
    <s v="竄ｱ 326.00"/>
  </r>
  <r>
    <x v="412"/>
    <x v="66"/>
    <x v="0"/>
    <x v="37"/>
    <x v="12"/>
    <s v="竄ｱ 20.00"/>
    <x v="14"/>
    <s v="竄ｱ 50.00"/>
  </r>
  <r>
    <x v="41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12"/>
    <x v="73"/>
    <x v="0"/>
    <x v="58"/>
    <x v="25"/>
    <s v="竄ｱ 52.00"/>
    <x v="8"/>
    <s v="竄ｱ 200.00"/>
  </r>
  <r>
    <x v="412"/>
    <x v="74"/>
    <x v="3"/>
    <x v="13"/>
    <x v="8"/>
    <s v="竄ｱ 190.00"/>
    <x v="13"/>
    <s v="竄ｱ 240.00"/>
  </r>
  <r>
    <x v="412"/>
    <x v="3"/>
    <x v="0"/>
    <x v="3"/>
    <x v="3"/>
    <s v="竄ｱ 40.00"/>
    <x v="3"/>
    <s v="竄ｱ 340.00"/>
  </r>
  <r>
    <x v="412"/>
    <x v="4"/>
    <x v="0"/>
    <x v="4"/>
    <x v="0"/>
    <s v="竄ｱ 25.00"/>
    <x v="0"/>
    <s v="竄ｱ 95.00"/>
  </r>
  <r>
    <x v="412"/>
    <x v="8"/>
    <x v="0"/>
    <x v="8"/>
    <x v="7"/>
    <s v="竄ｱ 51.00"/>
    <x v="7"/>
    <s v="竄ｱ 285.00"/>
  </r>
  <r>
    <x v="412"/>
    <x v="4"/>
    <x v="0"/>
    <x v="4"/>
    <x v="0"/>
    <s v="竄ｱ 25.00"/>
    <x v="0"/>
    <s v="竄ｱ 95.00"/>
  </r>
  <r>
    <x v="41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12"/>
    <x v="11"/>
    <x v="0"/>
    <x v="11"/>
    <x v="10"/>
    <s v="竄ｱ 23.85"/>
    <x v="11"/>
    <s v="竄ｱ 30.00"/>
  </r>
  <r>
    <x v="412"/>
    <x v="76"/>
    <x v="0"/>
    <x v="59"/>
    <x v="38"/>
    <s v="竄ｱ 199.60"/>
    <x v="39"/>
    <s v="竄ｱ 1,141.00"/>
  </r>
  <r>
    <x v="41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13"/>
    <x v="11"/>
    <x v="0"/>
    <x v="11"/>
    <x v="10"/>
    <s v="竄ｱ 23.85"/>
    <x v="11"/>
    <s v="竄ｱ 30.00"/>
  </r>
  <r>
    <x v="413"/>
    <x v="3"/>
    <x v="0"/>
    <x v="3"/>
    <x v="3"/>
    <s v="竄ｱ 40.00"/>
    <x v="3"/>
    <s v="竄ｱ 340.00"/>
  </r>
  <r>
    <x v="413"/>
    <x v="4"/>
    <x v="0"/>
    <x v="4"/>
    <x v="0"/>
    <s v="竄ｱ 25.00"/>
    <x v="0"/>
    <s v="竄ｱ 95.00"/>
  </r>
  <r>
    <x v="413"/>
    <x v="28"/>
    <x v="0"/>
    <x v="26"/>
    <x v="20"/>
    <s v="竄ｱ 56.00"/>
    <x v="22"/>
    <s v="竄ｱ 365.00"/>
  </r>
  <r>
    <x v="413"/>
    <x v="61"/>
    <x v="0"/>
    <x v="51"/>
    <x v="1"/>
    <s v="竄ｱ 60.00"/>
    <x v="1"/>
    <s v="竄ｱ 150.00"/>
  </r>
  <r>
    <x v="413"/>
    <x v="77"/>
    <x v="0"/>
    <x v="43"/>
    <x v="5"/>
    <s v="竄ｱ 60.00"/>
    <x v="5"/>
    <s v="竄ｱ 100.00"/>
  </r>
  <r>
    <x v="413"/>
    <x v="27"/>
    <x v="0"/>
    <x v="25"/>
    <x v="19"/>
    <s v="竄ｱ 35.00"/>
    <x v="21"/>
    <s v="竄ｱ 295.00"/>
  </r>
  <r>
    <x v="413"/>
    <x v="44"/>
    <x v="0"/>
    <x v="40"/>
    <x v="26"/>
    <s v="竄ｱ 38.00"/>
    <x v="28"/>
    <s v="竄ｱ 130.00"/>
  </r>
  <r>
    <x v="413"/>
    <x v="78"/>
    <x v="2"/>
    <x v="2"/>
    <x v="4"/>
    <s v="竄ｱ 16.00"/>
    <x v="4"/>
    <s v="竄ｱ 20.00"/>
  </r>
  <r>
    <x v="413"/>
    <x v="79"/>
    <x v="0"/>
    <x v="60"/>
    <x v="39"/>
    <s v="竄ｱ 84.00"/>
    <x v="40"/>
    <s v="竄ｱ 190.00"/>
  </r>
  <r>
    <x v="413"/>
    <x v="0"/>
    <x v="0"/>
    <x v="0"/>
    <x v="0"/>
    <s v="竄ｱ 34.00"/>
    <x v="0"/>
    <s v="竄ｱ 95.00"/>
  </r>
  <r>
    <x v="413"/>
    <x v="28"/>
    <x v="0"/>
    <x v="26"/>
    <x v="20"/>
    <s v="竄ｱ 56.00"/>
    <x v="22"/>
    <s v="竄ｱ 365.00"/>
  </r>
  <r>
    <x v="413"/>
    <x v="30"/>
    <x v="0"/>
    <x v="28"/>
    <x v="21"/>
    <s v="竄ｱ 47.77"/>
    <x v="24"/>
    <s v="竄ｱ 299.00"/>
  </r>
  <r>
    <x v="413"/>
    <x v="28"/>
    <x v="0"/>
    <x v="26"/>
    <x v="20"/>
    <s v="竄ｱ 56.00"/>
    <x v="22"/>
    <s v="竄ｱ 365.00"/>
  </r>
  <r>
    <x v="413"/>
    <x v="0"/>
    <x v="0"/>
    <x v="0"/>
    <x v="0"/>
    <s v="竄ｱ 34.00"/>
    <x v="0"/>
    <s v="竄ｱ 95.00"/>
  </r>
  <r>
    <x v="413"/>
    <x v="28"/>
    <x v="0"/>
    <x v="26"/>
    <x v="20"/>
    <s v="竄ｱ 56.00"/>
    <x v="22"/>
    <s v="竄ｱ 365.00"/>
  </r>
  <r>
    <x v="41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13"/>
    <x v="11"/>
    <x v="0"/>
    <x v="11"/>
    <x v="10"/>
    <s v="竄ｱ 23.85"/>
    <x v="11"/>
    <s v="竄ｱ 30.00"/>
  </r>
  <r>
    <x v="413"/>
    <x v="3"/>
    <x v="0"/>
    <x v="3"/>
    <x v="3"/>
    <s v="竄ｱ 40.00"/>
    <x v="3"/>
    <s v="竄ｱ 340.00"/>
  </r>
  <r>
    <x v="413"/>
    <x v="3"/>
    <x v="0"/>
    <x v="3"/>
    <x v="3"/>
    <s v="竄ｱ 40.00"/>
    <x v="3"/>
    <s v="竄ｱ 340.00"/>
  </r>
  <r>
    <x v="413"/>
    <x v="3"/>
    <x v="0"/>
    <x v="3"/>
    <x v="3"/>
    <s v="竄ｱ 40.00"/>
    <x v="3"/>
    <s v="竄ｱ 340.00"/>
  </r>
  <r>
    <x v="41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14"/>
    <x v="3"/>
    <x v="0"/>
    <x v="3"/>
    <x v="3"/>
    <s v="竄ｱ 40.00"/>
    <x v="3"/>
    <s v="竄ｱ 340.00"/>
  </r>
  <r>
    <x v="414"/>
    <x v="4"/>
    <x v="0"/>
    <x v="4"/>
    <x v="0"/>
    <s v="竄ｱ 25.00"/>
    <x v="0"/>
    <s v="竄ｱ 95.00"/>
  </r>
  <r>
    <x v="414"/>
    <x v="80"/>
    <x v="0"/>
    <x v="61"/>
    <x v="25"/>
    <s v="竄ｱ 121.00"/>
    <x v="8"/>
    <s v="竄ｱ 200.00"/>
  </r>
  <r>
    <x v="41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14"/>
    <x v="11"/>
    <x v="0"/>
    <x v="11"/>
    <x v="10"/>
    <s v="竄ｱ 23.85"/>
    <x v="11"/>
    <s v="竄ｱ 30.00"/>
  </r>
  <r>
    <x v="414"/>
    <x v="64"/>
    <x v="0"/>
    <x v="54"/>
    <x v="14"/>
    <s v="竄ｱ 150.00"/>
    <x v="16"/>
    <s v="竄ｱ 850.00"/>
  </r>
  <r>
    <x v="414"/>
    <x v="23"/>
    <x v="0"/>
    <x v="21"/>
    <x v="8"/>
    <s v="竄ｱ 34.20"/>
    <x v="9"/>
    <s v="竄ｱ 120.00"/>
  </r>
  <r>
    <x v="414"/>
    <x v="66"/>
    <x v="0"/>
    <x v="37"/>
    <x v="12"/>
    <s v="竄ｱ 20.00"/>
    <x v="14"/>
    <s v="竄ｱ 50.00"/>
  </r>
  <r>
    <x v="414"/>
    <x v="79"/>
    <x v="0"/>
    <x v="60"/>
    <x v="39"/>
    <s v="竄ｱ 84.00"/>
    <x v="40"/>
    <s v="竄ｱ 190.00"/>
  </r>
  <r>
    <x v="414"/>
    <x v="66"/>
    <x v="0"/>
    <x v="37"/>
    <x v="12"/>
    <s v="竄ｱ 20.00"/>
    <x v="14"/>
    <s v="竄ｱ 50.00"/>
  </r>
  <r>
    <x v="414"/>
    <x v="79"/>
    <x v="0"/>
    <x v="60"/>
    <x v="39"/>
    <s v="竄ｱ 84.00"/>
    <x v="40"/>
    <s v="竄ｱ 190.00"/>
  </r>
  <r>
    <x v="414"/>
    <x v="57"/>
    <x v="0"/>
    <x v="48"/>
    <x v="10"/>
    <s v="竄ｱ 25.00"/>
    <x v="11"/>
    <s v="竄ｱ 30.00"/>
  </r>
  <r>
    <x v="414"/>
    <x v="61"/>
    <x v="0"/>
    <x v="51"/>
    <x v="1"/>
    <s v="竄ｱ 60.00"/>
    <x v="1"/>
    <s v="竄ｱ 150.00"/>
  </r>
  <r>
    <x v="414"/>
    <x v="8"/>
    <x v="0"/>
    <x v="8"/>
    <x v="7"/>
    <s v="竄ｱ 51.00"/>
    <x v="7"/>
    <s v="竄ｱ 285.00"/>
  </r>
  <r>
    <x v="414"/>
    <x v="11"/>
    <x v="0"/>
    <x v="11"/>
    <x v="10"/>
    <s v="竄ｱ 23.85"/>
    <x v="11"/>
    <s v="竄ｱ 30.00"/>
  </r>
  <r>
    <x v="414"/>
    <x v="82"/>
    <x v="0"/>
    <x v="33"/>
    <x v="22"/>
    <s v="竄ｱ 8.00"/>
    <x v="25"/>
    <s v="竄ｱ 10.00"/>
  </r>
  <r>
    <x v="414"/>
    <x v="3"/>
    <x v="0"/>
    <x v="3"/>
    <x v="3"/>
    <s v="竄ｱ 40.00"/>
    <x v="3"/>
    <s v="竄ｱ 340.00"/>
  </r>
  <r>
    <x v="41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1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14"/>
    <x v="11"/>
    <x v="0"/>
    <x v="11"/>
    <x v="10"/>
    <s v="竄ｱ 23.85"/>
    <x v="11"/>
    <s v="竄ｱ 30.00"/>
  </r>
  <r>
    <x v="414"/>
    <x v="8"/>
    <x v="0"/>
    <x v="8"/>
    <x v="7"/>
    <s v="竄ｱ 51.00"/>
    <x v="7"/>
    <s v="竄ｱ 285.00"/>
  </r>
  <r>
    <x v="41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14"/>
    <x v="11"/>
    <x v="0"/>
    <x v="11"/>
    <x v="10"/>
    <s v="竄ｱ 23.85"/>
    <x v="11"/>
    <s v="竄ｱ 30.00"/>
  </r>
  <r>
    <x v="414"/>
    <x v="84"/>
    <x v="0"/>
    <x v="64"/>
    <x v="5"/>
    <s v="竄ｱ 62.00"/>
    <x v="5"/>
    <s v="竄ｱ 100.00"/>
  </r>
  <r>
    <x v="414"/>
    <x v="69"/>
    <x v="0"/>
    <x v="52"/>
    <x v="1"/>
    <s v="竄ｱ 50.00"/>
    <x v="1"/>
    <s v="竄ｱ 150.00"/>
  </r>
  <r>
    <x v="414"/>
    <x v="85"/>
    <x v="0"/>
    <x v="65"/>
    <x v="11"/>
    <s v="竄ｱ 109.00"/>
    <x v="12"/>
    <s v="竄ｱ 300.00"/>
  </r>
  <r>
    <x v="414"/>
    <x v="23"/>
    <x v="0"/>
    <x v="21"/>
    <x v="8"/>
    <s v="竄ｱ 34.20"/>
    <x v="9"/>
    <s v="竄ｱ 120.00"/>
  </r>
  <r>
    <x v="41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14"/>
    <x v="6"/>
    <x v="0"/>
    <x v="6"/>
    <x v="5"/>
    <s v="竄ｱ 64.50"/>
    <x v="5"/>
    <s v="竄ｱ 100.00"/>
  </r>
  <r>
    <x v="414"/>
    <x v="7"/>
    <x v="0"/>
    <x v="7"/>
    <x v="6"/>
    <s v="竄ｱ 55.00"/>
    <x v="6"/>
    <s v="竄ｱ 380.00"/>
  </r>
  <r>
    <x v="414"/>
    <x v="19"/>
    <x v="3"/>
    <x v="18"/>
    <x v="15"/>
    <s v="竄ｱ 124.52"/>
    <x v="37"/>
    <s v="竄ｱ 180.00"/>
  </r>
  <r>
    <x v="41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14"/>
    <x v="11"/>
    <x v="0"/>
    <x v="11"/>
    <x v="10"/>
    <s v="竄ｱ 23.85"/>
    <x v="11"/>
    <s v="竄ｱ 30.00"/>
  </r>
  <r>
    <x v="415"/>
    <x v="11"/>
    <x v="0"/>
    <x v="11"/>
    <x v="10"/>
    <s v="竄ｱ 23.85"/>
    <x v="11"/>
    <s v="竄ｱ 30.00"/>
  </r>
  <r>
    <x v="415"/>
    <x v="86"/>
    <x v="0"/>
    <x v="66"/>
    <x v="40"/>
    <s v="竄ｱ 114.00"/>
    <x v="41"/>
    <s v="竄ｱ 600.00"/>
  </r>
  <r>
    <x v="415"/>
    <x v="3"/>
    <x v="0"/>
    <x v="3"/>
    <x v="3"/>
    <s v="竄ｱ 40.00"/>
    <x v="3"/>
    <s v="竄ｱ 340.00"/>
  </r>
  <r>
    <x v="41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15"/>
    <x v="39"/>
    <x v="0"/>
    <x v="36"/>
    <x v="24"/>
    <s v="竄ｱ 10.00"/>
    <x v="4"/>
    <s v="竄ｱ 20.00"/>
  </r>
  <r>
    <x v="415"/>
    <x v="3"/>
    <x v="0"/>
    <x v="3"/>
    <x v="3"/>
    <s v="竄ｱ 40.00"/>
    <x v="3"/>
    <s v="竄ｱ 340.00"/>
  </r>
  <r>
    <x v="415"/>
    <x v="4"/>
    <x v="0"/>
    <x v="4"/>
    <x v="0"/>
    <s v="竄ｱ 25.00"/>
    <x v="0"/>
    <s v="竄ｱ 95.00"/>
  </r>
  <r>
    <x v="415"/>
    <x v="3"/>
    <x v="0"/>
    <x v="3"/>
    <x v="3"/>
    <s v="竄ｱ 40.00"/>
    <x v="3"/>
    <s v="竄ｱ 340.00"/>
  </r>
  <r>
    <x v="415"/>
    <x v="26"/>
    <x v="0"/>
    <x v="24"/>
    <x v="18"/>
    <s v="竄ｱ 41.00"/>
    <x v="20"/>
    <s v="竄ｱ 330.00"/>
  </r>
  <r>
    <x v="415"/>
    <x v="6"/>
    <x v="0"/>
    <x v="6"/>
    <x v="5"/>
    <s v="竄ｱ 64.50"/>
    <x v="5"/>
    <s v="竄ｱ 100.00"/>
  </r>
  <r>
    <x v="415"/>
    <x v="70"/>
    <x v="0"/>
    <x v="56"/>
    <x v="12"/>
    <s v="竄ｱ 40.80"/>
    <x v="14"/>
    <s v="竄ｱ 50.00"/>
  </r>
  <r>
    <x v="41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15"/>
    <x v="61"/>
    <x v="0"/>
    <x v="51"/>
    <x v="1"/>
    <s v="竄ｱ 60.00"/>
    <x v="1"/>
    <s v="竄ｱ 150.00"/>
  </r>
  <r>
    <x v="416"/>
    <x v="44"/>
    <x v="0"/>
    <x v="40"/>
    <x v="26"/>
    <s v="竄ｱ 38.00"/>
    <x v="28"/>
    <s v="竄ｱ 130.00"/>
  </r>
  <r>
    <x v="416"/>
    <x v="87"/>
    <x v="0"/>
    <x v="67"/>
    <x v="5"/>
    <s v="竄ｱ 50.00"/>
    <x v="5"/>
    <s v="竄ｱ 100.00"/>
  </r>
  <r>
    <x v="41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16"/>
    <x v="23"/>
    <x v="0"/>
    <x v="21"/>
    <x v="8"/>
    <s v="竄ｱ 34.20"/>
    <x v="9"/>
    <s v="竄ｱ 120.00"/>
  </r>
  <r>
    <x v="416"/>
    <x v="87"/>
    <x v="0"/>
    <x v="67"/>
    <x v="5"/>
    <s v="竄ｱ 50.00"/>
    <x v="5"/>
    <s v="竄ｱ 100.00"/>
  </r>
  <r>
    <x v="416"/>
    <x v="30"/>
    <x v="0"/>
    <x v="28"/>
    <x v="21"/>
    <s v="竄ｱ 47.77"/>
    <x v="24"/>
    <s v="竄ｱ 299.00"/>
  </r>
  <r>
    <x v="416"/>
    <x v="61"/>
    <x v="3"/>
    <x v="51"/>
    <x v="1"/>
    <s v="竄ｱ 120.00"/>
    <x v="12"/>
    <s v="竄ｱ 300.00"/>
  </r>
  <r>
    <x v="416"/>
    <x v="0"/>
    <x v="0"/>
    <x v="0"/>
    <x v="0"/>
    <s v="竄ｱ 34.00"/>
    <x v="0"/>
    <s v="竄ｱ 95.00"/>
  </r>
  <r>
    <x v="416"/>
    <x v="1"/>
    <x v="0"/>
    <x v="1"/>
    <x v="1"/>
    <s v="竄ｱ 70.00"/>
    <x v="1"/>
    <s v="竄ｱ 150.00"/>
  </r>
  <r>
    <x v="416"/>
    <x v="2"/>
    <x v="1"/>
    <x v="2"/>
    <x v="2"/>
    <s v="竄ｱ 8.00"/>
    <x v="2"/>
    <s v="竄ｱ 16.00"/>
  </r>
  <r>
    <x v="416"/>
    <x v="3"/>
    <x v="0"/>
    <x v="3"/>
    <x v="3"/>
    <s v="竄ｱ 40.00"/>
    <x v="3"/>
    <s v="竄ｱ 340.00"/>
  </r>
  <r>
    <x v="416"/>
    <x v="4"/>
    <x v="0"/>
    <x v="4"/>
    <x v="0"/>
    <s v="竄ｱ 25.00"/>
    <x v="0"/>
    <s v="竄ｱ 95.00"/>
  </r>
  <r>
    <x v="416"/>
    <x v="5"/>
    <x v="2"/>
    <x v="5"/>
    <x v="4"/>
    <s v="竄ｱ 6.00"/>
    <x v="4"/>
    <s v="竄ｱ 20.00"/>
  </r>
  <r>
    <x v="416"/>
    <x v="6"/>
    <x v="0"/>
    <x v="6"/>
    <x v="5"/>
    <s v="竄ｱ 64.50"/>
    <x v="5"/>
    <s v="竄ｱ 100.00"/>
  </r>
  <r>
    <x v="416"/>
    <x v="7"/>
    <x v="0"/>
    <x v="7"/>
    <x v="6"/>
    <s v="竄ｱ 55.00"/>
    <x v="6"/>
    <s v="竄ｱ 380.00"/>
  </r>
  <r>
    <x v="417"/>
    <x v="8"/>
    <x v="0"/>
    <x v="8"/>
    <x v="7"/>
    <s v="竄ｱ 51.00"/>
    <x v="7"/>
    <s v="竄ｱ 285.00"/>
  </r>
  <r>
    <x v="417"/>
    <x v="6"/>
    <x v="3"/>
    <x v="6"/>
    <x v="5"/>
    <s v="竄ｱ 129.00"/>
    <x v="8"/>
    <s v="竄ｱ 200.00"/>
  </r>
  <r>
    <x v="417"/>
    <x v="3"/>
    <x v="0"/>
    <x v="3"/>
    <x v="3"/>
    <s v="竄ｱ 40.00"/>
    <x v="3"/>
    <s v="竄ｱ 340.00"/>
  </r>
  <r>
    <x v="41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17"/>
    <x v="11"/>
    <x v="0"/>
    <x v="11"/>
    <x v="10"/>
    <s v="竄ｱ 23.85"/>
    <x v="11"/>
    <s v="竄ｱ 30.00"/>
  </r>
  <r>
    <x v="41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17"/>
    <x v="12"/>
    <x v="0"/>
    <x v="12"/>
    <x v="11"/>
    <s v="竄ｱ 136.00"/>
    <x v="12"/>
    <s v="竄ｱ 300.00"/>
  </r>
  <r>
    <x v="417"/>
    <x v="13"/>
    <x v="3"/>
    <x v="13"/>
    <x v="8"/>
    <s v="竄ｱ 190.00"/>
    <x v="13"/>
    <s v="竄ｱ 240.00"/>
  </r>
  <r>
    <x v="417"/>
    <x v="0"/>
    <x v="0"/>
    <x v="0"/>
    <x v="0"/>
    <s v="竄ｱ 34.00"/>
    <x v="0"/>
    <s v="竄ｱ 95.00"/>
  </r>
  <r>
    <x v="417"/>
    <x v="14"/>
    <x v="0"/>
    <x v="9"/>
    <x v="1"/>
    <s v="竄ｱ 90.00"/>
    <x v="1"/>
    <s v="竄ｱ 150.00"/>
  </r>
  <r>
    <x v="417"/>
    <x v="15"/>
    <x v="0"/>
    <x v="14"/>
    <x v="12"/>
    <s v="竄ｱ 30.00"/>
    <x v="14"/>
    <s v="竄ｱ 50.00"/>
  </r>
  <r>
    <x v="417"/>
    <x v="6"/>
    <x v="0"/>
    <x v="6"/>
    <x v="5"/>
    <s v="竄ｱ 64.50"/>
    <x v="5"/>
    <s v="竄ｱ 100.00"/>
  </r>
  <r>
    <x v="41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17"/>
    <x v="11"/>
    <x v="0"/>
    <x v="11"/>
    <x v="10"/>
    <s v="竄ｱ 23.85"/>
    <x v="11"/>
    <s v="竄ｱ 30.00"/>
  </r>
  <r>
    <x v="417"/>
    <x v="17"/>
    <x v="0"/>
    <x v="16"/>
    <x v="14"/>
    <s v="竄ｱ 460.00"/>
    <x v="16"/>
    <s v="竄ｱ 850.00"/>
  </r>
  <r>
    <x v="417"/>
    <x v="18"/>
    <x v="0"/>
    <x v="17"/>
    <x v="5"/>
    <s v="竄ｱ 71.00"/>
    <x v="5"/>
    <s v="竄ｱ 100.00"/>
  </r>
  <r>
    <x v="417"/>
    <x v="7"/>
    <x v="0"/>
    <x v="7"/>
    <x v="6"/>
    <s v="竄ｱ 55.00"/>
    <x v="6"/>
    <s v="竄ｱ 380.00"/>
  </r>
  <r>
    <x v="417"/>
    <x v="0"/>
    <x v="0"/>
    <x v="0"/>
    <x v="0"/>
    <s v="竄ｱ 34.00"/>
    <x v="0"/>
    <s v="竄ｱ 95.00"/>
  </r>
  <r>
    <x v="417"/>
    <x v="19"/>
    <x v="0"/>
    <x v="18"/>
    <x v="15"/>
    <s v="竄ｱ 62.26"/>
    <x v="17"/>
    <s v="竄ｱ 90.00"/>
  </r>
  <r>
    <x v="417"/>
    <x v="6"/>
    <x v="0"/>
    <x v="6"/>
    <x v="5"/>
    <s v="竄ｱ 64.50"/>
    <x v="5"/>
    <s v="竄ｱ 100.00"/>
  </r>
  <r>
    <x v="417"/>
    <x v="20"/>
    <x v="0"/>
    <x v="19"/>
    <x v="16"/>
    <s v="竄ｱ 200.00"/>
    <x v="18"/>
    <s v="竄ｱ 1,315.00"/>
  </r>
  <r>
    <x v="41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17"/>
    <x v="8"/>
    <x v="0"/>
    <x v="8"/>
    <x v="7"/>
    <s v="竄ｱ 51.00"/>
    <x v="7"/>
    <s v="竄ｱ 285.00"/>
  </r>
  <r>
    <x v="417"/>
    <x v="4"/>
    <x v="0"/>
    <x v="4"/>
    <x v="0"/>
    <s v="竄ｱ 25.00"/>
    <x v="0"/>
    <s v="竄ｱ 95.00"/>
  </r>
  <r>
    <x v="417"/>
    <x v="21"/>
    <x v="0"/>
    <x v="1"/>
    <x v="8"/>
    <s v="竄ｱ 40.00"/>
    <x v="9"/>
    <s v="竄ｱ 120.00"/>
  </r>
  <r>
    <x v="418"/>
    <x v="22"/>
    <x v="0"/>
    <x v="20"/>
    <x v="1"/>
    <s v="竄ｱ 52.00"/>
    <x v="1"/>
    <s v="竄ｱ 150.00"/>
  </r>
  <r>
    <x v="418"/>
    <x v="23"/>
    <x v="0"/>
    <x v="21"/>
    <x v="8"/>
    <s v="竄ｱ 34.20"/>
    <x v="9"/>
    <s v="竄ｱ 120.00"/>
  </r>
  <r>
    <x v="418"/>
    <x v="24"/>
    <x v="0"/>
    <x v="22"/>
    <x v="1"/>
    <s v="竄ｱ 75.00"/>
    <x v="1"/>
    <s v="竄ｱ 150.00"/>
  </r>
  <r>
    <x v="418"/>
    <x v="25"/>
    <x v="0"/>
    <x v="23"/>
    <x v="17"/>
    <s v="竄ｱ 116.00"/>
    <x v="19"/>
    <s v="竄ｱ 220.00"/>
  </r>
  <r>
    <x v="418"/>
    <x v="26"/>
    <x v="0"/>
    <x v="24"/>
    <x v="18"/>
    <s v="竄ｱ 41.00"/>
    <x v="20"/>
    <s v="竄ｱ 330.00"/>
  </r>
  <r>
    <x v="418"/>
    <x v="19"/>
    <x v="0"/>
    <x v="18"/>
    <x v="15"/>
    <s v="竄ｱ 62.26"/>
    <x v="17"/>
    <s v="竄ｱ 90.00"/>
  </r>
  <r>
    <x v="418"/>
    <x v="9"/>
    <x v="0"/>
    <x v="9"/>
    <x v="8"/>
    <s v="竄ｱ 60.00"/>
    <x v="9"/>
    <s v="竄ｱ 120.00"/>
  </r>
  <r>
    <x v="418"/>
    <x v="88"/>
    <x v="0"/>
    <x v="68"/>
    <x v="41"/>
    <s v="竄ｱ 240.00"/>
    <x v="42"/>
    <s v="竄ｱ 1,690.00"/>
  </r>
  <r>
    <x v="418"/>
    <x v="27"/>
    <x v="0"/>
    <x v="25"/>
    <x v="19"/>
    <s v="竄ｱ 35.00"/>
    <x v="21"/>
    <s v="竄ｱ 295.00"/>
  </r>
  <r>
    <x v="418"/>
    <x v="3"/>
    <x v="0"/>
    <x v="3"/>
    <x v="3"/>
    <s v="竄ｱ 40.00"/>
    <x v="3"/>
    <s v="竄ｱ 340.00"/>
  </r>
  <r>
    <x v="418"/>
    <x v="28"/>
    <x v="0"/>
    <x v="26"/>
    <x v="20"/>
    <s v="竄ｱ 56.00"/>
    <x v="22"/>
    <s v="竄ｱ 365.00"/>
  </r>
  <r>
    <x v="418"/>
    <x v="0"/>
    <x v="0"/>
    <x v="0"/>
    <x v="0"/>
    <s v="竄ｱ 34.00"/>
    <x v="0"/>
    <s v="竄ｱ 95.00"/>
  </r>
  <r>
    <x v="41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1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18"/>
    <x v="29"/>
    <x v="0"/>
    <x v="27"/>
    <x v="15"/>
    <s v="竄ｱ 43.00"/>
    <x v="17"/>
    <s v="竄ｱ 90.00"/>
  </r>
  <r>
    <x v="418"/>
    <x v="11"/>
    <x v="3"/>
    <x v="11"/>
    <x v="10"/>
    <s v="竄ｱ 47.70"/>
    <x v="23"/>
    <s v="竄ｱ 60.00"/>
  </r>
  <r>
    <x v="418"/>
    <x v="22"/>
    <x v="3"/>
    <x v="20"/>
    <x v="1"/>
    <s v="竄ｱ 104.00"/>
    <x v="12"/>
    <s v="竄ｱ 300.00"/>
  </r>
  <r>
    <x v="418"/>
    <x v="11"/>
    <x v="3"/>
    <x v="11"/>
    <x v="10"/>
    <s v="竄ｱ 47.70"/>
    <x v="23"/>
    <s v="竄ｱ 60.00"/>
  </r>
  <r>
    <x v="419"/>
    <x v="30"/>
    <x v="0"/>
    <x v="28"/>
    <x v="21"/>
    <s v="竄ｱ 47.77"/>
    <x v="24"/>
    <s v="竄ｱ 299.00"/>
  </r>
  <r>
    <x v="419"/>
    <x v="28"/>
    <x v="0"/>
    <x v="26"/>
    <x v="20"/>
    <s v="竄ｱ 56.00"/>
    <x v="22"/>
    <s v="竄ｱ 365.00"/>
  </r>
  <r>
    <x v="419"/>
    <x v="89"/>
    <x v="0"/>
    <x v="69"/>
    <x v="42"/>
    <s v="竄ｱ 170.00"/>
    <x v="43"/>
    <s v="竄ｱ 1,450.00"/>
  </r>
  <r>
    <x v="419"/>
    <x v="32"/>
    <x v="0"/>
    <x v="30"/>
    <x v="13"/>
    <s v="竄ｱ 11.60"/>
    <x v="15"/>
    <s v="竄ｱ 25.00"/>
  </r>
  <r>
    <x v="419"/>
    <x v="33"/>
    <x v="0"/>
    <x v="31"/>
    <x v="13"/>
    <s v="竄ｱ 11.80"/>
    <x v="15"/>
    <s v="竄ｱ 25.00"/>
  </r>
  <r>
    <x v="419"/>
    <x v="8"/>
    <x v="0"/>
    <x v="8"/>
    <x v="7"/>
    <s v="竄ｱ 51.00"/>
    <x v="7"/>
    <s v="竄ｱ 285.00"/>
  </r>
  <r>
    <x v="419"/>
    <x v="3"/>
    <x v="0"/>
    <x v="3"/>
    <x v="3"/>
    <s v="竄ｱ 40.00"/>
    <x v="3"/>
    <s v="竄ｱ 340.00"/>
  </r>
  <r>
    <x v="419"/>
    <x v="33"/>
    <x v="0"/>
    <x v="31"/>
    <x v="13"/>
    <s v="竄ｱ 11.80"/>
    <x v="15"/>
    <s v="竄ｱ 25.00"/>
  </r>
  <r>
    <x v="419"/>
    <x v="23"/>
    <x v="0"/>
    <x v="21"/>
    <x v="8"/>
    <s v="竄ｱ 34.20"/>
    <x v="9"/>
    <s v="竄ｱ 120.00"/>
  </r>
  <r>
    <x v="419"/>
    <x v="7"/>
    <x v="0"/>
    <x v="7"/>
    <x v="6"/>
    <s v="竄ｱ 55.00"/>
    <x v="6"/>
    <s v="竄ｱ 380.00"/>
  </r>
  <r>
    <x v="419"/>
    <x v="0"/>
    <x v="0"/>
    <x v="0"/>
    <x v="0"/>
    <s v="竄ｱ 34.00"/>
    <x v="0"/>
    <s v="竄ｱ 95.00"/>
  </r>
  <r>
    <x v="419"/>
    <x v="11"/>
    <x v="0"/>
    <x v="11"/>
    <x v="10"/>
    <s v="竄ｱ 23.85"/>
    <x v="11"/>
    <s v="竄ｱ 30.00"/>
  </r>
  <r>
    <x v="419"/>
    <x v="6"/>
    <x v="0"/>
    <x v="6"/>
    <x v="5"/>
    <s v="竄ｱ 64.50"/>
    <x v="5"/>
    <s v="竄ｱ 100.00"/>
  </r>
  <r>
    <x v="419"/>
    <x v="34"/>
    <x v="0"/>
    <x v="32"/>
    <x v="22"/>
    <s v="竄ｱ 4.00"/>
    <x v="25"/>
    <s v="竄ｱ 10.00"/>
  </r>
  <r>
    <x v="419"/>
    <x v="35"/>
    <x v="0"/>
    <x v="33"/>
    <x v="22"/>
    <s v="竄ｱ 8.00"/>
    <x v="25"/>
    <s v="竄ｱ 10.00"/>
  </r>
  <r>
    <x v="419"/>
    <x v="28"/>
    <x v="0"/>
    <x v="26"/>
    <x v="20"/>
    <s v="竄ｱ 56.00"/>
    <x v="22"/>
    <s v="竄ｱ 365.00"/>
  </r>
  <r>
    <x v="419"/>
    <x v="36"/>
    <x v="0"/>
    <x v="34"/>
    <x v="8"/>
    <s v="竄ｱ 75.00"/>
    <x v="9"/>
    <s v="竄ｱ 120.00"/>
  </r>
  <r>
    <x v="419"/>
    <x v="37"/>
    <x v="0"/>
    <x v="33"/>
    <x v="22"/>
    <s v="竄ｱ 8.00"/>
    <x v="25"/>
    <s v="竄ｱ 10.00"/>
  </r>
  <r>
    <x v="419"/>
    <x v="28"/>
    <x v="0"/>
    <x v="26"/>
    <x v="20"/>
    <s v="竄ｱ 56.00"/>
    <x v="22"/>
    <s v="竄ｱ 365.00"/>
  </r>
  <r>
    <x v="419"/>
    <x v="0"/>
    <x v="0"/>
    <x v="0"/>
    <x v="0"/>
    <s v="竄ｱ 34.00"/>
    <x v="0"/>
    <s v="竄ｱ 95.00"/>
  </r>
  <r>
    <x v="419"/>
    <x v="28"/>
    <x v="0"/>
    <x v="26"/>
    <x v="20"/>
    <s v="竄ｱ 56.00"/>
    <x v="22"/>
    <s v="竄ｱ 365.00"/>
  </r>
  <r>
    <x v="419"/>
    <x v="29"/>
    <x v="0"/>
    <x v="27"/>
    <x v="15"/>
    <s v="竄ｱ 43.00"/>
    <x v="17"/>
    <s v="竄ｱ 90.00"/>
  </r>
  <r>
    <x v="419"/>
    <x v="3"/>
    <x v="0"/>
    <x v="3"/>
    <x v="3"/>
    <s v="竄ｱ 40.00"/>
    <x v="3"/>
    <s v="竄ｱ 340.00"/>
  </r>
  <r>
    <x v="419"/>
    <x v="38"/>
    <x v="0"/>
    <x v="35"/>
    <x v="23"/>
    <s v="竄ｱ 200.29"/>
    <x v="26"/>
    <s v="竄ｱ 1,242.00"/>
  </r>
  <r>
    <x v="419"/>
    <x v="8"/>
    <x v="0"/>
    <x v="8"/>
    <x v="7"/>
    <s v="竄ｱ 51.00"/>
    <x v="7"/>
    <s v="竄ｱ 285.00"/>
  </r>
  <r>
    <x v="419"/>
    <x v="24"/>
    <x v="0"/>
    <x v="22"/>
    <x v="1"/>
    <s v="竄ｱ 75.00"/>
    <x v="1"/>
    <s v="竄ｱ 150.00"/>
  </r>
  <r>
    <x v="419"/>
    <x v="0"/>
    <x v="0"/>
    <x v="0"/>
    <x v="0"/>
    <s v="竄ｱ 34.00"/>
    <x v="0"/>
    <s v="竄ｱ 95.00"/>
  </r>
  <r>
    <x v="419"/>
    <x v="0"/>
    <x v="0"/>
    <x v="0"/>
    <x v="0"/>
    <s v="竄ｱ 34.00"/>
    <x v="0"/>
    <s v="竄ｱ 95.00"/>
  </r>
  <r>
    <x v="419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19"/>
    <x v="11"/>
    <x v="0"/>
    <x v="11"/>
    <x v="10"/>
    <s v="竄ｱ 23.85"/>
    <x v="11"/>
    <s v="竄ｱ 30.00"/>
  </r>
  <r>
    <x v="419"/>
    <x v="39"/>
    <x v="3"/>
    <x v="36"/>
    <x v="24"/>
    <s v="竄ｱ 20.00"/>
    <x v="27"/>
    <s v="竄ｱ 40.00"/>
  </r>
  <r>
    <x v="419"/>
    <x v="6"/>
    <x v="3"/>
    <x v="6"/>
    <x v="5"/>
    <s v="竄ｱ 129.00"/>
    <x v="8"/>
    <s v="竄ｱ 200.00"/>
  </r>
  <r>
    <x v="419"/>
    <x v="8"/>
    <x v="0"/>
    <x v="8"/>
    <x v="7"/>
    <s v="竄ｱ 51.00"/>
    <x v="7"/>
    <s v="竄ｱ 285.00"/>
  </r>
  <r>
    <x v="419"/>
    <x v="40"/>
    <x v="0"/>
    <x v="37"/>
    <x v="8"/>
    <s v="竄ｱ 90.00"/>
    <x v="9"/>
    <s v="竄ｱ 120.00"/>
  </r>
  <r>
    <x v="419"/>
    <x v="31"/>
    <x v="0"/>
    <x v="29"/>
    <x v="12"/>
    <s v="竄ｱ 17.00"/>
    <x v="14"/>
    <s v="竄ｱ 50.00"/>
  </r>
  <r>
    <x v="419"/>
    <x v="6"/>
    <x v="3"/>
    <x v="6"/>
    <x v="5"/>
    <s v="竄ｱ 129.00"/>
    <x v="8"/>
    <s v="竄ｱ 200.00"/>
  </r>
  <r>
    <x v="419"/>
    <x v="8"/>
    <x v="0"/>
    <x v="8"/>
    <x v="7"/>
    <s v="竄ｱ 51.00"/>
    <x v="7"/>
    <s v="竄ｱ 285.00"/>
  </r>
  <r>
    <x v="419"/>
    <x v="31"/>
    <x v="0"/>
    <x v="29"/>
    <x v="12"/>
    <s v="竄ｱ 17.00"/>
    <x v="14"/>
    <s v="竄ｱ 50.00"/>
  </r>
  <r>
    <x v="419"/>
    <x v="40"/>
    <x v="0"/>
    <x v="37"/>
    <x v="8"/>
    <s v="竄ｱ 90.00"/>
    <x v="9"/>
    <s v="竄ｱ 120.00"/>
  </r>
  <r>
    <x v="419"/>
    <x v="90"/>
    <x v="0"/>
    <x v="70"/>
    <x v="43"/>
    <s v="竄ｱ 199.80"/>
    <x v="44"/>
    <s v="竄ｱ 1,697.00"/>
  </r>
  <r>
    <x v="419"/>
    <x v="4"/>
    <x v="0"/>
    <x v="4"/>
    <x v="0"/>
    <s v="竄ｱ 25.00"/>
    <x v="0"/>
    <s v="竄ｱ 95.00"/>
  </r>
  <r>
    <x v="419"/>
    <x v="28"/>
    <x v="0"/>
    <x v="26"/>
    <x v="20"/>
    <s v="竄ｱ 56.00"/>
    <x v="22"/>
    <s v="竄ｱ 365.00"/>
  </r>
  <r>
    <x v="419"/>
    <x v="41"/>
    <x v="0"/>
    <x v="38"/>
    <x v="25"/>
    <s v="竄ｱ 120.81"/>
    <x v="8"/>
    <s v="竄ｱ 200.00"/>
  </r>
  <r>
    <x v="419"/>
    <x v="42"/>
    <x v="0"/>
    <x v="39"/>
    <x v="13"/>
    <s v="竄ｱ 13.00"/>
    <x v="15"/>
    <s v="竄ｱ 25.00"/>
  </r>
  <r>
    <x v="419"/>
    <x v="43"/>
    <x v="0"/>
    <x v="39"/>
    <x v="13"/>
    <s v="竄ｱ 13.00"/>
    <x v="15"/>
    <s v="竄ｱ 25.00"/>
  </r>
  <r>
    <x v="419"/>
    <x v="22"/>
    <x v="0"/>
    <x v="20"/>
    <x v="1"/>
    <s v="竄ｱ 52.00"/>
    <x v="1"/>
    <s v="竄ｱ 150.00"/>
  </r>
  <r>
    <x v="420"/>
    <x v="44"/>
    <x v="0"/>
    <x v="40"/>
    <x v="26"/>
    <s v="竄ｱ 38.00"/>
    <x v="28"/>
    <s v="竄ｱ 130.00"/>
  </r>
  <r>
    <x v="420"/>
    <x v="44"/>
    <x v="0"/>
    <x v="40"/>
    <x v="26"/>
    <s v="竄ｱ 38.00"/>
    <x v="28"/>
    <s v="竄ｱ 130.00"/>
  </r>
  <r>
    <x v="420"/>
    <x v="45"/>
    <x v="0"/>
    <x v="41"/>
    <x v="1"/>
    <s v="竄ｱ 124.00"/>
    <x v="1"/>
    <s v="竄ｱ 150.00"/>
  </r>
  <r>
    <x v="420"/>
    <x v="6"/>
    <x v="0"/>
    <x v="6"/>
    <x v="5"/>
    <s v="竄ｱ 64.50"/>
    <x v="5"/>
    <s v="竄ｱ 100.00"/>
  </r>
  <r>
    <x v="420"/>
    <x v="46"/>
    <x v="0"/>
    <x v="42"/>
    <x v="1"/>
    <s v="竄ｱ 99.00"/>
    <x v="1"/>
    <s v="竄ｱ 150.00"/>
  </r>
  <r>
    <x v="420"/>
    <x v="28"/>
    <x v="0"/>
    <x v="26"/>
    <x v="20"/>
    <s v="竄ｱ 56.00"/>
    <x v="22"/>
    <s v="竄ｱ 365.00"/>
  </r>
  <r>
    <x v="420"/>
    <x v="0"/>
    <x v="0"/>
    <x v="0"/>
    <x v="0"/>
    <s v="竄ｱ 34.00"/>
    <x v="0"/>
    <s v="竄ｱ 95.00"/>
  </r>
  <r>
    <x v="420"/>
    <x v="47"/>
    <x v="0"/>
    <x v="4"/>
    <x v="27"/>
    <s v="-竄ｱ 55.00"/>
    <x v="29"/>
    <s v="竄ｱ 15.00"/>
  </r>
  <r>
    <x v="420"/>
    <x v="26"/>
    <x v="0"/>
    <x v="24"/>
    <x v="18"/>
    <s v="竄ｱ 41.00"/>
    <x v="20"/>
    <s v="竄ｱ 330.00"/>
  </r>
  <r>
    <x v="420"/>
    <x v="48"/>
    <x v="3"/>
    <x v="43"/>
    <x v="28"/>
    <s v="竄ｱ 80.00"/>
    <x v="30"/>
    <s v="竄ｱ 160.00"/>
  </r>
  <r>
    <x v="42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20"/>
    <x v="11"/>
    <x v="0"/>
    <x v="11"/>
    <x v="10"/>
    <s v="竄ｱ 23.85"/>
    <x v="11"/>
    <s v="竄ｱ 30.00"/>
  </r>
  <r>
    <x v="420"/>
    <x v="91"/>
    <x v="0"/>
    <x v="71"/>
    <x v="44"/>
    <s v="竄ｱ 201.00"/>
    <x v="45"/>
    <s v="竄ｱ 2,063.00"/>
  </r>
  <r>
    <x v="420"/>
    <x v="22"/>
    <x v="0"/>
    <x v="20"/>
    <x v="1"/>
    <s v="竄ｱ 52.00"/>
    <x v="1"/>
    <s v="竄ｱ 150.00"/>
  </r>
  <r>
    <x v="420"/>
    <x v="3"/>
    <x v="0"/>
    <x v="3"/>
    <x v="3"/>
    <s v="竄ｱ 40.00"/>
    <x v="3"/>
    <s v="竄ｱ 340.00"/>
  </r>
  <r>
    <x v="420"/>
    <x v="49"/>
    <x v="0"/>
    <x v="13"/>
    <x v="12"/>
    <s v="竄ｱ 25.00"/>
    <x v="14"/>
    <s v="竄ｱ 50.00"/>
  </r>
  <r>
    <x v="420"/>
    <x v="50"/>
    <x v="0"/>
    <x v="44"/>
    <x v="29"/>
    <s v="竄ｱ 100.00"/>
    <x v="31"/>
    <s v="竄ｱ 350.00"/>
  </r>
  <r>
    <x v="420"/>
    <x v="3"/>
    <x v="0"/>
    <x v="3"/>
    <x v="3"/>
    <s v="竄ｱ 40.00"/>
    <x v="3"/>
    <s v="竄ｱ 340.00"/>
  </r>
  <r>
    <x v="420"/>
    <x v="4"/>
    <x v="0"/>
    <x v="4"/>
    <x v="0"/>
    <s v="竄ｱ 25.00"/>
    <x v="0"/>
    <s v="竄ｱ 95.00"/>
  </r>
  <r>
    <x v="420"/>
    <x v="51"/>
    <x v="2"/>
    <x v="45"/>
    <x v="13"/>
    <s v="竄ｱ 40.00"/>
    <x v="5"/>
    <s v="竄ｱ 100.00"/>
  </r>
  <r>
    <x v="420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20"/>
    <x v="11"/>
    <x v="0"/>
    <x v="11"/>
    <x v="10"/>
    <s v="竄ｱ 23.85"/>
    <x v="11"/>
    <s v="竄ｱ 30.00"/>
  </r>
  <r>
    <x v="420"/>
    <x v="53"/>
    <x v="0"/>
    <x v="46"/>
    <x v="30"/>
    <s v="竄ｱ 346.00"/>
    <x v="32"/>
    <s v="竄ｱ 700.00"/>
  </r>
  <r>
    <x v="420"/>
    <x v="54"/>
    <x v="0"/>
    <x v="24"/>
    <x v="14"/>
    <s v="竄ｱ 561.00"/>
    <x v="16"/>
    <s v="竄ｱ 850.00"/>
  </r>
  <r>
    <x v="42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20"/>
    <x v="11"/>
    <x v="0"/>
    <x v="11"/>
    <x v="10"/>
    <s v="竄ｱ 23.85"/>
    <x v="11"/>
    <s v="竄ｱ 30.00"/>
  </r>
  <r>
    <x v="420"/>
    <x v="3"/>
    <x v="0"/>
    <x v="3"/>
    <x v="3"/>
    <s v="竄ｱ 40.00"/>
    <x v="3"/>
    <s v="竄ｱ 340.00"/>
  </r>
  <r>
    <x v="420"/>
    <x v="4"/>
    <x v="0"/>
    <x v="4"/>
    <x v="0"/>
    <s v="竄ｱ 25.00"/>
    <x v="0"/>
    <s v="竄ｱ 95.00"/>
  </r>
  <r>
    <x v="42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20"/>
    <x v="11"/>
    <x v="0"/>
    <x v="11"/>
    <x v="10"/>
    <s v="竄ｱ 23.85"/>
    <x v="11"/>
    <s v="竄ｱ 30.00"/>
  </r>
  <r>
    <x v="420"/>
    <x v="7"/>
    <x v="0"/>
    <x v="7"/>
    <x v="6"/>
    <s v="竄ｱ 55.00"/>
    <x v="6"/>
    <s v="竄ｱ 380.00"/>
  </r>
  <r>
    <x v="420"/>
    <x v="55"/>
    <x v="0"/>
    <x v="38"/>
    <x v="25"/>
    <s v="竄ｱ 120.81"/>
    <x v="8"/>
    <s v="竄ｱ 200.00"/>
  </r>
  <r>
    <x v="420"/>
    <x v="56"/>
    <x v="4"/>
    <x v="47"/>
    <x v="31"/>
    <m/>
    <x v="10"/>
    <m/>
  </r>
  <r>
    <x v="420"/>
    <x v="57"/>
    <x v="3"/>
    <x v="48"/>
    <x v="10"/>
    <s v="竄ｱ 50.00"/>
    <x v="23"/>
    <s v="竄ｱ 60.00"/>
  </r>
  <r>
    <x v="420"/>
    <x v="58"/>
    <x v="0"/>
    <x v="49"/>
    <x v="32"/>
    <s v="竄ｱ 200.00"/>
    <x v="33"/>
    <s v="竄ｱ 650.00"/>
  </r>
  <r>
    <x v="421"/>
    <x v="92"/>
    <x v="0"/>
    <x v="10"/>
    <x v="9"/>
    <s v="竄ｱ 0.00"/>
    <x v="46"/>
    <s v="竄ｱ 0.00"/>
  </r>
  <r>
    <x v="421"/>
    <x v="28"/>
    <x v="0"/>
    <x v="26"/>
    <x v="20"/>
    <s v="竄ｱ 56.00"/>
    <x v="22"/>
    <s v="竄ｱ 365.00"/>
  </r>
  <r>
    <x v="421"/>
    <x v="0"/>
    <x v="0"/>
    <x v="0"/>
    <x v="0"/>
    <s v="竄ｱ 34.00"/>
    <x v="0"/>
    <s v="竄ｱ 95.00"/>
  </r>
  <r>
    <x v="421"/>
    <x v="11"/>
    <x v="0"/>
    <x v="11"/>
    <x v="10"/>
    <s v="竄ｱ 23.85"/>
    <x v="11"/>
    <s v="竄ｱ 30.00"/>
  </r>
  <r>
    <x v="421"/>
    <x v="3"/>
    <x v="0"/>
    <x v="3"/>
    <x v="3"/>
    <s v="竄ｱ 40.00"/>
    <x v="3"/>
    <s v="竄ｱ 340.00"/>
  </r>
  <r>
    <x v="421"/>
    <x v="59"/>
    <x v="3"/>
    <x v="13"/>
    <x v="8"/>
    <s v="竄ｱ 190.00"/>
    <x v="13"/>
    <s v="竄ｱ 240.00"/>
  </r>
  <r>
    <x v="421"/>
    <x v="28"/>
    <x v="0"/>
    <x v="26"/>
    <x v="20"/>
    <s v="竄ｱ 56.00"/>
    <x v="22"/>
    <s v="竄ｱ 365.00"/>
  </r>
  <r>
    <x v="421"/>
    <x v="60"/>
    <x v="0"/>
    <x v="50"/>
    <x v="33"/>
    <s v="竄ｱ 199.20"/>
    <x v="34"/>
    <s v="竄ｱ 1,894.00"/>
  </r>
  <r>
    <x v="421"/>
    <x v="13"/>
    <x v="0"/>
    <x v="13"/>
    <x v="8"/>
    <s v="竄ｱ 95.00"/>
    <x v="9"/>
    <s v="竄ｱ 120.00"/>
  </r>
  <r>
    <x v="421"/>
    <x v="4"/>
    <x v="0"/>
    <x v="4"/>
    <x v="0"/>
    <s v="竄ｱ 25.00"/>
    <x v="0"/>
    <s v="竄ｱ 95.00"/>
  </r>
  <r>
    <x v="421"/>
    <x v="61"/>
    <x v="0"/>
    <x v="51"/>
    <x v="1"/>
    <s v="竄ｱ 60.00"/>
    <x v="1"/>
    <s v="竄ｱ 150.00"/>
  </r>
  <r>
    <x v="421"/>
    <x v="28"/>
    <x v="0"/>
    <x v="26"/>
    <x v="20"/>
    <s v="竄ｱ 56.00"/>
    <x v="22"/>
    <s v="竄ｱ 365.00"/>
  </r>
  <r>
    <x v="421"/>
    <x v="3"/>
    <x v="0"/>
    <x v="3"/>
    <x v="3"/>
    <s v="竄ｱ 40.00"/>
    <x v="3"/>
    <s v="竄ｱ 340.00"/>
  </r>
  <r>
    <x v="421"/>
    <x v="8"/>
    <x v="0"/>
    <x v="8"/>
    <x v="7"/>
    <s v="竄ｱ 51.00"/>
    <x v="7"/>
    <s v="竄ｱ 285.00"/>
  </r>
  <r>
    <x v="421"/>
    <x v="3"/>
    <x v="0"/>
    <x v="3"/>
    <x v="3"/>
    <s v="竄ｱ 40.00"/>
    <x v="3"/>
    <s v="竄ｱ 340.00"/>
  </r>
  <r>
    <x v="421"/>
    <x v="16"/>
    <x v="0"/>
    <x v="15"/>
    <x v="13"/>
    <s v="竄ｱ 17.00"/>
    <x v="15"/>
    <s v="竄ｱ 25.00"/>
  </r>
  <r>
    <x v="42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21"/>
    <x v="62"/>
    <x v="0"/>
    <x v="52"/>
    <x v="1"/>
    <s v="竄ｱ 50.00"/>
    <x v="1"/>
    <s v="竄ｱ 150.00"/>
  </r>
  <r>
    <x v="421"/>
    <x v="16"/>
    <x v="2"/>
    <x v="15"/>
    <x v="13"/>
    <s v="竄ｱ 68.00"/>
    <x v="5"/>
    <s v="竄ｱ 100.00"/>
  </r>
  <r>
    <x v="421"/>
    <x v="4"/>
    <x v="0"/>
    <x v="4"/>
    <x v="0"/>
    <s v="竄ｱ 25.00"/>
    <x v="0"/>
    <s v="竄ｱ 95.00"/>
  </r>
  <r>
    <x v="421"/>
    <x v="7"/>
    <x v="0"/>
    <x v="7"/>
    <x v="6"/>
    <s v="竄ｱ 55.00"/>
    <x v="6"/>
    <s v="竄ｱ 380.00"/>
  </r>
  <r>
    <x v="421"/>
    <x v="63"/>
    <x v="0"/>
    <x v="53"/>
    <x v="34"/>
    <s v="竄ｱ 65.00"/>
    <x v="35"/>
    <s v="竄ｱ 290.00"/>
  </r>
  <r>
    <x v="421"/>
    <x v="3"/>
    <x v="0"/>
    <x v="3"/>
    <x v="3"/>
    <s v="竄ｱ 40.00"/>
    <x v="3"/>
    <s v="竄ｱ 340.00"/>
  </r>
  <r>
    <x v="421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21"/>
    <x v="11"/>
    <x v="0"/>
    <x v="11"/>
    <x v="10"/>
    <s v="竄ｱ 23.85"/>
    <x v="11"/>
    <s v="竄ｱ 30.00"/>
  </r>
  <r>
    <x v="421"/>
    <x v="39"/>
    <x v="0"/>
    <x v="36"/>
    <x v="24"/>
    <s v="竄ｱ 10.00"/>
    <x v="4"/>
    <s v="竄ｱ 20.00"/>
  </r>
  <r>
    <x v="421"/>
    <x v="3"/>
    <x v="0"/>
    <x v="3"/>
    <x v="3"/>
    <s v="竄ｱ 40.00"/>
    <x v="3"/>
    <s v="竄ｱ 340.00"/>
  </r>
  <r>
    <x v="421"/>
    <x v="36"/>
    <x v="0"/>
    <x v="34"/>
    <x v="8"/>
    <s v="竄ｱ 75.00"/>
    <x v="9"/>
    <s v="竄ｱ 120.00"/>
  </r>
  <r>
    <x v="422"/>
    <x v="8"/>
    <x v="0"/>
    <x v="8"/>
    <x v="7"/>
    <s v="竄ｱ 51.00"/>
    <x v="7"/>
    <s v="竄ｱ 285.00"/>
  </r>
  <r>
    <x v="422"/>
    <x v="8"/>
    <x v="0"/>
    <x v="8"/>
    <x v="7"/>
    <s v="竄ｱ 51.00"/>
    <x v="7"/>
    <s v="竄ｱ 285.00"/>
  </r>
  <r>
    <x v="422"/>
    <x v="64"/>
    <x v="0"/>
    <x v="54"/>
    <x v="14"/>
    <s v="竄ｱ 150.00"/>
    <x v="16"/>
    <s v="竄ｱ 850.00"/>
  </r>
  <r>
    <x v="422"/>
    <x v="8"/>
    <x v="0"/>
    <x v="8"/>
    <x v="7"/>
    <s v="竄ｱ 51.00"/>
    <x v="7"/>
    <s v="竄ｱ 285.00"/>
  </r>
  <r>
    <x v="422"/>
    <x v="23"/>
    <x v="0"/>
    <x v="21"/>
    <x v="8"/>
    <s v="竄ｱ 34.20"/>
    <x v="9"/>
    <s v="竄ｱ 120.00"/>
  </r>
  <r>
    <x v="422"/>
    <x v="28"/>
    <x v="0"/>
    <x v="26"/>
    <x v="20"/>
    <s v="竄ｱ 56.00"/>
    <x v="22"/>
    <s v="竄ｱ 365.00"/>
  </r>
  <r>
    <x v="422"/>
    <x v="65"/>
    <x v="0"/>
    <x v="55"/>
    <x v="35"/>
    <s v="竄ｱ 38.88"/>
    <x v="36"/>
    <s v="竄ｱ 326.00"/>
  </r>
  <r>
    <x v="422"/>
    <x v="15"/>
    <x v="0"/>
    <x v="14"/>
    <x v="12"/>
    <s v="竄ｱ 30.00"/>
    <x v="14"/>
    <s v="竄ｱ 50.00"/>
  </r>
  <r>
    <x v="422"/>
    <x v="27"/>
    <x v="0"/>
    <x v="25"/>
    <x v="19"/>
    <s v="竄ｱ 35.00"/>
    <x v="21"/>
    <s v="竄ｱ 295.00"/>
  </r>
  <r>
    <x v="422"/>
    <x v="66"/>
    <x v="0"/>
    <x v="37"/>
    <x v="12"/>
    <s v="竄ｱ 20.00"/>
    <x v="14"/>
    <s v="竄ｱ 50.00"/>
  </r>
  <r>
    <x v="422"/>
    <x v="42"/>
    <x v="0"/>
    <x v="39"/>
    <x v="13"/>
    <s v="竄ｱ 13.00"/>
    <x v="15"/>
    <s v="竄ｱ 25.00"/>
  </r>
  <r>
    <x v="422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22"/>
    <x v="68"/>
    <x v="0"/>
    <x v="1"/>
    <x v="1"/>
    <s v="竄ｱ 70.00"/>
    <x v="1"/>
    <s v="竄ｱ 150.00"/>
  </r>
  <r>
    <x v="422"/>
    <x v="26"/>
    <x v="0"/>
    <x v="24"/>
    <x v="18"/>
    <s v="竄ｱ 41.00"/>
    <x v="20"/>
    <s v="竄ｱ 330.00"/>
  </r>
  <r>
    <x v="42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22"/>
    <x v="11"/>
    <x v="0"/>
    <x v="11"/>
    <x v="10"/>
    <s v="竄ｱ 23.85"/>
    <x v="11"/>
    <s v="竄ｱ 30.00"/>
  </r>
  <r>
    <x v="422"/>
    <x v="3"/>
    <x v="0"/>
    <x v="3"/>
    <x v="3"/>
    <s v="竄ｱ 40.00"/>
    <x v="3"/>
    <s v="竄ｱ 340.00"/>
  </r>
  <r>
    <x v="422"/>
    <x v="23"/>
    <x v="0"/>
    <x v="21"/>
    <x v="8"/>
    <s v="竄ｱ 34.20"/>
    <x v="9"/>
    <s v="竄ｱ 120.00"/>
  </r>
  <r>
    <x v="422"/>
    <x v="70"/>
    <x v="0"/>
    <x v="56"/>
    <x v="12"/>
    <s v="竄ｱ 40.80"/>
    <x v="14"/>
    <s v="竄ｱ 50.00"/>
  </r>
  <r>
    <x v="422"/>
    <x v="30"/>
    <x v="0"/>
    <x v="28"/>
    <x v="21"/>
    <s v="竄ｱ 47.77"/>
    <x v="24"/>
    <s v="竄ｱ 299.00"/>
  </r>
  <r>
    <x v="422"/>
    <x v="4"/>
    <x v="0"/>
    <x v="4"/>
    <x v="0"/>
    <s v="竄ｱ 25.00"/>
    <x v="0"/>
    <s v="竄ｱ 95.00"/>
  </r>
  <r>
    <x v="422"/>
    <x v="29"/>
    <x v="0"/>
    <x v="27"/>
    <x v="15"/>
    <s v="竄ｱ 43.00"/>
    <x v="17"/>
    <s v="竄ｱ 90.00"/>
  </r>
  <r>
    <x v="422"/>
    <x v="71"/>
    <x v="0"/>
    <x v="52"/>
    <x v="36"/>
    <s v="竄ｱ 80.00"/>
    <x v="37"/>
    <s v="竄ｱ 180.00"/>
  </r>
  <r>
    <x v="42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22"/>
    <x v="37"/>
    <x v="3"/>
    <x v="33"/>
    <x v="22"/>
    <s v="竄ｱ 16.00"/>
    <x v="4"/>
    <s v="竄ｱ 20.00"/>
  </r>
  <r>
    <x v="422"/>
    <x v="72"/>
    <x v="0"/>
    <x v="57"/>
    <x v="10"/>
    <s v="竄ｱ 26.00"/>
    <x v="11"/>
    <s v="竄ｱ 30.00"/>
  </r>
  <r>
    <x v="42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22"/>
    <x v="3"/>
    <x v="0"/>
    <x v="3"/>
    <x v="3"/>
    <s v="竄ｱ 40.00"/>
    <x v="3"/>
    <s v="竄ｱ 340.00"/>
  </r>
  <r>
    <x v="422"/>
    <x v="76"/>
    <x v="0"/>
    <x v="59"/>
    <x v="38"/>
    <s v="竄ｱ 199.60"/>
    <x v="39"/>
    <s v="竄ｱ 1,141.00"/>
  </r>
  <r>
    <x v="422"/>
    <x v="65"/>
    <x v="0"/>
    <x v="55"/>
    <x v="35"/>
    <s v="竄ｱ 38.88"/>
    <x v="36"/>
    <s v="竄ｱ 326.00"/>
  </r>
  <r>
    <x v="423"/>
    <x v="66"/>
    <x v="0"/>
    <x v="37"/>
    <x v="12"/>
    <s v="竄ｱ 20.00"/>
    <x v="14"/>
    <s v="竄ｱ 50.00"/>
  </r>
  <r>
    <x v="42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23"/>
    <x v="73"/>
    <x v="0"/>
    <x v="58"/>
    <x v="25"/>
    <s v="竄ｱ 52.00"/>
    <x v="8"/>
    <s v="竄ｱ 200.00"/>
  </r>
  <r>
    <x v="423"/>
    <x v="74"/>
    <x v="3"/>
    <x v="13"/>
    <x v="8"/>
    <s v="竄ｱ 190.00"/>
    <x v="13"/>
    <s v="竄ｱ 240.00"/>
  </r>
  <r>
    <x v="423"/>
    <x v="38"/>
    <x v="0"/>
    <x v="35"/>
    <x v="23"/>
    <s v="竄ｱ 200.29"/>
    <x v="26"/>
    <s v="竄ｱ 1,242.00"/>
  </r>
  <r>
    <x v="423"/>
    <x v="4"/>
    <x v="0"/>
    <x v="4"/>
    <x v="0"/>
    <s v="竄ｱ 25.00"/>
    <x v="0"/>
    <s v="竄ｱ 95.00"/>
  </r>
  <r>
    <x v="423"/>
    <x v="8"/>
    <x v="0"/>
    <x v="8"/>
    <x v="7"/>
    <s v="竄ｱ 51.00"/>
    <x v="7"/>
    <s v="竄ｱ 285.00"/>
  </r>
  <r>
    <x v="423"/>
    <x v="4"/>
    <x v="0"/>
    <x v="4"/>
    <x v="0"/>
    <s v="竄ｱ 25.00"/>
    <x v="0"/>
    <s v="竄ｱ 95.00"/>
  </r>
  <r>
    <x v="423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23"/>
    <x v="11"/>
    <x v="0"/>
    <x v="11"/>
    <x v="10"/>
    <s v="竄ｱ 23.85"/>
    <x v="11"/>
    <s v="竄ｱ 30.00"/>
  </r>
  <r>
    <x v="423"/>
    <x v="76"/>
    <x v="0"/>
    <x v="59"/>
    <x v="38"/>
    <s v="竄ｱ 199.60"/>
    <x v="39"/>
    <s v="竄ｱ 1,141.00"/>
  </r>
  <r>
    <x v="42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23"/>
    <x v="11"/>
    <x v="0"/>
    <x v="11"/>
    <x v="10"/>
    <s v="竄ｱ 23.85"/>
    <x v="11"/>
    <s v="竄ｱ 30.00"/>
  </r>
  <r>
    <x v="423"/>
    <x v="3"/>
    <x v="0"/>
    <x v="3"/>
    <x v="3"/>
    <s v="竄ｱ 40.00"/>
    <x v="3"/>
    <s v="竄ｱ 340.00"/>
  </r>
  <r>
    <x v="423"/>
    <x v="4"/>
    <x v="0"/>
    <x v="4"/>
    <x v="0"/>
    <s v="竄ｱ 25.00"/>
    <x v="0"/>
    <s v="竄ｱ 95.00"/>
  </r>
  <r>
    <x v="423"/>
    <x v="28"/>
    <x v="0"/>
    <x v="26"/>
    <x v="20"/>
    <s v="竄ｱ 56.00"/>
    <x v="22"/>
    <s v="竄ｱ 365.00"/>
  </r>
  <r>
    <x v="423"/>
    <x v="61"/>
    <x v="0"/>
    <x v="51"/>
    <x v="1"/>
    <s v="竄ｱ 60.00"/>
    <x v="1"/>
    <s v="竄ｱ 150.00"/>
  </r>
  <r>
    <x v="423"/>
    <x v="77"/>
    <x v="0"/>
    <x v="43"/>
    <x v="5"/>
    <s v="竄ｱ 60.00"/>
    <x v="5"/>
    <s v="竄ｱ 100.00"/>
  </r>
  <r>
    <x v="423"/>
    <x v="27"/>
    <x v="0"/>
    <x v="25"/>
    <x v="19"/>
    <s v="竄ｱ 35.00"/>
    <x v="21"/>
    <s v="竄ｱ 295.00"/>
  </r>
  <r>
    <x v="423"/>
    <x v="44"/>
    <x v="0"/>
    <x v="40"/>
    <x v="26"/>
    <s v="竄ｱ 38.00"/>
    <x v="28"/>
    <s v="竄ｱ 130.00"/>
  </r>
  <r>
    <x v="423"/>
    <x v="78"/>
    <x v="2"/>
    <x v="2"/>
    <x v="4"/>
    <s v="竄ｱ 16.00"/>
    <x v="4"/>
    <s v="竄ｱ 20.00"/>
  </r>
  <r>
    <x v="423"/>
    <x v="79"/>
    <x v="0"/>
    <x v="60"/>
    <x v="39"/>
    <s v="竄ｱ 84.00"/>
    <x v="40"/>
    <s v="竄ｱ 190.00"/>
  </r>
  <r>
    <x v="423"/>
    <x v="0"/>
    <x v="0"/>
    <x v="0"/>
    <x v="0"/>
    <s v="竄ｱ 34.00"/>
    <x v="0"/>
    <s v="竄ｱ 95.00"/>
  </r>
  <r>
    <x v="423"/>
    <x v="28"/>
    <x v="0"/>
    <x v="26"/>
    <x v="20"/>
    <s v="竄ｱ 56.00"/>
    <x v="22"/>
    <s v="竄ｱ 365.00"/>
  </r>
  <r>
    <x v="423"/>
    <x v="30"/>
    <x v="0"/>
    <x v="28"/>
    <x v="21"/>
    <s v="竄ｱ 47.77"/>
    <x v="24"/>
    <s v="竄ｱ 299.00"/>
  </r>
  <r>
    <x v="423"/>
    <x v="28"/>
    <x v="0"/>
    <x v="26"/>
    <x v="20"/>
    <s v="竄ｱ 56.00"/>
    <x v="22"/>
    <s v="竄ｱ 365.00"/>
  </r>
  <r>
    <x v="423"/>
    <x v="0"/>
    <x v="0"/>
    <x v="0"/>
    <x v="0"/>
    <s v="竄ｱ 34.00"/>
    <x v="0"/>
    <s v="竄ｱ 95.00"/>
  </r>
  <r>
    <x v="423"/>
    <x v="28"/>
    <x v="0"/>
    <x v="26"/>
    <x v="20"/>
    <s v="竄ｱ 56.00"/>
    <x v="22"/>
    <s v="竄ｱ 365.00"/>
  </r>
  <r>
    <x v="42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23"/>
    <x v="11"/>
    <x v="0"/>
    <x v="11"/>
    <x v="10"/>
    <s v="竄ｱ 23.85"/>
    <x v="11"/>
    <s v="竄ｱ 30.00"/>
  </r>
  <r>
    <x v="423"/>
    <x v="3"/>
    <x v="0"/>
    <x v="3"/>
    <x v="3"/>
    <s v="竄ｱ 40.00"/>
    <x v="3"/>
    <s v="竄ｱ 340.00"/>
  </r>
  <r>
    <x v="423"/>
    <x v="3"/>
    <x v="0"/>
    <x v="3"/>
    <x v="3"/>
    <s v="竄ｱ 40.00"/>
    <x v="3"/>
    <s v="竄ｱ 340.00"/>
  </r>
  <r>
    <x v="423"/>
    <x v="3"/>
    <x v="0"/>
    <x v="3"/>
    <x v="3"/>
    <s v="竄ｱ 40.00"/>
    <x v="3"/>
    <s v="竄ｱ 340.00"/>
  </r>
  <r>
    <x v="42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23"/>
    <x v="3"/>
    <x v="0"/>
    <x v="3"/>
    <x v="3"/>
    <s v="竄ｱ 40.00"/>
    <x v="3"/>
    <s v="竄ｱ 340.00"/>
  </r>
  <r>
    <x v="423"/>
    <x v="4"/>
    <x v="0"/>
    <x v="4"/>
    <x v="0"/>
    <s v="竄ｱ 25.00"/>
    <x v="0"/>
    <s v="竄ｱ 95.00"/>
  </r>
  <r>
    <x v="423"/>
    <x v="80"/>
    <x v="0"/>
    <x v="61"/>
    <x v="25"/>
    <s v="竄ｱ 121.00"/>
    <x v="8"/>
    <s v="竄ｱ 200.00"/>
  </r>
  <r>
    <x v="42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24"/>
    <x v="11"/>
    <x v="0"/>
    <x v="11"/>
    <x v="10"/>
    <s v="竄ｱ 23.85"/>
    <x v="11"/>
    <s v="竄ｱ 30.00"/>
  </r>
  <r>
    <x v="424"/>
    <x v="64"/>
    <x v="0"/>
    <x v="54"/>
    <x v="14"/>
    <s v="竄ｱ 150.00"/>
    <x v="16"/>
    <s v="竄ｱ 850.00"/>
  </r>
  <r>
    <x v="424"/>
    <x v="23"/>
    <x v="0"/>
    <x v="21"/>
    <x v="8"/>
    <s v="竄ｱ 34.20"/>
    <x v="9"/>
    <s v="竄ｱ 120.00"/>
  </r>
  <r>
    <x v="424"/>
    <x v="66"/>
    <x v="0"/>
    <x v="37"/>
    <x v="12"/>
    <s v="竄ｱ 20.00"/>
    <x v="14"/>
    <s v="竄ｱ 50.00"/>
  </r>
  <r>
    <x v="424"/>
    <x v="79"/>
    <x v="0"/>
    <x v="60"/>
    <x v="39"/>
    <s v="竄ｱ 84.00"/>
    <x v="40"/>
    <s v="竄ｱ 190.00"/>
  </r>
  <r>
    <x v="424"/>
    <x v="66"/>
    <x v="0"/>
    <x v="37"/>
    <x v="12"/>
    <s v="竄ｱ 20.00"/>
    <x v="14"/>
    <s v="竄ｱ 50.00"/>
  </r>
  <r>
    <x v="424"/>
    <x v="79"/>
    <x v="0"/>
    <x v="60"/>
    <x v="39"/>
    <s v="竄ｱ 84.00"/>
    <x v="40"/>
    <s v="竄ｱ 190.00"/>
  </r>
  <r>
    <x v="424"/>
    <x v="57"/>
    <x v="0"/>
    <x v="48"/>
    <x v="10"/>
    <s v="竄ｱ 25.00"/>
    <x v="11"/>
    <s v="竄ｱ 30.00"/>
  </r>
  <r>
    <x v="424"/>
    <x v="61"/>
    <x v="0"/>
    <x v="51"/>
    <x v="1"/>
    <s v="竄ｱ 60.00"/>
    <x v="1"/>
    <s v="竄ｱ 150.00"/>
  </r>
  <r>
    <x v="424"/>
    <x v="8"/>
    <x v="0"/>
    <x v="8"/>
    <x v="7"/>
    <s v="竄ｱ 51.00"/>
    <x v="7"/>
    <s v="竄ｱ 285.00"/>
  </r>
  <r>
    <x v="424"/>
    <x v="11"/>
    <x v="0"/>
    <x v="11"/>
    <x v="10"/>
    <s v="竄ｱ 23.85"/>
    <x v="11"/>
    <s v="竄ｱ 30.00"/>
  </r>
  <r>
    <x v="424"/>
    <x v="82"/>
    <x v="0"/>
    <x v="33"/>
    <x v="22"/>
    <s v="竄ｱ 8.00"/>
    <x v="25"/>
    <s v="竄ｱ 10.00"/>
  </r>
  <r>
    <x v="424"/>
    <x v="3"/>
    <x v="0"/>
    <x v="3"/>
    <x v="3"/>
    <s v="竄ｱ 40.00"/>
    <x v="3"/>
    <s v="竄ｱ 340.00"/>
  </r>
  <r>
    <x v="424"/>
    <x v="19"/>
    <x v="3"/>
    <x v="18"/>
    <x v="15"/>
    <s v="竄ｱ 124.52"/>
    <x v="37"/>
    <s v="竄ｱ 180.00"/>
  </r>
  <r>
    <x v="424"/>
    <x v="93"/>
    <x v="5"/>
    <x v="72"/>
    <x v="45"/>
    <s v="竄ｱ 75.00"/>
    <x v="47"/>
    <s v="竄ｱ 960.00"/>
  </r>
  <r>
    <x v="42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24"/>
    <x v="11"/>
    <x v="0"/>
    <x v="11"/>
    <x v="10"/>
    <s v="竄ｱ 23.85"/>
    <x v="11"/>
    <s v="竄ｱ 30.00"/>
  </r>
  <r>
    <x v="424"/>
    <x v="8"/>
    <x v="0"/>
    <x v="8"/>
    <x v="7"/>
    <s v="竄ｱ 51.00"/>
    <x v="7"/>
    <s v="竄ｱ 285.00"/>
  </r>
  <r>
    <x v="42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24"/>
    <x v="11"/>
    <x v="0"/>
    <x v="11"/>
    <x v="10"/>
    <s v="竄ｱ 23.85"/>
    <x v="11"/>
    <s v="竄ｱ 30.00"/>
  </r>
  <r>
    <x v="424"/>
    <x v="84"/>
    <x v="0"/>
    <x v="64"/>
    <x v="5"/>
    <s v="竄ｱ 62.00"/>
    <x v="5"/>
    <s v="竄ｱ 100.00"/>
  </r>
  <r>
    <x v="424"/>
    <x v="69"/>
    <x v="0"/>
    <x v="52"/>
    <x v="1"/>
    <s v="竄ｱ 50.00"/>
    <x v="1"/>
    <s v="竄ｱ 150.00"/>
  </r>
  <r>
    <x v="424"/>
    <x v="85"/>
    <x v="0"/>
    <x v="65"/>
    <x v="11"/>
    <s v="竄ｱ 109.00"/>
    <x v="12"/>
    <s v="竄ｱ 300.00"/>
  </r>
  <r>
    <x v="425"/>
    <x v="23"/>
    <x v="0"/>
    <x v="21"/>
    <x v="8"/>
    <s v="竄ｱ 34.20"/>
    <x v="9"/>
    <s v="竄ｱ 120.00"/>
  </r>
  <r>
    <x v="42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25"/>
    <x v="6"/>
    <x v="0"/>
    <x v="6"/>
    <x v="5"/>
    <s v="竄ｱ 64.50"/>
    <x v="5"/>
    <s v="竄ｱ 100.00"/>
  </r>
  <r>
    <x v="425"/>
    <x v="7"/>
    <x v="0"/>
    <x v="7"/>
    <x v="6"/>
    <s v="竄ｱ 55.00"/>
    <x v="6"/>
    <s v="竄ｱ 380.00"/>
  </r>
  <r>
    <x v="425"/>
    <x v="19"/>
    <x v="3"/>
    <x v="18"/>
    <x v="15"/>
    <s v="竄ｱ 124.52"/>
    <x v="37"/>
    <s v="竄ｱ 180.00"/>
  </r>
  <r>
    <x v="42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25"/>
    <x v="11"/>
    <x v="0"/>
    <x v="11"/>
    <x v="10"/>
    <s v="竄ｱ 23.85"/>
    <x v="11"/>
    <s v="竄ｱ 30.00"/>
  </r>
  <r>
    <x v="425"/>
    <x v="61"/>
    <x v="0"/>
    <x v="51"/>
    <x v="1"/>
    <s v="竄ｱ 60.00"/>
    <x v="1"/>
    <s v="竄ｱ 150.00"/>
  </r>
  <r>
    <x v="425"/>
    <x v="86"/>
    <x v="0"/>
    <x v="66"/>
    <x v="40"/>
    <s v="竄ｱ 114.00"/>
    <x v="41"/>
    <s v="竄ｱ 600.00"/>
  </r>
  <r>
    <x v="425"/>
    <x v="3"/>
    <x v="0"/>
    <x v="3"/>
    <x v="3"/>
    <s v="竄ｱ 40.00"/>
    <x v="3"/>
    <s v="竄ｱ 340.00"/>
  </r>
  <r>
    <x v="42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25"/>
    <x v="39"/>
    <x v="0"/>
    <x v="36"/>
    <x v="24"/>
    <s v="竄ｱ 10.00"/>
    <x v="4"/>
    <s v="竄ｱ 20.00"/>
  </r>
  <r>
    <x v="425"/>
    <x v="3"/>
    <x v="0"/>
    <x v="3"/>
    <x v="3"/>
    <s v="竄ｱ 40.00"/>
    <x v="3"/>
    <s v="竄ｱ 340.00"/>
  </r>
  <r>
    <x v="425"/>
    <x v="4"/>
    <x v="0"/>
    <x v="4"/>
    <x v="0"/>
    <s v="竄ｱ 25.00"/>
    <x v="0"/>
    <s v="竄ｱ 95.00"/>
  </r>
  <r>
    <x v="425"/>
    <x v="3"/>
    <x v="0"/>
    <x v="3"/>
    <x v="3"/>
    <s v="竄ｱ 40.00"/>
    <x v="3"/>
    <s v="竄ｱ 340.00"/>
  </r>
  <r>
    <x v="425"/>
    <x v="26"/>
    <x v="0"/>
    <x v="24"/>
    <x v="18"/>
    <s v="竄ｱ 41.00"/>
    <x v="20"/>
    <s v="竄ｱ 330.00"/>
  </r>
  <r>
    <x v="425"/>
    <x v="6"/>
    <x v="0"/>
    <x v="6"/>
    <x v="5"/>
    <s v="竄ｱ 64.50"/>
    <x v="5"/>
    <s v="竄ｱ 100.00"/>
  </r>
  <r>
    <x v="425"/>
    <x v="70"/>
    <x v="0"/>
    <x v="56"/>
    <x v="12"/>
    <s v="竄ｱ 40.80"/>
    <x v="14"/>
    <s v="竄ｱ 50.00"/>
  </r>
  <r>
    <x v="42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25"/>
    <x v="61"/>
    <x v="0"/>
    <x v="51"/>
    <x v="1"/>
    <s v="竄ｱ 60.00"/>
    <x v="1"/>
    <s v="竄ｱ 150.00"/>
  </r>
  <r>
    <x v="425"/>
    <x v="44"/>
    <x v="0"/>
    <x v="40"/>
    <x v="26"/>
    <s v="竄ｱ 38.00"/>
    <x v="28"/>
    <s v="竄ｱ 130.00"/>
  </r>
  <r>
    <x v="425"/>
    <x v="87"/>
    <x v="0"/>
    <x v="67"/>
    <x v="5"/>
    <s v="竄ｱ 50.00"/>
    <x v="5"/>
    <s v="竄ｱ 100.00"/>
  </r>
  <r>
    <x v="42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25"/>
    <x v="23"/>
    <x v="0"/>
    <x v="21"/>
    <x v="8"/>
    <s v="竄ｱ 34.20"/>
    <x v="9"/>
    <s v="竄ｱ 120.00"/>
  </r>
  <r>
    <x v="425"/>
    <x v="87"/>
    <x v="0"/>
    <x v="67"/>
    <x v="5"/>
    <s v="竄ｱ 50.00"/>
    <x v="5"/>
    <s v="竄ｱ 100.00"/>
  </r>
  <r>
    <x v="425"/>
    <x v="30"/>
    <x v="0"/>
    <x v="28"/>
    <x v="21"/>
    <s v="竄ｱ 47.77"/>
    <x v="24"/>
    <s v="竄ｱ 299.00"/>
  </r>
  <r>
    <x v="425"/>
    <x v="61"/>
    <x v="3"/>
    <x v="51"/>
    <x v="1"/>
    <s v="竄ｱ 120.00"/>
    <x v="12"/>
    <s v="竄ｱ 300.00"/>
  </r>
  <r>
    <x v="425"/>
    <x v="0"/>
    <x v="0"/>
    <x v="0"/>
    <x v="0"/>
    <s v="竄ｱ 34.00"/>
    <x v="0"/>
    <s v="竄ｱ 95.00"/>
  </r>
  <r>
    <x v="426"/>
    <x v="1"/>
    <x v="0"/>
    <x v="1"/>
    <x v="1"/>
    <s v="竄ｱ 70.00"/>
    <x v="1"/>
    <s v="竄ｱ 150.00"/>
  </r>
  <r>
    <x v="426"/>
    <x v="2"/>
    <x v="1"/>
    <x v="2"/>
    <x v="2"/>
    <s v="竄ｱ 8.00"/>
    <x v="2"/>
    <s v="竄ｱ 16.00"/>
  </r>
  <r>
    <x v="426"/>
    <x v="3"/>
    <x v="0"/>
    <x v="3"/>
    <x v="3"/>
    <s v="竄ｱ 40.00"/>
    <x v="3"/>
    <s v="竄ｱ 340.00"/>
  </r>
  <r>
    <x v="426"/>
    <x v="4"/>
    <x v="0"/>
    <x v="4"/>
    <x v="0"/>
    <s v="竄ｱ 25.00"/>
    <x v="0"/>
    <s v="竄ｱ 95.00"/>
  </r>
  <r>
    <x v="426"/>
    <x v="5"/>
    <x v="2"/>
    <x v="5"/>
    <x v="4"/>
    <s v="竄ｱ 6.00"/>
    <x v="4"/>
    <s v="竄ｱ 20.00"/>
  </r>
  <r>
    <x v="426"/>
    <x v="6"/>
    <x v="0"/>
    <x v="6"/>
    <x v="5"/>
    <s v="竄ｱ 64.50"/>
    <x v="5"/>
    <s v="竄ｱ 100.00"/>
  </r>
  <r>
    <x v="426"/>
    <x v="7"/>
    <x v="0"/>
    <x v="7"/>
    <x v="6"/>
    <s v="竄ｱ 55.00"/>
    <x v="6"/>
    <s v="竄ｱ 380.00"/>
  </r>
  <r>
    <x v="426"/>
    <x v="8"/>
    <x v="0"/>
    <x v="8"/>
    <x v="7"/>
    <s v="竄ｱ 51.00"/>
    <x v="7"/>
    <s v="竄ｱ 285.00"/>
  </r>
  <r>
    <x v="426"/>
    <x v="6"/>
    <x v="3"/>
    <x v="6"/>
    <x v="5"/>
    <s v="竄ｱ 129.00"/>
    <x v="8"/>
    <s v="竄ｱ 200.00"/>
  </r>
  <r>
    <x v="426"/>
    <x v="3"/>
    <x v="0"/>
    <x v="3"/>
    <x v="3"/>
    <s v="竄ｱ 40.00"/>
    <x v="3"/>
    <s v="竄ｱ 340.00"/>
  </r>
  <r>
    <x v="42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26"/>
    <x v="11"/>
    <x v="0"/>
    <x v="11"/>
    <x v="10"/>
    <s v="竄ｱ 23.85"/>
    <x v="11"/>
    <s v="竄ｱ 30.00"/>
  </r>
  <r>
    <x v="42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26"/>
    <x v="12"/>
    <x v="0"/>
    <x v="12"/>
    <x v="11"/>
    <s v="竄ｱ 136.00"/>
    <x v="12"/>
    <s v="竄ｱ 300.00"/>
  </r>
  <r>
    <x v="426"/>
    <x v="13"/>
    <x v="3"/>
    <x v="13"/>
    <x v="8"/>
    <s v="竄ｱ 190.00"/>
    <x v="13"/>
    <s v="竄ｱ 240.00"/>
  </r>
  <r>
    <x v="426"/>
    <x v="0"/>
    <x v="0"/>
    <x v="0"/>
    <x v="0"/>
    <s v="竄ｱ 34.00"/>
    <x v="0"/>
    <s v="竄ｱ 95.00"/>
  </r>
  <r>
    <x v="426"/>
    <x v="14"/>
    <x v="0"/>
    <x v="9"/>
    <x v="1"/>
    <s v="竄ｱ 90.00"/>
    <x v="1"/>
    <s v="竄ｱ 150.00"/>
  </r>
  <r>
    <x v="426"/>
    <x v="15"/>
    <x v="0"/>
    <x v="14"/>
    <x v="12"/>
    <s v="竄ｱ 30.00"/>
    <x v="14"/>
    <s v="竄ｱ 50.00"/>
  </r>
  <r>
    <x v="426"/>
    <x v="6"/>
    <x v="0"/>
    <x v="6"/>
    <x v="5"/>
    <s v="竄ｱ 64.50"/>
    <x v="5"/>
    <s v="竄ｱ 100.00"/>
  </r>
  <r>
    <x v="42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26"/>
    <x v="11"/>
    <x v="0"/>
    <x v="11"/>
    <x v="10"/>
    <s v="竄ｱ 23.85"/>
    <x v="11"/>
    <s v="竄ｱ 30.00"/>
  </r>
  <r>
    <x v="426"/>
    <x v="17"/>
    <x v="0"/>
    <x v="16"/>
    <x v="14"/>
    <s v="竄ｱ 460.00"/>
    <x v="16"/>
    <s v="竄ｱ 850.00"/>
  </r>
  <r>
    <x v="426"/>
    <x v="18"/>
    <x v="0"/>
    <x v="17"/>
    <x v="5"/>
    <s v="竄ｱ 71.00"/>
    <x v="5"/>
    <s v="竄ｱ 100.00"/>
  </r>
  <r>
    <x v="426"/>
    <x v="7"/>
    <x v="0"/>
    <x v="7"/>
    <x v="6"/>
    <s v="竄ｱ 55.00"/>
    <x v="6"/>
    <s v="竄ｱ 380.00"/>
  </r>
  <r>
    <x v="426"/>
    <x v="0"/>
    <x v="0"/>
    <x v="0"/>
    <x v="0"/>
    <s v="竄ｱ 34.00"/>
    <x v="0"/>
    <s v="竄ｱ 95.00"/>
  </r>
  <r>
    <x v="426"/>
    <x v="19"/>
    <x v="0"/>
    <x v="18"/>
    <x v="15"/>
    <s v="竄ｱ 62.26"/>
    <x v="17"/>
    <s v="竄ｱ 90.00"/>
  </r>
  <r>
    <x v="426"/>
    <x v="6"/>
    <x v="0"/>
    <x v="6"/>
    <x v="5"/>
    <s v="竄ｱ 64.50"/>
    <x v="5"/>
    <s v="竄ｱ 100.00"/>
  </r>
  <r>
    <x v="426"/>
    <x v="20"/>
    <x v="0"/>
    <x v="19"/>
    <x v="16"/>
    <s v="竄ｱ 200.00"/>
    <x v="18"/>
    <s v="竄ｱ 1,315.00"/>
  </r>
  <r>
    <x v="42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26"/>
    <x v="8"/>
    <x v="0"/>
    <x v="8"/>
    <x v="7"/>
    <s v="竄ｱ 51.00"/>
    <x v="7"/>
    <s v="竄ｱ 285.00"/>
  </r>
  <r>
    <x v="426"/>
    <x v="4"/>
    <x v="0"/>
    <x v="4"/>
    <x v="0"/>
    <s v="竄ｱ 25.00"/>
    <x v="0"/>
    <s v="竄ｱ 95.00"/>
  </r>
  <r>
    <x v="426"/>
    <x v="21"/>
    <x v="0"/>
    <x v="1"/>
    <x v="8"/>
    <s v="竄ｱ 40.00"/>
    <x v="9"/>
    <s v="竄ｱ 120.00"/>
  </r>
  <r>
    <x v="426"/>
    <x v="22"/>
    <x v="0"/>
    <x v="20"/>
    <x v="1"/>
    <s v="竄ｱ 52.00"/>
    <x v="1"/>
    <s v="竄ｱ 150.00"/>
  </r>
  <r>
    <x v="426"/>
    <x v="23"/>
    <x v="0"/>
    <x v="21"/>
    <x v="8"/>
    <s v="竄ｱ 34.20"/>
    <x v="9"/>
    <s v="竄ｱ 120.00"/>
  </r>
  <r>
    <x v="426"/>
    <x v="24"/>
    <x v="0"/>
    <x v="22"/>
    <x v="1"/>
    <s v="竄ｱ 75.00"/>
    <x v="1"/>
    <s v="竄ｱ 150.00"/>
  </r>
  <r>
    <x v="426"/>
    <x v="25"/>
    <x v="0"/>
    <x v="23"/>
    <x v="17"/>
    <s v="竄ｱ 116.00"/>
    <x v="19"/>
    <s v="竄ｱ 220.00"/>
  </r>
  <r>
    <x v="426"/>
    <x v="26"/>
    <x v="0"/>
    <x v="24"/>
    <x v="18"/>
    <s v="竄ｱ 41.00"/>
    <x v="20"/>
    <s v="竄ｱ 330.00"/>
  </r>
  <r>
    <x v="426"/>
    <x v="19"/>
    <x v="0"/>
    <x v="18"/>
    <x v="15"/>
    <s v="竄ｱ 62.26"/>
    <x v="17"/>
    <s v="竄ｱ 90.00"/>
  </r>
  <r>
    <x v="42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26"/>
    <x v="27"/>
    <x v="0"/>
    <x v="25"/>
    <x v="19"/>
    <s v="竄ｱ 35.00"/>
    <x v="21"/>
    <s v="竄ｱ 295.00"/>
  </r>
  <r>
    <x v="426"/>
    <x v="3"/>
    <x v="0"/>
    <x v="3"/>
    <x v="3"/>
    <s v="竄ｱ 40.00"/>
    <x v="3"/>
    <s v="竄ｱ 340.00"/>
  </r>
  <r>
    <x v="427"/>
    <x v="28"/>
    <x v="0"/>
    <x v="26"/>
    <x v="20"/>
    <s v="竄ｱ 56.00"/>
    <x v="22"/>
    <s v="竄ｱ 365.00"/>
  </r>
  <r>
    <x v="427"/>
    <x v="0"/>
    <x v="0"/>
    <x v="0"/>
    <x v="0"/>
    <s v="竄ｱ 34.00"/>
    <x v="0"/>
    <s v="竄ｱ 95.00"/>
  </r>
  <r>
    <x v="42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2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27"/>
    <x v="29"/>
    <x v="0"/>
    <x v="27"/>
    <x v="15"/>
    <s v="竄ｱ 43.00"/>
    <x v="17"/>
    <s v="竄ｱ 90.00"/>
  </r>
  <r>
    <x v="427"/>
    <x v="11"/>
    <x v="3"/>
    <x v="11"/>
    <x v="10"/>
    <s v="竄ｱ 47.70"/>
    <x v="23"/>
    <s v="竄ｱ 60.00"/>
  </r>
  <r>
    <x v="427"/>
    <x v="22"/>
    <x v="3"/>
    <x v="20"/>
    <x v="1"/>
    <s v="竄ｱ 104.00"/>
    <x v="12"/>
    <s v="竄ｱ 300.00"/>
  </r>
  <r>
    <x v="427"/>
    <x v="11"/>
    <x v="3"/>
    <x v="11"/>
    <x v="10"/>
    <s v="竄ｱ 47.70"/>
    <x v="23"/>
    <s v="竄ｱ 60.00"/>
  </r>
  <r>
    <x v="427"/>
    <x v="30"/>
    <x v="0"/>
    <x v="28"/>
    <x v="21"/>
    <s v="竄ｱ 47.77"/>
    <x v="24"/>
    <s v="竄ｱ 299.00"/>
  </r>
  <r>
    <x v="427"/>
    <x v="28"/>
    <x v="0"/>
    <x v="26"/>
    <x v="20"/>
    <s v="竄ｱ 56.00"/>
    <x v="22"/>
    <s v="竄ｱ 365.00"/>
  </r>
  <r>
    <x v="427"/>
    <x v="31"/>
    <x v="0"/>
    <x v="29"/>
    <x v="12"/>
    <s v="竄ｱ 17.00"/>
    <x v="14"/>
    <s v="竄ｱ 50.00"/>
  </r>
  <r>
    <x v="427"/>
    <x v="32"/>
    <x v="0"/>
    <x v="30"/>
    <x v="13"/>
    <s v="竄ｱ 11.60"/>
    <x v="15"/>
    <s v="竄ｱ 25.00"/>
  </r>
  <r>
    <x v="427"/>
    <x v="33"/>
    <x v="0"/>
    <x v="31"/>
    <x v="13"/>
    <s v="竄ｱ 11.80"/>
    <x v="15"/>
    <s v="竄ｱ 25.00"/>
  </r>
  <r>
    <x v="427"/>
    <x v="8"/>
    <x v="0"/>
    <x v="8"/>
    <x v="7"/>
    <s v="竄ｱ 51.00"/>
    <x v="7"/>
    <s v="竄ｱ 285.00"/>
  </r>
  <r>
    <x v="427"/>
    <x v="3"/>
    <x v="0"/>
    <x v="3"/>
    <x v="3"/>
    <s v="竄ｱ 40.00"/>
    <x v="3"/>
    <s v="竄ｱ 340.00"/>
  </r>
  <r>
    <x v="427"/>
    <x v="33"/>
    <x v="0"/>
    <x v="31"/>
    <x v="13"/>
    <s v="竄ｱ 11.80"/>
    <x v="15"/>
    <s v="竄ｱ 25.00"/>
  </r>
  <r>
    <x v="427"/>
    <x v="23"/>
    <x v="0"/>
    <x v="21"/>
    <x v="8"/>
    <s v="竄ｱ 34.20"/>
    <x v="9"/>
    <s v="竄ｱ 120.00"/>
  </r>
  <r>
    <x v="427"/>
    <x v="7"/>
    <x v="0"/>
    <x v="7"/>
    <x v="6"/>
    <s v="竄ｱ 55.00"/>
    <x v="6"/>
    <s v="竄ｱ 380.00"/>
  </r>
  <r>
    <x v="427"/>
    <x v="0"/>
    <x v="0"/>
    <x v="0"/>
    <x v="0"/>
    <s v="竄ｱ 34.00"/>
    <x v="0"/>
    <s v="竄ｱ 95.00"/>
  </r>
  <r>
    <x v="427"/>
    <x v="11"/>
    <x v="0"/>
    <x v="11"/>
    <x v="10"/>
    <s v="竄ｱ 23.85"/>
    <x v="11"/>
    <s v="竄ｱ 30.00"/>
  </r>
  <r>
    <x v="427"/>
    <x v="6"/>
    <x v="0"/>
    <x v="6"/>
    <x v="5"/>
    <s v="竄ｱ 64.50"/>
    <x v="5"/>
    <s v="竄ｱ 100.00"/>
  </r>
  <r>
    <x v="427"/>
    <x v="34"/>
    <x v="0"/>
    <x v="32"/>
    <x v="22"/>
    <s v="竄ｱ 4.00"/>
    <x v="25"/>
    <s v="竄ｱ 10.00"/>
  </r>
  <r>
    <x v="427"/>
    <x v="35"/>
    <x v="0"/>
    <x v="33"/>
    <x v="22"/>
    <s v="竄ｱ 8.00"/>
    <x v="25"/>
    <s v="竄ｱ 10.00"/>
  </r>
  <r>
    <x v="427"/>
    <x v="28"/>
    <x v="0"/>
    <x v="26"/>
    <x v="20"/>
    <s v="竄ｱ 56.00"/>
    <x v="22"/>
    <s v="竄ｱ 365.00"/>
  </r>
  <r>
    <x v="428"/>
    <x v="36"/>
    <x v="0"/>
    <x v="34"/>
    <x v="8"/>
    <s v="竄ｱ 75.00"/>
    <x v="9"/>
    <s v="竄ｱ 120.00"/>
  </r>
  <r>
    <x v="428"/>
    <x v="37"/>
    <x v="0"/>
    <x v="33"/>
    <x v="22"/>
    <s v="竄ｱ 8.00"/>
    <x v="25"/>
    <s v="竄ｱ 10.00"/>
  </r>
  <r>
    <x v="428"/>
    <x v="28"/>
    <x v="0"/>
    <x v="26"/>
    <x v="20"/>
    <s v="竄ｱ 56.00"/>
    <x v="22"/>
    <s v="竄ｱ 365.00"/>
  </r>
  <r>
    <x v="428"/>
    <x v="0"/>
    <x v="0"/>
    <x v="0"/>
    <x v="0"/>
    <s v="竄ｱ 34.00"/>
    <x v="0"/>
    <s v="竄ｱ 95.00"/>
  </r>
  <r>
    <x v="428"/>
    <x v="28"/>
    <x v="0"/>
    <x v="26"/>
    <x v="20"/>
    <s v="竄ｱ 56.00"/>
    <x v="22"/>
    <s v="竄ｱ 365.00"/>
  </r>
  <r>
    <x v="428"/>
    <x v="29"/>
    <x v="0"/>
    <x v="27"/>
    <x v="15"/>
    <s v="竄ｱ 43.00"/>
    <x v="17"/>
    <s v="竄ｱ 90.00"/>
  </r>
  <r>
    <x v="428"/>
    <x v="3"/>
    <x v="0"/>
    <x v="3"/>
    <x v="3"/>
    <s v="竄ｱ 40.00"/>
    <x v="3"/>
    <s v="竄ｱ 340.00"/>
  </r>
  <r>
    <x v="428"/>
    <x v="38"/>
    <x v="0"/>
    <x v="35"/>
    <x v="23"/>
    <s v="竄ｱ 200.29"/>
    <x v="26"/>
    <s v="竄ｱ 1,242.00"/>
  </r>
  <r>
    <x v="428"/>
    <x v="8"/>
    <x v="0"/>
    <x v="8"/>
    <x v="7"/>
    <s v="竄ｱ 51.00"/>
    <x v="7"/>
    <s v="竄ｱ 285.00"/>
  </r>
  <r>
    <x v="428"/>
    <x v="24"/>
    <x v="0"/>
    <x v="22"/>
    <x v="1"/>
    <s v="竄ｱ 75.00"/>
    <x v="1"/>
    <s v="竄ｱ 150.00"/>
  </r>
  <r>
    <x v="428"/>
    <x v="0"/>
    <x v="0"/>
    <x v="0"/>
    <x v="0"/>
    <s v="竄ｱ 34.00"/>
    <x v="0"/>
    <s v="竄ｱ 95.00"/>
  </r>
  <r>
    <x v="428"/>
    <x v="0"/>
    <x v="0"/>
    <x v="0"/>
    <x v="0"/>
    <s v="竄ｱ 34.00"/>
    <x v="0"/>
    <s v="竄ｱ 95.00"/>
  </r>
  <r>
    <x v="42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28"/>
    <x v="11"/>
    <x v="0"/>
    <x v="11"/>
    <x v="10"/>
    <s v="竄ｱ 23.85"/>
    <x v="11"/>
    <s v="竄ｱ 30.00"/>
  </r>
  <r>
    <x v="428"/>
    <x v="39"/>
    <x v="3"/>
    <x v="36"/>
    <x v="24"/>
    <s v="竄ｱ 20.00"/>
    <x v="27"/>
    <s v="竄ｱ 40.00"/>
  </r>
  <r>
    <x v="428"/>
    <x v="6"/>
    <x v="3"/>
    <x v="6"/>
    <x v="5"/>
    <s v="竄ｱ 129.00"/>
    <x v="8"/>
    <s v="竄ｱ 200.00"/>
  </r>
  <r>
    <x v="428"/>
    <x v="8"/>
    <x v="0"/>
    <x v="8"/>
    <x v="7"/>
    <s v="竄ｱ 51.00"/>
    <x v="7"/>
    <s v="竄ｱ 285.00"/>
  </r>
  <r>
    <x v="428"/>
    <x v="40"/>
    <x v="0"/>
    <x v="37"/>
    <x v="8"/>
    <s v="竄ｱ 90.00"/>
    <x v="9"/>
    <s v="竄ｱ 120.00"/>
  </r>
  <r>
    <x v="428"/>
    <x v="31"/>
    <x v="0"/>
    <x v="29"/>
    <x v="12"/>
    <s v="竄ｱ 17.00"/>
    <x v="14"/>
    <s v="竄ｱ 50.00"/>
  </r>
  <r>
    <x v="428"/>
    <x v="6"/>
    <x v="3"/>
    <x v="6"/>
    <x v="5"/>
    <s v="竄ｱ 129.00"/>
    <x v="8"/>
    <s v="竄ｱ 200.00"/>
  </r>
  <r>
    <x v="428"/>
    <x v="8"/>
    <x v="0"/>
    <x v="8"/>
    <x v="7"/>
    <s v="竄ｱ 51.00"/>
    <x v="7"/>
    <s v="竄ｱ 285.00"/>
  </r>
  <r>
    <x v="428"/>
    <x v="31"/>
    <x v="0"/>
    <x v="29"/>
    <x v="12"/>
    <s v="竄ｱ 17.00"/>
    <x v="14"/>
    <s v="竄ｱ 50.00"/>
  </r>
  <r>
    <x v="428"/>
    <x v="40"/>
    <x v="0"/>
    <x v="37"/>
    <x v="8"/>
    <s v="竄ｱ 90.00"/>
    <x v="9"/>
    <s v="竄ｱ 120.00"/>
  </r>
  <r>
    <x v="428"/>
    <x v="3"/>
    <x v="0"/>
    <x v="3"/>
    <x v="3"/>
    <s v="竄ｱ 40.00"/>
    <x v="3"/>
    <s v="竄ｱ 340.00"/>
  </r>
  <r>
    <x v="428"/>
    <x v="4"/>
    <x v="0"/>
    <x v="4"/>
    <x v="0"/>
    <s v="竄ｱ 25.00"/>
    <x v="0"/>
    <s v="竄ｱ 95.00"/>
  </r>
  <r>
    <x v="428"/>
    <x v="28"/>
    <x v="0"/>
    <x v="26"/>
    <x v="20"/>
    <s v="竄ｱ 56.00"/>
    <x v="22"/>
    <s v="竄ｱ 365.00"/>
  </r>
  <r>
    <x v="429"/>
    <x v="41"/>
    <x v="0"/>
    <x v="38"/>
    <x v="25"/>
    <s v="竄ｱ 120.81"/>
    <x v="8"/>
    <s v="竄ｱ 200.00"/>
  </r>
  <r>
    <x v="429"/>
    <x v="42"/>
    <x v="0"/>
    <x v="39"/>
    <x v="13"/>
    <s v="竄ｱ 13.00"/>
    <x v="15"/>
    <s v="竄ｱ 25.00"/>
  </r>
  <r>
    <x v="429"/>
    <x v="43"/>
    <x v="0"/>
    <x v="39"/>
    <x v="13"/>
    <s v="竄ｱ 13.00"/>
    <x v="15"/>
    <s v="竄ｱ 25.00"/>
  </r>
  <r>
    <x v="429"/>
    <x v="22"/>
    <x v="0"/>
    <x v="20"/>
    <x v="1"/>
    <s v="竄ｱ 52.00"/>
    <x v="1"/>
    <s v="竄ｱ 150.00"/>
  </r>
  <r>
    <x v="429"/>
    <x v="44"/>
    <x v="0"/>
    <x v="40"/>
    <x v="26"/>
    <s v="竄ｱ 38.00"/>
    <x v="28"/>
    <s v="竄ｱ 130.00"/>
  </r>
  <r>
    <x v="429"/>
    <x v="44"/>
    <x v="0"/>
    <x v="40"/>
    <x v="26"/>
    <s v="竄ｱ 38.00"/>
    <x v="28"/>
    <s v="竄ｱ 130.00"/>
  </r>
  <r>
    <x v="429"/>
    <x v="45"/>
    <x v="0"/>
    <x v="41"/>
    <x v="1"/>
    <s v="竄ｱ 124.00"/>
    <x v="1"/>
    <s v="竄ｱ 150.00"/>
  </r>
  <r>
    <x v="429"/>
    <x v="6"/>
    <x v="0"/>
    <x v="6"/>
    <x v="5"/>
    <s v="竄ｱ 64.50"/>
    <x v="5"/>
    <s v="竄ｱ 100.00"/>
  </r>
  <r>
    <x v="429"/>
    <x v="46"/>
    <x v="0"/>
    <x v="42"/>
    <x v="1"/>
    <s v="竄ｱ 99.00"/>
    <x v="1"/>
    <s v="竄ｱ 150.00"/>
  </r>
  <r>
    <x v="429"/>
    <x v="28"/>
    <x v="0"/>
    <x v="26"/>
    <x v="20"/>
    <s v="竄ｱ 56.00"/>
    <x v="22"/>
    <s v="竄ｱ 365.00"/>
  </r>
  <r>
    <x v="429"/>
    <x v="0"/>
    <x v="0"/>
    <x v="0"/>
    <x v="0"/>
    <s v="竄ｱ 34.00"/>
    <x v="0"/>
    <s v="竄ｱ 95.00"/>
  </r>
  <r>
    <x v="429"/>
    <x v="47"/>
    <x v="0"/>
    <x v="4"/>
    <x v="27"/>
    <s v="-竄ｱ 55.00"/>
    <x v="29"/>
    <s v="竄ｱ 15.00"/>
  </r>
  <r>
    <x v="429"/>
    <x v="26"/>
    <x v="0"/>
    <x v="24"/>
    <x v="18"/>
    <s v="竄ｱ 41.00"/>
    <x v="20"/>
    <s v="竄ｱ 330.00"/>
  </r>
  <r>
    <x v="429"/>
    <x v="48"/>
    <x v="3"/>
    <x v="43"/>
    <x v="28"/>
    <s v="竄ｱ 80.00"/>
    <x v="30"/>
    <s v="竄ｱ 160.00"/>
  </r>
  <r>
    <x v="429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29"/>
    <x v="11"/>
    <x v="0"/>
    <x v="11"/>
    <x v="10"/>
    <s v="竄ｱ 23.85"/>
    <x v="11"/>
    <s v="竄ｱ 30.00"/>
  </r>
  <r>
    <x v="429"/>
    <x v="30"/>
    <x v="0"/>
    <x v="28"/>
    <x v="21"/>
    <s v="竄ｱ 47.77"/>
    <x v="24"/>
    <s v="竄ｱ 299.00"/>
  </r>
  <r>
    <x v="429"/>
    <x v="22"/>
    <x v="0"/>
    <x v="20"/>
    <x v="1"/>
    <s v="竄ｱ 52.00"/>
    <x v="1"/>
    <s v="竄ｱ 150.00"/>
  </r>
  <r>
    <x v="429"/>
    <x v="3"/>
    <x v="0"/>
    <x v="3"/>
    <x v="3"/>
    <s v="竄ｱ 40.00"/>
    <x v="3"/>
    <s v="竄ｱ 340.00"/>
  </r>
  <r>
    <x v="429"/>
    <x v="49"/>
    <x v="0"/>
    <x v="13"/>
    <x v="12"/>
    <s v="竄ｱ 25.00"/>
    <x v="14"/>
    <s v="竄ｱ 50.00"/>
  </r>
  <r>
    <x v="429"/>
    <x v="50"/>
    <x v="0"/>
    <x v="44"/>
    <x v="29"/>
    <s v="竄ｱ 100.00"/>
    <x v="31"/>
    <s v="竄ｱ 350.00"/>
  </r>
  <r>
    <x v="429"/>
    <x v="3"/>
    <x v="0"/>
    <x v="3"/>
    <x v="3"/>
    <s v="竄ｱ 40.00"/>
    <x v="3"/>
    <s v="竄ｱ 340.00"/>
  </r>
  <r>
    <x v="429"/>
    <x v="4"/>
    <x v="0"/>
    <x v="4"/>
    <x v="0"/>
    <s v="竄ｱ 25.00"/>
    <x v="0"/>
    <s v="竄ｱ 95.00"/>
  </r>
  <r>
    <x v="430"/>
    <x v="51"/>
    <x v="2"/>
    <x v="45"/>
    <x v="13"/>
    <s v="竄ｱ 40.00"/>
    <x v="5"/>
    <s v="竄ｱ 100.00"/>
  </r>
  <r>
    <x v="430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30"/>
    <x v="11"/>
    <x v="0"/>
    <x v="11"/>
    <x v="10"/>
    <s v="竄ｱ 23.85"/>
    <x v="11"/>
    <s v="竄ｱ 30.00"/>
  </r>
  <r>
    <x v="430"/>
    <x v="53"/>
    <x v="0"/>
    <x v="46"/>
    <x v="30"/>
    <s v="竄ｱ 346.00"/>
    <x v="32"/>
    <s v="竄ｱ 700.00"/>
  </r>
  <r>
    <x v="430"/>
    <x v="54"/>
    <x v="0"/>
    <x v="24"/>
    <x v="14"/>
    <s v="竄ｱ 561.00"/>
    <x v="16"/>
    <s v="竄ｱ 850.00"/>
  </r>
  <r>
    <x v="430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30"/>
    <x v="11"/>
    <x v="0"/>
    <x v="11"/>
    <x v="10"/>
    <s v="竄ｱ 23.85"/>
    <x v="11"/>
    <s v="竄ｱ 30.00"/>
  </r>
  <r>
    <x v="430"/>
    <x v="3"/>
    <x v="0"/>
    <x v="3"/>
    <x v="3"/>
    <s v="竄ｱ 40.00"/>
    <x v="3"/>
    <s v="竄ｱ 340.00"/>
  </r>
  <r>
    <x v="430"/>
    <x v="4"/>
    <x v="0"/>
    <x v="4"/>
    <x v="0"/>
    <s v="竄ｱ 25.00"/>
    <x v="0"/>
    <s v="竄ｱ 95.00"/>
  </r>
  <r>
    <x v="430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30"/>
    <x v="11"/>
    <x v="0"/>
    <x v="11"/>
    <x v="10"/>
    <s v="竄ｱ 23.85"/>
    <x v="11"/>
    <s v="竄ｱ 30.00"/>
  </r>
  <r>
    <x v="430"/>
    <x v="7"/>
    <x v="0"/>
    <x v="7"/>
    <x v="6"/>
    <s v="竄ｱ 55.00"/>
    <x v="6"/>
    <s v="竄ｱ 380.00"/>
  </r>
  <r>
    <x v="430"/>
    <x v="55"/>
    <x v="0"/>
    <x v="38"/>
    <x v="25"/>
    <s v="竄ｱ 120.81"/>
    <x v="8"/>
    <s v="竄ｱ 200.00"/>
  </r>
  <r>
    <x v="430"/>
    <x v="56"/>
    <x v="4"/>
    <x v="47"/>
    <x v="31"/>
    <m/>
    <x v="10"/>
    <m/>
  </r>
  <r>
    <x v="430"/>
    <x v="57"/>
    <x v="3"/>
    <x v="48"/>
    <x v="10"/>
    <s v="竄ｱ 50.00"/>
    <x v="23"/>
    <s v="竄ｱ 60.00"/>
  </r>
  <r>
    <x v="430"/>
    <x v="58"/>
    <x v="0"/>
    <x v="49"/>
    <x v="32"/>
    <s v="竄ｱ 200.00"/>
    <x v="33"/>
    <s v="竄ｱ 650.00"/>
  </r>
  <r>
    <x v="430"/>
    <x v="3"/>
    <x v="0"/>
    <x v="3"/>
    <x v="3"/>
    <s v="竄ｱ 40.00"/>
    <x v="3"/>
    <s v="竄ｱ 340.00"/>
  </r>
  <r>
    <x v="430"/>
    <x v="28"/>
    <x v="0"/>
    <x v="26"/>
    <x v="20"/>
    <s v="竄ｱ 56.00"/>
    <x v="22"/>
    <s v="竄ｱ 365.00"/>
  </r>
  <r>
    <x v="430"/>
    <x v="0"/>
    <x v="0"/>
    <x v="0"/>
    <x v="0"/>
    <s v="竄ｱ 34.00"/>
    <x v="0"/>
    <s v="竄ｱ 95.00"/>
  </r>
  <r>
    <x v="430"/>
    <x v="11"/>
    <x v="0"/>
    <x v="11"/>
    <x v="10"/>
    <s v="竄ｱ 23.85"/>
    <x v="11"/>
    <s v="竄ｱ 30.00"/>
  </r>
  <r>
    <x v="430"/>
    <x v="3"/>
    <x v="0"/>
    <x v="3"/>
    <x v="3"/>
    <s v="竄ｱ 40.00"/>
    <x v="3"/>
    <s v="竄ｱ 340.00"/>
  </r>
  <r>
    <x v="430"/>
    <x v="59"/>
    <x v="3"/>
    <x v="13"/>
    <x v="8"/>
    <s v="竄ｱ 190.00"/>
    <x v="13"/>
    <s v="竄ｱ 240.00"/>
  </r>
  <r>
    <x v="430"/>
    <x v="28"/>
    <x v="0"/>
    <x v="26"/>
    <x v="20"/>
    <s v="竄ｱ 56.00"/>
    <x v="22"/>
    <s v="竄ｱ 365.00"/>
  </r>
  <r>
    <x v="430"/>
    <x v="60"/>
    <x v="0"/>
    <x v="50"/>
    <x v="33"/>
    <s v="竄ｱ 199.20"/>
    <x v="34"/>
    <s v="竄ｱ 1,894.00"/>
  </r>
  <r>
    <x v="430"/>
    <x v="13"/>
    <x v="0"/>
    <x v="13"/>
    <x v="8"/>
    <s v="竄ｱ 95.00"/>
    <x v="9"/>
    <s v="竄ｱ 120.00"/>
  </r>
  <r>
    <x v="430"/>
    <x v="4"/>
    <x v="0"/>
    <x v="4"/>
    <x v="0"/>
    <s v="竄ｱ 25.00"/>
    <x v="0"/>
    <s v="竄ｱ 95.00"/>
  </r>
  <r>
    <x v="430"/>
    <x v="61"/>
    <x v="0"/>
    <x v="51"/>
    <x v="1"/>
    <s v="竄ｱ 60.00"/>
    <x v="1"/>
    <s v="竄ｱ 150.00"/>
  </r>
  <r>
    <x v="430"/>
    <x v="28"/>
    <x v="0"/>
    <x v="26"/>
    <x v="20"/>
    <s v="竄ｱ 56.00"/>
    <x v="22"/>
    <s v="竄ｱ 365.00"/>
  </r>
  <r>
    <x v="430"/>
    <x v="3"/>
    <x v="0"/>
    <x v="3"/>
    <x v="3"/>
    <s v="竄ｱ 40.00"/>
    <x v="3"/>
    <s v="竄ｱ 340.00"/>
  </r>
  <r>
    <x v="430"/>
    <x v="8"/>
    <x v="0"/>
    <x v="8"/>
    <x v="7"/>
    <s v="竄ｱ 51.00"/>
    <x v="7"/>
    <s v="竄ｱ 285.00"/>
  </r>
  <r>
    <x v="430"/>
    <x v="3"/>
    <x v="0"/>
    <x v="3"/>
    <x v="3"/>
    <s v="竄ｱ 40.00"/>
    <x v="3"/>
    <s v="竄ｱ 340.00"/>
  </r>
  <r>
    <x v="430"/>
    <x v="16"/>
    <x v="0"/>
    <x v="15"/>
    <x v="13"/>
    <s v="竄ｱ 17.00"/>
    <x v="15"/>
    <s v="竄ｱ 25.00"/>
  </r>
  <r>
    <x v="43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30"/>
    <x v="62"/>
    <x v="0"/>
    <x v="52"/>
    <x v="1"/>
    <s v="竄ｱ 50.00"/>
    <x v="1"/>
    <s v="竄ｱ 150.00"/>
  </r>
  <r>
    <x v="430"/>
    <x v="16"/>
    <x v="2"/>
    <x v="15"/>
    <x v="13"/>
    <s v="竄ｱ 68.00"/>
    <x v="5"/>
    <s v="竄ｱ 100.00"/>
  </r>
  <r>
    <x v="430"/>
    <x v="4"/>
    <x v="0"/>
    <x v="4"/>
    <x v="0"/>
    <s v="竄ｱ 25.00"/>
    <x v="0"/>
    <s v="竄ｱ 95.00"/>
  </r>
  <r>
    <x v="430"/>
    <x v="7"/>
    <x v="0"/>
    <x v="7"/>
    <x v="6"/>
    <s v="竄ｱ 55.00"/>
    <x v="6"/>
    <s v="竄ｱ 380.00"/>
  </r>
  <r>
    <x v="430"/>
    <x v="63"/>
    <x v="0"/>
    <x v="53"/>
    <x v="34"/>
    <s v="竄ｱ 65.00"/>
    <x v="35"/>
    <s v="竄ｱ 290.00"/>
  </r>
  <r>
    <x v="430"/>
    <x v="3"/>
    <x v="0"/>
    <x v="3"/>
    <x v="3"/>
    <s v="竄ｱ 40.00"/>
    <x v="3"/>
    <s v="竄ｱ 340.00"/>
  </r>
  <r>
    <x v="430"/>
    <x v="37"/>
    <x v="3"/>
    <x v="33"/>
    <x v="22"/>
    <s v="竄ｱ 16.00"/>
    <x v="4"/>
    <s v="竄ｱ 20.00"/>
  </r>
  <r>
    <x v="430"/>
    <x v="60"/>
    <x v="0"/>
    <x v="50"/>
    <x v="33"/>
    <s v="竄ｱ 199.20"/>
    <x v="34"/>
    <s v="竄ｱ 1,894.00"/>
  </r>
  <r>
    <x v="430"/>
    <x v="11"/>
    <x v="0"/>
    <x v="11"/>
    <x v="10"/>
    <s v="竄ｱ 23.85"/>
    <x v="11"/>
    <s v="竄ｱ 30.00"/>
  </r>
  <r>
    <x v="431"/>
    <x v="39"/>
    <x v="0"/>
    <x v="36"/>
    <x v="24"/>
    <s v="竄ｱ 10.00"/>
    <x v="4"/>
    <s v="竄ｱ 20.00"/>
  </r>
  <r>
    <x v="431"/>
    <x v="3"/>
    <x v="0"/>
    <x v="3"/>
    <x v="3"/>
    <s v="竄ｱ 40.00"/>
    <x v="3"/>
    <s v="竄ｱ 340.00"/>
  </r>
  <r>
    <x v="431"/>
    <x v="36"/>
    <x v="0"/>
    <x v="34"/>
    <x v="8"/>
    <s v="竄ｱ 75.00"/>
    <x v="9"/>
    <s v="竄ｱ 120.00"/>
  </r>
  <r>
    <x v="431"/>
    <x v="8"/>
    <x v="0"/>
    <x v="8"/>
    <x v="7"/>
    <s v="竄ｱ 51.00"/>
    <x v="7"/>
    <s v="竄ｱ 285.00"/>
  </r>
  <r>
    <x v="431"/>
    <x v="8"/>
    <x v="0"/>
    <x v="8"/>
    <x v="7"/>
    <s v="竄ｱ 51.00"/>
    <x v="7"/>
    <s v="竄ｱ 285.00"/>
  </r>
  <r>
    <x v="431"/>
    <x v="64"/>
    <x v="0"/>
    <x v="54"/>
    <x v="14"/>
    <s v="竄ｱ 150.00"/>
    <x v="16"/>
    <s v="竄ｱ 850.00"/>
  </r>
  <r>
    <x v="431"/>
    <x v="8"/>
    <x v="0"/>
    <x v="8"/>
    <x v="7"/>
    <s v="竄ｱ 51.00"/>
    <x v="7"/>
    <s v="竄ｱ 285.00"/>
  </r>
  <r>
    <x v="431"/>
    <x v="23"/>
    <x v="0"/>
    <x v="21"/>
    <x v="8"/>
    <s v="竄ｱ 34.20"/>
    <x v="9"/>
    <s v="竄ｱ 120.00"/>
  </r>
  <r>
    <x v="431"/>
    <x v="28"/>
    <x v="0"/>
    <x v="26"/>
    <x v="20"/>
    <s v="竄ｱ 56.00"/>
    <x v="22"/>
    <s v="竄ｱ 365.00"/>
  </r>
  <r>
    <x v="431"/>
    <x v="65"/>
    <x v="0"/>
    <x v="55"/>
    <x v="35"/>
    <s v="竄ｱ 38.88"/>
    <x v="36"/>
    <s v="竄ｱ 326.00"/>
  </r>
  <r>
    <x v="431"/>
    <x v="15"/>
    <x v="0"/>
    <x v="14"/>
    <x v="12"/>
    <s v="竄ｱ 30.00"/>
    <x v="14"/>
    <s v="竄ｱ 50.00"/>
  </r>
  <r>
    <x v="431"/>
    <x v="27"/>
    <x v="0"/>
    <x v="25"/>
    <x v="19"/>
    <s v="竄ｱ 35.00"/>
    <x v="21"/>
    <s v="竄ｱ 295.00"/>
  </r>
  <r>
    <x v="431"/>
    <x v="66"/>
    <x v="0"/>
    <x v="37"/>
    <x v="12"/>
    <s v="竄ｱ 20.00"/>
    <x v="14"/>
    <s v="竄ｱ 50.00"/>
  </r>
  <r>
    <x v="431"/>
    <x v="42"/>
    <x v="0"/>
    <x v="39"/>
    <x v="13"/>
    <s v="竄ｱ 13.00"/>
    <x v="15"/>
    <s v="竄ｱ 25.00"/>
  </r>
  <r>
    <x v="43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32"/>
    <x v="68"/>
    <x v="0"/>
    <x v="1"/>
    <x v="1"/>
    <s v="竄ｱ 70.00"/>
    <x v="1"/>
    <s v="竄ｱ 150.00"/>
  </r>
  <r>
    <x v="432"/>
    <x v="26"/>
    <x v="0"/>
    <x v="24"/>
    <x v="18"/>
    <s v="竄ｱ 41.00"/>
    <x v="20"/>
    <s v="竄ｱ 330.00"/>
  </r>
  <r>
    <x v="432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32"/>
    <x v="11"/>
    <x v="0"/>
    <x v="11"/>
    <x v="10"/>
    <s v="竄ｱ 23.85"/>
    <x v="11"/>
    <s v="竄ｱ 30.00"/>
  </r>
  <r>
    <x v="432"/>
    <x v="3"/>
    <x v="0"/>
    <x v="3"/>
    <x v="3"/>
    <s v="竄ｱ 40.00"/>
    <x v="3"/>
    <s v="竄ｱ 340.00"/>
  </r>
  <r>
    <x v="432"/>
    <x v="23"/>
    <x v="0"/>
    <x v="21"/>
    <x v="8"/>
    <s v="竄ｱ 34.20"/>
    <x v="9"/>
    <s v="竄ｱ 120.00"/>
  </r>
  <r>
    <x v="432"/>
    <x v="70"/>
    <x v="0"/>
    <x v="56"/>
    <x v="12"/>
    <s v="竄ｱ 40.80"/>
    <x v="14"/>
    <s v="竄ｱ 50.00"/>
  </r>
  <r>
    <x v="432"/>
    <x v="30"/>
    <x v="0"/>
    <x v="28"/>
    <x v="21"/>
    <s v="竄ｱ 47.77"/>
    <x v="24"/>
    <s v="竄ｱ 299.00"/>
  </r>
  <r>
    <x v="432"/>
    <x v="4"/>
    <x v="0"/>
    <x v="4"/>
    <x v="0"/>
    <s v="竄ｱ 25.00"/>
    <x v="0"/>
    <s v="竄ｱ 95.00"/>
  </r>
  <r>
    <x v="432"/>
    <x v="29"/>
    <x v="0"/>
    <x v="27"/>
    <x v="15"/>
    <s v="竄ｱ 43.00"/>
    <x v="17"/>
    <s v="竄ｱ 90.00"/>
  </r>
  <r>
    <x v="432"/>
    <x v="71"/>
    <x v="0"/>
    <x v="52"/>
    <x v="36"/>
    <s v="竄ｱ 80.00"/>
    <x v="37"/>
    <s v="竄ｱ 180.00"/>
  </r>
  <r>
    <x v="43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32"/>
    <x v="37"/>
    <x v="3"/>
    <x v="33"/>
    <x v="22"/>
    <s v="竄ｱ 16.00"/>
    <x v="4"/>
    <s v="竄ｱ 20.00"/>
  </r>
  <r>
    <x v="432"/>
    <x v="72"/>
    <x v="0"/>
    <x v="57"/>
    <x v="10"/>
    <s v="竄ｱ 26.00"/>
    <x v="11"/>
    <s v="竄ｱ 30.00"/>
  </r>
  <r>
    <x v="43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32"/>
    <x v="3"/>
    <x v="0"/>
    <x v="3"/>
    <x v="3"/>
    <s v="竄ｱ 40.00"/>
    <x v="3"/>
    <s v="竄ｱ 340.00"/>
  </r>
  <r>
    <x v="432"/>
    <x v="4"/>
    <x v="0"/>
    <x v="4"/>
    <x v="0"/>
    <s v="竄ｱ 25.00"/>
    <x v="0"/>
    <s v="竄ｱ 95.00"/>
  </r>
  <r>
    <x v="432"/>
    <x v="65"/>
    <x v="0"/>
    <x v="55"/>
    <x v="35"/>
    <s v="竄ｱ 38.88"/>
    <x v="36"/>
    <s v="竄ｱ 326.00"/>
  </r>
  <r>
    <x v="432"/>
    <x v="66"/>
    <x v="0"/>
    <x v="37"/>
    <x v="12"/>
    <s v="竄ｱ 20.00"/>
    <x v="14"/>
    <s v="竄ｱ 50.00"/>
  </r>
  <r>
    <x v="43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32"/>
    <x v="73"/>
    <x v="0"/>
    <x v="58"/>
    <x v="25"/>
    <s v="竄ｱ 52.00"/>
    <x v="8"/>
    <s v="竄ｱ 200.00"/>
  </r>
  <r>
    <x v="432"/>
    <x v="74"/>
    <x v="3"/>
    <x v="13"/>
    <x v="8"/>
    <s v="竄ｱ 190.00"/>
    <x v="13"/>
    <s v="竄ｱ 240.00"/>
  </r>
  <r>
    <x v="432"/>
    <x v="3"/>
    <x v="0"/>
    <x v="3"/>
    <x v="3"/>
    <s v="竄ｱ 40.00"/>
    <x v="3"/>
    <s v="竄ｱ 340.00"/>
  </r>
  <r>
    <x v="432"/>
    <x v="4"/>
    <x v="0"/>
    <x v="4"/>
    <x v="0"/>
    <s v="竄ｱ 25.00"/>
    <x v="0"/>
    <s v="竄ｱ 95.00"/>
  </r>
  <r>
    <x v="432"/>
    <x v="8"/>
    <x v="0"/>
    <x v="8"/>
    <x v="7"/>
    <s v="竄ｱ 51.00"/>
    <x v="7"/>
    <s v="竄ｱ 285.00"/>
  </r>
  <r>
    <x v="432"/>
    <x v="4"/>
    <x v="0"/>
    <x v="4"/>
    <x v="0"/>
    <s v="竄ｱ 25.00"/>
    <x v="0"/>
    <s v="竄ｱ 95.00"/>
  </r>
  <r>
    <x v="43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32"/>
    <x v="11"/>
    <x v="0"/>
    <x v="11"/>
    <x v="10"/>
    <s v="竄ｱ 23.85"/>
    <x v="11"/>
    <s v="竄ｱ 30.00"/>
  </r>
  <r>
    <x v="432"/>
    <x v="76"/>
    <x v="0"/>
    <x v="59"/>
    <x v="38"/>
    <s v="竄ｱ 199.60"/>
    <x v="39"/>
    <s v="竄ｱ 1,141.00"/>
  </r>
  <r>
    <x v="43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32"/>
    <x v="11"/>
    <x v="0"/>
    <x v="11"/>
    <x v="10"/>
    <s v="竄ｱ 23.85"/>
    <x v="11"/>
    <s v="竄ｱ 30.00"/>
  </r>
  <r>
    <x v="432"/>
    <x v="3"/>
    <x v="0"/>
    <x v="3"/>
    <x v="3"/>
    <s v="竄ｱ 40.00"/>
    <x v="3"/>
    <s v="竄ｱ 340.00"/>
  </r>
  <r>
    <x v="432"/>
    <x v="4"/>
    <x v="0"/>
    <x v="4"/>
    <x v="0"/>
    <s v="竄ｱ 25.00"/>
    <x v="0"/>
    <s v="竄ｱ 95.00"/>
  </r>
  <r>
    <x v="432"/>
    <x v="28"/>
    <x v="0"/>
    <x v="26"/>
    <x v="20"/>
    <s v="竄ｱ 56.00"/>
    <x v="22"/>
    <s v="竄ｱ 365.00"/>
  </r>
  <r>
    <x v="432"/>
    <x v="61"/>
    <x v="0"/>
    <x v="51"/>
    <x v="1"/>
    <s v="竄ｱ 60.00"/>
    <x v="1"/>
    <s v="竄ｱ 150.00"/>
  </r>
  <r>
    <x v="432"/>
    <x v="77"/>
    <x v="0"/>
    <x v="43"/>
    <x v="5"/>
    <s v="竄ｱ 60.00"/>
    <x v="5"/>
    <s v="竄ｱ 100.00"/>
  </r>
  <r>
    <x v="432"/>
    <x v="27"/>
    <x v="0"/>
    <x v="25"/>
    <x v="19"/>
    <s v="竄ｱ 35.00"/>
    <x v="21"/>
    <s v="竄ｱ 295.00"/>
  </r>
  <r>
    <x v="433"/>
    <x v="44"/>
    <x v="0"/>
    <x v="40"/>
    <x v="26"/>
    <s v="竄ｱ 38.00"/>
    <x v="28"/>
    <s v="竄ｱ 130.00"/>
  </r>
  <r>
    <x v="433"/>
    <x v="78"/>
    <x v="2"/>
    <x v="2"/>
    <x v="4"/>
    <s v="竄ｱ 16.00"/>
    <x v="4"/>
    <s v="竄ｱ 20.00"/>
  </r>
  <r>
    <x v="433"/>
    <x v="79"/>
    <x v="0"/>
    <x v="60"/>
    <x v="39"/>
    <s v="竄ｱ 84.00"/>
    <x v="40"/>
    <s v="竄ｱ 190.00"/>
  </r>
  <r>
    <x v="433"/>
    <x v="0"/>
    <x v="0"/>
    <x v="0"/>
    <x v="0"/>
    <s v="竄ｱ 34.00"/>
    <x v="0"/>
    <s v="竄ｱ 95.00"/>
  </r>
  <r>
    <x v="433"/>
    <x v="28"/>
    <x v="0"/>
    <x v="26"/>
    <x v="20"/>
    <s v="竄ｱ 56.00"/>
    <x v="22"/>
    <s v="竄ｱ 365.00"/>
  </r>
  <r>
    <x v="433"/>
    <x v="30"/>
    <x v="0"/>
    <x v="28"/>
    <x v="21"/>
    <s v="竄ｱ 47.77"/>
    <x v="24"/>
    <s v="竄ｱ 299.00"/>
  </r>
  <r>
    <x v="433"/>
    <x v="28"/>
    <x v="0"/>
    <x v="26"/>
    <x v="20"/>
    <s v="竄ｱ 56.00"/>
    <x v="22"/>
    <s v="竄ｱ 365.00"/>
  </r>
  <r>
    <x v="433"/>
    <x v="0"/>
    <x v="0"/>
    <x v="0"/>
    <x v="0"/>
    <s v="竄ｱ 34.00"/>
    <x v="0"/>
    <s v="竄ｱ 95.00"/>
  </r>
  <r>
    <x v="433"/>
    <x v="28"/>
    <x v="0"/>
    <x v="26"/>
    <x v="20"/>
    <s v="竄ｱ 56.00"/>
    <x v="22"/>
    <s v="竄ｱ 365.00"/>
  </r>
  <r>
    <x v="433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33"/>
    <x v="11"/>
    <x v="0"/>
    <x v="11"/>
    <x v="10"/>
    <s v="竄ｱ 23.85"/>
    <x v="11"/>
    <s v="竄ｱ 30.00"/>
  </r>
  <r>
    <x v="433"/>
    <x v="3"/>
    <x v="0"/>
    <x v="3"/>
    <x v="3"/>
    <s v="竄ｱ 40.00"/>
    <x v="3"/>
    <s v="竄ｱ 340.00"/>
  </r>
  <r>
    <x v="433"/>
    <x v="3"/>
    <x v="0"/>
    <x v="3"/>
    <x v="3"/>
    <s v="竄ｱ 40.00"/>
    <x v="3"/>
    <s v="竄ｱ 340.00"/>
  </r>
  <r>
    <x v="433"/>
    <x v="3"/>
    <x v="0"/>
    <x v="3"/>
    <x v="3"/>
    <s v="竄ｱ 40.00"/>
    <x v="3"/>
    <s v="竄ｱ 340.00"/>
  </r>
  <r>
    <x v="43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33"/>
    <x v="3"/>
    <x v="0"/>
    <x v="3"/>
    <x v="3"/>
    <s v="竄ｱ 40.00"/>
    <x v="3"/>
    <s v="竄ｱ 340.00"/>
  </r>
  <r>
    <x v="433"/>
    <x v="4"/>
    <x v="0"/>
    <x v="4"/>
    <x v="0"/>
    <s v="竄ｱ 25.00"/>
    <x v="0"/>
    <s v="竄ｱ 95.00"/>
  </r>
  <r>
    <x v="433"/>
    <x v="80"/>
    <x v="0"/>
    <x v="61"/>
    <x v="25"/>
    <s v="竄ｱ 121.00"/>
    <x v="8"/>
    <s v="竄ｱ 200.00"/>
  </r>
  <r>
    <x v="43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33"/>
    <x v="11"/>
    <x v="0"/>
    <x v="11"/>
    <x v="10"/>
    <s v="竄ｱ 23.85"/>
    <x v="11"/>
    <s v="竄ｱ 30.00"/>
  </r>
  <r>
    <x v="433"/>
    <x v="64"/>
    <x v="0"/>
    <x v="54"/>
    <x v="14"/>
    <s v="竄ｱ 150.00"/>
    <x v="16"/>
    <s v="竄ｱ 850.00"/>
  </r>
  <r>
    <x v="433"/>
    <x v="23"/>
    <x v="0"/>
    <x v="21"/>
    <x v="8"/>
    <s v="竄ｱ 34.20"/>
    <x v="9"/>
    <s v="竄ｱ 120.00"/>
  </r>
  <r>
    <x v="433"/>
    <x v="66"/>
    <x v="0"/>
    <x v="37"/>
    <x v="12"/>
    <s v="竄ｱ 20.00"/>
    <x v="14"/>
    <s v="竄ｱ 50.00"/>
  </r>
  <r>
    <x v="433"/>
    <x v="79"/>
    <x v="0"/>
    <x v="60"/>
    <x v="39"/>
    <s v="竄ｱ 84.00"/>
    <x v="40"/>
    <s v="竄ｱ 190.00"/>
  </r>
  <r>
    <x v="433"/>
    <x v="66"/>
    <x v="0"/>
    <x v="37"/>
    <x v="12"/>
    <s v="竄ｱ 20.00"/>
    <x v="14"/>
    <s v="竄ｱ 50.00"/>
  </r>
  <r>
    <x v="433"/>
    <x v="79"/>
    <x v="0"/>
    <x v="60"/>
    <x v="39"/>
    <s v="竄ｱ 84.00"/>
    <x v="40"/>
    <s v="竄ｱ 190.00"/>
  </r>
  <r>
    <x v="433"/>
    <x v="57"/>
    <x v="0"/>
    <x v="48"/>
    <x v="10"/>
    <s v="竄ｱ 25.00"/>
    <x v="11"/>
    <s v="竄ｱ 30.00"/>
  </r>
  <r>
    <x v="433"/>
    <x v="61"/>
    <x v="0"/>
    <x v="51"/>
    <x v="1"/>
    <s v="竄ｱ 60.00"/>
    <x v="1"/>
    <s v="竄ｱ 150.00"/>
  </r>
  <r>
    <x v="433"/>
    <x v="8"/>
    <x v="0"/>
    <x v="8"/>
    <x v="7"/>
    <s v="竄ｱ 51.00"/>
    <x v="7"/>
    <s v="竄ｱ 285.00"/>
  </r>
  <r>
    <x v="433"/>
    <x v="11"/>
    <x v="0"/>
    <x v="11"/>
    <x v="10"/>
    <s v="竄ｱ 23.85"/>
    <x v="11"/>
    <s v="竄ｱ 30.00"/>
  </r>
  <r>
    <x v="433"/>
    <x v="82"/>
    <x v="0"/>
    <x v="33"/>
    <x v="22"/>
    <s v="竄ｱ 8.00"/>
    <x v="25"/>
    <s v="竄ｱ 10.00"/>
  </r>
  <r>
    <x v="433"/>
    <x v="3"/>
    <x v="0"/>
    <x v="3"/>
    <x v="3"/>
    <s v="竄ｱ 40.00"/>
    <x v="3"/>
    <s v="竄ｱ 340.00"/>
  </r>
  <r>
    <x v="43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3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34"/>
    <x v="11"/>
    <x v="0"/>
    <x v="11"/>
    <x v="10"/>
    <s v="竄ｱ 23.85"/>
    <x v="11"/>
    <s v="竄ｱ 30.00"/>
  </r>
  <r>
    <x v="434"/>
    <x v="8"/>
    <x v="0"/>
    <x v="8"/>
    <x v="7"/>
    <s v="竄ｱ 51.00"/>
    <x v="7"/>
    <s v="竄ｱ 285.00"/>
  </r>
  <r>
    <x v="43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34"/>
    <x v="11"/>
    <x v="0"/>
    <x v="11"/>
    <x v="10"/>
    <s v="竄ｱ 23.85"/>
    <x v="11"/>
    <s v="竄ｱ 30.00"/>
  </r>
  <r>
    <x v="434"/>
    <x v="84"/>
    <x v="0"/>
    <x v="64"/>
    <x v="5"/>
    <s v="竄ｱ 62.00"/>
    <x v="5"/>
    <s v="竄ｱ 100.00"/>
  </r>
  <r>
    <x v="434"/>
    <x v="69"/>
    <x v="0"/>
    <x v="52"/>
    <x v="1"/>
    <s v="竄ｱ 50.00"/>
    <x v="1"/>
    <s v="竄ｱ 150.00"/>
  </r>
  <r>
    <x v="434"/>
    <x v="85"/>
    <x v="0"/>
    <x v="65"/>
    <x v="11"/>
    <s v="竄ｱ 109.00"/>
    <x v="12"/>
    <s v="竄ｱ 300.00"/>
  </r>
  <r>
    <x v="434"/>
    <x v="23"/>
    <x v="0"/>
    <x v="21"/>
    <x v="8"/>
    <s v="竄ｱ 34.20"/>
    <x v="9"/>
    <s v="竄ｱ 120.00"/>
  </r>
  <r>
    <x v="43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34"/>
    <x v="6"/>
    <x v="0"/>
    <x v="6"/>
    <x v="5"/>
    <s v="竄ｱ 64.50"/>
    <x v="5"/>
    <s v="竄ｱ 100.00"/>
  </r>
  <r>
    <x v="434"/>
    <x v="7"/>
    <x v="0"/>
    <x v="7"/>
    <x v="6"/>
    <s v="竄ｱ 55.00"/>
    <x v="6"/>
    <s v="竄ｱ 380.00"/>
  </r>
  <r>
    <x v="434"/>
    <x v="19"/>
    <x v="3"/>
    <x v="18"/>
    <x v="15"/>
    <s v="竄ｱ 124.52"/>
    <x v="37"/>
    <s v="竄ｱ 180.00"/>
  </r>
  <r>
    <x v="43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34"/>
    <x v="11"/>
    <x v="0"/>
    <x v="11"/>
    <x v="10"/>
    <s v="竄ｱ 23.85"/>
    <x v="11"/>
    <s v="竄ｱ 30.00"/>
  </r>
  <r>
    <x v="434"/>
    <x v="11"/>
    <x v="0"/>
    <x v="11"/>
    <x v="10"/>
    <s v="竄ｱ 23.85"/>
    <x v="11"/>
    <s v="竄ｱ 30.00"/>
  </r>
  <r>
    <x v="434"/>
    <x v="86"/>
    <x v="0"/>
    <x v="66"/>
    <x v="40"/>
    <s v="竄ｱ 114.00"/>
    <x v="41"/>
    <s v="竄ｱ 600.00"/>
  </r>
  <r>
    <x v="434"/>
    <x v="3"/>
    <x v="0"/>
    <x v="3"/>
    <x v="3"/>
    <s v="竄ｱ 40.00"/>
    <x v="3"/>
    <s v="竄ｱ 340.00"/>
  </r>
  <r>
    <x v="43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34"/>
    <x v="39"/>
    <x v="0"/>
    <x v="36"/>
    <x v="24"/>
    <s v="竄ｱ 10.00"/>
    <x v="4"/>
    <s v="竄ｱ 20.00"/>
  </r>
  <r>
    <x v="434"/>
    <x v="3"/>
    <x v="0"/>
    <x v="3"/>
    <x v="3"/>
    <s v="竄ｱ 40.00"/>
    <x v="3"/>
    <s v="竄ｱ 340.00"/>
  </r>
  <r>
    <x v="434"/>
    <x v="4"/>
    <x v="0"/>
    <x v="4"/>
    <x v="0"/>
    <s v="竄ｱ 25.00"/>
    <x v="0"/>
    <s v="竄ｱ 95.00"/>
  </r>
  <r>
    <x v="434"/>
    <x v="3"/>
    <x v="0"/>
    <x v="3"/>
    <x v="3"/>
    <s v="竄ｱ 40.00"/>
    <x v="3"/>
    <s v="竄ｱ 340.00"/>
  </r>
  <r>
    <x v="434"/>
    <x v="26"/>
    <x v="0"/>
    <x v="24"/>
    <x v="18"/>
    <s v="竄ｱ 41.00"/>
    <x v="20"/>
    <s v="竄ｱ 330.00"/>
  </r>
  <r>
    <x v="434"/>
    <x v="6"/>
    <x v="0"/>
    <x v="6"/>
    <x v="5"/>
    <s v="竄ｱ 64.50"/>
    <x v="5"/>
    <s v="竄ｱ 100.00"/>
  </r>
  <r>
    <x v="434"/>
    <x v="70"/>
    <x v="0"/>
    <x v="56"/>
    <x v="12"/>
    <s v="竄ｱ 40.80"/>
    <x v="14"/>
    <s v="竄ｱ 50.00"/>
  </r>
  <r>
    <x v="43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34"/>
    <x v="61"/>
    <x v="0"/>
    <x v="51"/>
    <x v="1"/>
    <s v="竄ｱ 60.00"/>
    <x v="1"/>
    <s v="竄ｱ 150.00"/>
  </r>
  <r>
    <x v="434"/>
    <x v="44"/>
    <x v="0"/>
    <x v="40"/>
    <x v="26"/>
    <s v="竄ｱ 38.00"/>
    <x v="28"/>
    <s v="竄ｱ 130.00"/>
  </r>
  <r>
    <x v="434"/>
    <x v="87"/>
    <x v="0"/>
    <x v="67"/>
    <x v="5"/>
    <s v="竄ｱ 50.00"/>
    <x v="5"/>
    <s v="竄ｱ 100.00"/>
  </r>
  <r>
    <x v="43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34"/>
    <x v="23"/>
    <x v="0"/>
    <x v="21"/>
    <x v="8"/>
    <s v="竄ｱ 34.20"/>
    <x v="9"/>
    <s v="竄ｱ 120.00"/>
  </r>
  <r>
    <x v="434"/>
    <x v="87"/>
    <x v="0"/>
    <x v="67"/>
    <x v="5"/>
    <s v="竄ｱ 50.00"/>
    <x v="5"/>
    <s v="竄ｱ 100.00"/>
  </r>
  <r>
    <x v="434"/>
    <x v="30"/>
    <x v="0"/>
    <x v="28"/>
    <x v="21"/>
    <s v="竄ｱ 47.77"/>
    <x v="24"/>
    <s v="竄ｱ 299.00"/>
  </r>
  <r>
    <x v="435"/>
    <x v="61"/>
    <x v="3"/>
    <x v="51"/>
    <x v="1"/>
    <s v="竄ｱ 120.00"/>
    <x v="12"/>
    <s v="竄ｱ 300.00"/>
  </r>
  <r>
    <x v="435"/>
    <x v="0"/>
    <x v="0"/>
    <x v="0"/>
    <x v="0"/>
    <s v="竄ｱ 34.00"/>
    <x v="0"/>
    <s v="竄ｱ 95.00"/>
  </r>
  <r>
    <x v="435"/>
    <x v="1"/>
    <x v="0"/>
    <x v="1"/>
    <x v="1"/>
    <s v="竄ｱ 70.00"/>
    <x v="1"/>
    <s v="竄ｱ 150.00"/>
  </r>
  <r>
    <x v="435"/>
    <x v="2"/>
    <x v="1"/>
    <x v="2"/>
    <x v="2"/>
    <s v="竄ｱ 8.00"/>
    <x v="2"/>
    <s v="竄ｱ 16.00"/>
  </r>
  <r>
    <x v="435"/>
    <x v="3"/>
    <x v="0"/>
    <x v="3"/>
    <x v="3"/>
    <s v="竄ｱ 40.00"/>
    <x v="3"/>
    <s v="竄ｱ 340.00"/>
  </r>
  <r>
    <x v="435"/>
    <x v="4"/>
    <x v="0"/>
    <x v="4"/>
    <x v="0"/>
    <s v="竄ｱ 25.00"/>
    <x v="0"/>
    <s v="竄ｱ 95.00"/>
  </r>
  <r>
    <x v="435"/>
    <x v="5"/>
    <x v="2"/>
    <x v="5"/>
    <x v="4"/>
    <s v="竄ｱ 6.00"/>
    <x v="4"/>
    <s v="竄ｱ 20.00"/>
  </r>
  <r>
    <x v="435"/>
    <x v="6"/>
    <x v="0"/>
    <x v="6"/>
    <x v="5"/>
    <s v="竄ｱ 64.50"/>
    <x v="5"/>
    <s v="竄ｱ 100.00"/>
  </r>
  <r>
    <x v="435"/>
    <x v="7"/>
    <x v="0"/>
    <x v="7"/>
    <x v="6"/>
    <s v="竄ｱ 55.00"/>
    <x v="6"/>
    <s v="竄ｱ 380.00"/>
  </r>
  <r>
    <x v="435"/>
    <x v="8"/>
    <x v="0"/>
    <x v="8"/>
    <x v="7"/>
    <s v="竄ｱ 51.00"/>
    <x v="7"/>
    <s v="竄ｱ 285.00"/>
  </r>
  <r>
    <x v="435"/>
    <x v="6"/>
    <x v="3"/>
    <x v="6"/>
    <x v="5"/>
    <s v="竄ｱ 129.00"/>
    <x v="8"/>
    <s v="竄ｱ 200.00"/>
  </r>
  <r>
    <x v="435"/>
    <x v="3"/>
    <x v="0"/>
    <x v="3"/>
    <x v="3"/>
    <s v="竄ｱ 40.00"/>
    <x v="3"/>
    <s v="竄ｱ 340.00"/>
  </r>
  <r>
    <x v="43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35"/>
    <x v="11"/>
    <x v="0"/>
    <x v="11"/>
    <x v="10"/>
    <s v="竄ｱ 23.85"/>
    <x v="11"/>
    <s v="竄ｱ 30.00"/>
  </r>
  <r>
    <x v="43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35"/>
    <x v="12"/>
    <x v="0"/>
    <x v="12"/>
    <x v="11"/>
    <s v="竄ｱ 136.00"/>
    <x v="12"/>
    <s v="竄ｱ 300.00"/>
  </r>
  <r>
    <x v="435"/>
    <x v="13"/>
    <x v="3"/>
    <x v="13"/>
    <x v="8"/>
    <s v="竄ｱ 190.00"/>
    <x v="13"/>
    <s v="竄ｱ 240.00"/>
  </r>
  <r>
    <x v="435"/>
    <x v="0"/>
    <x v="0"/>
    <x v="0"/>
    <x v="0"/>
    <s v="竄ｱ 34.00"/>
    <x v="0"/>
    <s v="竄ｱ 95.00"/>
  </r>
  <r>
    <x v="435"/>
    <x v="14"/>
    <x v="0"/>
    <x v="9"/>
    <x v="1"/>
    <s v="竄ｱ 90.00"/>
    <x v="1"/>
    <s v="竄ｱ 150.00"/>
  </r>
  <r>
    <x v="436"/>
    <x v="15"/>
    <x v="0"/>
    <x v="14"/>
    <x v="12"/>
    <s v="竄ｱ 30.00"/>
    <x v="14"/>
    <s v="竄ｱ 50.00"/>
  </r>
  <r>
    <x v="436"/>
    <x v="6"/>
    <x v="0"/>
    <x v="6"/>
    <x v="5"/>
    <s v="竄ｱ 64.50"/>
    <x v="5"/>
    <s v="竄ｱ 100.00"/>
  </r>
  <r>
    <x v="43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36"/>
    <x v="11"/>
    <x v="0"/>
    <x v="11"/>
    <x v="10"/>
    <s v="竄ｱ 23.85"/>
    <x v="11"/>
    <s v="竄ｱ 30.00"/>
  </r>
  <r>
    <x v="436"/>
    <x v="17"/>
    <x v="0"/>
    <x v="16"/>
    <x v="14"/>
    <s v="竄ｱ 460.00"/>
    <x v="16"/>
    <s v="竄ｱ 850.00"/>
  </r>
  <r>
    <x v="436"/>
    <x v="18"/>
    <x v="0"/>
    <x v="17"/>
    <x v="5"/>
    <s v="竄ｱ 71.00"/>
    <x v="5"/>
    <s v="竄ｱ 100.00"/>
  </r>
  <r>
    <x v="436"/>
    <x v="7"/>
    <x v="0"/>
    <x v="7"/>
    <x v="6"/>
    <s v="竄ｱ 55.00"/>
    <x v="6"/>
    <s v="竄ｱ 380.00"/>
  </r>
  <r>
    <x v="436"/>
    <x v="0"/>
    <x v="0"/>
    <x v="0"/>
    <x v="0"/>
    <s v="竄ｱ 34.00"/>
    <x v="0"/>
    <s v="竄ｱ 95.00"/>
  </r>
  <r>
    <x v="436"/>
    <x v="19"/>
    <x v="0"/>
    <x v="18"/>
    <x v="15"/>
    <s v="竄ｱ 62.26"/>
    <x v="17"/>
    <s v="竄ｱ 90.00"/>
  </r>
  <r>
    <x v="436"/>
    <x v="6"/>
    <x v="0"/>
    <x v="6"/>
    <x v="5"/>
    <s v="竄ｱ 64.50"/>
    <x v="5"/>
    <s v="竄ｱ 100.00"/>
  </r>
  <r>
    <x v="436"/>
    <x v="20"/>
    <x v="0"/>
    <x v="19"/>
    <x v="16"/>
    <s v="竄ｱ 200.00"/>
    <x v="18"/>
    <s v="竄ｱ 1,315.00"/>
  </r>
  <r>
    <x v="43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36"/>
    <x v="8"/>
    <x v="0"/>
    <x v="8"/>
    <x v="7"/>
    <s v="竄ｱ 51.00"/>
    <x v="7"/>
    <s v="竄ｱ 285.00"/>
  </r>
  <r>
    <x v="436"/>
    <x v="4"/>
    <x v="0"/>
    <x v="4"/>
    <x v="0"/>
    <s v="竄ｱ 25.00"/>
    <x v="0"/>
    <s v="竄ｱ 95.00"/>
  </r>
  <r>
    <x v="436"/>
    <x v="21"/>
    <x v="0"/>
    <x v="1"/>
    <x v="8"/>
    <s v="竄ｱ 40.00"/>
    <x v="9"/>
    <s v="竄ｱ 120.00"/>
  </r>
  <r>
    <x v="436"/>
    <x v="22"/>
    <x v="0"/>
    <x v="20"/>
    <x v="1"/>
    <s v="竄ｱ 52.00"/>
    <x v="1"/>
    <s v="竄ｱ 150.00"/>
  </r>
  <r>
    <x v="436"/>
    <x v="23"/>
    <x v="0"/>
    <x v="21"/>
    <x v="8"/>
    <s v="竄ｱ 34.20"/>
    <x v="9"/>
    <s v="竄ｱ 120.00"/>
  </r>
  <r>
    <x v="436"/>
    <x v="24"/>
    <x v="0"/>
    <x v="22"/>
    <x v="1"/>
    <s v="竄ｱ 75.00"/>
    <x v="1"/>
    <s v="竄ｱ 150.00"/>
  </r>
  <r>
    <x v="436"/>
    <x v="25"/>
    <x v="0"/>
    <x v="23"/>
    <x v="17"/>
    <s v="竄ｱ 116.00"/>
    <x v="19"/>
    <s v="竄ｱ 220.00"/>
  </r>
  <r>
    <x v="436"/>
    <x v="26"/>
    <x v="0"/>
    <x v="24"/>
    <x v="18"/>
    <s v="竄ｱ 41.00"/>
    <x v="20"/>
    <s v="竄ｱ 330.00"/>
  </r>
  <r>
    <x v="436"/>
    <x v="19"/>
    <x v="0"/>
    <x v="18"/>
    <x v="15"/>
    <s v="竄ｱ 62.26"/>
    <x v="17"/>
    <s v="竄ｱ 90.00"/>
  </r>
  <r>
    <x v="43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36"/>
    <x v="27"/>
    <x v="0"/>
    <x v="25"/>
    <x v="19"/>
    <s v="竄ｱ 35.00"/>
    <x v="21"/>
    <s v="竄ｱ 295.00"/>
  </r>
  <r>
    <x v="436"/>
    <x v="3"/>
    <x v="0"/>
    <x v="3"/>
    <x v="3"/>
    <s v="竄ｱ 40.00"/>
    <x v="3"/>
    <s v="竄ｱ 340.00"/>
  </r>
  <r>
    <x v="437"/>
    <x v="28"/>
    <x v="0"/>
    <x v="26"/>
    <x v="20"/>
    <s v="竄ｱ 56.00"/>
    <x v="22"/>
    <s v="竄ｱ 365.00"/>
  </r>
  <r>
    <x v="437"/>
    <x v="0"/>
    <x v="0"/>
    <x v="0"/>
    <x v="0"/>
    <s v="竄ｱ 34.00"/>
    <x v="0"/>
    <s v="竄ｱ 95.00"/>
  </r>
  <r>
    <x v="43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3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37"/>
    <x v="29"/>
    <x v="0"/>
    <x v="27"/>
    <x v="15"/>
    <s v="竄ｱ 43.00"/>
    <x v="17"/>
    <s v="竄ｱ 90.00"/>
  </r>
  <r>
    <x v="437"/>
    <x v="11"/>
    <x v="3"/>
    <x v="11"/>
    <x v="10"/>
    <s v="竄ｱ 47.70"/>
    <x v="23"/>
    <s v="竄ｱ 60.00"/>
  </r>
  <r>
    <x v="437"/>
    <x v="22"/>
    <x v="3"/>
    <x v="20"/>
    <x v="1"/>
    <s v="竄ｱ 104.00"/>
    <x v="12"/>
    <s v="竄ｱ 300.00"/>
  </r>
  <r>
    <x v="437"/>
    <x v="11"/>
    <x v="3"/>
    <x v="11"/>
    <x v="10"/>
    <s v="竄ｱ 47.70"/>
    <x v="23"/>
    <s v="竄ｱ 60.00"/>
  </r>
  <r>
    <x v="437"/>
    <x v="30"/>
    <x v="0"/>
    <x v="28"/>
    <x v="21"/>
    <s v="竄ｱ 47.77"/>
    <x v="24"/>
    <s v="竄ｱ 299.00"/>
  </r>
  <r>
    <x v="437"/>
    <x v="28"/>
    <x v="0"/>
    <x v="26"/>
    <x v="20"/>
    <s v="竄ｱ 56.00"/>
    <x v="22"/>
    <s v="竄ｱ 365.00"/>
  </r>
  <r>
    <x v="437"/>
    <x v="31"/>
    <x v="0"/>
    <x v="29"/>
    <x v="12"/>
    <s v="竄ｱ 17.00"/>
    <x v="14"/>
    <s v="竄ｱ 50.00"/>
  </r>
  <r>
    <x v="437"/>
    <x v="32"/>
    <x v="0"/>
    <x v="30"/>
    <x v="13"/>
    <s v="竄ｱ 11.60"/>
    <x v="15"/>
    <s v="竄ｱ 25.00"/>
  </r>
  <r>
    <x v="437"/>
    <x v="33"/>
    <x v="0"/>
    <x v="31"/>
    <x v="13"/>
    <s v="竄ｱ 11.80"/>
    <x v="15"/>
    <s v="竄ｱ 25.00"/>
  </r>
  <r>
    <x v="437"/>
    <x v="8"/>
    <x v="0"/>
    <x v="8"/>
    <x v="7"/>
    <s v="竄ｱ 51.00"/>
    <x v="7"/>
    <s v="竄ｱ 285.00"/>
  </r>
  <r>
    <x v="437"/>
    <x v="3"/>
    <x v="0"/>
    <x v="3"/>
    <x v="3"/>
    <s v="竄ｱ 40.00"/>
    <x v="3"/>
    <s v="竄ｱ 340.00"/>
  </r>
  <r>
    <x v="437"/>
    <x v="33"/>
    <x v="0"/>
    <x v="31"/>
    <x v="13"/>
    <s v="竄ｱ 11.80"/>
    <x v="15"/>
    <s v="竄ｱ 25.00"/>
  </r>
  <r>
    <x v="437"/>
    <x v="23"/>
    <x v="0"/>
    <x v="21"/>
    <x v="8"/>
    <s v="竄ｱ 34.20"/>
    <x v="9"/>
    <s v="竄ｱ 120.00"/>
  </r>
  <r>
    <x v="437"/>
    <x v="7"/>
    <x v="0"/>
    <x v="7"/>
    <x v="6"/>
    <s v="竄ｱ 55.00"/>
    <x v="6"/>
    <s v="竄ｱ 380.00"/>
  </r>
  <r>
    <x v="437"/>
    <x v="0"/>
    <x v="0"/>
    <x v="0"/>
    <x v="0"/>
    <s v="竄ｱ 34.00"/>
    <x v="0"/>
    <s v="竄ｱ 95.00"/>
  </r>
  <r>
    <x v="437"/>
    <x v="11"/>
    <x v="0"/>
    <x v="11"/>
    <x v="10"/>
    <s v="竄ｱ 23.85"/>
    <x v="11"/>
    <s v="竄ｱ 30.00"/>
  </r>
  <r>
    <x v="437"/>
    <x v="6"/>
    <x v="0"/>
    <x v="6"/>
    <x v="5"/>
    <s v="竄ｱ 64.50"/>
    <x v="5"/>
    <s v="竄ｱ 100.00"/>
  </r>
  <r>
    <x v="437"/>
    <x v="34"/>
    <x v="0"/>
    <x v="32"/>
    <x v="22"/>
    <s v="竄ｱ 4.00"/>
    <x v="25"/>
    <s v="竄ｱ 10.00"/>
  </r>
  <r>
    <x v="437"/>
    <x v="35"/>
    <x v="0"/>
    <x v="33"/>
    <x v="22"/>
    <s v="竄ｱ 8.00"/>
    <x v="25"/>
    <s v="竄ｱ 10.00"/>
  </r>
  <r>
    <x v="437"/>
    <x v="28"/>
    <x v="0"/>
    <x v="26"/>
    <x v="20"/>
    <s v="竄ｱ 56.00"/>
    <x v="22"/>
    <s v="竄ｱ 365.00"/>
  </r>
  <r>
    <x v="437"/>
    <x v="36"/>
    <x v="0"/>
    <x v="34"/>
    <x v="8"/>
    <s v="竄ｱ 75.00"/>
    <x v="9"/>
    <s v="竄ｱ 120.00"/>
  </r>
  <r>
    <x v="437"/>
    <x v="37"/>
    <x v="0"/>
    <x v="33"/>
    <x v="22"/>
    <s v="竄ｱ 8.00"/>
    <x v="25"/>
    <s v="竄ｱ 10.00"/>
  </r>
  <r>
    <x v="437"/>
    <x v="28"/>
    <x v="0"/>
    <x v="26"/>
    <x v="20"/>
    <s v="竄ｱ 56.00"/>
    <x v="22"/>
    <s v="竄ｱ 365.00"/>
  </r>
  <r>
    <x v="438"/>
    <x v="0"/>
    <x v="0"/>
    <x v="0"/>
    <x v="0"/>
    <s v="竄ｱ 34.00"/>
    <x v="0"/>
    <s v="竄ｱ 95.00"/>
  </r>
  <r>
    <x v="438"/>
    <x v="28"/>
    <x v="0"/>
    <x v="26"/>
    <x v="20"/>
    <s v="竄ｱ 56.00"/>
    <x v="22"/>
    <s v="竄ｱ 365.00"/>
  </r>
  <r>
    <x v="438"/>
    <x v="29"/>
    <x v="0"/>
    <x v="27"/>
    <x v="15"/>
    <s v="竄ｱ 43.00"/>
    <x v="17"/>
    <s v="竄ｱ 90.00"/>
  </r>
  <r>
    <x v="438"/>
    <x v="3"/>
    <x v="0"/>
    <x v="3"/>
    <x v="3"/>
    <s v="竄ｱ 40.00"/>
    <x v="3"/>
    <s v="竄ｱ 340.00"/>
  </r>
  <r>
    <x v="438"/>
    <x v="38"/>
    <x v="0"/>
    <x v="35"/>
    <x v="23"/>
    <s v="竄ｱ 200.29"/>
    <x v="26"/>
    <s v="竄ｱ 1,242.00"/>
  </r>
  <r>
    <x v="438"/>
    <x v="8"/>
    <x v="0"/>
    <x v="8"/>
    <x v="7"/>
    <s v="竄ｱ 51.00"/>
    <x v="7"/>
    <s v="竄ｱ 285.00"/>
  </r>
  <r>
    <x v="438"/>
    <x v="24"/>
    <x v="0"/>
    <x v="22"/>
    <x v="1"/>
    <s v="竄ｱ 75.00"/>
    <x v="1"/>
    <s v="竄ｱ 150.00"/>
  </r>
  <r>
    <x v="438"/>
    <x v="0"/>
    <x v="0"/>
    <x v="0"/>
    <x v="0"/>
    <s v="竄ｱ 34.00"/>
    <x v="0"/>
    <s v="竄ｱ 95.00"/>
  </r>
  <r>
    <x v="438"/>
    <x v="0"/>
    <x v="0"/>
    <x v="0"/>
    <x v="0"/>
    <s v="竄ｱ 34.00"/>
    <x v="0"/>
    <s v="竄ｱ 95.00"/>
  </r>
  <r>
    <x v="438"/>
    <x v="0"/>
    <x v="0"/>
    <x v="0"/>
    <x v="0"/>
    <s v="竄ｱ 34.00"/>
    <x v="0"/>
    <s v="竄ｱ 95.00"/>
  </r>
  <r>
    <x v="438"/>
    <x v="1"/>
    <x v="0"/>
    <x v="1"/>
    <x v="1"/>
    <s v="竄ｱ 70.00"/>
    <x v="1"/>
    <s v="竄ｱ 150.00"/>
  </r>
  <r>
    <x v="438"/>
    <x v="2"/>
    <x v="1"/>
    <x v="2"/>
    <x v="2"/>
    <s v="竄ｱ 8.00"/>
    <x v="2"/>
    <s v="竄ｱ 16.00"/>
  </r>
  <r>
    <x v="438"/>
    <x v="3"/>
    <x v="0"/>
    <x v="3"/>
    <x v="3"/>
    <s v="竄ｱ 40.00"/>
    <x v="3"/>
    <s v="竄ｱ 340.00"/>
  </r>
  <r>
    <x v="438"/>
    <x v="4"/>
    <x v="0"/>
    <x v="4"/>
    <x v="0"/>
    <s v="竄ｱ 25.00"/>
    <x v="0"/>
    <s v="竄ｱ 95.00"/>
  </r>
  <r>
    <x v="438"/>
    <x v="5"/>
    <x v="2"/>
    <x v="5"/>
    <x v="4"/>
    <s v="竄ｱ 6.00"/>
    <x v="4"/>
    <s v="竄ｱ 20.00"/>
  </r>
  <r>
    <x v="438"/>
    <x v="6"/>
    <x v="0"/>
    <x v="6"/>
    <x v="5"/>
    <s v="竄ｱ 64.50"/>
    <x v="5"/>
    <s v="竄ｱ 100.00"/>
  </r>
  <r>
    <x v="438"/>
    <x v="7"/>
    <x v="0"/>
    <x v="7"/>
    <x v="6"/>
    <s v="竄ｱ 55.00"/>
    <x v="6"/>
    <s v="竄ｱ 380.00"/>
  </r>
  <r>
    <x v="438"/>
    <x v="8"/>
    <x v="0"/>
    <x v="8"/>
    <x v="7"/>
    <s v="竄ｱ 51.00"/>
    <x v="7"/>
    <s v="竄ｱ 285.00"/>
  </r>
  <r>
    <x v="438"/>
    <x v="6"/>
    <x v="3"/>
    <x v="6"/>
    <x v="5"/>
    <s v="竄ｱ 129.00"/>
    <x v="8"/>
    <s v="竄ｱ 200.00"/>
  </r>
  <r>
    <x v="438"/>
    <x v="3"/>
    <x v="0"/>
    <x v="3"/>
    <x v="3"/>
    <s v="竄ｱ 40.00"/>
    <x v="3"/>
    <s v="竄ｱ 340.00"/>
  </r>
  <r>
    <x v="43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38"/>
    <x v="11"/>
    <x v="0"/>
    <x v="11"/>
    <x v="10"/>
    <s v="竄ｱ 23.85"/>
    <x v="11"/>
    <s v="竄ｱ 30.00"/>
  </r>
  <r>
    <x v="43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38"/>
    <x v="12"/>
    <x v="0"/>
    <x v="12"/>
    <x v="11"/>
    <s v="竄ｱ 136.00"/>
    <x v="12"/>
    <s v="竄ｱ 300.00"/>
  </r>
  <r>
    <x v="438"/>
    <x v="13"/>
    <x v="3"/>
    <x v="13"/>
    <x v="8"/>
    <s v="竄ｱ 190.00"/>
    <x v="13"/>
    <s v="竄ｱ 240.00"/>
  </r>
  <r>
    <x v="438"/>
    <x v="0"/>
    <x v="0"/>
    <x v="0"/>
    <x v="0"/>
    <s v="竄ｱ 34.00"/>
    <x v="0"/>
    <s v="竄ｱ 95.00"/>
  </r>
  <r>
    <x v="438"/>
    <x v="14"/>
    <x v="0"/>
    <x v="9"/>
    <x v="1"/>
    <s v="竄ｱ 90.00"/>
    <x v="1"/>
    <s v="竄ｱ 150.00"/>
  </r>
  <r>
    <x v="438"/>
    <x v="15"/>
    <x v="0"/>
    <x v="14"/>
    <x v="12"/>
    <s v="竄ｱ 30.00"/>
    <x v="14"/>
    <s v="竄ｱ 50.00"/>
  </r>
  <r>
    <x v="438"/>
    <x v="6"/>
    <x v="0"/>
    <x v="6"/>
    <x v="5"/>
    <s v="竄ｱ 64.50"/>
    <x v="5"/>
    <s v="竄ｱ 100.00"/>
  </r>
  <r>
    <x v="43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38"/>
    <x v="11"/>
    <x v="0"/>
    <x v="11"/>
    <x v="10"/>
    <s v="竄ｱ 23.85"/>
    <x v="11"/>
    <s v="竄ｱ 30.00"/>
  </r>
  <r>
    <x v="438"/>
    <x v="17"/>
    <x v="0"/>
    <x v="16"/>
    <x v="14"/>
    <s v="竄ｱ 460.00"/>
    <x v="16"/>
    <s v="竄ｱ 850.00"/>
  </r>
  <r>
    <x v="439"/>
    <x v="18"/>
    <x v="0"/>
    <x v="17"/>
    <x v="5"/>
    <s v="竄ｱ 71.00"/>
    <x v="5"/>
    <s v="竄ｱ 100.00"/>
  </r>
  <r>
    <x v="439"/>
    <x v="7"/>
    <x v="0"/>
    <x v="7"/>
    <x v="6"/>
    <s v="竄ｱ 55.00"/>
    <x v="6"/>
    <s v="竄ｱ 380.00"/>
  </r>
  <r>
    <x v="439"/>
    <x v="0"/>
    <x v="0"/>
    <x v="0"/>
    <x v="0"/>
    <s v="竄ｱ 34.00"/>
    <x v="0"/>
    <s v="竄ｱ 95.00"/>
  </r>
  <r>
    <x v="439"/>
    <x v="19"/>
    <x v="0"/>
    <x v="18"/>
    <x v="15"/>
    <s v="竄ｱ 62.26"/>
    <x v="17"/>
    <s v="竄ｱ 90.00"/>
  </r>
  <r>
    <x v="439"/>
    <x v="6"/>
    <x v="0"/>
    <x v="6"/>
    <x v="5"/>
    <s v="竄ｱ 64.50"/>
    <x v="5"/>
    <s v="竄ｱ 100.00"/>
  </r>
  <r>
    <x v="439"/>
    <x v="20"/>
    <x v="0"/>
    <x v="19"/>
    <x v="16"/>
    <s v="竄ｱ 200.00"/>
    <x v="18"/>
    <s v="竄ｱ 1,315.00"/>
  </r>
  <r>
    <x v="43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39"/>
    <x v="8"/>
    <x v="0"/>
    <x v="8"/>
    <x v="7"/>
    <s v="竄ｱ 51.00"/>
    <x v="7"/>
    <s v="竄ｱ 285.00"/>
  </r>
  <r>
    <x v="439"/>
    <x v="4"/>
    <x v="0"/>
    <x v="4"/>
    <x v="0"/>
    <s v="竄ｱ 25.00"/>
    <x v="0"/>
    <s v="竄ｱ 95.00"/>
  </r>
  <r>
    <x v="439"/>
    <x v="21"/>
    <x v="0"/>
    <x v="1"/>
    <x v="8"/>
    <s v="竄ｱ 40.00"/>
    <x v="9"/>
    <s v="竄ｱ 120.00"/>
  </r>
  <r>
    <x v="439"/>
    <x v="22"/>
    <x v="0"/>
    <x v="20"/>
    <x v="1"/>
    <s v="竄ｱ 52.00"/>
    <x v="1"/>
    <s v="竄ｱ 150.00"/>
  </r>
  <r>
    <x v="439"/>
    <x v="23"/>
    <x v="0"/>
    <x v="21"/>
    <x v="8"/>
    <s v="竄ｱ 34.20"/>
    <x v="9"/>
    <s v="竄ｱ 120.00"/>
  </r>
  <r>
    <x v="439"/>
    <x v="24"/>
    <x v="0"/>
    <x v="22"/>
    <x v="1"/>
    <s v="竄ｱ 75.00"/>
    <x v="1"/>
    <s v="竄ｱ 150.00"/>
  </r>
  <r>
    <x v="439"/>
    <x v="25"/>
    <x v="0"/>
    <x v="23"/>
    <x v="17"/>
    <s v="竄ｱ 116.00"/>
    <x v="19"/>
    <s v="竄ｱ 220.00"/>
  </r>
  <r>
    <x v="439"/>
    <x v="26"/>
    <x v="0"/>
    <x v="24"/>
    <x v="18"/>
    <s v="竄ｱ 41.00"/>
    <x v="20"/>
    <s v="竄ｱ 330.00"/>
  </r>
  <r>
    <x v="439"/>
    <x v="19"/>
    <x v="0"/>
    <x v="18"/>
    <x v="15"/>
    <s v="竄ｱ 62.26"/>
    <x v="17"/>
    <s v="竄ｱ 90.00"/>
  </r>
  <r>
    <x v="43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39"/>
    <x v="27"/>
    <x v="0"/>
    <x v="25"/>
    <x v="19"/>
    <s v="竄ｱ 35.00"/>
    <x v="21"/>
    <s v="竄ｱ 295.00"/>
  </r>
  <r>
    <x v="439"/>
    <x v="3"/>
    <x v="0"/>
    <x v="3"/>
    <x v="3"/>
    <s v="竄ｱ 40.00"/>
    <x v="3"/>
    <s v="竄ｱ 340.00"/>
  </r>
  <r>
    <x v="439"/>
    <x v="28"/>
    <x v="0"/>
    <x v="26"/>
    <x v="20"/>
    <s v="竄ｱ 56.00"/>
    <x v="22"/>
    <s v="竄ｱ 365.00"/>
  </r>
  <r>
    <x v="439"/>
    <x v="0"/>
    <x v="0"/>
    <x v="0"/>
    <x v="0"/>
    <s v="竄ｱ 34.00"/>
    <x v="0"/>
    <s v="竄ｱ 95.00"/>
  </r>
  <r>
    <x v="43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3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39"/>
    <x v="29"/>
    <x v="0"/>
    <x v="27"/>
    <x v="15"/>
    <s v="竄ｱ 43.00"/>
    <x v="17"/>
    <s v="竄ｱ 90.00"/>
  </r>
  <r>
    <x v="439"/>
    <x v="11"/>
    <x v="3"/>
    <x v="11"/>
    <x v="10"/>
    <s v="竄ｱ 47.70"/>
    <x v="23"/>
    <s v="竄ｱ 60.00"/>
  </r>
  <r>
    <x v="439"/>
    <x v="22"/>
    <x v="3"/>
    <x v="20"/>
    <x v="1"/>
    <s v="竄ｱ 104.00"/>
    <x v="12"/>
    <s v="竄ｱ 300.00"/>
  </r>
  <r>
    <x v="439"/>
    <x v="11"/>
    <x v="3"/>
    <x v="11"/>
    <x v="10"/>
    <s v="竄ｱ 47.70"/>
    <x v="23"/>
    <s v="竄ｱ 60.00"/>
  </r>
  <r>
    <x v="439"/>
    <x v="30"/>
    <x v="0"/>
    <x v="28"/>
    <x v="21"/>
    <s v="竄ｱ 47.77"/>
    <x v="24"/>
    <s v="竄ｱ 299.00"/>
  </r>
  <r>
    <x v="439"/>
    <x v="28"/>
    <x v="0"/>
    <x v="26"/>
    <x v="20"/>
    <s v="竄ｱ 56.00"/>
    <x v="22"/>
    <s v="竄ｱ 365.00"/>
  </r>
  <r>
    <x v="439"/>
    <x v="31"/>
    <x v="0"/>
    <x v="29"/>
    <x v="12"/>
    <s v="竄ｱ 17.00"/>
    <x v="14"/>
    <s v="竄ｱ 50.00"/>
  </r>
  <r>
    <x v="439"/>
    <x v="32"/>
    <x v="0"/>
    <x v="30"/>
    <x v="13"/>
    <s v="竄ｱ 11.60"/>
    <x v="15"/>
    <s v="竄ｱ 25.00"/>
  </r>
  <r>
    <x v="439"/>
    <x v="33"/>
    <x v="0"/>
    <x v="31"/>
    <x v="13"/>
    <s v="竄ｱ 11.80"/>
    <x v="15"/>
    <s v="竄ｱ 25.00"/>
  </r>
  <r>
    <x v="439"/>
    <x v="8"/>
    <x v="0"/>
    <x v="8"/>
    <x v="7"/>
    <s v="竄ｱ 51.00"/>
    <x v="7"/>
    <s v="竄ｱ 285.00"/>
  </r>
  <r>
    <x v="439"/>
    <x v="3"/>
    <x v="0"/>
    <x v="3"/>
    <x v="3"/>
    <s v="竄ｱ 40.00"/>
    <x v="3"/>
    <s v="竄ｱ 340.00"/>
  </r>
  <r>
    <x v="439"/>
    <x v="33"/>
    <x v="0"/>
    <x v="31"/>
    <x v="13"/>
    <s v="竄ｱ 11.80"/>
    <x v="15"/>
    <s v="竄ｱ 25.00"/>
  </r>
  <r>
    <x v="439"/>
    <x v="23"/>
    <x v="0"/>
    <x v="21"/>
    <x v="8"/>
    <s v="竄ｱ 34.20"/>
    <x v="9"/>
    <s v="竄ｱ 120.00"/>
  </r>
  <r>
    <x v="439"/>
    <x v="7"/>
    <x v="0"/>
    <x v="7"/>
    <x v="6"/>
    <s v="竄ｱ 55.00"/>
    <x v="6"/>
    <s v="竄ｱ 380.00"/>
  </r>
  <r>
    <x v="439"/>
    <x v="0"/>
    <x v="0"/>
    <x v="0"/>
    <x v="0"/>
    <s v="竄ｱ 34.00"/>
    <x v="0"/>
    <s v="竄ｱ 95.00"/>
  </r>
  <r>
    <x v="440"/>
    <x v="11"/>
    <x v="0"/>
    <x v="11"/>
    <x v="10"/>
    <s v="竄ｱ 23.85"/>
    <x v="11"/>
    <s v="竄ｱ 30.00"/>
  </r>
  <r>
    <x v="440"/>
    <x v="6"/>
    <x v="0"/>
    <x v="6"/>
    <x v="5"/>
    <s v="竄ｱ 64.50"/>
    <x v="5"/>
    <s v="竄ｱ 100.00"/>
  </r>
  <r>
    <x v="440"/>
    <x v="34"/>
    <x v="0"/>
    <x v="32"/>
    <x v="22"/>
    <s v="竄ｱ 4.00"/>
    <x v="25"/>
    <s v="竄ｱ 10.00"/>
  </r>
  <r>
    <x v="440"/>
    <x v="35"/>
    <x v="0"/>
    <x v="33"/>
    <x v="22"/>
    <s v="竄ｱ 8.00"/>
    <x v="25"/>
    <s v="竄ｱ 10.00"/>
  </r>
  <r>
    <x v="440"/>
    <x v="28"/>
    <x v="0"/>
    <x v="26"/>
    <x v="20"/>
    <s v="竄ｱ 56.00"/>
    <x v="22"/>
    <s v="竄ｱ 365.00"/>
  </r>
  <r>
    <x v="440"/>
    <x v="36"/>
    <x v="0"/>
    <x v="34"/>
    <x v="8"/>
    <s v="竄ｱ 75.00"/>
    <x v="9"/>
    <s v="竄ｱ 120.00"/>
  </r>
  <r>
    <x v="440"/>
    <x v="37"/>
    <x v="0"/>
    <x v="33"/>
    <x v="22"/>
    <s v="竄ｱ 8.00"/>
    <x v="25"/>
    <s v="竄ｱ 10.00"/>
  </r>
  <r>
    <x v="440"/>
    <x v="28"/>
    <x v="0"/>
    <x v="26"/>
    <x v="20"/>
    <s v="竄ｱ 56.00"/>
    <x v="22"/>
    <s v="竄ｱ 365.00"/>
  </r>
  <r>
    <x v="440"/>
    <x v="0"/>
    <x v="0"/>
    <x v="0"/>
    <x v="0"/>
    <s v="竄ｱ 34.00"/>
    <x v="0"/>
    <s v="竄ｱ 95.00"/>
  </r>
  <r>
    <x v="440"/>
    <x v="28"/>
    <x v="0"/>
    <x v="26"/>
    <x v="20"/>
    <s v="竄ｱ 56.00"/>
    <x v="22"/>
    <s v="竄ｱ 365.00"/>
  </r>
  <r>
    <x v="440"/>
    <x v="29"/>
    <x v="0"/>
    <x v="27"/>
    <x v="15"/>
    <s v="竄ｱ 43.00"/>
    <x v="17"/>
    <s v="竄ｱ 90.00"/>
  </r>
  <r>
    <x v="440"/>
    <x v="3"/>
    <x v="0"/>
    <x v="3"/>
    <x v="3"/>
    <s v="竄ｱ 40.00"/>
    <x v="3"/>
    <s v="竄ｱ 340.00"/>
  </r>
  <r>
    <x v="440"/>
    <x v="38"/>
    <x v="0"/>
    <x v="35"/>
    <x v="23"/>
    <s v="竄ｱ 200.29"/>
    <x v="26"/>
    <s v="竄ｱ 1,242.00"/>
  </r>
  <r>
    <x v="440"/>
    <x v="8"/>
    <x v="0"/>
    <x v="8"/>
    <x v="7"/>
    <s v="竄ｱ 51.00"/>
    <x v="7"/>
    <s v="竄ｱ 285.00"/>
  </r>
  <r>
    <x v="440"/>
    <x v="24"/>
    <x v="0"/>
    <x v="22"/>
    <x v="1"/>
    <s v="竄ｱ 75.00"/>
    <x v="1"/>
    <s v="竄ｱ 150.00"/>
  </r>
  <r>
    <x v="440"/>
    <x v="0"/>
    <x v="0"/>
    <x v="0"/>
    <x v="0"/>
    <s v="竄ｱ 34.00"/>
    <x v="0"/>
    <s v="竄ｱ 95.00"/>
  </r>
  <r>
    <x v="440"/>
    <x v="0"/>
    <x v="0"/>
    <x v="0"/>
    <x v="0"/>
    <s v="竄ｱ 34.00"/>
    <x v="0"/>
    <s v="竄ｱ 95.00"/>
  </r>
  <r>
    <x v="44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40"/>
    <x v="11"/>
    <x v="0"/>
    <x v="11"/>
    <x v="10"/>
    <s v="竄ｱ 23.85"/>
    <x v="11"/>
    <s v="竄ｱ 30.00"/>
  </r>
  <r>
    <x v="440"/>
    <x v="39"/>
    <x v="3"/>
    <x v="36"/>
    <x v="24"/>
    <s v="竄ｱ 20.00"/>
    <x v="27"/>
    <s v="竄ｱ 40.00"/>
  </r>
  <r>
    <x v="440"/>
    <x v="6"/>
    <x v="3"/>
    <x v="6"/>
    <x v="5"/>
    <s v="竄ｱ 129.00"/>
    <x v="8"/>
    <s v="竄ｱ 200.00"/>
  </r>
  <r>
    <x v="440"/>
    <x v="8"/>
    <x v="0"/>
    <x v="8"/>
    <x v="7"/>
    <s v="竄ｱ 51.00"/>
    <x v="7"/>
    <s v="竄ｱ 285.00"/>
  </r>
  <r>
    <x v="440"/>
    <x v="40"/>
    <x v="0"/>
    <x v="37"/>
    <x v="8"/>
    <s v="竄ｱ 90.00"/>
    <x v="9"/>
    <s v="竄ｱ 120.00"/>
  </r>
  <r>
    <x v="440"/>
    <x v="31"/>
    <x v="0"/>
    <x v="29"/>
    <x v="12"/>
    <s v="竄ｱ 17.00"/>
    <x v="14"/>
    <s v="竄ｱ 50.00"/>
  </r>
  <r>
    <x v="440"/>
    <x v="6"/>
    <x v="3"/>
    <x v="6"/>
    <x v="5"/>
    <s v="竄ｱ 129.00"/>
    <x v="8"/>
    <s v="竄ｱ 200.00"/>
  </r>
  <r>
    <x v="440"/>
    <x v="8"/>
    <x v="0"/>
    <x v="8"/>
    <x v="7"/>
    <s v="竄ｱ 51.00"/>
    <x v="7"/>
    <s v="竄ｱ 285.00"/>
  </r>
  <r>
    <x v="440"/>
    <x v="31"/>
    <x v="0"/>
    <x v="29"/>
    <x v="12"/>
    <s v="竄ｱ 17.00"/>
    <x v="14"/>
    <s v="竄ｱ 50.00"/>
  </r>
  <r>
    <x v="440"/>
    <x v="40"/>
    <x v="0"/>
    <x v="37"/>
    <x v="8"/>
    <s v="竄ｱ 90.00"/>
    <x v="9"/>
    <s v="竄ｱ 120.00"/>
  </r>
  <r>
    <x v="440"/>
    <x v="3"/>
    <x v="0"/>
    <x v="3"/>
    <x v="3"/>
    <s v="竄ｱ 40.00"/>
    <x v="3"/>
    <s v="竄ｱ 340.00"/>
  </r>
  <r>
    <x v="440"/>
    <x v="4"/>
    <x v="0"/>
    <x v="4"/>
    <x v="0"/>
    <s v="竄ｱ 25.00"/>
    <x v="0"/>
    <s v="竄ｱ 95.00"/>
  </r>
  <r>
    <x v="440"/>
    <x v="28"/>
    <x v="0"/>
    <x v="26"/>
    <x v="20"/>
    <s v="竄ｱ 56.00"/>
    <x v="22"/>
    <s v="竄ｱ 365.00"/>
  </r>
  <r>
    <x v="440"/>
    <x v="41"/>
    <x v="0"/>
    <x v="38"/>
    <x v="25"/>
    <s v="竄ｱ 120.81"/>
    <x v="8"/>
    <s v="竄ｱ 200.00"/>
  </r>
  <r>
    <x v="440"/>
    <x v="42"/>
    <x v="0"/>
    <x v="39"/>
    <x v="13"/>
    <s v="竄ｱ 13.00"/>
    <x v="15"/>
    <s v="竄ｱ 25.00"/>
  </r>
  <r>
    <x v="440"/>
    <x v="43"/>
    <x v="0"/>
    <x v="39"/>
    <x v="13"/>
    <s v="竄ｱ 13.00"/>
    <x v="15"/>
    <s v="竄ｱ 25.00"/>
  </r>
  <r>
    <x v="440"/>
    <x v="22"/>
    <x v="0"/>
    <x v="20"/>
    <x v="1"/>
    <s v="竄ｱ 52.00"/>
    <x v="1"/>
    <s v="竄ｱ 150.00"/>
  </r>
  <r>
    <x v="440"/>
    <x v="44"/>
    <x v="0"/>
    <x v="40"/>
    <x v="26"/>
    <s v="竄ｱ 38.00"/>
    <x v="28"/>
    <s v="竄ｱ 130.00"/>
  </r>
  <r>
    <x v="440"/>
    <x v="44"/>
    <x v="0"/>
    <x v="40"/>
    <x v="26"/>
    <s v="竄ｱ 38.00"/>
    <x v="28"/>
    <s v="竄ｱ 130.00"/>
  </r>
  <r>
    <x v="440"/>
    <x v="45"/>
    <x v="0"/>
    <x v="41"/>
    <x v="1"/>
    <s v="竄ｱ 124.00"/>
    <x v="1"/>
    <s v="竄ｱ 150.00"/>
  </r>
  <r>
    <x v="440"/>
    <x v="6"/>
    <x v="0"/>
    <x v="6"/>
    <x v="5"/>
    <s v="竄ｱ 64.50"/>
    <x v="5"/>
    <s v="竄ｱ 100.00"/>
  </r>
  <r>
    <x v="440"/>
    <x v="46"/>
    <x v="0"/>
    <x v="42"/>
    <x v="1"/>
    <s v="竄ｱ 99.00"/>
    <x v="1"/>
    <s v="竄ｱ 150.00"/>
  </r>
  <r>
    <x v="440"/>
    <x v="28"/>
    <x v="0"/>
    <x v="26"/>
    <x v="20"/>
    <s v="竄ｱ 56.00"/>
    <x v="22"/>
    <s v="竄ｱ 365.00"/>
  </r>
  <r>
    <x v="440"/>
    <x v="0"/>
    <x v="0"/>
    <x v="0"/>
    <x v="0"/>
    <s v="竄ｱ 34.00"/>
    <x v="0"/>
    <s v="竄ｱ 95.00"/>
  </r>
  <r>
    <x v="440"/>
    <x v="47"/>
    <x v="0"/>
    <x v="4"/>
    <x v="27"/>
    <s v="-竄ｱ 55.00"/>
    <x v="29"/>
    <s v="竄ｱ 15.00"/>
  </r>
  <r>
    <x v="440"/>
    <x v="26"/>
    <x v="0"/>
    <x v="24"/>
    <x v="18"/>
    <s v="竄ｱ 41.00"/>
    <x v="20"/>
    <s v="竄ｱ 330.00"/>
  </r>
  <r>
    <x v="440"/>
    <x v="48"/>
    <x v="3"/>
    <x v="43"/>
    <x v="28"/>
    <s v="竄ｱ 80.00"/>
    <x v="30"/>
    <s v="竄ｱ 160.00"/>
  </r>
  <r>
    <x v="44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41"/>
    <x v="11"/>
    <x v="0"/>
    <x v="11"/>
    <x v="10"/>
    <s v="竄ｱ 23.85"/>
    <x v="11"/>
    <s v="竄ｱ 30.00"/>
  </r>
  <r>
    <x v="441"/>
    <x v="30"/>
    <x v="0"/>
    <x v="28"/>
    <x v="21"/>
    <s v="竄ｱ 47.77"/>
    <x v="24"/>
    <s v="竄ｱ 299.00"/>
  </r>
  <r>
    <x v="441"/>
    <x v="22"/>
    <x v="0"/>
    <x v="20"/>
    <x v="1"/>
    <s v="竄ｱ 52.00"/>
    <x v="1"/>
    <s v="竄ｱ 150.00"/>
  </r>
  <r>
    <x v="441"/>
    <x v="3"/>
    <x v="0"/>
    <x v="3"/>
    <x v="3"/>
    <s v="竄ｱ 40.00"/>
    <x v="3"/>
    <s v="竄ｱ 340.00"/>
  </r>
  <r>
    <x v="441"/>
    <x v="49"/>
    <x v="0"/>
    <x v="13"/>
    <x v="12"/>
    <s v="竄ｱ 25.00"/>
    <x v="14"/>
    <s v="竄ｱ 50.00"/>
  </r>
  <r>
    <x v="441"/>
    <x v="50"/>
    <x v="0"/>
    <x v="44"/>
    <x v="29"/>
    <s v="竄ｱ 100.00"/>
    <x v="31"/>
    <s v="竄ｱ 350.00"/>
  </r>
  <r>
    <x v="441"/>
    <x v="3"/>
    <x v="0"/>
    <x v="3"/>
    <x v="3"/>
    <s v="竄ｱ 40.00"/>
    <x v="3"/>
    <s v="竄ｱ 340.00"/>
  </r>
  <r>
    <x v="441"/>
    <x v="4"/>
    <x v="0"/>
    <x v="4"/>
    <x v="0"/>
    <s v="竄ｱ 25.00"/>
    <x v="0"/>
    <s v="竄ｱ 95.00"/>
  </r>
  <r>
    <x v="441"/>
    <x v="51"/>
    <x v="2"/>
    <x v="45"/>
    <x v="13"/>
    <s v="竄ｱ 40.00"/>
    <x v="5"/>
    <s v="竄ｱ 100.00"/>
  </r>
  <r>
    <x v="44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41"/>
    <x v="11"/>
    <x v="0"/>
    <x v="11"/>
    <x v="10"/>
    <s v="竄ｱ 23.85"/>
    <x v="11"/>
    <s v="竄ｱ 30.00"/>
  </r>
  <r>
    <x v="441"/>
    <x v="53"/>
    <x v="0"/>
    <x v="46"/>
    <x v="30"/>
    <s v="竄ｱ 346.00"/>
    <x v="32"/>
    <s v="竄ｱ 700.00"/>
  </r>
  <r>
    <x v="441"/>
    <x v="54"/>
    <x v="0"/>
    <x v="24"/>
    <x v="14"/>
    <s v="竄ｱ 561.00"/>
    <x v="16"/>
    <s v="竄ｱ 850.00"/>
  </r>
  <r>
    <x v="44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41"/>
    <x v="11"/>
    <x v="0"/>
    <x v="11"/>
    <x v="10"/>
    <s v="竄ｱ 23.85"/>
    <x v="11"/>
    <s v="竄ｱ 30.00"/>
  </r>
  <r>
    <x v="441"/>
    <x v="3"/>
    <x v="0"/>
    <x v="3"/>
    <x v="3"/>
    <s v="竄ｱ 40.00"/>
    <x v="3"/>
    <s v="竄ｱ 340.00"/>
  </r>
  <r>
    <x v="442"/>
    <x v="4"/>
    <x v="0"/>
    <x v="4"/>
    <x v="0"/>
    <s v="竄ｱ 25.00"/>
    <x v="0"/>
    <s v="竄ｱ 95.00"/>
  </r>
  <r>
    <x v="44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42"/>
    <x v="11"/>
    <x v="0"/>
    <x v="11"/>
    <x v="10"/>
    <s v="竄ｱ 23.85"/>
    <x v="11"/>
    <s v="竄ｱ 30.00"/>
  </r>
  <r>
    <x v="442"/>
    <x v="7"/>
    <x v="0"/>
    <x v="7"/>
    <x v="6"/>
    <s v="竄ｱ 55.00"/>
    <x v="6"/>
    <s v="竄ｱ 380.00"/>
  </r>
  <r>
    <x v="442"/>
    <x v="55"/>
    <x v="0"/>
    <x v="38"/>
    <x v="25"/>
    <s v="竄ｱ 120.81"/>
    <x v="8"/>
    <s v="竄ｱ 200.00"/>
  </r>
  <r>
    <x v="442"/>
    <x v="56"/>
    <x v="4"/>
    <x v="47"/>
    <x v="31"/>
    <m/>
    <x v="10"/>
    <m/>
  </r>
  <r>
    <x v="442"/>
    <x v="57"/>
    <x v="3"/>
    <x v="48"/>
    <x v="10"/>
    <s v="竄ｱ 50.00"/>
    <x v="23"/>
    <s v="竄ｱ 60.00"/>
  </r>
  <r>
    <x v="442"/>
    <x v="58"/>
    <x v="0"/>
    <x v="49"/>
    <x v="32"/>
    <s v="竄ｱ 200.00"/>
    <x v="33"/>
    <s v="竄ｱ 650.00"/>
  </r>
  <r>
    <x v="442"/>
    <x v="3"/>
    <x v="0"/>
    <x v="3"/>
    <x v="3"/>
    <s v="竄ｱ 40.00"/>
    <x v="3"/>
    <s v="竄ｱ 340.00"/>
  </r>
  <r>
    <x v="442"/>
    <x v="28"/>
    <x v="0"/>
    <x v="26"/>
    <x v="20"/>
    <s v="竄ｱ 56.00"/>
    <x v="22"/>
    <s v="竄ｱ 365.00"/>
  </r>
  <r>
    <x v="442"/>
    <x v="0"/>
    <x v="0"/>
    <x v="0"/>
    <x v="0"/>
    <s v="竄ｱ 34.00"/>
    <x v="0"/>
    <s v="竄ｱ 95.00"/>
  </r>
  <r>
    <x v="442"/>
    <x v="11"/>
    <x v="0"/>
    <x v="11"/>
    <x v="10"/>
    <s v="竄ｱ 23.85"/>
    <x v="11"/>
    <s v="竄ｱ 30.00"/>
  </r>
  <r>
    <x v="442"/>
    <x v="3"/>
    <x v="0"/>
    <x v="3"/>
    <x v="3"/>
    <s v="竄ｱ 40.00"/>
    <x v="3"/>
    <s v="竄ｱ 340.00"/>
  </r>
  <r>
    <x v="442"/>
    <x v="59"/>
    <x v="3"/>
    <x v="13"/>
    <x v="8"/>
    <s v="竄ｱ 190.00"/>
    <x v="13"/>
    <s v="竄ｱ 240.00"/>
  </r>
  <r>
    <x v="442"/>
    <x v="28"/>
    <x v="0"/>
    <x v="26"/>
    <x v="20"/>
    <s v="竄ｱ 56.00"/>
    <x v="22"/>
    <s v="竄ｱ 365.00"/>
  </r>
  <r>
    <x v="442"/>
    <x v="60"/>
    <x v="0"/>
    <x v="50"/>
    <x v="33"/>
    <s v="竄ｱ 199.20"/>
    <x v="34"/>
    <s v="竄ｱ 1,894.00"/>
  </r>
  <r>
    <x v="442"/>
    <x v="13"/>
    <x v="0"/>
    <x v="13"/>
    <x v="8"/>
    <s v="竄ｱ 95.00"/>
    <x v="9"/>
    <s v="竄ｱ 120.00"/>
  </r>
  <r>
    <x v="442"/>
    <x v="4"/>
    <x v="0"/>
    <x v="4"/>
    <x v="0"/>
    <s v="竄ｱ 25.00"/>
    <x v="0"/>
    <s v="竄ｱ 95.00"/>
  </r>
  <r>
    <x v="442"/>
    <x v="61"/>
    <x v="0"/>
    <x v="51"/>
    <x v="1"/>
    <s v="竄ｱ 60.00"/>
    <x v="1"/>
    <s v="竄ｱ 150.00"/>
  </r>
  <r>
    <x v="442"/>
    <x v="28"/>
    <x v="0"/>
    <x v="26"/>
    <x v="20"/>
    <s v="竄ｱ 56.00"/>
    <x v="22"/>
    <s v="竄ｱ 365.00"/>
  </r>
  <r>
    <x v="442"/>
    <x v="3"/>
    <x v="0"/>
    <x v="3"/>
    <x v="3"/>
    <s v="竄ｱ 40.00"/>
    <x v="3"/>
    <s v="竄ｱ 340.00"/>
  </r>
  <r>
    <x v="442"/>
    <x v="8"/>
    <x v="0"/>
    <x v="8"/>
    <x v="7"/>
    <s v="竄ｱ 51.00"/>
    <x v="7"/>
    <s v="竄ｱ 285.00"/>
  </r>
  <r>
    <x v="442"/>
    <x v="3"/>
    <x v="0"/>
    <x v="3"/>
    <x v="3"/>
    <s v="竄ｱ 40.00"/>
    <x v="3"/>
    <s v="竄ｱ 340.00"/>
  </r>
  <r>
    <x v="442"/>
    <x v="16"/>
    <x v="0"/>
    <x v="15"/>
    <x v="13"/>
    <s v="竄ｱ 17.00"/>
    <x v="15"/>
    <s v="竄ｱ 25.00"/>
  </r>
  <r>
    <x v="44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42"/>
    <x v="62"/>
    <x v="0"/>
    <x v="52"/>
    <x v="1"/>
    <s v="竄ｱ 50.00"/>
    <x v="1"/>
    <s v="竄ｱ 150.00"/>
  </r>
  <r>
    <x v="442"/>
    <x v="16"/>
    <x v="2"/>
    <x v="15"/>
    <x v="13"/>
    <s v="竄ｱ 68.00"/>
    <x v="5"/>
    <s v="竄ｱ 100.00"/>
  </r>
  <r>
    <x v="443"/>
    <x v="4"/>
    <x v="0"/>
    <x v="4"/>
    <x v="0"/>
    <s v="竄ｱ 25.00"/>
    <x v="0"/>
    <s v="竄ｱ 95.00"/>
  </r>
  <r>
    <x v="443"/>
    <x v="7"/>
    <x v="0"/>
    <x v="7"/>
    <x v="6"/>
    <s v="竄ｱ 55.00"/>
    <x v="6"/>
    <s v="竄ｱ 380.00"/>
  </r>
  <r>
    <x v="443"/>
    <x v="63"/>
    <x v="0"/>
    <x v="53"/>
    <x v="34"/>
    <s v="竄ｱ 65.00"/>
    <x v="35"/>
    <s v="竄ｱ 290.00"/>
  </r>
  <r>
    <x v="443"/>
    <x v="3"/>
    <x v="0"/>
    <x v="3"/>
    <x v="3"/>
    <s v="竄ｱ 40.00"/>
    <x v="3"/>
    <s v="竄ｱ 340.00"/>
  </r>
  <r>
    <x v="44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43"/>
    <x v="11"/>
    <x v="0"/>
    <x v="11"/>
    <x v="10"/>
    <s v="竄ｱ 23.85"/>
    <x v="11"/>
    <s v="竄ｱ 30.00"/>
  </r>
  <r>
    <x v="443"/>
    <x v="39"/>
    <x v="0"/>
    <x v="36"/>
    <x v="24"/>
    <s v="竄ｱ 10.00"/>
    <x v="4"/>
    <s v="竄ｱ 20.00"/>
  </r>
  <r>
    <x v="443"/>
    <x v="3"/>
    <x v="0"/>
    <x v="3"/>
    <x v="3"/>
    <s v="竄ｱ 40.00"/>
    <x v="3"/>
    <s v="竄ｱ 340.00"/>
  </r>
  <r>
    <x v="443"/>
    <x v="36"/>
    <x v="0"/>
    <x v="34"/>
    <x v="8"/>
    <s v="竄ｱ 75.00"/>
    <x v="9"/>
    <s v="竄ｱ 120.00"/>
  </r>
  <r>
    <x v="443"/>
    <x v="8"/>
    <x v="0"/>
    <x v="8"/>
    <x v="7"/>
    <s v="竄ｱ 51.00"/>
    <x v="7"/>
    <s v="竄ｱ 285.00"/>
  </r>
  <r>
    <x v="443"/>
    <x v="8"/>
    <x v="0"/>
    <x v="8"/>
    <x v="7"/>
    <s v="竄ｱ 51.00"/>
    <x v="7"/>
    <s v="竄ｱ 285.00"/>
  </r>
  <r>
    <x v="443"/>
    <x v="64"/>
    <x v="0"/>
    <x v="54"/>
    <x v="14"/>
    <s v="竄ｱ 150.00"/>
    <x v="16"/>
    <s v="竄ｱ 850.00"/>
  </r>
  <r>
    <x v="443"/>
    <x v="8"/>
    <x v="0"/>
    <x v="8"/>
    <x v="7"/>
    <s v="竄ｱ 51.00"/>
    <x v="7"/>
    <s v="竄ｱ 285.00"/>
  </r>
  <r>
    <x v="443"/>
    <x v="23"/>
    <x v="0"/>
    <x v="21"/>
    <x v="8"/>
    <s v="竄ｱ 34.20"/>
    <x v="9"/>
    <s v="竄ｱ 120.00"/>
  </r>
  <r>
    <x v="443"/>
    <x v="28"/>
    <x v="0"/>
    <x v="26"/>
    <x v="20"/>
    <s v="竄ｱ 56.00"/>
    <x v="22"/>
    <s v="竄ｱ 365.00"/>
  </r>
  <r>
    <x v="443"/>
    <x v="65"/>
    <x v="0"/>
    <x v="55"/>
    <x v="35"/>
    <s v="竄ｱ 38.88"/>
    <x v="36"/>
    <s v="竄ｱ 326.00"/>
  </r>
  <r>
    <x v="443"/>
    <x v="15"/>
    <x v="0"/>
    <x v="14"/>
    <x v="12"/>
    <s v="竄ｱ 30.00"/>
    <x v="14"/>
    <s v="竄ｱ 50.00"/>
  </r>
  <r>
    <x v="444"/>
    <x v="27"/>
    <x v="0"/>
    <x v="25"/>
    <x v="19"/>
    <s v="竄ｱ 35.00"/>
    <x v="21"/>
    <s v="竄ｱ 295.00"/>
  </r>
  <r>
    <x v="444"/>
    <x v="66"/>
    <x v="0"/>
    <x v="37"/>
    <x v="12"/>
    <s v="竄ｱ 20.00"/>
    <x v="14"/>
    <s v="竄ｱ 50.00"/>
  </r>
  <r>
    <x v="444"/>
    <x v="42"/>
    <x v="0"/>
    <x v="39"/>
    <x v="13"/>
    <s v="竄ｱ 13.00"/>
    <x v="15"/>
    <s v="竄ｱ 25.00"/>
  </r>
  <r>
    <x v="44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44"/>
    <x v="68"/>
    <x v="0"/>
    <x v="1"/>
    <x v="1"/>
    <s v="竄ｱ 70.00"/>
    <x v="1"/>
    <s v="竄ｱ 150.00"/>
  </r>
  <r>
    <x v="444"/>
    <x v="26"/>
    <x v="0"/>
    <x v="24"/>
    <x v="18"/>
    <s v="竄ｱ 41.00"/>
    <x v="20"/>
    <s v="竄ｱ 330.00"/>
  </r>
  <r>
    <x v="44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44"/>
    <x v="11"/>
    <x v="0"/>
    <x v="11"/>
    <x v="10"/>
    <s v="竄ｱ 23.85"/>
    <x v="11"/>
    <s v="竄ｱ 30.00"/>
  </r>
  <r>
    <x v="444"/>
    <x v="3"/>
    <x v="0"/>
    <x v="3"/>
    <x v="3"/>
    <s v="竄ｱ 40.00"/>
    <x v="3"/>
    <s v="竄ｱ 340.00"/>
  </r>
  <r>
    <x v="444"/>
    <x v="23"/>
    <x v="0"/>
    <x v="21"/>
    <x v="8"/>
    <s v="竄ｱ 34.20"/>
    <x v="9"/>
    <s v="竄ｱ 120.00"/>
  </r>
  <r>
    <x v="444"/>
    <x v="70"/>
    <x v="0"/>
    <x v="56"/>
    <x v="12"/>
    <s v="竄ｱ 40.80"/>
    <x v="14"/>
    <s v="竄ｱ 50.00"/>
  </r>
  <r>
    <x v="444"/>
    <x v="30"/>
    <x v="0"/>
    <x v="28"/>
    <x v="21"/>
    <s v="竄ｱ 47.77"/>
    <x v="24"/>
    <s v="竄ｱ 299.00"/>
  </r>
  <r>
    <x v="444"/>
    <x v="4"/>
    <x v="0"/>
    <x v="4"/>
    <x v="0"/>
    <s v="竄ｱ 25.00"/>
    <x v="0"/>
    <s v="竄ｱ 95.00"/>
  </r>
  <r>
    <x v="444"/>
    <x v="29"/>
    <x v="0"/>
    <x v="27"/>
    <x v="15"/>
    <s v="竄ｱ 43.00"/>
    <x v="17"/>
    <s v="竄ｱ 90.00"/>
  </r>
  <r>
    <x v="444"/>
    <x v="71"/>
    <x v="0"/>
    <x v="52"/>
    <x v="36"/>
    <s v="竄ｱ 80.00"/>
    <x v="37"/>
    <s v="竄ｱ 180.00"/>
  </r>
  <r>
    <x v="44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44"/>
    <x v="37"/>
    <x v="3"/>
    <x v="33"/>
    <x v="22"/>
    <s v="竄ｱ 16.00"/>
    <x v="4"/>
    <s v="竄ｱ 20.00"/>
  </r>
  <r>
    <x v="444"/>
    <x v="72"/>
    <x v="0"/>
    <x v="57"/>
    <x v="10"/>
    <s v="竄ｱ 26.00"/>
    <x v="11"/>
    <s v="竄ｱ 30.00"/>
  </r>
  <r>
    <x v="44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44"/>
    <x v="3"/>
    <x v="0"/>
    <x v="3"/>
    <x v="3"/>
    <s v="竄ｱ 40.00"/>
    <x v="3"/>
    <s v="竄ｱ 340.00"/>
  </r>
  <r>
    <x v="444"/>
    <x v="4"/>
    <x v="0"/>
    <x v="4"/>
    <x v="0"/>
    <s v="竄ｱ 25.00"/>
    <x v="0"/>
    <s v="竄ｱ 95.00"/>
  </r>
  <r>
    <x v="444"/>
    <x v="65"/>
    <x v="0"/>
    <x v="55"/>
    <x v="35"/>
    <s v="竄ｱ 38.88"/>
    <x v="36"/>
    <s v="竄ｱ 326.00"/>
  </r>
  <r>
    <x v="444"/>
    <x v="66"/>
    <x v="0"/>
    <x v="37"/>
    <x v="12"/>
    <s v="竄ｱ 20.00"/>
    <x v="14"/>
    <s v="竄ｱ 50.00"/>
  </r>
  <r>
    <x v="44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44"/>
    <x v="73"/>
    <x v="0"/>
    <x v="58"/>
    <x v="25"/>
    <s v="竄ｱ 52.00"/>
    <x v="8"/>
    <s v="竄ｱ 200.00"/>
  </r>
  <r>
    <x v="444"/>
    <x v="74"/>
    <x v="3"/>
    <x v="13"/>
    <x v="8"/>
    <s v="竄ｱ 190.00"/>
    <x v="13"/>
    <s v="竄ｱ 240.00"/>
  </r>
  <r>
    <x v="444"/>
    <x v="3"/>
    <x v="0"/>
    <x v="3"/>
    <x v="3"/>
    <s v="竄ｱ 40.00"/>
    <x v="3"/>
    <s v="竄ｱ 340.00"/>
  </r>
  <r>
    <x v="444"/>
    <x v="4"/>
    <x v="0"/>
    <x v="4"/>
    <x v="0"/>
    <s v="竄ｱ 25.00"/>
    <x v="0"/>
    <s v="竄ｱ 95.00"/>
  </r>
  <r>
    <x v="444"/>
    <x v="8"/>
    <x v="0"/>
    <x v="8"/>
    <x v="7"/>
    <s v="竄ｱ 51.00"/>
    <x v="7"/>
    <s v="竄ｱ 285.00"/>
  </r>
  <r>
    <x v="444"/>
    <x v="4"/>
    <x v="0"/>
    <x v="4"/>
    <x v="0"/>
    <s v="竄ｱ 25.00"/>
    <x v="0"/>
    <s v="竄ｱ 95.00"/>
  </r>
  <r>
    <x v="44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44"/>
    <x v="11"/>
    <x v="0"/>
    <x v="11"/>
    <x v="10"/>
    <s v="竄ｱ 23.85"/>
    <x v="11"/>
    <s v="竄ｱ 30.00"/>
  </r>
  <r>
    <x v="444"/>
    <x v="76"/>
    <x v="0"/>
    <x v="59"/>
    <x v="38"/>
    <s v="竄ｱ 199.60"/>
    <x v="39"/>
    <s v="竄ｱ 1,141.00"/>
  </r>
  <r>
    <x v="44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44"/>
    <x v="11"/>
    <x v="0"/>
    <x v="11"/>
    <x v="10"/>
    <s v="竄ｱ 23.85"/>
    <x v="11"/>
    <s v="竄ｱ 30.00"/>
  </r>
  <r>
    <x v="444"/>
    <x v="3"/>
    <x v="0"/>
    <x v="3"/>
    <x v="3"/>
    <s v="竄ｱ 40.00"/>
    <x v="3"/>
    <s v="竄ｱ 340.00"/>
  </r>
  <r>
    <x v="444"/>
    <x v="4"/>
    <x v="0"/>
    <x v="4"/>
    <x v="0"/>
    <s v="竄ｱ 25.00"/>
    <x v="0"/>
    <s v="竄ｱ 95.00"/>
  </r>
  <r>
    <x v="444"/>
    <x v="28"/>
    <x v="0"/>
    <x v="26"/>
    <x v="20"/>
    <s v="竄ｱ 56.00"/>
    <x v="22"/>
    <s v="竄ｱ 365.00"/>
  </r>
  <r>
    <x v="444"/>
    <x v="61"/>
    <x v="0"/>
    <x v="51"/>
    <x v="1"/>
    <s v="竄ｱ 60.00"/>
    <x v="1"/>
    <s v="竄ｱ 150.00"/>
  </r>
  <r>
    <x v="444"/>
    <x v="77"/>
    <x v="0"/>
    <x v="43"/>
    <x v="5"/>
    <s v="竄ｱ 60.00"/>
    <x v="5"/>
    <s v="竄ｱ 100.00"/>
  </r>
  <r>
    <x v="444"/>
    <x v="27"/>
    <x v="0"/>
    <x v="25"/>
    <x v="19"/>
    <s v="竄ｱ 35.00"/>
    <x v="21"/>
    <s v="竄ｱ 295.00"/>
  </r>
  <r>
    <x v="445"/>
    <x v="44"/>
    <x v="0"/>
    <x v="40"/>
    <x v="26"/>
    <s v="竄ｱ 38.00"/>
    <x v="28"/>
    <s v="竄ｱ 130.00"/>
  </r>
  <r>
    <x v="445"/>
    <x v="78"/>
    <x v="2"/>
    <x v="2"/>
    <x v="4"/>
    <s v="竄ｱ 16.00"/>
    <x v="4"/>
    <s v="竄ｱ 20.00"/>
  </r>
  <r>
    <x v="445"/>
    <x v="79"/>
    <x v="0"/>
    <x v="60"/>
    <x v="39"/>
    <s v="竄ｱ 84.00"/>
    <x v="40"/>
    <s v="竄ｱ 190.00"/>
  </r>
  <r>
    <x v="445"/>
    <x v="0"/>
    <x v="0"/>
    <x v="0"/>
    <x v="0"/>
    <s v="竄ｱ 34.00"/>
    <x v="0"/>
    <s v="竄ｱ 95.00"/>
  </r>
  <r>
    <x v="445"/>
    <x v="28"/>
    <x v="0"/>
    <x v="26"/>
    <x v="20"/>
    <s v="竄ｱ 56.00"/>
    <x v="22"/>
    <s v="竄ｱ 365.00"/>
  </r>
  <r>
    <x v="445"/>
    <x v="30"/>
    <x v="0"/>
    <x v="28"/>
    <x v="21"/>
    <s v="竄ｱ 47.77"/>
    <x v="24"/>
    <s v="竄ｱ 299.00"/>
  </r>
  <r>
    <x v="445"/>
    <x v="28"/>
    <x v="0"/>
    <x v="26"/>
    <x v="20"/>
    <s v="竄ｱ 56.00"/>
    <x v="22"/>
    <s v="竄ｱ 365.00"/>
  </r>
  <r>
    <x v="445"/>
    <x v="0"/>
    <x v="0"/>
    <x v="0"/>
    <x v="0"/>
    <s v="竄ｱ 34.00"/>
    <x v="0"/>
    <s v="竄ｱ 95.00"/>
  </r>
  <r>
    <x v="445"/>
    <x v="28"/>
    <x v="0"/>
    <x v="26"/>
    <x v="20"/>
    <s v="竄ｱ 56.00"/>
    <x v="22"/>
    <s v="竄ｱ 365.00"/>
  </r>
  <r>
    <x v="44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45"/>
    <x v="11"/>
    <x v="0"/>
    <x v="11"/>
    <x v="10"/>
    <s v="竄ｱ 23.85"/>
    <x v="11"/>
    <s v="竄ｱ 30.00"/>
  </r>
  <r>
    <x v="445"/>
    <x v="3"/>
    <x v="0"/>
    <x v="3"/>
    <x v="3"/>
    <s v="竄ｱ 40.00"/>
    <x v="3"/>
    <s v="竄ｱ 340.00"/>
  </r>
  <r>
    <x v="445"/>
    <x v="3"/>
    <x v="0"/>
    <x v="3"/>
    <x v="3"/>
    <s v="竄ｱ 40.00"/>
    <x v="3"/>
    <s v="竄ｱ 340.00"/>
  </r>
  <r>
    <x v="445"/>
    <x v="3"/>
    <x v="0"/>
    <x v="3"/>
    <x v="3"/>
    <s v="竄ｱ 40.00"/>
    <x v="3"/>
    <s v="竄ｱ 340.00"/>
  </r>
  <r>
    <x v="44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45"/>
    <x v="3"/>
    <x v="0"/>
    <x v="3"/>
    <x v="3"/>
    <s v="竄ｱ 40.00"/>
    <x v="3"/>
    <s v="竄ｱ 340.00"/>
  </r>
  <r>
    <x v="445"/>
    <x v="4"/>
    <x v="0"/>
    <x v="4"/>
    <x v="0"/>
    <s v="竄ｱ 25.00"/>
    <x v="0"/>
    <s v="竄ｱ 95.00"/>
  </r>
  <r>
    <x v="445"/>
    <x v="80"/>
    <x v="0"/>
    <x v="61"/>
    <x v="25"/>
    <s v="竄ｱ 121.00"/>
    <x v="8"/>
    <s v="竄ｱ 200.00"/>
  </r>
  <r>
    <x v="44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45"/>
    <x v="11"/>
    <x v="0"/>
    <x v="11"/>
    <x v="10"/>
    <s v="竄ｱ 23.85"/>
    <x v="11"/>
    <s v="竄ｱ 30.00"/>
  </r>
  <r>
    <x v="445"/>
    <x v="64"/>
    <x v="0"/>
    <x v="54"/>
    <x v="14"/>
    <s v="竄ｱ 150.00"/>
    <x v="16"/>
    <s v="竄ｱ 850.00"/>
  </r>
  <r>
    <x v="445"/>
    <x v="23"/>
    <x v="0"/>
    <x v="21"/>
    <x v="8"/>
    <s v="竄ｱ 34.20"/>
    <x v="9"/>
    <s v="竄ｱ 120.00"/>
  </r>
  <r>
    <x v="445"/>
    <x v="66"/>
    <x v="0"/>
    <x v="37"/>
    <x v="12"/>
    <s v="竄ｱ 20.00"/>
    <x v="14"/>
    <s v="竄ｱ 50.00"/>
  </r>
  <r>
    <x v="446"/>
    <x v="79"/>
    <x v="0"/>
    <x v="60"/>
    <x v="39"/>
    <s v="竄ｱ 84.00"/>
    <x v="40"/>
    <s v="竄ｱ 190.00"/>
  </r>
  <r>
    <x v="446"/>
    <x v="66"/>
    <x v="0"/>
    <x v="37"/>
    <x v="12"/>
    <s v="竄ｱ 20.00"/>
    <x v="14"/>
    <s v="竄ｱ 50.00"/>
  </r>
  <r>
    <x v="446"/>
    <x v="79"/>
    <x v="0"/>
    <x v="60"/>
    <x v="39"/>
    <s v="竄ｱ 84.00"/>
    <x v="40"/>
    <s v="竄ｱ 190.00"/>
  </r>
  <r>
    <x v="446"/>
    <x v="57"/>
    <x v="0"/>
    <x v="48"/>
    <x v="10"/>
    <s v="竄ｱ 25.00"/>
    <x v="11"/>
    <s v="竄ｱ 30.00"/>
  </r>
  <r>
    <x v="446"/>
    <x v="61"/>
    <x v="0"/>
    <x v="51"/>
    <x v="1"/>
    <s v="竄ｱ 60.00"/>
    <x v="1"/>
    <s v="竄ｱ 150.00"/>
  </r>
  <r>
    <x v="446"/>
    <x v="8"/>
    <x v="0"/>
    <x v="8"/>
    <x v="7"/>
    <s v="竄ｱ 51.00"/>
    <x v="7"/>
    <s v="竄ｱ 285.00"/>
  </r>
  <r>
    <x v="446"/>
    <x v="11"/>
    <x v="0"/>
    <x v="11"/>
    <x v="10"/>
    <s v="竄ｱ 23.85"/>
    <x v="11"/>
    <s v="竄ｱ 30.00"/>
  </r>
  <r>
    <x v="446"/>
    <x v="82"/>
    <x v="0"/>
    <x v="33"/>
    <x v="22"/>
    <s v="竄ｱ 8.00"/>
    <x v="25"/>
    <s v="竄ｱ 10.00"/>
  </r>
  <r>
    <x v="446"/>
    <x v="3"/>
    <x v="0"/>
    <x v="3"/>
    <x v="3"/>
    <s v="竄ｱ 40.00"/>
    <x v="3"/>
    <s v="竄ｱ 340.00"/>
  </r>
  <r>
    <x v="44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4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46"/>
    <x v="11"/>
    <x v="0"/>
    <x v="11"/>
    <x v="10"/>
    <s v="竄ｱ 23.85"/>
    <x v="11"/>
    <s v="竄ｱ 30.00"/>
  </r>
  <r>
    <x v="446"/>
    <x v="8"/>
    <x v="0"/>
    <x v="8"/>
    <x v="7"/>
    <s v="竄ｱ 51.00"/>
    <x v="7"/>
    <s v="竄ｱ 285.00"/>
  </r>
  <r>
    <x v="44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46"/>
    <x v="11"/>
    <x v="0"/>
    <x v="11"/>
    <x v="10"/>
    <s v="竄ｱ 23.85"/>
    <x v="11"/>
    <s v="竄ｱ 30.00"/>
  </r>
  <r>
    <x v="446"/>
    <x v="84"/>
    <x v="0"/>
    <x v="64"/>
    <x v="5"/>
    <s v="竄ｱ 62.00"/>
    <x v="5"/>
    <s v="竄ｱ 100.00"/>
  </r>
  <r>
    <x v="446"/>
    <x v="69"/>
    <x v="0"/>
    <x v="52"/>
    <x v="1"/>
    <s v="竄ｱ 50.00"/>
    <x v="1"/>
    <s v="竄ｱ 150.00"/>
  </r>
  <r>
    <x v="446"/>
    <x v="85"/>
    <x v="0"/>
    <x v="65"/>
    <x v="11"/>
    <s v="竄ｱ 109.00"/>
    <x v="12"/>
    <s v="竄ｱ 300.00"/>
  </r>
  <r>
    <x v="446"/>
    <x v="23"/>
    <x v="0"/>
    <x v="21"/>
    <x v="8"/>
    <s v="竄ｱ 34.20"/>
    <x v="9"/>
    <s v="竄ｱ 120.00"/>
  </r>
  <r>
    <x v="44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46"/>
    <x v="6"/>
    <x v="0"/>
    <x v="6"/>
    <x v="5"/>
    <s v="竄ｱ 64.50"/>
    <x v="5"/>
    <s v="竄ｱ 100.00"/>
  </r>
  <r>
    <x v="446"/>
    <x v="7"/>
    <x v="0"/>
    <x v="7"/>
    <x v="6"/>
    <s v="竄ｱ 55.00"/>
    <x v="6"/>
    <s v="竄ｱ 380.00"/>
  </r>
  <r>
    <x v="446"/>
    <x v="19"/>
    <x v="3"/>
    <x v="18"/>
    <x v="15"/>
    <s v="竄ｱ 124.52"/>
    <x v="37"/>
    <s v="竄ｱ 180.00"/>
  </r>
  <r>
    <x v="44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46"/>
    <x v="11"/>
    <x v="0"/>
    <x v="11"/>
    <x v="10"/>
    <s v="竄ｱ 23.85"/>
    <x v="11"/>
    <s v="竄ｱ 30.00"/>
  </r>
  <r>
    <x v="446"/>
    <x v="11"/>
    <x v="0"/>
    <x v="11"/>
    <x v="10"/>
    <s v="竄ｱ 23.85"/>
    <x v="11"/>
    <s v="竄ｱ 30.00"/>
  </r>
  <r>
    <x v="446"/>
    <x v="86"/>
    <x v="0"/>
    <x v="66"/>
    <x v="40"/>
    <s v="竄ｱ 114.00"/>
    <x v="41"/>
    <s v="竄ｱ 600.00"/>
  </r>
  <r>
    <x v="446"/>
    <x v="3"/>
    <x v="0"/>
    <x v="3"/>
    <x v="3"/>
    <s v="竄ｱ 40.00"/>
    <x v="3"/>
    <s v="竄ｱ 340.00"/>
  </r>
  <r>
    <x v="44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6"/>
    <x v="39"/>
    <x v="0"/>
    <x v="36"/>
    <x v="24"/>
    <s v="竄ｱ 10.00"/>
    <x v="4"/>
    <s v="竄ｱ 20.00"/>
  </r>
  <r>
    <x v="446"/>
    <x v="3"/>
    <x v="0"/>
    <x v="3"/>
    <x v="3"/>
    <s v="竄ｱ 40.00"/>
    <x v="3"/>
    <s v="竄ｱ 340.00"/>
  </r>
  <r>
    <x v="446"/>
    <x v="4"/>
    <x v="0"/>
    <x v="4"/>
    <x v="0"/>
    <s v="竄ｱ 25.00"/>
    <x v="0"/>
    <s v="竄ｱ 95.00"/>
  </r>
  <r>
    <x v="446"/>
    <x v="3"/>
    <x v="0"/>
    <x v="3"/>
    <x v="3"/>
    <s v="竄ｱ 40.00"/>
    <x v="3"/>
    <s v="竄ｱ 340.00"/>
  </r>
  <r>
    <x v="446"/>
    <x v="26"/>
    <x v="0"/>
    <x v="24"/>
    <x v="18"/>
    <s v="竄ｱ 41.00"/>
    <x v="20"/>
    <s v="竄ｱ 330.00"/>
  </r>
  <r>
    <x v="446"/>
    <x v="6"/>
    <x v="0"/>
    <x v="6"/>
    <x v="5"/>
    <s v="竄ｱ 64.50"/>
    <x v="5"/>
    <s v="竄ｱ 100.00"/>
  </r>
  <r>
    <x v="446"/>
    <x v="70"/>
    <x v="0"/>
    <x v="56"/>
    <x v="12"/>
    <s v="竄ｱ 40.80"/>
    <x v="14"/>
    <s v="竄ｱ 50.00"/>
  </r>
  <r>
    <x v="44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46"/>
    <x v="61"/>
    <x v="0"/>
    <x v="51"/>
    <x v="1"/>
    <s v="竄ｱ 60.00"/>
    <x v="1"/>
    <s v="竄ｱ 150.00"/>
  </r>
  <r>
    <x v="446"/>
    <x v="44"/>
    <x v="0"/>
    <x v="40"/>
    <x v="26"/>
    <s v="竄ｱ 38.00"/>
    <x v="28"/>
    <s v="竄ｱ 130.00"/>
  </r>
  <r>
    <x v="447"/>
    <x v="87"/>
    <x v="0"/>
    <x v="67"/>
    <x v="5"/>
    <s v="竄ｱ 50.00"/>
    <x v="5"/>
    <s v="竄ｱ 100.00"/>
  </r>
  <r>
    <x v="44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47"/>
    <x v="23"/>
    <x v="0"/>
    <x v="21"/>
    <x v="8"/>
    <s v="竄ｱ 34.20"/>
    <x v="9"/>
    <s v="竄ｱ 120.00"/>
  </r>
  <r>
    <x v="447"/>
    <x v="87"/>
    <x v="0"/>
    <x v="67"/>
    <x v="5"/>
    <s v="竄ｱ 50.00"/>
    <x v="5"/>
    <s v="竄ｱ 100.00"/>
  </r>
  <r>
    <x v="447"/>
    <x v="30"/>
    <x v="0"/>
    <x v="28"/>
    <x v="21"/>
    <s v="竄ｱ 47.77"/>
    <x v="24"/>
    <s v="竄ｱ 299.00"/>
  </r>
  <r>
    <x v="447"/>
    <x v="61"/>
    <x v="3"/>
    <x v="51"/>
    <x v="1"/>
    <s v="竄ｱ 120.00"/>
    <x v="12"/>
    <s v="竄ｱ 300.00"/>
  </r>
  <r>
    <x v="447"/>
    <x v="0"/>
    <x v="0"/>
    <x v="0"/>
    <x v="0"/>
    <s v="竄ｱ 34.00"/>
    <x v="0"/>
    <s v="竄ｱ 95.00"/>
  </r>
  <r>
    <x v="447"/>
    <x v="1"/>
    <x v="0"/>
    <x v="1"/>
    <x v="1"/>
    <s v="竄ｱ 70.00"/>
    <x v="1"/>
    <s v="竄ｱ 150.00"/>
  </r>
  <r>
    <x v="447"/>
    <x v="2"/>
    <x v="1"/>
    <x v="2"/>
    <x v="2"/>
    <s v="竄ｱ 8.00"/>
    <x v="2"/>
    <s v="竄ｱ 16.00"/>
  </r>
  <r>
    <x v="447"/>
    <x v="3"/>
    <x v="0"/>
    <x v="3"/>
    <x v="3"/>
    <s v="竄ｱ 40.00"/>
    <x v="3"/>
    <s v="竄ｱ 340.00"/>
  </r>
  <r>
    <x v="447"/>
    <x v="4"/>
    <x v="0"/>
    <x v="4"/>
    <x v="0"/>
    <s v="竄ｱ 25.00"/>
    <x v="0"/>
    <s v="竄ｱ 95.00"/>
  </r>
  <r>
    <x v="447"/>
    <x v="5"/>
    <x v="2"/>
    <x v="5"/>
    <x v="4"/>
    <s v="竄ｱ 6.00"/>
    <x v="4"/>
    <s v="竄ｱ 20.00"/>
  </r>
  <r>
    <x v="447"/>
    <x v="6"/>
    <x v="0"/>
    <x v="6"/>
    <x v="5"/>
    <s v="竄ｱ 64.50"/>
    <x v="5"/>
    <s v="竄ｱ 100.00"/>
  </r>
  <r>
    <x v="447"/>
    <x v="7"/>
    <x v="0"/>
    <x v="7"/>
    <x v="6"/>
    <s v="竄ｱ 55.00"/>
    <x v="6"/>
    <s v="竄ｱ 380.00"/>
  </r>
  <r>
    <x v="447"/>
    <x v="8"/>
    <x v="0"/>
    <x v="8"/>
    <x v="7"/>
    <s v="竄ｱ 51.00"/>
    <x v="7"/>
    <s v="竄ｱ 285.00"/>
  </r>
  <r>
    <x v="447"/>
    <x v="6"/>
    <x v="3"/>
    <x v="6"/>
    <x v="5"/>
    <s v="竄ｱ 129.00"/>
    <x v="8"/>
    <s v="竄ｱ 200.00"/>
  </r>
  <r>
    <x v="447"/>
    <x v="3"/>
    <x v="0"/>
    <x v="3"/>
    <x v="3"/>
    <s v="竄ｱ 40.00"/>
    <x v="3"/>
    <s v="竄ｱ 340.00"/>
  </r>
  <r>
    <x v="44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47"/>
    <x v="11"/>
    <x v="0"/>
    <x v="11"/>
    <x v="10"/>
    <s v="竄ｱ 23.85"/>
    <x v="11"/>
    <s v="竄ｱ 30.00"/>
  </r>
  <r>
    <x v="44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47"/>
    <x v="12"/>
    <x v="0"/>
    <x v="12"/>
    <x v="11"/>
    <s v="竄ｱ 136.00"/>
    <x v="12"/>
    <s v="竄ｱ 300.00"/>
  </r>
  <r>
    <x v="447"/>
    <x v="13"/>
    <x v="3"/>
    <x v="13"/>
    <x v="8"/>
    <s v="竄ｱ 190.00"/>
    <x v="13"/>
    <s v="竄ｱ 240.00"/>
  </r>
  <r>
    <x v="447"/>
    <x v="0"/>
    <x v="0"/>
    <x v="0"/>
    <x v="0"/>
    <s v="竄ｱ 34.00"/>
    <x v="0"/>
    <s v="竄ｱ 95.00"/>
  </r>
  <r>
    <x v="447"/>
    <x v="14"/>
    <x v="0"/>
    <x v="9"/>
    <x v="1"/>
    <s v="竄ｱ 90.00"/>
    <x v="1"/>
    <s v="竄ｱ 150.00"/>
  </r>
  <r>
    <x v="447"/>
    <x v="15"/>
    <x v="0"/>
    <x v="14"/>
    <x v="12"/>
    <s v="竄ｱ 30.00"/>
    <x v="14"/>
    <s v="竄ｱ 50.00"/>
  </r>
  <r>
    <x v="447"/>
    <x v="6"/>
    <x v="0"/>
    <x v="6"/>
    <x v="5"/>
    <s v="竄ｱ 64.50"/>
    <x v="5"/>
    <s v="竄ｱ 100.00"/>
  </r>
  <r>
    <x v="44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47"/>
    <x v="11"/>
    <x v="0"/>
    <x v="11"/>
    <x v="10"/>
    <s v="竄ｱ 23.85"/>
    <x v="11"/>
    <s v="竄ｱ 30.00"/>
  </r>
  <r>
    <x v="447"/>
    <x v="17"/>
    <x v="0"/>
    <x v="16"/>
    <x v="14"/>
    <s v="竄ｱ 460.00"/>
    <x v="16"/>
    <s v="竄ｱ 850.00"/>
  </r>
  <r>
    <x v="447"/>
    <x v="18"/>
    <x v="0"/>
    <x v="17"/>
    <x v="5"/>
    <s v="竄ｱ 71.00"/>
    <x v="5"/>
    <s v="竄ｱ 100.00"/>
  </r>
  <r>
    <x v="447"/>
    <x v="7"/>
    <x v="0"/>
    <x v="7"/>
    <x v="6"/>
    <s v="竄ｱ 55.00"/>
    <x v="6"/>
    <s v="竄ｱ 380.00"/>
  </r>
  <r>
    <x v="447"/>
    <x v="0"/>
    <x v="0"/>
    <x v="0"/>
    <x v="0"/>
    <s v="竄ｱ 34.00"/>
    <x v="0"/>
    <s v="竄ｱ 95.00"/>
  </r>
  <r>
    <x v="447"/>
    <x v="19"/>
    <x v="0"/>
    <x v="18"/>
    <x v="15"/>
    <s v="竄ｱ 62.26"/>
    <x v="17"/>
    <s v="竄ｱ 90.00"/>
  </r>
  <r>
    <x v="447"/>
    <x v="6"/>
    <x v="0"/>
    <x v="6"/>
    <x v="5"/>
    <s v="竄ｱ 64.50"/>
    <x v="5"/>
    <s v="竄ｱ 100.00"/>
  </r>
  <r>
    <x v="447"/>
    <x v="20"/>
    <x v="0"/>
    <x v="19"/>
    <x v="16"/>
    <s v="竄ｱ 200.00"/>
    <x v="18"/>
    <s v="竄ｱ 1,315.00"/>
  </r>
  <r>
    <x v="44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8"/>
    <x v="8"/>
    <x v="0"/>
    <x v="8"/>
    <x v="7"/>
    <s v="竄ｱ 51.00"/>
    <x v="7"/>
    <s v="竄ｱ 285.00"/>
  </r>
  <r>
    <x v="448"/>
    <x v="4"/>
    <x v="0"/>
    <x v="4"/>
    <x v="0"/>
    <s v="竄ｱ 25.00"/>
    <x v="0"/>
    <s v="竄ｱ 95.00"/>
  </r>
  <r>
    <x v="448"/>
    <x v="21"/>
    <x v="0"/>
    <x v="1"/>
    <x v="8"/>
    <s v="竄ｱ 40.00"/>
    <x v="9"/>
    <s v="竄ｱ 120.00"/>
  </r>
  <r>
    <x v="448"/>
    <x v="22"/>
    <x v="0"/>
    <x v="20"/>
    <x v="1"/>
    <s v="竄ｱ 52.00"/>
    <x v="1"/>
    <s v="竄ｱ 150.00"/>
  </r>
  <r>
    <x v="448"/>
    <x v="23"/>
    <x v="0"/>
    <x v="21"/>
    <x v="8"/>
    <s v="竄ｱ 34.20"/>
    <x v="9"/>
    <s v="竄ｱ 120.00"/>
  </r>
  <r>
    <x v="448"/>
    <x v="24"/>
    <x v="0"/>
    <x v="22"/>
    <x v="1"/>
    <s v="竄ｱ 75.00"/>
    <x v="1"/>
    <s v="竄ｱ 150.00"/>
  </r>
  <r>
    <x v="448"/>
    <x v="25"/>
    <x v="0"/>
    <x v="23"/>
    <x v="17"/>
    <s v="竄ｱ 116.00"/>
    <x v="19"/>
    <s v="竄ｱ 220.00"/>
  </r>
  <r>
    <x v="448"/>
    <x v="26"/>
    <x v="0"/>
    <x v="24"/>
    <x v="18"/>
    <s v="竄ｱ 41.00"/>
    <x v="20"/>
    <s v="竄ｱ 330.00"/>
  </r>
  <r>
    <x v="448"/>
    <x v="19"/>
    <x v="0"/>
    <x v="18"/>
    <x v="15"/>
    <s v="竄ｱ 62.26"/>
    <x v="17"/>
    <s v="竄ｱ 90.00"/>
  </r>
  <r>
    <x v="448"/>
    <x v="9"/>
    <x v="0"/>
    <x v="9"/>
    <x v="8"/>
    <s v="竄ｱ 60.00"/>
    <x v="9"/>
    <s v="竄ｱ 120.00"/>
  </r>
  <r>
    <x v="448"/>
    <x v="88"/>
    <x v="0"/>
    <x v="68"/>
    <x v="41"/>
    <s v="竄ｱ 240.00"/>
    <x v="42"/>
    <s v="竄ｱ 1,690.00"/>
  </r>
  <r>
    <x v="448"/>
    <x v="27"/>
    <x v="0"/>
    <x v="25"/>
    <x v="19"/>
    <s v="竄ｱ 35.00"/>
    <x v="21"/>
    <s v="竄ｱ 295.00"/>
  </r>
  <r>
    <x v="448"/>
    <x v="3"/>
    <x v="0"/>
    <x v="3"/>
    <x v="3"/>
    <s v="竄ｱ 40.00"/>
    <x v="3"/>
    <s v="竄ｱ 340.00"/>
  </r>
  <r>
    <x v="448"/>
    <x v="28"/>
    <x v="0"/>
    <x v="26"/>
    <x v="20"/>
    <s v="竄ｱ 56.00"/>
    <x v="22"/>
    <s v="竄ｱ 365.00"/>
  </r>
  <r>
    <x v="448"/>
    <x v="0"/>
    <x v="0"/>
    <x v="0"/>
    <x v="0"/>
    <s v="竄ｱ 34.00"/>
    <x v="0"/>
    <s v="竄ｱ 95.00"/>
  </r>
  <r>
    <x v="44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4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49"/>
    <x v="29"/>
    <x v="0"/>
    <x v="27"/>
    <x v="15"/>
    <s v="竄ｱ 43.00"/>
    <x v="17"/>
    <s v="竄ｱ 90.00"/>
  </r>
  <r>
    <x v="449"/>
    <x v="11"/>
    <x v="3"/>
    <x v="11"/>
    <x v="10"/>
    <s v="竄ｱ 47.70"/>
    <x v="23"/>
    <s v="竄ｱ 60.00"/>
  </r>
  <r>
    <x v="449"/>
    <x v="22"/>
    <x v="3"/>
    <x v="20"/>
    <x v="1"/>
    <s v="竄ｱ 104.00"/>
    <x v="12"/>
    <s v="竄ｱ 300.00"/>
  </r>
  <r>
    <x v="449"/>
    <x v="11"/>
    <x v="3"/>
    <x v="11"/>
    <x v="10"/>
    <s v="竄ｱ 47.70"/>
    <x v="23"/>
    <s v="竄ｱ 60.00"/>
  </r>
  <r>
    <x v="449"/>
    <x v="30"/>
    <x v="0"/>
    <x v="28"/>
    <x v="21"/>
    <s v="竄ｱ 47.77"/>
    <x v="24"/>
    <s v="竄ｱ 299.00"/>
  </r>
  <r>
    <x v="449"/>
    <x v="28"/>
    <x v="0"/>
    <x v="26"/>
    <x v="20"/>
    <s v="竄ｱ 56.00"/>
    <x v="22"/>
    <s v="竄ｱ 365.00"/>
  </r>
  <r>
    <x v="449"/>
    <x v="89"/>
    <x v="0"/>
    <x v="69"/>
    <x v="42"/>
    <s v="竄ｱ 170.00"/>
    <x v="43"/>
    <s v="竄ｱ 1,450.00"/>
  </r>
  <r>
    <x v="449"/>
    <x v="32"/>
    <x v="0"/>
    <x v="30"/>
    <x v="13"/>
    <s v="竄ｱ 11.60"/>
    <x v="15"/>
    <s v="竄ｱ 25.00"/>
  </r>
  <r>
    <x v="449"/>
    <x v="33"/>
    <x v="0"/>
    <x v="31"/>
    <x v="13"/>
    <s v="竄ｱ 11.80"/>
    <x v="15"/>
    <s v="竄ｱ 25.00"/>
  </r>
  <r>
    <x v="449"/>
    <x v="8"/>
    <x v="0"/>
    <x v="8"/>
    <x v="7"/>
    <s v="竄ｱ 51.00"/>
    <x v="7"/>
    <s v="竄ｱ 285.00"/>
  </r>
  <r>
    <x v="449"/>
    <x v="3"/>
    <x v="0"/>
    <x v="3"/>
    <x v="3"/>
    <s v="竄ｱ 40.00"/>
    <x v="3"/>
    <s v="竄ｱ 340.00"/>
  </r>
  <r>
    <x v="449"/>
    <x v="33"/>
    <x v="0"/>
    <x v="31"/>
    <x v="13"/>
    <s v="竄ｱ 11.80"/>
    <x v="15"/>
    <s v="竄ｱ 25.00"/>
  </r>
  <r>
    <x v="449"/>
    <x v="23"/>
    <x v="0"/>
    <x v="21"/>
    <x v="8"/>
    <s v="竄ｱ 34.20"/>
    <x v="9"/>
    <s v="竄ｱ 120.00"/>
  </r>
  <r>
    <x v="449"/>
    <x v="7"/>
    <x v="0"/>
    <x v="7"/>
    <x v="6"/>
    <s v="竄ｱ 55.00"/>
    <x v="6"/>
    <s v="竄ｱ 380.00"/>
  </r>
  <r>
    <x v="449"/>
    <x v="0"/>
    <x v="0"/>
    <x v="0"/>
    <x v="0"/>
    <s v="竄ｱ 34.00"/>
    <x v="0"/>
    <s v="竄ｱ 95.00"/>
  </r>
  <r>
    <x v="449"/>
    <x v="11"/>
    <x v="0"/>
    <x v="11"/>
    <x v="10"/>
    <s v="竄ｱ 23.85"/>
    <x v="11"/>
    <s v="竄ｱ 30.00"/>
  </r>
  <r>
    <x v="449"/>
    <x v="6"/>
    <x v="0"/>
    <x v="6"/>
    <x v="5"/>
    <s v="竄ｱ 64.50"/>
    <x v="5"/>
    <s v="竄ｱ 100.00"/>
  </r>
  <r>
    <x v="449"/>
    <x v="34"/>
    <x v="0"/>
    <x v="32"/>
    <x v="22"/>
    <s v="竄ｱ 4.00"/>
    <x v="25"/>
    <s v="竄ｱ 10.00"/>
  </r>
  <r>
    <x v="450"/>
    <x v="35"/>
    <x v="0"/>
    <x v="33"/>
    <x v="22"/>
    <s v="竄ｱ 8.00"/>
    <x v="25"/>
    <s v="竄ｱ 10.00"/>
  </r>
  <r>
    <x v="450"/>
    <x v="28"/>
    <x v="0"/>
    <x v="26"/>
    <x v="20"/>
    <s v="竄ｱ 56.00"/>
    <x v="22"/>
    <s v="竄ｱ 365.00"/>
  </r>
  <r>
    <x v="450"/>
    <x v="36"/>
    <x v="0"/>
    <x v="34"/>
    <x v="8"/>
    <s v="竄ｱ 75.00"/>
    <x v="9"/>
    <s v="竄ｱ 120.00"/>
  </r>
  <r>
    <x v="450"/>
    <x v="37"/>
    <x v="0"/>
    <x v="33"/>
    <x v="22"/>
    <s v="竄ｱ 8.00"/>
    <x v="25"/>
    <s v="竄ｱ 10.00"/>
  </r>
  <r>
    <x v="450"/>
    <x v="28"/>
    <x v="0"/>
    <x v="26"/>
    <x v="20"/>
    <s v="竄ｱ 56.00"/>
    <x v="22"/>
    <s v="竄ｱ 365.00"/>
  </r>
  <r>
    <x v="450"/>
    <x v="0"/>
    <x v="0"/>
    <x v="0"/>
    <x v="0"/>
    <s v="竄ｱ 34.00"/>
    <x v="0"/>
    <s v="竄ｱ 95.00"/>
  </r>
  <r>
    <x v="450"/>
    <x v="28"/>
    <x v="0"/>
    <x v="26"/>
    <x v="20"/>
    <s v="竄ｱ 56.00"/>
    <x v="22"/>
    <s v="竄ｱ 365.00"/>
  </r>
  <r>
    <x v="450"/>
    <x v="29"/>
    <x v="0"/>
    <x v="27"/>
    <x v="15"/>
    <s v="竄ｱ 43.00"/>
    <x v="17"/>
    <s v="竄ｱ 90.00"/>
  </r>
  <r>
    <x v="450"/>
    <x v="3"/>
    <x v="0"/>
    <x v="3"/>
    <x v="3"/>
    <s v="竄ｱ 40.00"/>
    <x v="3"/>
    <s v="竄ｱ 340.00"/>
  </r>
  <r>
    <x v="450"/>
    <x v="38"/>
    <x v="0"/>
    <x v="35"/>
    <x v="23"/>
    <s v="竄ｱ 200.29"/>
    <x v="26"/>
    <s v="竄ｱ 1,242.00"/>
  </r>
  <r>
    <x v="450"/>
    <x v="8"/>
    <x v="0"/>
    <x v="8"/>
    <x v="7"/>
    <s v="竄ｱ 51.00"/>
    <x v="7"/>
    <s v="竄ｱ 285.00"/>
  </r>
  <r>
    <x v="450"/>
    <x v="24"/>
    <x v="0"/>
    <x v="22"/>
    <x v="1"/>
    <s v="竄ｱ 75.00"/>
    <x v="1"/>
    <s v="竄ｱ 150.00"/>
  </r>
  <r>
    <x v="450"/>
    <x v="0"/>
    <x v="0"/>
    <x v="0"/>
    <x v="0"/>
    <s v="竄ｱ 34.00"/>
    <x v="0"/>
    <s v="竄ｱ 95.00"/>
  </r>
  <r>
    <x v="450"/>
    <x v="0"/>
    <x v="0"/>
    <x v="0"/>
    <x v="0"/>
    <s v="竄ｱ 34.00"/>
    <x v="0"/>
    <s v="竄ｱ 95.00"/>
  </r>
  <r>
    <x v="45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50"/>
    <x v="11"/>
    <x v="0"/>
    <x v="11"/>
    <x v="10"/>
    <s v="竄ｱ 23.85"/>
    <x v="11"/>
    <s v="竄ｱ 30.00"/>
  </r>
  <r>
    <x v="450"/>
    <x v="39"/>
    <x v="3"/>
    <x v="36"/>
    <x v="24"/>
    <s v="竄ｱ 20.00"/>
    <x v="27"/>
    <s v="竄ｱ 40.00"/>
  </r>
  <r>
    <x v="450"/>
    <x v="6"/>
    <x v="3"/>
    <x v="6"/>
    <x v="5"/>
    <s v="竄ｱ 129.00"/>
    <x v="8"/>
    <s v="竄ｱ 200.00"/>
  </r>
  <r>
    <x v="450"/>
    <x v="8"/>
    <x v="0"/>
    <x v="8"/>
    <x v="7"/>
    <s v="竄ｱ 51.00"/>
    <x v="7"/>
    <s v="竄ｱ 285.00"/>
  </r>
  <r>
    <x v="450"/>
    <x v="40"/>
    <x v="0"/>
    <x v="37"/>
    <x v="8"/>
    <s v="竄ｱ 90.00"/>
    <x v="9"/>
    <s v="竄ｱ 120.00"/>
  </r>
  <r>
    <x v="450"/>
    <x v="31"/>
    <x v="0"/>
    <x v="29"/>
    <x v="12"/>
    <s v="竄ｱ 17.00"/>
    <x v="14"/>
    <s v="竄ｱ 50.00"/>
  </r>
  <r>
    <x v="450"/>
    <x v="6"/>
    <x v="3"/>
    <x v="6"/>
    <x v="5"/>
    <s v="竄ｱ 129.00"/>
    <x v="8"/>
    <s v="竄ｱ 200.00"/>
  </r>
  <r>
    <x v="450"/>
    <x v="8"/>
    <x v="0"/>
    <x v="8"/>
    <x v="7"/>
    <s v="竄ｱ 51.00"/>
    <x v="7"/>
    <s v="竄ｱ 285.00"/>
  </r>
  <r>
    <x v="450"/>
    <x v="31"/>
    <x v="0"/>
    <x v="29"/>
    <x v="12"/>
    <s v="竄ｱ 17.00"/>
    <x v="14"/>
    <s v="竄ｱ 50.00"/>
  </r>
  <r>
    <x v="450"/>
    <x v="40"/>
    <x v="0"/>
    <x v="37"/>
    <x v="8"/>
    <s v="竄ｱ 90.00"/>
    <x v="9"/>
    <s v="竄ｱ 120.00"/>
  </r>
  <r>
    <x v="450"/>
    <x v="90"/>
    <x v="0"/>
    <x v="70"/>
    <x v="43"/>
    <s v="竄ｱ 199.80"/>
    <x v="44"/>
    <s v="竄ｱ 1,697.00"/>
  </r>
  <r>
    <x v="450"/>
    <x v="4"/>
    <x v="0"/>
    <x v="4"/>
    <x v="0"/>
    <s v="竄ｱ 25.00"/>
    <x v="0"/>
    <s v="竄ｱ 95.00"/>
  </r>
  <r>
    <x v="450"/>
    <x v="28"/>
    <x v="0"/>
    <x v="26"/>
    <x v="20"/>
    <s v="竄ｱ 56.00"/>
    <x v="22"/>
    <s v="竄ｱ 365.00"/>
  </r>
  <r>
    <x v="450"/>
    <x v="41"/>
    <x v="0"/>
    <x v="38"/>
    <x v="25"/>
    <s v="竄ｱ 120.81"/>
    <x v="8"/>
    <s v="竄ｱ 200.00"/>
  </r>
  <r>
    <x v="450"/>
    <x v="42"/>
    <x v="0"/>
    <x v="39"/>
    <x v="13"/>
    <s v="竄ｱ 13.00"/>
    <x v="15"/>
    <s v="竄ｱ 25.00"/>
  </r>
  <r>
    <x v="450"/>
    <x v="43"/>
    <x v="0"/>
    <x v="39"/>
    <x v="13"/>
    <s v="竄ｱ 13.00"/>
    <x v="15"/>
    <s v="竄ｱ 25.00"/>
  </r>
  <r>
    <x v="450"/>
    <x v="22"/>
    <x v="0"/>
    <x v="20"/>
    <x v="1"/>
    <s v="竄ｱ 52.00"/>
    <x v="1"/>
    <s v="竄ｱ 150.00"/>
  </r>
  <r>
    <x v="450"/>
    <x v="44"/>
    <x v="0"/>
    <x v="40"/>
    <x v="26"/>
    <s v="竄ｱ 38.00"/>
    <x v="28"/>
    <s v="竄ｱ 130.00"/>
  </r>
  <r>
    <x v="450"/>
    <x v="44"/>
    <x v="0"/>
    <x v="40"/>
    <x v="26"/>
    <s v="竄ｱ 38.00"/>
    <x v="28"/>
    <s v="竄ｱ 130.00"/>
  </r>
  <r>
    <x v="450"/>
    <x v="45"/>
    <x v="0"/>
    <x v="41"/>
    <x v="1"/>
    <s v="竄ｱ 124.00"/>
    <x v="1"/>
    <s v="竄ｱ 150.00"/>
  </r>
  <r>
    <x v="450"/>
    <x v="6"/>
    <x v="0"/>
    <x v="6"/>
    <x v="5"/>
    <s v="竄ｱ 64.50"/>
    <x v="5"/>
    <s v="竄ｱ 100.00"/>
  </r>
  <r>
    <x v="450"/>
    <x v="46"/>
    <x v="0"/>
    <x v="42"/>
    <x v="1"/>
    <s v="竄ｱ 99.00"/>
    <x v="1"/>
    <s v="竄ｱ 150.00"/>
  </r>
  <r>
    <x v="451"/>
    <x v="28"/>
    <x v="0"/>
    <x v="26"/>
    <x v="20"/>
    <s v="竄ｱ 56.00"/>
    <x v="22"/>
    <s v="竄ｱ 365.00"/>
  </r>
  <r>
    <x v="451"/>
    <x v="0"/>
    <x v="0"/>
    <x v="0"/>
    <x v="0"/>
    <s v="竄ｱ 34.00"/>
    <x v="0"/>
    <s v="竄ｱ 95.00"/>
  </r>
  <r>
    <x v="451"/>
    <x v="47"/>
    <x v="0"/>
    <x v="4"/>
    <x v="27"/>
    <s v="-竄ｱ 55.00"/>
    <x v="29"/>
    <s v="竄ｱ 15.00"/>
  </r>
  <r>
    <x v="451"/>
    <x v="26"/>
    <x v="0"/>
    <x v="24"/>
    <x v="18"/>
    <s v="竄ｱ 41.00"/>
    <x v="20"/>
    <s v="竄ｱ 330.00"/>
  </r>
  <r>
    <x v="451"/>
    <x v="48"/>
    <x v="3"/>
    <x v="43"/>
    <x v="28"/>
    <s v="竄ｱ 80.00"/>
    <x v="30"/>
    <s v="竄ｱ 160.00"/>
  </r>
  <r>
    <x v="45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51"/>
    <x v="11"/>
    <x v="0"/>
    <x v="11"/>
    <x v="10"/>
    <s v="竄ｱ 23.85"/>
    <x v="11"/>
    <s v="竄ｱ 30.00"/>
  </r>
  <r>
    <x v="451"/>
    <x v="91"/>
    <x v="0"/>
    <x v="71"/>
    <x v="44"/>
    <s v="竄ｱ 201.00"/>
    <x v="45"/>
    <s v="竄ｱ 2,063.00"/>
  </r>
  <r>
    <x v="451"/>
    <x v="22"/>
    <x v="0"/>
    <x v="20"/>
    <x v="1"/>
    <s v="竄ｱ 52.00"/>
    <x v="1"/>
    <s v="竄ｱ 150.00"/>
  </r>
  <r>
    <x v="451"/>
    <x v="3"/>
    <x v="0"/>
    <x v="3"/>
    <x v="3"/>
    <s v="竄ｱ 40.00"/>
    <x v="3"/>
    <s v="竄ｱ 340.00"/>
  </r>
  <r>
    <x v="451"/>
    <x v="49"/>
    <x v="0"/>
    <x v="13"/>
    <x v="12"/>
    <s v="竄ｱ 25.00"/>
    <x v="14"/>
    <s v="竄ｱ 50.00"/>
  </r>
  <r>
    <x v="451"/>
    <x v="50"/>
    <x v="0"/>
    <x v="44"/>
    <x v="29"/>
    <s v="竄ｱ 100.00"/>
    <x v="31"/>
    <s v="竄ｱ 350.00"/>
  </r>
  <r>
    <x v="451"/>
    <x v="3"/>
    <x v="0"/>
    <x v="3"/>
    <x v="3"/>
    <s v="竄ｱ 40.00"/>
    <x v="3"/>
    <s v="竄ｱ 340.00"/>
  </r>
  <r>
    <x v="451"/>
    <x v="4"/>
    <x v="0"/>
    <x v="4"/>
    <x v="0"/>
    <s v="竄ｱ 25.00"/>
    <x v="0"/>
    <s v="竄ｱ 95.00"/>
  </r>
  <r>
    <x v="451"/>
    <x v="51"/>
    <x v="2"/>
    <x v="45"/>
    <x v="13"/>
    <s v="竄ｱ 40.00"/>
    <x v="5"/>
    <s v="竄ｱ 100.00"/>
  </r>
  <r>
    <x v="45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51"/>
    <x v="11"/>
    <x v="0"/>
    <x v="11"/>
    <x v="10"/>
    <s v="竄ｱ 23.85"/>
    <x v="11"/>
    <s v="竄ｱ 30.00"/>
  </r>
  <r>
    <x v="451"/>
    <x v="53"/>
    <x v="0"/>
    <x v="46"/>
    <x v="30"/>
    <s v="竄ｱ 346.00"/>
    <x v="32"/>
    <s v="竄ｱ 700.00"/>
  </r>
  <r>
    <x v="451"/>
    <x v="54"/>
    <x v="0"/>
    <x v="24"/>
    <x v="14"/>
    <s v="竄ｱ 561.00"/>
    <x v="16"/>
    <s v="竄ｱ 850.00"/>
  </r>
  <r>
    <x v="45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51"/>
    <x v="11"/>
    <x v="0"/>
    <x v="11"/>
    <x v="10"/>
    <s v="竄ｱ 23.85"/>
    <x v="11"/>
    <s v="竄ｱ 30.00"/>
  </r>
  <r>
    <x v="451"/>
    <x v="3"/>
    <x v="0"/>
    <x v="3"/>
    <x v="3"/>
    <s v="竄ｱ 40.00"/>
    <x v="3"/>
    <s v="竄ｱ 340.00"/>
  </r>
  <r>
    <x v="451"/>
    <x v="4"/>
    <x v="0"/>
    <x v="4"/>
    <x v="0"/>
    <s v="竄ｱ 25.00"/>
    <x v="0"/>
    <s v="竄ｱ 95.00"/>
  </r>
  <r>
    <x v="45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51"/>
    <x v="11"/>
    <x v="0"/>
    <x v="11"/>
    <x v="10"/>
    <s v="竄ｱ 23.85"/>
    <x v="11"/>
    <s v="竄ｱ 30.00"/>
  </r>
  <r>
    <x v="451"/>
    <x v="7"/>
    <x v="0"/>
    <x v="7"/>
    <x v="6"/>
    <s v="竄ｱ 55.00"/>
    <x v="6"/>
    <s v="竄ｱ 380.00"/>
  </r>
  <r>
    <x v="451"/>
    <x v="55"/>
    <x v="0"/>
    <x v="38"/>
    <x v="25"/>
    <s v="竄ｱ 120.81"/>
    <x v="8"/>
    <s v="竄ｱ 200.00"/>
  </r>
  <r>
    <x v="452"/>
    <x v="56"/>
    <x v="4"/>
    <x v="47"/>
    <x v="31"/>
    <m/>
    <x v="10"/>
    <m/>
  </r>
  <r>
    <x v="452"/>
    <x v="57"/>
    <x v="3"/>
    <x v="48"/>
    <x v="10"/>
    <s v="竄ｱ 50.00"/>
    <x v="23"/>
    <s v="竄ｱ 60.00"/>
  </r>
  <r>
    <x v="452"/>
    <x v="58"/>
    <x v="0"/>
    <x v="49"/>
    <x v="32"/>
    <s v="竄ｱ 200.00"/>
    <x v="33"/>
    <s v="竄ｱ 650.00"/>
  </r>
  <r>
    <x v="452"/>
    <x v="92"/>
    <x v="0"/>
    <x v="10"/>
    <x v="9"/>
    <s v="竄ｱ 0.00"/>
    <x v="46"/>
    <s v="竄ｱ 0.00"/>
  </r>
  <r>
    <x v="452"/>
    <x v="28"/>
    <x v="0"/>
    <x v="26"/>
    <x v="20"/>
    <s v="竄ｱ 56.00"/>
    <x v="22"/>
    <s v="竄ｱ 365.00"/>
  </r>
  <r>
    <x v="452"/>
    <x v="0"/>
    <x v="0"/>
    <x v="0"/>
    <x v="0"/>
    <s v="竄ｱ 34.00"/>
    <x v="0"/>
    <s v="竄ｱ 95.00"/>
  </r>
  <r>
    <x v="452"/>
    <x v="11"/>
    <x v="0"/>
    <x v="11"/>
    <x v="10"/>
    <s v="竄ｱ 23.85"/>
    <x v="11"/>
    <s v="竄ｱ 30.00"/>
  </r>
  <r>
    <x v="452"/>
    <x v="3"/>
    <x v="0"/>
    <x v="3"/>
    <x v="3"/>
    <s v="竄ｱ 40.00"/>
    <x v="3"/>
    <s v="竄ｱ 340.00"/>
  </r>
  <r>
    <x v="452"/>
    <x v="59"/>
    <x v="3"/>
    <x v="13"/>
    <x v="8"/>
    <s v="竄ｱ 190.00"/>
    <x v="13"/>
    <s v="竄ｱ 240.00"/>
  </r>
  <r>
    <x v="452"/>
    <x v="28"/>
    <x v="0"/>
    <x v="26"/>
    <x v="20"/>
    <s v="竄ｱ 56.00"/>
    <x v="22"/>
    <s v="竄ｱ 365.00"/>
  </r>
  <r>
    <x v="452"/>
    <x v="60"/>
    <x v="0"/>
    <x v="50"/>
    <x v="33"/>
    <s v="竄ｱ 199.20"/>
    <x v="34"/>
    <s v="竄ｱ 1,894.00"/>
  </r>
  <r>
    <x v="452"/>
    <x v="13"/>
    <x v="0"/>
    <x v="13"/>
    <x v="8"/>
    <s v="竄ｱ 95.00"/>
    <x v="9"/>
    <s v="竄ｱ 120.00"/>
  </r>
  <r>
    <x v="452"/>
    <x v="4"/>
    <x v="0"/>
    <x v="4"/>
    <x v="0"/>
    <s v="竄ｱ 25.00"/>
    <x v="0"/>
    <s v="竄ｱ 95.00"/>
  </r>
  <r>
    <x v="452"/>
    <x v="61"/>
    <x v="0"/>
    <x v="51"/>
    <x v="1"/>
    <s v="竄ｱ 60.00"/>
    <x v="1"/>
    <s v="竄ｱ 150.00"/>
  </r>
  <r>
    <x v="452"/>
    <x v="28"/>
    <x v="0"/>
    <x v="26"/>
    <x v="20"/>
    <s v="竄ｱ 56.00"/>
    <x v="22"/>
    <s v="竄ｱ 365.00"/>
  </r>
  <r>
    <x v="452"/>
    <x v="3"/>
    <x v="0"/>
    <x v="3"/>
    <x v="3"/>
    <s v="竄ｱ 40.00"/>
    <x v="3"/>
    <s v="竄ｱ 340.00"/>
  </r>
  <r>
    <x v="452"/>
    <x v="8"/>
    <x v="0"/>
    <x v="8"/>
    <x v="7"/>
    <s v="竄ｱ 51.00"/>
    <x v="7"/>
    <s v="竄ｱ 285.00"/>
  </r>
  <r>
    <x v="452"/>
    <x v="3"/>
    <x v="0"/>
    <x v="3"/>
    <x v="3"/>
    <s v="竄ｱ 40.00"/>
    <x v="3"/>
    <s v="竄ｱ 340.00"/>
  </r>
  <r>
    <x v="452"/>
    <x v="16"/>
    <x v="0"/>
    <x v="15"/>
    <x v="13"/>
    <s v="竄ｱ 17.00"/>
    <x v="15"/>
    <s v="竄ｱ 25.00"/>
  </r>
  <r>
    <x v="45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53"/>
    <x v="62"/>
    <x v="0"/>
    <x v="52"/>
    <x v="1"/>
    <s v="竄ｱ 50.00"/>
    <x v="1"/>
    <s v="竄ｱ 150.00"/>
  </r>
  <r>
    <x v="453"/>
    <x v="16"/>
    <x v="2"/>
    <x v="15"/>
    <x v="13"/>
    <s v="竄ｱ 68.00"/>
    <x v="5"/>
    <s v="竄ｱ 100.00"/>
  </r>
  <r>
    <x v="453"/>
    <x v="4"/>
    <x v="0"/>
    <x v="4"/>
    <x v="0"/>
    <s v="竄ｱ 25.00"/>
    <x v="0"/>
    <s v="竄ｱ 95.00"/>
  </r>
  <r>
    <x v="453"/>
    <x v="7"/>
    <x v="0"/>
    <x v="7"/>
    <x v="6"/>
    <s v="竄ｱ 55.00"/>
    <x v="6"/>
    <s v="竄ｱ 380.00"/>
  </r>
  <r>
    <x v="453"/>
    <x v="63"/>
    <x v="0"/>
    <x v="53"/>
    <x v="34"/>
    <s v="竄ｱ 65.00"/>
    <x v="35"/>
    <s v="竄ｱ 290.00"/>
  </r>
  <r>
    <x v="453"/>
    <x v="3"/>
    <x v="0"/>
    <x v="3"/>
    <x v="3"/>
    <s v="竄ｱ 40.00"/>
    <x v="3"/>
    <s v="竄ｱ 340.00"/>
  </r>
  <r>
    <x v="45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53"/>
    <x v="11"/>
    <x v="0"/>
    <x v="11"/>
    <x v="10"/>
    <s v="竄ｱ 23.85"/>
    <x v="11"/>
    <s v="竄ｱ 30.00"/>
  </r>
  <r>
    <x v="453"/>
    <x v="39"/>
    <x v="0"/>
    <x v="36"/>
    <x v="24"/>
    <s v="竄ｱ 10.00"/>
    <x v="4"/>
    <s v="竄ｱ 20.00"/>
  </r>
  <r>
    <x v="453"/>
    <x v="3"/>
    <x v="0"/>
    <x v="3"/>
    <x v="3"/>
    <s v="竄ｱ 40.00"/>
    <x v="3"/>
    <s v="竄ｱ 340.00"/>
  </r>
  <r>
    <x v="453"/>
    <x v="36"/>
    <x v="0"/>
    <x v="34"/>
    <x v="8"/>
    <s v="竄ｱ 75.00"/>
    <x v="9"/>
    <s v="竄ｱ 120.00"/>
  </r>
  <r>
    <x v="453"/>
    <x v="8"/>
    <x v="0"/>
    <x v="8"/>
    <x v="7"/>
    <s v="竄ｱ 51.00"/>
    <x v="7"/>
    <s v="竄ｱ 285.00"/>
  </r>
  <r>
    <x v="453"/>
    <x v="8"/>
    <x v="0"/>
    <x v="8"/>
    <x v="7"/>
    <s v="竄ｱ 51.00"/>
    <x v="7"/>
    <s v="竄ｱ 285.00"/>
  </r>
  <r>
    <x v="453"/>
    <x v="64"/>
    <x v="0"/>
    <x v="54"/>
    <x v="14"/>
    <s v="竄ｱ 150.00"/>
    <x v="16"/>
    <s v="竄ｱ 850.00"/>
  </r>
  <r>
    <x v="453"/>
    <x v="8"/>
    <x v="0"/>
    <x v="8"/>
    <x v="7"/>
    <s v="竄ｱ 51.00"/>
    <x v="7"/>
    <s v="竄ｱ 285.00"/>
  </r>
  <r>
    <x v="453"/>
    <x v="23"/>
    <x v="0"/>
    <x v="21"/>
    <x v="8"/>
    <s v="竄ｱ 34.20"/>
    <x v="9"/>
    <s v="竄ｱ 120.00"/>
  </r>
  <r>
    <x v="453"/>
    <x v="28"/>
    <x v="0"/>
    <x v="26"/>
    <x v="20"/>
    <s v="竄ｱ 56.00"/>
    <x v="22"/>
    <s v="竄ｱ 365.00"/>
  </r>
  <r>
    <x v="453"/>
    <x v="65"/>
    <x v="0"/>
    <x v="55"/>
    <x v="35"/>
    <s v="竄ｱ 38.88"/>
    <x v="36"/>
    <s v="竄ｱ 326.00"/>
  </r>
  <r>
    <x v="453"/>
    <x v="15"/>
    <x v="0"/>
    <x v="14"/>
    <x v="12"/>
    <s v="竄ｱ 30.00"/>
    <x v="14"/>
    <s v="竄ｱ 50.00"/>
  </r>
  <r>
    <x v="453"/>
    <x v="27"/>
    <x v="0"/>
    <x v="25"/>
    <x v="19"/>
    <s v="竄ｱ 35.00"/>
    <x v="21"/>
    <s v="竄ｱ 295.00"/>
  </r>
  <r>
    <x v="453"/>
    <x v="66"/>
    <x v="0"/>
    <x v="37"/>
    <x v="12"/>
    <s v="竄ｱ 20.00"/>
    <x v="14"/>
    <s v="竄ｱ 50.00"/>
  </r>
  <r>
    <x v="453"/>
    <x v="42"/>
    <x v="0"/>
    <x v="39"/>
    <x v="13"/>
    <s v="竄ｱ 13.00"/>
    <x v="15"/>
    <s v="竄ｱ 25.00"/>
  </r>
  <r>
    <x v="45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53"/>
    <x v="68"/>
    <x v="0"/>
    <x v="1"/>
    <x v="1"/>
    <s v="竄ｱ 70.00"/>
    <x v="1"/>
    <s v="竄ｱ 150.00"/>
  </r>
  <r>
    <x v="454"/>
    <x v="26"/>
    <x v="0"/>
    <x v="24"/>
    <x v="18"/>
    <s v="竄ｱ 41.00"/>
    <x v="20"/>
    <s v="竄ｱ 330.00"/>
  </r>
  <r>
    <x v="45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54"/>
    <x v="11"/>
    <x v="0"/>
    <x v="11"/>
    <x v="10"/>
    <s v="竄ｱ 23.85"/>
    <x v="11"/>
    <s v="竄ｱ 30.00"/>
  </r>
  <r>
    <x v="454"/>
    <x v="3"/>
    <x v="0"/>
    <x v="3"/>
    <x v="3"/>
    <s v="竄ｱ 40.00"/>
    <x v="3"/>
    <s v="竄ｱ 340.00"/>
  </r>
  <r>
    <x v="454"/>
    <x v="23"/>
    <x v="0"/>
    <x v="21"/>
    <x v="8"/>
    <s v="竄ｱ 34.20"/>
    <x v="9"/>
    <s v="竄ｱ 120.00"/>
  </r>
  <r>
    <x v="454"/>
    <x v="70"/>
    <x v="0"/>
    <x v="56"/>
    <x v="12"/>
    <s v="竄ｱ 40.80"/>
    <x v="14"/>
    <s v="竄ｱ 50.00"/>
  </r>
  <r>
    <x v="454"/>
    <x v="30"/>
    <x v="0"/>
    <x v="28"/>
    <x v="21"/>
    <s v="竄ｱ 47.77"/>
    <x v="24"/>
    <s v="竄ｱ 299.00"/>
  </r>
  <r>
    <x v="454"/>
    <x v="4"/>
    <x v="0"/>
    <x v="4"/>
    <x v="0"/>
    <s v="竄ｱ 25.00"/>
    <x v="0"/>
    <s v="竄ｱ 95.00"/>
  </r>
  <r>
    <x v="454"/>
    <x v="29"/>
    <x v="0"/>
    <x v="27"/>
    <x v="15"/>
    <s v="竄ｱ 43.00"/>
    <x v="17"/>
    <s v="竄ｱ 90.00"/>
  </r>
  <r>
    <x v="454"/>
    <x v="71"/>
    <x v="0"/>
    <x v="52"/>
    <x v="36"/>
    <s v="竄ｱ 80.00"/>
    <x v="37"/>
    <s v="竄ｱ 180.00"/>
  </r>
  <r>
    <x v="45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54"/>
    <x v="37"/>
    <x v="3"/>
    <x v="33"/>
    <x v="22"/>
    <s v="竄ｱ 16.00"/>
    <x v="4"/>
    <s v="竄ｱ 20.00"/>
  </r>
  <r>
    <x v="454"/>
    <x v="72"/>
    <x v="0"/>
    <x v="57"/>
    <x v="10"/>
    <s v="竄ｱ 26.00"/>
    <x v="11"/>
    <s v="竄ｱ 30.00"/>
  </r>
  <r>
    <x v="45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54"/>
    <x v="3"/>
    <x v="0"/>
    <x v="3"/>
    <x v="3"/>
    <s v="竄ｱ 40.00"/>
    <x v="3"/>
    <s v="竄ｱ 340.00"/>
  </r>
  <r>
    <x v="454"/>
    <x v="76"/>
    <x v="0"/>
    <x v="59"/>
    <x v="38"/>
    <s v="竄ｱ 199.60"/>
    <x v="39"/>
    <s v="竄ｱ 1,141.00"/>
  </r>
  <r>
    <x v="454"/>
    <x v="65"/>
    <x v="0"/>
    <x v="55"/>
    <x v="35"/>
    <s v="竄ｱ 38.88"/>
    <x v="36"/>
    <s v="竄ｱ 326.00"/>
  </r>
  <r>
    <x v="454"/>
    <x v="66"/>
    <x v="0"/>
    <x v="37"/>
    <x v="12"/>
    <s v="竄ｱ 20.00"/>
    <x v="14"/>
    <s v="竄ｱ 50.00"/>
  </r>
  <r>
    <x v="45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54"/>
    <x v="73"/>
    <x v="0"/>
    <x v="58"/>
    <x v="25"/>
    <s v="竄ｱ 52.00"/>
    <x v="8"/>
    <s v="竄ｱ 200.00"/>
  </r>
  <r>
    <x v="454"/>
    <x v="74"/>
    <x v="3"/>
    <x v="13"/>
    <x v="8"/>
    <s v="竄ｱ 190.00"/>
    <x v="13"/>
    <s v="竄ｱ 240.00"/>
  </r>
  <r>
    <x v="454"/>
    <x v="38"/>
    <x v="0"/>
    <x v="35"/>
    <x v="23"/>
    <s v="竄ｱ 200.29"/>
    <x v="26"/>
    <s v="竄ｱ 1,242.00"/>
  </r>
  <r>
    <x v="454"/>
    <x v="4"/>
    <x v="0"/>
    <x v="4"/>
    <x v="0"/>
    <s v="竄ｱ 25.00"/>
    <x v="0"/>
    <s v="竄ｱ 95.00"/>
  </r>
  <r>
    <x v="454"/>
    <x v="8"/>
    <x v="0"/>
    <x v="8"/>
    <x v="7"/>
    <s v="竄ｱ 51.00"/>
    <x v="7"/>
    <s v="竄ｱ 285.00"/>
  </r>
  <r>
    <x v="454"/>
    <x v="4"/>
    <x v="0"/>
    <x v="4"/>
    <x v="0"/>
    <s v="竄ｱ 25.00"/>
    <x v="0"/>
    <s v="竄ｱ 95.00"/>
  </r>
  <r>
    <x v="45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54"/>
    <x v="11"/>
    <x v="0"/>
    <x v="11"/>
    <x v="10"/>
    <s v="竄ｱ 23.85"/>
    <x v="11"/>
    <s v="竄ｱ 30.00"/>
  </r>
  <r>
    <x v="455"/>
    <x v="76"/>
    <x v="0"/>
    <x v="59"/>
    <x v="38"/>
    <s v="竄ｱ 199.60"/>
    <x v="39"/>
    <s v="竄ｱ 1,141.00"/>
  </r>
  <r>
    <x v="45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55"/>
    <x v="11"/>
    <x v="0"/>
    <x v="11"/>
    <x v="10"/>
    <s v="竄ｱ 23.85"/>
    <x v="11"/>
    <s v="竄ｱ 30.00"/>
  </r>
  <r>
    <x v="455"/>
    <x v="3"/>
    <x v="0"/>
    <x v="3"/>
    <x v="3"/>
    <s v="竄ｱ 40.00"/>
    <x v="3"/>
    <s v="竄ｱ 340.00"/>
  </r>
  <r>
    <x v="455"/>
    <x v="4"/>
    <x v="0"/>
    <x v="4"/>
    <x v="0"/>
    <s v="竄ｱ 25.00"/>
    <x v="0"/>
    <s v="竄ｱ 95.00"/>
  </r>
  <r>
    <x v="455"/>
    <x v="28"/>
    <x v="0"/>
    <x v="26"/>
    <x v="20"/>
    <s v="竄ｱ 56.00"/>
    <x v="22"/>
    <s v="竄ｱ 365.00"/>
  </r>
  <r>
    <x v="455"/>
    <x v="61"/>
    <x v="0"/>
    <x v="51"/>
    <x v="1"/>
    <s v="竄ｱ 60.00"/>
    <x v="1"/>
    <s v="竄ｱ 150.00"/>
  </r>
  <r>
    <x v="455"/>
    <x v="77"/>
    <x v="0"/>
    <x v="43"/>
    <x v="5"/>
    <s v="竄ｱ 60.00"/>
    <x v="5"/>
    <s v="竄ｱ 100.00"/>
  </r>
  <r>
    <x v="455"/>
    <x v="27"/>
    <x v="0"/>
    <x v="25"/>
    <x v="19"/>
    <s v="竄ｱ 35.00"/>
    <x v="21"/>
    <s v="竄ｱ 295.00"/>
  </r>
  <r>
    <x v="455"/>
    <x v="44"/>
    <x v="0"/>
    <x v="40"/>
    <x v="26"/>
    <s v="竄ｱ 38.00"/>
    <x v="28"/>
    <s v="竄ｱ 130.00"/>
  </r>
  <r>
    <x v="455"/>
    <x v="78"/>
    <x v="2"/>
    <x v="2"/>
    <x v="4"/>
    <s v="竄ｱ 16.00"/>
    <x v="4"/>
    <s v="竄ｱ 20.00"/>
  </r>
  <r>
    <x v="455"/>
    <x v="79"/>
    <x v="0"/>
    <x v="60"/>
    <x v="39"/>
    <s v="竄ｱ 84.00"/>
    <x v="40"/>
    <s v="竄ｱ 190.00"/>
  </r>
  <r>
    <x v="455"/>
    <x v="0"/>
    <x v="0"/>
    <x v="0"/>
    <x v="0"/>
    <s v="竄ｱ 34.00"/>
    <x v="0"/>
    <s v="竄ｱ 95.00"/>
  </r>
  <r>
    <x v="455"/>
    <x v="28"/>
    <x v="0"/>
    <x v="26"/>
    <x v="20"/>
    <s v="竄ｱ 56.00"/>
    <x v="22"/>
    <s v="竄ｱ 365.00"/>
  </r>
  <r>
    <x v="455"/>
    <x v="30"/>
    <x v="0"/>
    <x v="28"/>
    <x v="21"/>
    <s v="竄ｱ 47.77"/>
    <x v="24"/>
    <s v="竄ｱ 299.00"/>
  </r>
  <r>
    <x v="455"/>
    <x v="28"/>
    <x v="0"/>
    <x v="26"/>
    <x v="20"/>
    <s v="竄ｱ 56.00"/>
    <x v="22"/>
    <s v="竄ｱ 365.00"/>
  </r>
  <r>
    <x v="455"/>
    <x v="0"/>
    <x v="0"/>
    <x v="0"/>
    <x v="0"/>
    <s v="竄ｱ 34.00"/>
    <x v="0"/>
    <s v="竄ｱ 95.00"/>
  </r>
  <r>
    <x v="455"/>
    <x v="28"/>
    <x v="0"/>
    <x v="26"/>
    <x v="20"/>
    <s v="竄ｱ 56.00"/>
    <x v="22"/>
    <s v="竄ｱ 365.00"/>
  </r>
  <r>
    <x v="45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55"/>
    <x v="11"/>
    <x v="0"/>
    <x v="11"/>
    <x v="10"/>
    <s v="竄ｱ 23.85"/>
    <x v="11"/>
    <s v="竄ｱ 30.00"/>
  </r>
  <r>
    <x v="455"/>
    <x v="3"/>
    <x v="0"/>
    <x v="3"/>
    <x v="3"/>
    <s v="竄ｱ 40.00"/>
    <x v="3"/>
    <s v="竄ｱ 340.00"/>
  </r>
  <r>
    <x v="455"/>
    <x v="3"/>
    <x v="0"/>
    <x v="3"/>
    <x v="3"/>
    <s v="竄ｱ 40.00"/>
    <x v="3"/>
    <s v="竄ｱ 340.00"/>
  </r>
  <r>
    <x v="455"/>
    <x v="3"/>
    <x v="0"/>
    <x v="3"/>
    <x v="3"/>
    <s v="竄ｱ 40.00"/>
    <x v="3"/>
    <s v="竄ｱ 340.00"/>
  </r>
  <r>
    <x v="45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55"/>
    <x v="3"/>
    <x v="0"/>
    <x v="3"/>
    <x v="3"/>
    <s v="竄ｱ 40.00"/>
    <x v="3"/>
    <s v="竄ｱ 340.00"/>
  </r>
  <r>
    <x v="455"/>
    <x v="4"/>
    <x v="0"/>
    <x v="4"/>
    <x v="0"/>
    <s v="竄ｱ 25.00"/>
    <x v="0"/>
    <s v="竄ｱ 95.00"/>
  </r>
  <r>
    <x v="455"/>
    <x v="80"/>
    <x v="0"/>
    <x v="61"/>
    <x v="25"/>
    <s v="竄ｱ 121.00"/>
    <x v="8"/>
    <s v="竄ｱ 200.00"/>
  </r>
  <r>
    <x v="45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55"/>
    <x v="11"/>
    <x v="0"/>
    <x v="11"/>
    <x v="10"/>
    <s v="竄ｱ 23.85"/>
    <x v="11"/>
    <s v="竄ｱ 30.00"/>
  </r>
  <r>
    <x v="455"/>
    <x v="64"/>
    <x v="0"/>
    <x v="54"/>
    <x v="14"/>
    <s v="竄ｱ 150.00"/>
    <x v="16"/>
    <s v="竄ｱ 850.00"/>
  </r>
  <r>
    <x v="455"/>
    <x v="23"/>
    <x v="0"/>
    <x v="21"/>
    <x v="8"/>
    <s v="竄ｱ 34.20"/>
    <x v="9"/>
    <s v="竄ｱ 120.00"/>
  </r>
  <r>
    <x v="455"/>
    <x v="66"/>
    <x v="0"/>
    <x v="37"/>
    <x v="12"/>
    <s v="竄ｱ 20.00"/>
    <x v="14"/>
    <s v="竄ｱ 50.00"/>
  </r>
  <r>
    <x v="455"/>
    <x v="79"/>
    <x v="0"/>
    <x v="60"/>
    <x v="39"/>
    <s v="竄ｱ 84.00"/>
    <x v="40"/>
    <s v="竄ｱ 190.00"/>
  </r>
  <r>
    <x v="455"/>
    <x v="66"/>
    <x v="0"/>
    <x v="37"/>
    <x v="12"/>
    <s v="竄ｱ 20.00"/>
    <x v="14"/>
    <s v="竄ｱ 50.00"/>
  </r>
  <r>
    <x v="455"/>
    <x v="79"/>
    <x v="0"/>
    <x v="60"/>
    <x v="39"/>
    <s v="竄ｱ 84.00"/>
    <x v="40"/>
    <s v="竄ｱ 190.00"/>
  </r>
  <r>
    <x v="455"/>
    <x v="57"/>
    <x v="0"/>
    <x v="48"/>
    <x v="10"/>
    <s v="竄ｱ 25.00"/>
    <x v="11"/>
    <s v="竄ｱ 30.00"/>
  </r>
  <r>
    <x v="455"/>
    <x v="61"/>
    <x v="0"/>
    <x v="51"/>
    <x v="1"/>
    <s v="竄ｱ 60.00"/>
    <x v="1"/>
    <s v="竄ｱ 150.00"/>
  </r>
  <r>
    <x v="455"/>
    <x v="8"/>
    <x v="0"/>
    <x v="8"/>
    <x v="7"/>
    <s v="竄ｱ 51.00"/>
    <x v="7"/>
    <s v="竄ｱ 285.00"/>
  </r>
  <r>
    <x v="455"/>
    <x v="11"/>
    <x v="0"/>
    <x v="11"/>
    <x v="10"/>
    <s v="竄ｱ 23.85"/>
    <x v="11"/>
    <s v="竄ｱ 30.00"/>
  </r>
  <r>
    <x v="456"/>
    <x v="82"/>
    <x v="0"/>
    <x v="33"/>
    <x v="22"/>
    <s v="竄ｱ 8.00"/>
    <x v="25"/>
    <s v="竄ｱ 10.00"/>
  </r>
  <r>
    <x v="456"/>
    <x v="3"/>
    <x v="0"/>
    <x v="3"/>
    <x v="3"/>
    <s v="竄ｱ 40.00"/>
    <x v="3"/>
    <s v="竄ｱ 340.00"/>
  </r>
  <r>
    <x v="456"/>
    <x v="19"/>
    <x v="3"/>
    <x v="18"/>
    <x v="15"/>
    <s v="竄ｱ 124.52"/>
    <x v="37"/>
    <s v="竄ｱ 180.00"/>
  </r>
  <r>
    <x v="456"/>
    <x v="93"/>
    <x v="5"/>
    <x v="72"/>
    <x v="45"/>
    <s v="竄ｱ 75.00"/>
    <x v="47"/>
    <s v="竄ｱ 960.00"/>
  </r>
  <r>
    <x v="45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56"/>
    <x v="11"/>
    <x v="0"/>
    <x v="11"/>
    <x v="10"/>
    <s v="竄ｱ 23.85"/>
    <x v="11"/>
    <s v="竄ｱ 30.00"/>
  </r>
  <r>
    <x v="456"/>
    <x v="8"/>
    <x v="0"/>
    <x v="8"/>
    <x v="7"/>
    <s v="竄ｱ 51.00"/>
    <x v="7"/>
    <s v="竄ｱ 285.00"/>
  </r>
  <r>
    <x v="45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56"/>
    <x v="11"/>
    <x v="0"/>
    <x v="11"/>
    <x v="10"/>
    <s v="竄ｱ 23.85"/>
    <x v="11"/>
    <s v="竄ｱ 30.00"/>
  </r>
  <r>
    <x v="456"/>
    <x v="84"/>
    <x v="0"/>
    <x v="64"/>
    <x v="5"/>
    <s v="竄ｱ 62.00"/>
    <x v="5"/>
    <s v="竄ｱ 100.00"/>
  </r>
  <r>
    <x v="456"/>
    <x v="69"/>
    <x v="0"/>
    <x v="52"/>
    <x v="1"/>
    <s v="竄ｱ 50.00"/>
    <x v="1"/>
    <s v="竄ｱ 150.00"/>
  </r>
  <r>
    <x v="456"/>
    <x v="85"/>
    <x v="0"/>
    <x v="65"/>
    <x v="11"/>
    <s v="竄ｱ 109.00"/>
    <x v="12"/>
    <s v="竄ｱ 300.00"/>
  </r>
  <r>
    <x v="456"/>
    <x v="23"/>
    <x v="0"/>
    <x v="21"/>
    <x v="8"/>
    <s v="竄ｱ 34.20"/>
    <x v="9"/>
    <s v="竄ｱ 120.00"/>
  </r>
  <r>
    <x v="45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56"/>
    <x v="6"/>
    <x v="0"/>
    <x v="6"/>
    <x v="5"/>
    <s v="竄ｱ 64.50"/>
    <x v="5"/>
    <s v="竄ｱ 100.00"/>
  </r>
  <r>
    <x v="456"/>
    <x v="7"/>
    <x v="0"/>
    <x v="7"/>
    <x v="6"/>
    <s v="竄ｱ 55.00"/>
    <x v="6"/>
    <s v="竄ｱ 380.00"/>
  </r>
  <r>
    <x v="456"/>
    <x v="19"/>
    <x v="3"/>
    <x v="18"/>
    <x v="15"/>
    <s v="竄ｱ 124.52"/>
    <x v="37"/>
    <s v="竄ｱ 180.00"/>
  </r>
  <r>
    <x v="45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56"/>
    <x v="11"/>
    <x v="0"/>
    <x v="11"/>
    <x v="10"/>
    <s v="竄ｱ 23.85"/>
    <x v="11"/>
    <s v="竄ｱ 30.00"/>
  </r>
  <r>
    <x v="456"/>
    <x v="61"/>
    <x v="0"/>
    <x v="51"/>
    <x v="1"/>
    <s v="竄ｱ 60.00"/>
    <x v="1"/>
    <s v="竄ｱ 150.00"/>
  </r>
  <r>
    <x v="456"/>
    <x v="86"/>
    <x v="0"/>
    <x v="66"/>
    <x v="40"/>
    <s v="竄ｱ 114.00"/>
    <x v="41"/>
    <s v="竄ｱ 600.00"/>
  </r>
  <r>
    <x v="456"/>
    <x v="3"/>
    <x v="0"/>
    <x v="3"/>
    <x v="3"/>
    <s v="竄ｱ 40.00"/>
    <x v="3"/>
    <s v="竄ｱ 340.00"/>
  </r>
  <r>
    <x v="45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56"/>
    <x v="39"/>
    <x v="0"/>
    <x v="36"/>
    <x v="24"/>
    <s v="竄ｱ 10.00"/>
    <x v="4"/>
    <s v="竄ｱ 20.00"/>
  </r>
  <r>
    <x v="456"/>
    <x v="3"/>
    <x v="0"/>
    <x v="3"/>
    <x v="3"/>
    <s v="竄ｱ 40.00"/>
    <x v="3"/>
    <s v="竄ｱ 340.00"/>
  </r>
  <r>
    <x v="456"/>
    <x v="4"/>
    <x v="0"/>
    <x v="4"/>
    <x v="0"/>
    <s v="竄ｱ 25.00"/>
    <x v="0"/>
    <s v="竄ｱ 95.00"/>
  </r>
  <r>
    <x v="456"/>
    <x v="3"/>
    <x v="0"/>
    <x v="3"/>
    <x v="3"/>
    <s v="竄ｱ 40.00"/>
    <x v="3"/>
    <s v="竄ｱ 340.00"/>
  </r>
  <r>
    <x v="456"/>
    <x v="26"/>
    <x v="0"/>
    <x v="24"/>
    <x v="18"/>
    <s v="竄ｱ 41.00"/>
    <x v="20"/>
    <s v="竄ｱ 330.00"/>
  </r>
  <r>
    <x v="456"/>
    <x v="6"/>
    <x v="0"/>
    <x v="6"/>
    <x v="5"/>
    <s v="竄ｱ 64.50"/>
    <x v="5"/>
    <s v="竄ｱ 100.00"/>
  </r>
  <r>
    <x v="456"/>
    <x v="70"/>
    <x v="0"/>
    <x v="56"/>
    <x v="12"/>
    <s v="竄ｱ 40.80"/>
    <x v="14"/>
    <s v="竄ｱ 50.00"/>
  </r>
  <r>
    <x v="45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56"/>
    <x v="61"/>
    <x v="0"/>
    <x v="51"/>
    <x v="1"/>
    <s v="竄ｱ 60.00"/>
    <x v="1"/>
    <s v="竄ｱ 150.00"/>
  </r>
  <r>
    <x v="456"/>
    <x v="44"/>
    <x v="0"/>
    <x v="40"/>
    <x v="26"/>
    <s v="竄ｱ 38.00"/>
    <x v="28"/>
    <s v="竄ｱ 130.00"/>
  </r>
  <r>
    <x v="456"/>
    <x v="87"/>
    <x v="0"/>
    <x v="67"/>
    <x v="5"/>
    <s v="竄ｱ 50.00"/>
    <x v="5"/>
    <s v="竄ｱ 100.00"/>
  </r>
  <r>
    <x v="45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56"/>
    <x v="23"/>
    <x v="0"/>
    <x v="21"/>
    <x v="8"/>
    <s v="竄ｱ 34.20"/>
    <x v="9"/>
    <s v="竄ｱ 120.00"/>
  </r>
  <r>
    <x v="456"/>
    <x v="87"/>
    <x v="0"/>
    <x v="67"/>
    <x v="5"/>
    <s v="竄ｱ 50.00"/>
    <x v="5"/>
    <s v="竄ｱ 100.00"/>
  </r>
  <r>
    <x v="456"/>
    <x v="30"/>
    <x v="0"/>
    <x v="28"/>
    <x v="21"/>
    <s v="竄ｱ 47.77"/>
    <x v="24"/>
    <s v="竄ｱ 299.00"/>
  </r>
  <r>
    <x v="456"/>
    <x v="61"/>
    <x v="3"/>
    <x v="51"/>
    <x v="1"/>
    <s v="竄ｱ 120.00"/>
    <x v="12"/>
    <s v="竄ｱ 300.00"/>
  </r>
  <r>
    <x v="456"/>
    <x v="0"/>
    <x v="0"/>
    <x v="0"/>
    <x v="0"/>
    <s v="竄ｱ 34.00"/>
    <x v="0"/>
    <s v="竄ｱ 95.00"/>
  </r>
  <r>
    <x v="456"/>
    <x v="1"/>
    <x v="0"/>
    <x v="1"/>
    <x v="1"/>
    <s v="竄ｱ 70.00"/>
    <x v="1"/>
    <s v="竄ｱ 150.00"/>
  </r>
  <r>
    <x v="457"/>
    <x v="2"/>
    <x v="1"/>
    <x v="2"/>
    <x v="2"/>
    <s v="竄ｱ 8.00"/>
    <x v="2"/>
    <s v="竄ｱ 16.00"/>
  </r>
  <r>
    <x v="457"/>
    <x v="3"/>
    <x v="0"/>
    <x v="3"/>
    <x v="3"/>
    <s v="竄ｱ 40.00"/>
    <x v="3"/>
    <s v="竄ｱ 340.00"/>
  </r>
  <r>
    <x v="457"/>
    <x v="4"/>
    <x v="0"/>
    <x v="4"/>
    <x v="0"/>
    <s v="竄ｱ 25.00"/>
    <x v="0"/>
    <s v="竄ｱ 95.00"/>
  </r>
  <r>
    <x v="457"/>
    <x v="5"/>
    <x v="2"/>
    <x v="5"/>
    <x v="4"/>
    <s v="竄ｱ 6.00"/>
    <x v="4"/>
    <s v="竄ｱ 20.00"/>
  </r>
  <r>
    <x v="457"/>
    <x v="6"/>
    <x v="0"/>
    <x v="6"/>
    <x v="5"/>
    <s v="竄ｱ 64.50"/>
    <x v="5"/>
    <s v="竄ｱ 100.00"/>
  </r>
  <r>
    <x v="457"/>
    <x v="7"/>
    <x v="0"/>
    <x v="7"/>
    <x v="6"/>
    <s v="竄ｱ 55.00"/>
    <x v="6"/>
    <s v="竄ｱ 380.00"/>
  </r>
  <r>
    <x v="457"/>
    <x v="8"/>
    <x v="0"/>
    <x v="8"/>
    <x v="7"/>
    <s v="竄ｱ 51.00"/>
    <x v="7"/>
    <s v="竄ｱ 285.00"/>
  </r>
  <r>
    <x v="457"/>
    <x v="6"/>
    <x v="3"/>
    <x v="6"/>
    <x v="5"/>
    <s v="竄ｱ 129.00"/>
    <x v="8"/>
    <s v="竄ｱ 200.00"/>
  </r>
  <r>
    <x v="457"/>
    <x v="3"/>
    <x v="0"/>
    <x v="3"/>
    <x v="3"/>
    <s v="竄ｱ 40.00"/>
    <x v="3"/>
    <s v="竄ｱ 340.00"/>
  </r>
  <r>
    <x v="45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57"/>
    <x v="11"/>
    <x v="0"/>
    <x v="11"/>
    <x v="10"/>
    <s v="竄ｱ 23.85"/>
    <x v="11"/>
    <s v="竄ｱ 30.00"/>
  </r>
  <r>
    <x v="45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57"/>
    <x v="12"/>
    <x v="0"/>
    <x v="12"/>
    <x v="11"/>
    <s v="竄ｱ 136.00"/>
    <x v="12"/>
    <s v="竄ｱ 300.00"/>
  </r>
  <r>
    <x v="458"/>
    <x v="13"/>
    <x v="3"/>
    <x v="13"/>
    <x v="8"/>
    <s v="竄ｱ 190.00"/>
    <x v="13"/>
    <s v="竄ｱ 240.00"/>
  </r>
  <r>
    <x v="458"/>
    <x v="0"/>
    <x v="0"/>
    <x v="0"/>
    <x v="0"/>
    <s v="竄ｱ 34.00"/>
    <x v="0"/>
    <s v="竄ｱ 95.00"/>
  </r>
  <r>
    <x v="458"/>
    <x v="14"/>
    <x v="0"/>
    <x v="9"/>
    <x v="1"/>
    <s v="竄ｱ 90.00"/>
    <x v="1"/>
    <s v="竄ｱ 150.00"/>
  </r>
  <r>
    <x v="458"/>
    <x v="15"/>
    <x v="0"/>
    <x v="14"/>
    <x v="12"/>
    <s v="竄ｱ 30.00"/>
    <x v="14"/>
    <s v="竄ｱ 50.00"/>
  </r>
  <r>
    <x v="458"/>
    <x v="6"/>
    <x v="0"/>
    <x v="6"/>
    <x v="5"/>
    <s v="竄ｱ 64.50"/>
    <x v="5"/>
    <s v="竄ｱ 100.00"/>
  </r>
  <r>
    <x v="45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58"/>
    <x v="11"/>
    <x v="0"/>
    <x v="11"/>
    <x v="10"/>
    <s v="竄ｱ 23.85"/>
    <x v="11"/>
    <s v="竄ｱ 30.00"/>
  </r>
  <r>
    <x v="458"/>
    <x v="17"/>
    <x v="0"/>
    <x v="16"/>
    <x v="14"/>
    <s v="竄ｱ 460.00"/>
    <x v="16"/>
    <s v="竄ｱ 850.00"/>
  </r>
  <r>
    <x v="458"/>
    <x v="18"/>
    <x v="0"/>
    <x v="17"/>
    <x v="5"/>
    <s v="竄ｱ 71.00"/>
    <x v="5"/>
    <s v="竄ｱ 100.00"/>
  </r>
  <r>
    <x v="458"/>
    <x v="7"/>
    <x v="0"/>
    <x v="7"/>
    <x v="6"/>
    <s v="竄ｱ 55.00"/>
    <x v="6"/>
    <s v="竄ｱ 380.00"/>
  </r>
  <r>
    <x v="458"/>
    <x v="0"/>
    <x v="0"/>
    <x v="0"/>
    <x v="0"/>
    <s v="竄ｱ 34.00"/>
    <x v="0"/>
    <s v="竄ｱ 95.00"/>
  </r>
  <r>
    <x v="458"/>
    <x v="19"/>
    <x v="0"/>
    <x v="18"/>
    <x v="15"/>
    <s v="竄ｱ 62.26"/>
    <x v="17"/>
    <s v="竄ｱ 90.00"/>
  </r>
  <r>
    <x v="458"/>
    <x v="6"/>
    <x v="0"/>
    <x v="6"/>
    <x v="5"/>
    <s v="竄ｱ 64.50"/>
    <x v="5"/>
    <s v="竄ｱ 100.00"/>
  </r>
  <r>
    <x v="458"/>
    <x v="20"/>
    <x v="0"/>
    <x v="19"/>
    <x v="16"/>
    <s v="竄ｱ 200.00"/>
    <x v="18"/>
    <s v="竄ｱ 1,315.00"/>
  </r>
  <r>
    <x v="45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58"/>
    <x v="8"/>
    <x v="0"/>
    <x v="8"/>
    <x v="7"/>
    <s v="竄ｱ 51.00"/>
    <x v="7"/>
    <s v="竄ｱ 285.00"/>
  </r>
  <r>
    <x v="458"/>
    <x v="4"/>
    <x v="0"/>
    <x v="4"/>
    <x v="0"/>
    <s v="竄ｱ 25.00"/>
    <x v="0"/>
    <s v="竄ｱ 95.00"/>
  </r>
  <r>
    <x v="458"/>
    <x v="21"/>
    <x v="0"/>
    <x v="1"/>
    <x v="8"/>
    <s v="竄ｱ 40.00"/>
    <x v="9"/>
    <s v="竄ｱ 120.00"/>
  </r>
  <r>
    <x v="458"/>
    <x v="22"/>
    <x v="0"/>
    <x v="20"/>
    <x v="1"/>
    <s v="竄ｱ 52.00"/>
    <x v="1"/>
    <s v="竄ｱ 150.00"/>
  </r>
  <r>
    <x v="458"/>
    <x v="23"/>
    <x v="0"/>
    <x v="21"/>
    <x v="8"/>
    <s v="竄ｱ 34.20"/>
    <x v="9"/>
    <s v="竄ｱ 120.00"/>
  </r>
  <r>
    <x v="458"/>
    <x v="24"/>
    <x v="0"/>
    <x v="22"/>
    <x v="1"/>
    <s v="竄ｱ 75.00"/>
    <x v="1"/>
    <s v="竄ｱ 150.00"/>
  </r>
  <r>
    <x v="458"/>
    <x v="25"/>
    <x v="0"/>
    <x v="23"/>
    <x v="17"/>
    <s v="竄ｱ 116.00"/>
    <x v="19"/>
    <s v="竄ｱ 220.00"/>
  </r>
  <r>
    <x v="458"/>
    <x v="26"/>
    <x v="0"/>
    <x v="24"/>
    <x v="18"/>
    <s v="竄ｱ 41.00"/>
    <x v="20"/>
    <s v="竄ｱ 330.00"/>
  </r>
  <r>
    <x v="458"/>
    <x v="19"/>
    <x v="0"/>
    <x v="18"/>
    <x v="15"/>
    <s v="竄ｱ 62.26"/>
    <x v="17"/>
    <s v="竄ｱ 90.00"/>
  </r>
  <r>
    <x v="45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59"/>
    <x v="27"/>
    <x v="0"/>
    <x v="25"/>
    <x v="19"/>
    <s v="竄ｱ 35.00"/>
    <x v="21"/>
    <s v="竄ｱ 295.00"/>
  </r>
  <r>
    <x v="459"/>
    <x v="3"/>
    <x v="0"/>
    <x v="3"/>
    <x v="3"/>
    <s v="竄ｱ 40.00"/>
    <x v="3"/>
    <s v="竄ｱ 340.00"/>
  </r>
  <r>
    <x v="459"/>
    <x v="28"/>
    <x v="0"/>
    <x v="26"/>
    <x v="20"/>
    <s v="竄ｱ 56.00"/>
    <x v="22"/>
    <s v="竄ｱ 365.00"/>
  </r>
  <r>
    <x v="459"/>
    <x v="0"/>
    <x v="0"/>
    <x v="0"/>
    <x v="0"/>
    <s v="竄ｱ 34.00"/>
    <x v="0"/>
    <s v="竄ｱ 95.00"/>
  </r>
  <r>
    <x v="45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5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59"/>
    <x v="29"/>
    <x v="0"/>
    <x v="27"/>
    <x v="15"/>
    <s v="竄ｱ 43.00"/>
    <x v="17"/>
    <s v="竄ｱ 90.00"/>
  </r>
  <r>
    <x v="459"/>
    <x v="11"/>
    <x v="3"/>
    <x v="11"/>
    <x v="10"/>
    <s v="竄ｱ 47.70"/>
    <x v="23"/>
    <s v="竄ｱ 60.00"/>
  </r>
  <r>
    <x v="459"/>
    <x v="22"/>
    <x v="3"/>
    <x v="20"/>
    <x v="1"/>
    <s v="竄ｱ 104.00"/>
    <x v="12"/>
    <s v="竄ｱ 300.00"/>
  </r>
  <r>
    <x v="459"/>
    <x v="11"/>
    <x v="3"/>
    <x v="11"/>
    <x v="10"/>
    <s v="竄ｱ 47.70"/>
    <x v="23"/>
    <s v="竄ｱ 60.00"/>
  </r>
  <r>
    <x v="459"/>
    <x v="30"/>
    <x v="0"/>
    <x v="28"/>
    <x v="21"/>
    <s v="竄ｱ 47.77"/>
    <x v="24"/>
    <s v="竄ｱ 299.00"/>
  </r>
  <r>
    <x v="459"/>
    <x v="28"/>
    <x v="0"/>
    <x v="26"/>
    <x v="20"/>
    <s v="竄ｱ 56.00"/>
    <x v="22"/>
    <s v="竄ｱ 365.00"/>
  </r>
  <r>
    <x v="459"/>
    <x v="31"/>
    <x v="0"/>
    <x v="29"/>
    <x v="12"/>
    <s v="竄ｱ 17.00"/>
    <x v="14"/>
    <s v="竄ｱ 50.00"/>
  </r>
  <r>
    <x v="459"/>
    <x v="32"/>
    <x v="0"/>
    <x v="30"/>
    <x v="13"/>
    <s v="竄ｱ 11.60"/>
    <x v="15"/>
    <s v="竄ｱ 25.00"/>
  </r>
  <r>
    <x v="459"/>
    <x v="33"/>
    <x v="0"/>
    <x v="31"/>
    <x v="13"/>
    <s v="竄ｱ 11.80"/>
    <x v="15"/>
    <s v="竄ｱ 25.00"/>
  </r>
  <r>
    <x v="459"/>
    <x v="8"/>
    <x v="0"/>
    <x v="8"/>
    <x v="7"/>
    <s v="竄ｱ 51.00"/>
    <x v="7"/>
    <s v="竄ｱ 285.00"/>
  </r>
  <r>
    <x v="459"/>
    <x v="3"/>
    <x v="0"/>
    <x v="3"/>
    <x v="3"/>
    <s v="竄ｱ 40.00"/>
    <x v="3"/>
    <s v="竄ｱ 340.00"/>
  </r>
  <r>
    <x v="459"/>
    <x v="33"/>
    <x v="0"/>
    <x v="31"/>
    <x v="13"/>
    <s v="竄ｱ 11.80"/>
    <x v="15"/>
    <s v="竄ｱ 25.00"/>
  </r>
  <r>
    <x v="459"/>
    <x v="23"/>
    <x v="0"/>
    <x v="21"/>
    <x v="8"/>
    <s v="竄ｱ 34.20"/>
    <x v="9"/>
    <s v="竄ｱ 120.00"/>
  </r>
  <r>
    <x v="459"/>
    <x v="7"/>
    <x v="0"/>
    <x v="7"/>
    <x v="6"/>
    <s v="竄ｱ 55.00"/>
    <x v="6"/>
    <s v="竄ｱ 380.00"/>
  </r>
  <r>
    <x v="460"/>
    <x v="0"/>
    <x v="0"/>
    <x v="0"/>
    <x v="0"/>
    <s v="竄ｱ 34.00"/>
    <x v="0"/>
    <s v="竄ｱ 95.00"/>
  </r>
  <r>
    <x v="460"/>
    <x v="11"/>
    <x v="0"/>
    <x v="11"/>
    <x v="10"/>
    <s v="竄ｱ 23.85"/>
    <x v="11"/>
    <s v="竄ｱ 30.00"/>
  </r>
  <r>
    <x v="460"/>
    <x v="6"/>
    <x v="0"/>
    <x v="6"/>
    <x v="5"/>
    <s v="竄ｱ 64.50"/>
    <x v="5"/>
    <s v="竄ｱ 100.00"/>
  </r>
  <r>
    <x v="460"/>
    <x v="34"/>
    <x v="0"/>
    <x v="32"/>
    <x v="22"/>
    <s v="竄ｱ 4.00"/>
    <x v="25"/>
    <s v="竄ｱ 10.00"/>
  </r>
  <r>
    <x v="460"/>
    <x v="35"/>
    <x v="0"/>
    <x v="33"/>
    <x v="22"/>
    <s v="竄ｱ 8.00"/>
    <x v="25"/>
    <s v="竄ｱ 10.00"/>
  </r>
  <r>
    <x v="460"/>
    <x v="28"/>
    <x v="0"/>
    <x v="26"/>
    <x v="20"/>
    <s v="竄ｱ 56.00"/>
    <x v="22"/>
    <s v="竄ｱ 365.00"/>
  </r>
  <r>
    <x v="460"/>
    <x v="36"/>
    <x v="0"/>
    <x v="34"/>
    <x v="8"/>
    <s v="竄ｱ 75.00"/>
    <x v="9"/>
    <s v="竄ｱ 120.00"/>
  </r>
  <r>
    <x v="460"/>
    <x v="37"/>
    <x v="0"/>
    <x v="33"/>
    <x v="22"/>
    <s v="竄ｱ 8.00"/>
    <x v="25"/>
    <s v="竄ｱ 10.00"/>
  </r>
  <r>
    <x v="460"/>
    <x v="28"/>
    <x v="0"/>
    <x v="26"/>
    <x v="20"/>
    <s v="竄ｱ 56.00"/>
    <x v="22"/>
    <s v="竄ｱ 365.00"/>
  </r>
  <r>
    <x v="460"/>
    <x v="0"/>
    <x v="0"/>
    <x v="0"/>
    <x v="0"/>
    <s v="竄ｱ 34.00"/>
    <x v="0"/>
    <s v="竄ｱ 95.00"/>
  </r>
  <r>
    <x v="460"/>
    <x v="28"/>
    <x v="0"/>
    <x v="26"/>
    <x v="20"/>
    <s v="竄ｱ 56.00"/>
    <x v="22"/>
    <s v="竄ｱ 365.00"/>
  </r>
  <r>
    <x v="460"/>
    <x v="29"/>
    <x v="0"/>
    <x v="27"/>
    <x v="15"/>
    <s v="竄ｱ 43.00"/>
    <x v="17"/>
    <s v="竄ｱ 90.00"/>
  </r>
  <r>
    <x v="460"/>
    <x v="3"/>
    <x v="0"/>
    <x v="3"/>
    <x v="3"/>
    <s v="竄ｱ 40.00"/>
    <x v="3"/>
    <s v="竄ｱ 340.00"/>
  </r>
  <r>
    <x v="460"/>
    <x v="38"/>
    <x v="0"/>
    <x v="35"/>
    <x v="23"/>
    <s v="竄ｱ 200.29"/>
    <x v="26"/>
    <s v="竄ｱ 1,242.00"/>
  </r>
  <r>
    <x v="460"/>
    <x v="8"/>
    <x v="0"/>
    <x v="8"/>
    <x v="7"/>
    <s v="竄ｱ 51.00"/>
    <x v="7"/>
    <s v="竄ｱ 285.00"/>
  </r>
  <r>
    <x v="460"/>
    <x v="24"/>
    <x v="0"/>
    <x v="22"/>
    <x v="1"/>
    <s v="竄ｱ 75.00"/>
    <x v="1"/>
    <s v="竄ｱ 150.00"/>
  </r>
  <r>
    <x v="460"/>
    <x v="0"/>
    <x v="0"/>
    <x v="0"/>
    <x v="0"/>
    <s v="竄ｱ 34.00"/>
    <x v="0"/>
    <s v="竄ｱ 95.00"/>
  </r>
  <r>
    <x v="460"/>
    <x v="0"/>
    <x v="0"/>
    <x v="0"/>
    <x v="0"/>
    <s v="竄ｱ 34.00"/>
    <x v="0"/>
    <s v="竄ｱ 95.00"/>
  </r>
  <r>
    <x v="46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60"/>
    <x v="11"/>
    <x v="0"/>
    <x v="11"/>
    <x v="10"/>
    <s v="竄ｱ 23.85"/>
    <x v="11"/>
    <s v="竄ｱ 30.00"/>
  </r>
  <r>
    <x v="460"/>
    <x v="39"/>
    <x v="3"/>
    <x v="36"/>
    <x v="24"/>
    <s v="竄ｱ 20.00"/>
    <x v="27"/>
    <s v="竄ｱ 40.00"/>
  </r>
  <r>
    <x v="460"/>
    <x v="6"/>
    <x v="3"/>
    <x v="6"/>
    <x v="5"/>
    <s v="竄ｱ 129.00"/>
    <x v="8"/>
    <s v="竄ｱ 200.00"/>
  </r>
  <r>
    <x v="460"/>
    <x v="8"/>
    <x v="0"/>
    <x v="8"/>
    <x v="7"/>
    <s v="竄ｱ 51.00"/>
    <x v="7"/>
    <s v="竄ｱ 285.00"/>
  </r>
  <r>
    <x v="460"/>
    <x v="40"/>
    <x v="0"/>
    <x v="37"/>
    <x v="8"/>
    <s v="竄ｱ 90.00"/>
    <x v="9"/>
    <s v="竄ｱ 120.00"/>
  </r>
  <r>
    <x v="460"/>
    <x v="31"/>
    <x v="0"/>
    <x v="29"/>
    <x v="12"/>
    <s v="竄ｱ 17.00"/>
    <x v="14"/>
    <s v="竄ｱ 50.00"/>
  </r>
  <r>
    <x v="460"/>
    <x v="6"/>
    <x v="3"/>
    <x v="6"/>
    <x v="5"/>
    <s v="竄ｱ 129.00"/>
    <x v="8"/>
    <s v="竄ｱ 200.00"/>
  </r>
  <r>
    <x v="460"/>
    <x v="8"/>
    <x v="0"/>
    <x v="8"/>
    <x v="7"/>
    <s v="竄ｱ 51.00"/>
    <x v="7"/>
    <s v="竄ｱ 285.00"/>
  </r>
  <r>
    <x v="460"/>
    <x v="31"/>
    <x v="0"/>
    <x v="29"/>
    <x v="12"/>
    <s v="竄ｱ 17.00"/>
    <x v="14"/>
    <s v="竄ｱ 50.00"/>
  </r>
  <r>
    <x v="460"/>
    <x v="40"/>
    <x v="0"/>
    <x v="37"/>
    <x v="8"/>
    <s v="竄ｱ 90.00"/>
    <x v="9"/>
    <s v="竄ｱ 120.00"/>
  </r>
  <r>
    <x v="460"/>
    <x v="3"/>
    <x v="0"/>
    <x v="3"/>
    <x v="3"/>
    <s v="竄ｱ 40.00"/>
    <x v="3"/>
    <s v="竄ｱ 340.00"/>
  </r>
  <r>
    <x v="460"/>
    <x v="4"/>
    <x v="0"/>
    <x v="4"/>
    <x v="0"/>
    <s v="竄ｱ 25.00"/>
    <x v="0"/>
    <s v="竄ｱ 95.00"/>
  </r>
  <r>
    <x v="460"/>
    <x v="28"/>
    <x v="0"/>
    <x v="26"/>
    <x v="20"/>
    <s v="竄ｱ 56.00"/>
    <x v="22"/>
    <s v="竄ｱ 365.00"/>
  </r>
  <r>
    <x v="460"/>
    <x v="41"/>
    <x v="0"/>
    <x v="38"/>
    <x v="25"/>
    <s v="竄ｱ 120.81"/>
    <x v="8"/>
    <s v="竄ｱ 200.00"/>
  </r>
  <r>
    <x v="460"/>
    <x v="42"/>
    <x v="0"/>
    <x v="39"/>
    <x v="13"/>
    <s v="竄ｱ 13.00"/>
    <x v="15"/>
    <s v="竄ｱ 25.00"/>
  </r>
  <r>
    <x v="461"/>
    <x v="43"/>
    <x v="0"/>
    <x v="39"/>
    <x v="13"/>
    <s v="竄ｱ 13.00"/>
    <x v="15"/>
    <s v="竄ｱ 25.00"/>
  </r>
  <r>
    <x v="461"/>
    <x v="22"/>
    <x v="0"/>
    <x v="20"/>
    <x v="1"/>
    <s v="竄ｱ 52.00"/>
    <x v="1"/>
    <s v="竄ｱ 150.00"/>
  </r>
  <r>
    <x v="461"/>
    <x v="44"/>
    <x v="0"/>
    <x v="40"/>
    <x v="26"/>
    <s v="竄ｱ 38.00"/>
    <x v="28"/>
    <s v="竄ｱ 130.00"/>
  </r>
  <r>
    <x v="461"/>
    <x v="44"/>
    <x v="0"/>
    <x v="40"/>
    <x v="26"/>
    <s v="竄ｱ 38.00"/>
    <x v="28"/>
    <s v="竄ｱ 130.00"/>
  </r>
  <r>
    <x v="461"/>
    <x v="45"/>
    <x v="0"/>
    <x v="41"/>
    <x v="1"/>
    <s v="竄ｱ 124.00"/>
    <x v="1"/>
    <s v="竄ｱ 150.00"/>
  </r>
  <r>
    <x v="461"/>
    <x v="6"/>
    <x v="0"/>
    <x v="6"/>
    <x v="5"/>
    <s v="竄ｱ 64.50"/>
    <x v="5"/>
    <s v="竄ｱ 100.00"/>
  </r>
  <r>
    <x v="461"/>
    <x v="46"/>
    <x v="0"/>
    <x v="42"/>
    <x v="1"/>
    <s v="竄ｱ 99.00"/>
    <x v="1"/>
    <s v="竄ｱ 150.00"/>
  </r>
  <r>
    <x v="461"/>
    <x v="28"/>
    <x v="0"/>
    <x v="26"/>
    <x v="20"/>
    <s v="竄ｱ 56.00"/>
    <x v="22"/>
    <s v="竄ｱ 365.00"/>
  </r>
  <r>
    <x v="461"/>
    <x v="0"/>
    <x v="0"/>
    <x v="0"/>
    <x v="0"/>
    <s v="竄ｱ 34.00"/>
    <x v="0"/>
    <s v="竄ｱ 95.00"/>
  </r>
  <r>
    <x v="461"/>
    <x v="47"/>
    <x v="0"/>
    <x v="4"/>
    <x v="27"/>
    <s v="-竄ｱ 55.00"/>
    <x v="29"/>
    <s v="竄ｱ 15.00"/>
  </r>
  <r>
    <x v="461"/>
    <x v="26"/>
    <x v="0"/>
    <x v="24"/>
    <x v="18"/>
    <s v="竄ｱ 41.00"/>
    <x v="20"/>
    <s v="竄ｱ 330.00"/>
  </r>
  <r>
    <x v="461"/>
    <x v="48"/>
    <x v="3"/>
    <x v="43"/>
    <x v="28"/>
    <s v="竄ｱ 80.00"/>
    <x v="30"/>
    <s v="竄ｱ 160.00"/>
  </r>
  <r>
    <x v="461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61"/>
    <x v="11"/>
    <x v="0"/>
    <x v="11"/>
    <x v="10"/>
    <s v="竄ｱ 23.85"/>
    <x v="11"/>
    <s v="竄ｱ 30.00"/>
  </r>
  <r>
    <x v="461"/>
    <x v="30"/>
    <x v="0"/>
    <x v="28"/>
    <x v="21"/>
    <s v="竄ｱ 47.77"/>
    <x v="24"/>
    <s v="竄ｱ 299.00"/>
  </r>
  <r>
    <x v="461"/>
    <x v="22"/>
    <x v="0"/>
    <x v="20"/>
    <x v="1"/>
    <s v="竄ｱ 52.00"/>
    <x v="1"/>
    <s v="竄ｱ 150.00"/>
  </r>
  <r>
    <x v="461"/>
    <x v="3"/>
    <x v="0"/>
    <x v="3"/>
    <x v="3"/>
    <s v="竄ｱ 40.00"/>
    <x v="3"/>
    <s v="竄ｱ 340.00"/>
  </r>
  <r>
    <x v="461"/>
    <x v="49"/>
    <x v="0"/>
    <x v="13"/>
    <x v="12"/>
    <s v="竄ｱ 25.00"/>
    <x v="14"/>
    <s v="竄ｱ 50.00"/>
  </r>
  <r>
    <x v="461"/>
    <x v="50"/>
    <x v="0"/>
    <x v="44"/>
    <x v="29"/>
    <s v="竄ｱ 100.00"/>
    <x v="31"/>
    <s v="竄ｱ 350.00"/>
  </r>
  <r>
    <x v="461"/>
    <x v="3"/>
    <x v="0"/>
    <x v="3"/>
    <x v="3"/>
    <s v="竄ｱ 40.00"/>
    <x v="3"/>
    <s v="竄ｱ 340.00"/>
  </r>
  <r>
    <x v="461"/>
    <x v="4"/>
    <x v="0"/>
    <x v="4"/>
    <x v="0"/>
    <s v="竄ｱ 25.00"/>
    <x v="0"/>
    <s v="竄ｱ 95.00"/>
  </r>
  <r>
    <x v="461"/>
    <x v="51"/>
    <x v="2"/>
    <x v="45"/>
    <x v="13"/>
    <s v="竄ｱ 40.00"/>
    <x v="5"/>
    <s v="竄ｱ 100.00"/>
  </r>
  <r>
    <x v="46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61"/>
    <x v="11"/>
    <x v="0"/>
    <x v="11"/>
    <x v="10"/>
    <s v="竄ｱ 23.85"/>
    <x v="11"/>
    <s v="竄ｱ 30.00"/>
  </r>
  <r>
    <x v="461"/>
    <x v="53"/>
    <x v="0"/>
    <x v="46"/>
    <x v="30"/>
    <s v="竄ｱ 346.00"/>
    <x v="32"/>
    <s v="竄ｱ 700.00"/>
  </r>
  <r>
    <x v="461"/>
    <x v="54"/>
    <x v="0"/>
    <x v="24"/>
    <x v="14"/>
    <s v="竄ｱ 561.00"/>
    <x v="16"/>
    <s v="竄ｱ 850.00"/>
  </r>
  <r>
    <x v="461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61"/>
    <x v="11"/>
    <x v="0"/>
    <x v="11"/>
    <x v="10"/>
    <s v="竄ｱ 23.85"/>
    <x v="11"/>
    <s v="竄ｱ 30.00"/>
  </r>
  <r>
    <x v="461"/>
    <x v="3"/>
    <x v="0"/>
    <x v="3"/>
    <x v="3"/>
    <s v="竄ｱ 40.00"/>
    <x v="3"/>
    <s v="竄ｱ 340.00"/>
  </r>
  <r>
    <x v="461"/>
    <x v="4"/>
    <x v="0"/>
    <x v="4"/>
    <x v="0"/>
    <s v="竄ｱ 25.00"/>
    <x v="0"/>
    <s v="竄ｱ 95.00"/>
  </r>
  <r>
    <x v="461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61"/>
    <x v="11"/>
    <x v="0"/>
    <x v="11"/>
    <x v="10"/>
    <s v="竄ｱ 23.85"/>
    <x v="11"/>
    <s v="竄ｱ 30.00"/>
  </r>
  <r>
    <x v="462"/>
    <x v="7"/>
    <x v="0"/>
    <x v="7"/>
    <x v="6"/>
    <s v="竄ｱ 55.00"/>
    <x v="6"/>
    <s v="竄ｱ 380.00"/>
  </r>
  <r>
    <x v="462"/>
    <x v="55"/>
    <x v="0"/>
    <x v="38"/>
    <x v="25"/>
    <s v="竄ｱ 120.81"/>
    <x v="8"/>
    <s v="竄ｱ 200.00"/>
  </r>
  <r>
    <x v="462"/>
    <x v="56"/>
    <x v="4"/>
    <x v="47"/>
    <x v="31"/>
    <m/>
    <x v="10"/>
    <m/>
  </r>
  <r>
    <x v="462"/>
    <x v="57"/>
    <x v="3"/>
    <x v="48"/>
    <x v="10"/>
    <s v="竄ｱ 50.00"/>
    <x v="23"/>
    <s v="竄ｱ 60.00"/>
  </r>
  <r>
    <x v="462"/>
    <x v="58"/>
    <x v="0"/>
    <x v="49"/>
    <x v="32"/>
    <s v="竄ｱ 200.00"/>
    <x v="33"/>
    <s v="竄ｱ 650.00"/>
  </r>
  <r>
    <x v="462"/>
    <x v="3"/>
    <x v="0"/>
    <x v="3"/>
    <x v="3"/>
    <s v="竄ｱ 40.00"/>
    <x v="3"/>
    <s v="竄ｱ 340.00"/>
  </r>
  <r>
    <x v="462"/>
    <x v="28"/>
    <x v="0"/>
    <x v="26"/>
    <x v="20"/>
    <s v="竄ｱ 56.00"/>
    <x v="22"/>
    <s v="竄ｱ 365.00"/>
  </r>
  <r>
    <x v="462"/>
    <x v="0"/>
    <x v="0"/>
    <x v="0"/>
    <x v="0"/>
    <s v="竄ｱ 34.00"/>
    <x v="0"/>
    <s v="竄ｱ 95.00"/>
  </r>
  <r>
    <x v="462"/>
    <x v="11"/>
    <x v="0"/>
    <x v="11"/>
    <x v="10"/>
    <s v="竄ｱ 23.85"/>
    <x v="11"/>
    <s v="竄ｱ 30.00"/>
  </r>
  <r>
    <x v="462"/>
    <x v="3"/>
    <x v="0"/>
    <x v="3"/>
    <x v="3"/>
    <s v="竄ｱ 40.00"/>
    <x v="3"/>
    <s v="竄ｱ 340.00"/>
  </r>
  <r>
    <x v="462"/>
    <x v="59"/>
    <x v="3"/>
    <x v="13"/>
    <x v="8"/>
    <s v="竄ｱ 190.00"/>
    <x v="13"/>
    <s v="竄ｱ 240.00"/>
  </r>
  <r>
    <x v="462"/>
    <x v="28"/>
    <x v="0"/>
    <x v="26"/>
    <x v="20"/>
    <s v="竄ｱ 56.00"/>
    <x v="22"/>
    <s v="竄ｱ 365.00"/>
  </r>
  <r>
    <x v="462"/>
    <x v="60"/>
    <x v="0"/>
    <x v="50"/>
    <x v="33"/>
    <s v="竄ｱ 199.20"/>
    <x v="34"/>
    <s v="竄ｱ 1,894.00"/>
  </r>
  <r>
    <x v="462"/>
    <x v="13"/>
    <x v="0"/>
    <x v="13"/>
    <x v="8"/>
    <s v="竄ｱ 95.00"/>
    <x v="9"/>
    <s v="竄ｱ 120.00"/>
  </r>
  <r>
    <x v="462"/>
    <x v="4"/>
    <x v="0"/>
    <x v="4"/>
    <x v="0"/>
    <s v="竄ｱ 25.00"/>
    <x v="0"/>
    <s v="竄ｱ 95.00"/>
  </r>
  <r>
    <x v="462"/>
    <x v="61"/>
    <x v="0"/>
    <x v="51"/>
    <x v="1"/>
    <s v="竄ｱ 60.00"/>
    <x v="1"/>
    <s v="竄ｱ 150.00"/>
  </r>
  <r>
    <x v="462"/>
    <x v="28"/>
    <x v="0"/>
    <x v="26"/>
    <x v="20"/>
    <s v="竄ｱ 56.00"/>
    <x v="22"/>
    <s v="竄ｱ 365.00"/>
  </r>
  <r>
    <x v="462"/>
    <x v="3"/>
    <x v="0"/>
    <x v="3"/>
    <x v="3"/>
    <s v="竄ｱ 40.00"/>
    <x v="3"/>
    <s v="竄ｱ 340.00"/>
  </r>
  <r>
    <x v="462"/>
    <x v="8"/>
    <x v="0"/>
    <x v="8"/>
    <x v="7"/>
    <s v="竄ｱ 51.00"/>
    <x v="7"/>
    <s v="竄ｱ 285.00"/>
  </r>
  <r>
    <x v="462"/>
    <x v="3"/>
    <x v="0"/>
    <x v="3"/>
    <x v="3"/>
    <s v="竄ｱ 40.00"/>
    <x v="3"/>
    <s v="竄ｱ 340.00"/>
  </r>
  <r>
    <x v="462"/>
    <x v="16"/>
    <x v="0"/>
    <x v="15"/>
    <x v="13"/>
    <s v="竄ｱ 17.00"/>
    <x v="15"/>
    <s v="竄ｱ 25.00"/>
  </r>
  <r>
    <x v="46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62"/>
    <x v="62"/>
    <x v="0"/>
    <x v="52"/>
    <x v="1"/>
    <s v="竄ｱ 50.00"/>
    <x v="1"/>
    <s v="竄ｱ 150.00"/>
  </r>
  <r>
    <x v="462"/>
    <x v="16"/>
    <x v="2"/>
    <x v="15"/>
    <x v="13"/>
    <s v="竄ｱ 68.00"/>
    <x v="5"/>
    <s v="竄ｱ 100.00"/>
  </r>
  <r>
    <x v="462"/>
    <x v="4"/>
    <x v="0"/>
    <x v="4"/>
    <x v="0"/>
    <s v="竄ｱ 25.00"/>
    <x v="0"/>
    <s v="竄ｱ 95.00"/>
  </r>
  <r>
    <x v="462"/>
    <x v="7"/>
    <x v="0"/>
    <x v="7"/>
    <x v="6"/>
    <s v="竄ｱ 55.00"/>
    <x v="6"/>
    <s v="竄ｱ 380.00"/>
  </r>
  <r>
    <x v="462"/>
    <x v="63"/>
    <x v="0"/>
    <x v="53"/>
    <x v="34"/>
    <s v="竄ｱ 65.00"/>
    <x v="35"/>
    <s v="竄ｱ 290.00"/>
  </r>
  <r>
    <x v="462"/>
    <x v="3"/>
    <x v="0"/>
    <x v="3"/>
    <x v="3"/>
    <s v="竄ｱ 40.00"/>
    <x v="3"/>
    <s v="竄ｱ 340.00"/>
  </r>
  <r>
    <x v="462"/>
    <x v="37"/>
    <x v="3"/>
    <x v="33"/>
    <x v="22"/>
    <s v="竄ｱ 16.00"/>
    <x v="4"/>
    <s v="竄ｱ 20.00"/>
  </r>
  <r>
    <x v="462"/>
    <x v="60"/>
    <x v="0"/>
    <x v="50"/>
    <x v="33"/>
    <s v="竄ｱ 199.20"/>
    <x v="34"/>
    <s v="竄ｱ 1,894.00"/>
  </r>
  <r>
    <x v="462"/>
    <x v="11"/>
    <x v="0"/>
    <x v="11"/>
    <x v="10"/>
    <s v="竄ｱ 23.85"/>
    <x v="11"/>
    <s v="竄ｱ 30.00"/>
  </r>
  <r>
    <x v="462"/>
    <x v="39"/>
    <x v="0"/>
    <x v="36"/>
    <x v="24"/>
    <s v="竄ｱ 10.00"/>
    <x v="4"/>
    <s v="竄ｱ 20.00"/>
  </r>
  <r>
    <x v="462"/>
    <x v="3"/>
    <x v="0"/>
    <x v="3"/>
    <x v="3"/>
    <s v="竄ｱ 40.00"/>
    <x v="3"/>
    <s v="竄ｱ 340.00"/>
  </r>
  <r>
    <x v="462"/>
    <x v="36"/>
    <x v="0"/>
    <x v="34"/>
    <x v="8"/>
    <s v="竄ｱ 75.00"/>
    <x v="9"/>
    <s v="竄ｱ 120.00"/>
  </r>
  <r>
    <x v="462"/>
    <x v="8"/>
    <x v="0"/>
    <x v="8"/>
    <x v="7"/>
    <s v="竄ｱ 51.00"/>
    <x v="7"/>
    <s v="竄ｱ 285.00"/>
  </r>
  <r>
    <x v="462"/>
    <x v="8"/>
    <x v="0"/>
    <x v="8"/>
    <x v="7"/>
    <s v="竄ｱ 51.00"/>
    <x v="7"/>
    <s v="竄ｱ 285.00"/>
  </r>
  <r>
    <x v="462"/>
    <x v="64"/>
    <x v="0"/>
    <x v="54"/>
    <x v="14"/>
    <s v="竄ｱ 150.00"/>
    <x v="16"/>
    <s v="竄ｱ 850.00"/>
  </r>
  <r>
    <x v="462"/>
    <x v="8"/>
    <x v="0"/>
    <x v="8"/>
    <x v="7"/>
    <s v="竄ｱ 51.00"/>
    <x v="7"/>
    <s v="竄ｱ 285.00"/>
  </r>
  <r>
    <x v="462"/>
    <x v="23"/>
    <x v="0"/>
    <x v="21"/>
    <x v="8"/>
    <s v="竄ｱ 34.20"/>
    <x v="9"/>
    <s v="竄ｱ 120.00"/>
  </r>
  <r>
    <x v="463"/>
    <x v="28"/>
    <x v="0"/>
    <x v="26"/>
    <x v="20"/>
    <s v="竄ｱ 56.00"/>
    <x v="22"/>
    <s v="竄ｱ 365.00"/>
  </r>
  <r>
    <x v="463"/>
    <x v="65"/>
    <x v="0"/>
    <x v="55"/>
    <x v="35"/>
    <s v="竄ｱ 38.88"/>
    <x v="36"/>
    <s v="竄ｱ 326.00"/>
  </r>
  <r>
    <x v="463"/>
    <x v="15"/>
    <x v="0"/>
    <x v="14"/>
    <x v="12"/>
    <s v="竄ｱ 30.00"/>
    <x v="14"/>
    <s v="竄ｱ 50.00"/>
  </r>
  <r>
    <x v="463"/>
    <x v="27"/>
    <x v="0"/>
    <x v="25"/>
    <x v="19"/>
    <s v="竄ｱ 35.00"/>
    <x v="21"/>
    <s v="竄ｱ 295.00"/>
  </r>
  <r>
    <x v="463"/>
    <x v="66"/>
    <x v="0"/>
    <x v="37"/>
    <x v="12"/>
    <s v="竄ｱ 20.00"/>
    <x v="14"/>
    <s v="竄ｱ 50.00"/>
  </r>
  <r>
    <x v="463"/>
    <x v="42"/>
    <x v="0"/>
    <x v="39"/>
    <x v="13"/>
    <s v="竄ｱ 13.00"/>
    <x v="15"/>
    <s v="竄ｱ 25.00"/>
  </r>
  <r>
    <x v="46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63"/>
    <x v="68"/>
    <x v="0"/>
    <x v="1"/>
    <x v="1"/>
    <s v="竄ｱ 70.00"/>
    <x v="1"/>
    <s v="竄ｱ 150.00"/>
  </r>
  <r>
    <x v="463"/>
    <x v="26"/>
    <x v="0"/>
    <x v="24"/>
    <x v="18"/>
    <s v="竄ｱ 41.00"/>
    <x v="20"/>
    <s v="竄ｱ 330.00"/>
  </r>
  <r>
    <x v="46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63"/>
    <x v="11"/>
    <x v="0"/>
    <x v="11"/>
    <x v="10"/>
    <s v="竄ｱ 23.85"/>
    <x v="11"/>
    <s v="竄ｱ 30.00"/>
  </r>
  <r>
    <x v="463"/>
    <x v="3"/>
    <x v="0"/>
    <x v="3"/>
    <x v="3"/>
    <s v="竄ｱ 40.00"/>
    <x v="3"/>
    <s v="竄ｱ 340.00"/>
  </r>
  <r>
    <x v="463"/>
    <x v="23"/>
    <x v="0"/>
    <x v="21"/>
    <x v="8"/>
    <s v="竄ｱ 34.20"/>
    <x v="9"/>
    <s v="竄ｱ 120.00"/>
  </r>
  <r>
    <x v="463"/>
    <x v="70"/>
    <x v="0"/>
    <x v="56"/>
    <x v="12"/>
    <s v="竄ｱ 40.80"/>
    <x v="14"/>
    <s v="竄ｱ 50.00"/>
  </r>
  <r>
    <x v="463"/>
    <x v="30"/>
    <x v="0"/>
    <x v="28"/>
    <x v="21"/>
    <s v="竄ｱ 47.77"/>
    <x v="24"/>
    <s v="竄ｱ 299.00"/>
  </r>
  <r>
    <x v="463"/>
    <x v="4"/>
    <x v="0"/>
    <x v="4"/>
    <x v="0"/>
    <s v="竄ｱ 25.00"/>
    <x v="0"/>
    <s v="竄ｱ 95.00"/>
  </r>
  <r>
    <x v="463"/>
    <x v="29"/>
    <x v="0"/>
    <x v="27"/>
    <x v="15"/>
    <s v="竄ｱ 43.00"/>
    <x v="17"/>
    <s v="竄ｱ 90.00"/>
  </r>
  <r>
    <x v="463"/>
    <x v="71"/>
    <x v="0"/>
    <x v="52"/>
    <x v="36"/>
    <s v="竄ｱ 80.00"/>
    <x v="37"/>
    <s v="竄ｱ 180.00"/>
  </r>
  <r>
    <x v="46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63"/>
    <x v="37"/>
    <x v="3"/>
    <x v="33"/>
    <x v="22"/>
    <s v="竄ｱ 16.00"/>
    <x v="4"/>
    <s v="竄ｱ 20.00"/>
  </r>
  <r>
    <x v="463"/>
    <x v="72"/>
    <x v="0"/>
    <x v="57"/>
    <x v="10"/>
    <s v="竄ｱ 26.00"/>
    <x v="11"/>
    <s v="竄ｱ 30.00"/>
  </r>
  <r>
    <x v="46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63"/>
    <x v="3"/>
    <x v="0"/>
    <x v="3"/>
    <x v="3"/>
    <s v="竄ｱ 40.00"/>
    <x v="3"/>
    <s v="竄ｱ 340.00"/>
  </r>
  <r>
    <x v="463"/>
    <x v="4"/>
    <x v="0"/>
    <x v="4"/>
    <x v="0"/>
    <s v="竄ｱ 25.00"/>
    <x v="0"/>
    <s v="竄ｱ 95.00"/>
  </r>
  <r>
    <x v="463"/>
    <x v="65"/>
    <x v="0"/>
    <x v="55"/>
    <x v="35"/>
    <s v="竄ｱ 38.88"/>
    <x v="36"/>
    <s v="竄ｱ 326.00"/>
  </r>
  <r>
    <x v="463"/>
    <x v="66"/>
    <x v="0"/>
    <x v="37"/>
    <x v="12"/>
    <s v="竄ｱ 20.00"/>
    <x v="14"/>
    <s v="竄ｱ 50.00"/>
  </r>
  <r>
    <x v="4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63"/>
    <x v="73"/>
    <x v="0"/>
    <x v="58"/>
    <x v="25"/>
    <s v="竄ｱ 52.00"/>
    <x v="8"/>
    <s v="竄ｱ 200.00"/>
  </r>
  <r>
    <x v="463"/>
    <x v="74"/>
    <x v="3"/>
    <x v="13"/>
    <x v="8"/>
    <s v="竄ｱ 190.00"/>
    <x v="13"/>
    <s v="竄ｱ 240.00"/>
  </r>
  <r>
    <x v="463"/>
    <x v="3"/>
    <x v="0"/>
    <x v="3"/>
    <x v="3"/>
    <s v="竄ｱ 40.00"/>
    <x v="3"/>
    <s v="竄ｱ 340.00"/>
  </r>
  <r>
    <x v="463"/>
    <x v="4"/>
    <x v="0"/>
    <x v="4"/>
    <x v="0"/>
    <s v="竄ｱ 25.00"/>
    <x v="0"/>
    <s v="竄ｱ 95.00"/>
  </r>
  <r>
    <x v="464"/>
    <x v="8"/>
    <x v="0"/>
    <x v="8"/>
    <x v="7"/>
    <s v="竄ｱ 51.00"/>
    <x v="7"/>
    <s v="竄ｱ 285.00"/>
  </r>
  <r>
    <x v="464"/>
    <x v="4"/>
    <x v="0"/>
    <x v="4"/>
    <x v="0"/>
    <s v="竄ｱ 25.00"/>
    <x v="0"/>
    <s v="竄ｱ 95.00"/>
  </r>
  <r>
    <x v="46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64"/>
    <x v="11"/>
    <x v="0"/>
    <x v="11"/>
    <x v="10"/>
    <s v="竄ｱ 23.85"/>
    <x v="11"/>
    <s v="竄ｱ 30.00"/>
  </r>
  <r>
    <x v="464"/>
    <x v="76"/>
    <x v="0"/>
    <x v="59"/>
    <x v="38"/>
    <s v="竄ｱ 199.60"/>
    <x v="39"/>
    <s v="竄ｱ 1,141.00"/>
  </r>
  <r>
    <x v="46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64"/>
    <x v="11"/>
    <x v="0"/>
    <x v="11"/>
    <x v="10"/>
    <s v="竄ｱ 23.85"/>
    <x v="11"/>
    <s v="竄ｱ 30.00"/>
  </r>
  <r>
    <x v="464"/>
    <x v="3"/>
    <x v="0"/>
    <x v="3"/>
    <x v="3"/>
    <s v="竄ｱ 40.00"/>
    <x v="3"/>
    <s v="竄ｱ 340.00"/>
  </r>
  <r>
    <x v="464"/>
    <x v="4"/>
    <x v="0"/>
    <x v="4"/>
    <x v="0"/>
    <s v="竄ｱ 25.00"/>
    <x v="0"/>
    <s v="竄ｱ 95.00"/>
  </r>
  <r>
    <x v="464"/>
    <x v="28"/>
    <x v="0"/>
    <x v="26"/>
    <x v="20"/>
    <s v="竄ｱ 56.00"/>
    <x v="22"/>
    <s v="竄ｱ 365.00"/>
  </r>
  <r>
    <x v="464"/>
    <x v="61"/>
    <x v="0"/>
    <x v="51"/>
    <x v="1"/>
    <s v="竄ｱ 60.00"/>
    <x v="1"/>
    <s v="竄ｱ 150.00"/>
  </r>
  <r>
    <x v="464"/>
    <x v="77"/>
    <x v="0"/>
    <x v="43"/>
    <x v="5"/>
    <s v="竄ｱ 60.00"/>
    <x v="5"/>
    <s v="竄ｱ 100.00"/>
  </r>
  <r>
    <x v="464"/>
    <x v="27"/>
    <x v="0"/>
    <x v="25"/>
    <x v="19"/>
    <s v="竄ｱ 35.00"/>
    <x v="21"/>
    <s v="竄ｱ 295.00"/>
  </r>
  <r>
    <x v="464"/>
    <x v="44"/>
    <x v="0"/>
    <x v="40"/>
    <x v="26"/>
    <s v="竄ｱ 38.00"/>
    <x v="28"/>
    <s v="竄ｱ 130.00"/>
  </r>
  <r>
    <x v="464"/>
    <x v="78"/>
    <x v="2"/>
    <x v="2"/>
    <x v="4"/>
    <s v="竄ｱ 16.00"/>
    <x v="4"/>
    <s v="竄ｱ 20.00"/>
  </r>
  <r>
    <x v="464"/>
    <x v="79"/>
    <x v="0"/>
    <x v="60"/>
    <x v="39"/>
    <s v="竄ｱ 84.00"/>
    <x v="40"/>
    <s v="竄ｱ 190.00"/>
  </r>
  <r>
    <x v="464"/>
    <x v="0"/>
    <x v="0"/>
    <x v="0"/>
    <x v="0"/>
    <s v="竄ｱ 34.00"/>
    <x v="0"/>
    <s v="竄ｱ 95.00"/>
  </r>
  <r>
    <x v="464"/>
    <x v="28"/>
    <x v="0"/>
    <x v="26"/>
    <x v="20"/>
    <s v="竄ｱ 56.00"/>
    <x v="22"/>
    <s v="竄ｱ 365.00"/>
  </r>
  <r>
    <x v="464"/>
    <x v="30"/>
    <x v="0"/>
    <x v="28"/>
    <x v="21"/>
    <s v="竄ｱ 47.77"/>
    <x v="24"/>
    <s v="竄ｱ 299.00"/>
  </r>
  <r>
    <x v="464"/>
    <x v="28"/>
    <x v="0"/>
    <x v="26"/>
    <x v="20"/>
    <s v="竄ｱ 56.00"/>
    <x v="22"/>
    <s v="竄ｱ 365.00"/>
  </r>
  <r>
    <x v="464"/>
    <x v="0"/>
    <x v="0"/>
    <x v="0"/>
    <x v="0"/>
    <s v="竄ｱ 34.00"/>
    <x v="0"/>
    <s v="竄ｱ 95.00"/>
  </r>
  <r>
    <x v="464"/>
    <x v="28"/>
    <x v="0"/>
    <x v="26"/>
    <x v="20"/>
    <s v="竄ｱ 56.00"/>
    <x v="22"/>
    <s v="竄ｱ 365.00"/>
  </r>
  <r>
    <x v="46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64"/>
    <x v="11"/>
    <x v="0"/>
    <x v="11"/>
    <x v="10"/>
    <s v="竄ｱ 23.85"/>
    <x v="11"/>
    <s v="竄ｱ 30.00"/>
  </r>
  <r>
    <x v="464"/>
    <x v="3"/>
    <x v="0"/>
    <x v="3"/>
    <x v="3"/>
    <s v="竄ｱ 40.00"/>
    <x v="3"/>
    <s v="竄ｱ 340.00"/>
  </r>
  <r>
    <x v="464"/>
    <x v="3"/>
    <x v="0"/>
    <x v="3"/>
    <x v="3"/>
    <s v="竄ｱ 40.00"/>
    <x v="3"/>
    <s v="竄ｱ 340.00"/>
  </r>
  <r>
    <x v="464"/>
    <x v="3"/>
    <x v="0"/>
    <x v="3"/>
    <x v="3"/>
    <s v="竄ｱ 40.00"/>
    <x v="3"/>
    <s v="竄ｱ 340.00"/>
  </r>
  <r>
    <x v="46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64"/>
    <x v="3"/>
    <x v="0"/>
    <x v="3"/>
    <x v="3"/>
    <s v="竄ｱ 40.00"/>
    <x v="3"/>
    <s v="竄ｱ 340.00"/>
  </r>
  <r>
    <x v="464"/>
    <x v="4"/>
    <x v="0"/>
    <x v="4"/>
    <x v="0"/>
    <s v="竄ｱ 25.00"/>
    <x v="0"/>
    <s v="竄ｱ 95.00"/>
  </r>
  <r>
    <x v="464"/>
    <x v="80"/>
    <x v="0"/>
    <x v="61"/>
    <x v="25"/>
    <s v="竄ｱ 121.00"/>
    <x v="8"/>
    <s v="竄ｱ 200.00"/>
  </r>
  <r>
    <x v="46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64"/>
    <x v="11"/>
    <x v="0"/>
    <x v="11"/>
    <x v="10"/>
    <s v="竄ｱ 23.85"/>
    <x v="11"/>
    <s v="竄ｱ 30.00"/>
  </r>
  <r>
    <x v="464"/>
    <x v="64"/>
    <x v="0"/>
    <x v="54"/>
    <x v="14"/>
    <s v="竄ｱ 150.00"/>
    <x v="16"/>
    <s v="竄ｱ 850.00"/>
  </r>
  <r>
    <x v="465"/>
    <x v="23"/>
    <x v="0"/>
    <x v="21"/>
    <x v="8"/>
    <s v="竄ｱ 34.20"/>
    <x v="9"/>
    <s v="竄ｱ 120.00"/>
  </r>
  <r>
    <x v="465"/>
    <x v="66"/>
    <x v="0"/>
    <x v="37"/>
    <x v="12"/>
    <s v="竄ｱ 20.00"/>
    <x v="14"/>
    <s v="竄ｱ 50.00"/>
  </r>
  <r>
    <x v="465"/>
    <x v="79"/>
    <x v="0"/>
    <x v="60"/>
    <x v="39"/>
    <s v="竄ｱ 84.00"/>
    <x v="40"/>
    <s v="竄ｱ 190.00"/>
  </r>
  <r>
    <x v="465"/>
    <x v="66"/>
    <x v="0"/>
    <x v="37"/>
    <x v="12"/>
    <s v="竄ｱ 20.00"/>
    <x v="14"/>
    <s v="竄ｱ 50.00"/>
  </r>
  <r>
    <x v="465"/>
    <x v="79"/>
    <x v="0"/>
    <x v="60"/>
    <x v="39"/>
    <s v="竄ｱ 84.00"/>
    <x v="40"/>
    <s v="竄ｱ 190.00"/>
  </r>
  <r>
    <x v="465"/>
    <x v="57"/>
    <x v="0"/>
    <x v="48"/>
    <x v="10"/>
    <s v="竄ｱ 25.00"/>
    <x v="11"/>
    <s v="竄ｱ 30.00"/>
  </r>
  <r>
    <x v="465"/>
    <x v="61"/>
    <x v="0"/>
    <x v="51"/>
    <x v="1"/>
    <s v="竄ｱ 60.00"/>
    <x v="1"/>
    <s v="竄ｱ 150.00"/>
  </r>
  <r>
    <x v="465"/>
    <x v="8"/>
    <x v="0"/>
    <x v="8"/>
    <x v="7"/>
    <s v="竄ｱ 51.00"/>
    <x v="7"/>
    <s v="竄ｱ 285.00"/>
  </r>
  <r>
    <x v="465"/>
    <x v="11"/>
    <x v="0"/>
    <x v="11"/>
    <x v="10"/>
    <s v="竄ｱ 23.85"/>
    <x v="11"/>
    <s v="竄ｱ 30.00"/>
  </r>
  <r>
    <x v="465"/>
    <x v="82"/>
    <x v="0"/>
    <x v="33"/>
    <x v="22"/>
    <s v="竄ｱ 8.00"/>
    <x v="25"/>
    <s v="竄ｱ 10.00"/>
  </r>
  <r>
    <x v="465"/>
    <x v="3"/>
    <x v="0"/>
    <x v="3"/>
    <x v="3"/>
    <s v="竄ｱ 40.00"/>
    <x v="3"/>
    <s v="竄ｱ 340.00"/>
  </r>
  <r>
    <x v="46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6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65"/>
    <x v="11"/>
    <x v="0"/>
    <x v="11"/>
    <x v="10"/>
    <s v="竄ｱ 23.85"/>
    <x v="11"/>
    <s v="竄ｱ 30.00"/>
  </r>
  <r>
    <x v="465"/>
    <x v="8"/>
    <x v="0"/>
    <x v="8"/>
    <x v="7"/>
    <s v="竄ｱ 51.00"/>
    <x v="7"/>
    <s v="竄ｱ 285.00"/>
  </r>
  <r>
    <x v="46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65"/>
    <x v="11"/>
    <x v="0"/>
    <x v="11"/>
    <x v="10"/>
    <s v="竄ｱ 23.85"/>
    <x v="11"/>
    <s v="竄ｱ 30.00"/>
  </r>
  <r>
    <x v="465"/>
    <x v="84"/>
    <x v="0"/>
    <x v="64"/>
    <x v="5"/>
    <s v="竄ｱ 62.00"/>
    <x v="5"/>
    <s v="竄ｱ 100.00"/>
  </r>
  <r>
    <x v="465"/>
    <x v="69"/>
    <x v="0"/>
    <x v="52"/>
    <x v="1"/>
    <s v="竄ｱ 50.00"/>
    <x v="1"/>
    <s v="竄ｱ 150.00"/>
  </r>
  <r>
    <x v="465"/>
    <x v="85"/>
    <x v="0"/>
    <x v="65"/>
    <x v="11"/>
    <s v="竄ｱ 109.00"/>
    <x v="12"/>
    <s v="竄ｱ 300.00"/>
  </r>
  <r>
    <x v="465"/>
    <x v="23"/>
    <x v="0"/>
    <x v="21"/>
    <x v="8"/>
    <s v="竄ｱ 34.20"/>
    <x v="9"/>
    <s v="竄ｱ 120.00"/>
  </r>
  <r>
    <x v="46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65"/>
    <x v="6"/>
    <x v="0"/>
    <x v="6"/>
    <x v="5"/>
    <s v="竄ｱ 64.50"/>
    <x v="5"/>
    <s v="竄ｱ 100.00"/>
  </r>
  <r>
    <x v="465"/>
    <x v="7"/>
    <x v="0"/>
    <x v="7"/>
    <x v="6"/>
    <s v="竄ｱ 55.00"/>
    <x v="6"/>
    <s v="竄ｱ 380.00"/>
  </r>
  <r>
    <x v="465"/>
    <x v="19"/>
    <x v="3"/>
    <x v="18"/>
    <x v="15"/>
    <s v="竄ｱ 124.52"/>
    <x v="37"/>
    <s v="竄ｱ 180.00"/>
  </r>
  <r>
    <x v="46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65"/>
    <x v="11"/>
    <x v="0"/>
    <x v="11"/>
    <x v="10"/>
    <s v="竄ｱ 23.85"/>
    <x v="11"/>
    <s v="竄ｱ 30.00"/>
  </r>
  <r>
    <x v="465"/>
    <x v="11"/>
    <x v="0"/>
    <x v="11"/>
    <x v="10"/>
    <s v="竄ｱ 23.85"/>
    <x v="11"/>
    <s v="竄ｱ 30.00"/>
  </r>
  <r>
    <x v="465"/>
    <x v="86"/>
    <x v="0"/>
    <x v="66"/>
    <x v="40"/>
    <s v="竄ｱ 114.00"/>
    <x v="41"/>
    <s v="竄ｱ 600.00"/>
  </r>
  <r>
    <x v="465"/>
    <x v="3"/>
    <x v="0"/>
    <x v="3"/>
    <x v="3"/>
    <s v="竄ｱ 40.00"/>
    <x v="3"/>
    <s v="竄ｱ 340.00"/>
  </r>
  <r>
    <x v="46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65"/>
    <x v="39"/>
    <x v="0"/>
    <x v="36"/>
    <x v="24"/>
    <s v="竄ｱ 10.00"/>
    <x v="4"/>
    <s v="竄ｱ 20.00"/>
  </r>
  <r>
    <x v="465"/>
    <x v="3"/>
    <x v="0"/>
    <x v="3"/>
    <x v="3"/>
    <s v="竄ｱ 40.00"/>
    <x v="3"/>
    <s v="竄ｱ 340.00"/>
  </r>
  <r>
    <x v="465"/>
    <x v="4"/>
    <x v="0"/>
    <x v="4"/>
    <x v="0"/>
    <s v="竄ｱ 25.00"/>
    <x v="0"/>
    <s v="竄ｱ 95.00"/>
  </r>
  <r>
    <x v="465"/>
    <x v="3"/>
    <x v="0"/>
    <x v="3"/>
    <x v="3"/>
    <s v="竄ｱ 40.00"/>
    <x v="3"/>
    <s v="竄ｱ 340.00"/>
  </r>
  <r>
    <x v="466"/>
    <x v="26"/>
    <x v="0"/>
    <x v="24"/>
    <x v="18"/>
    <s v="竄ｱ 41.00"/>
    <x v="20"/>
    <s v="竄ｱ 330.00"/>
  </r>
  <r>
    <x v="466"/>
    <x v="6"/>
    <x v="0"/>
    <x v="6"/>
    <x v="5"/>
    <s v="竄ｱ 64.50"/>
    <x v="5"/>
    <s v="竄ｱ 100.00"/>
  </r>
  <r>
    <x v="466"/>
    <x v="70"/>
    <x v="0"/>
    <x v="56"/>
    <x v="12"/>
    <s v="竄ｱ 40.80"/>
    <x v="14"/>
    <s v="竄ｱ 50.00"/>
  </r>
  <r>
    <x v="46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66"/>
    <x v="61"/>
    <x v="0"/>
    <x v="51"/>
    <x v="1"/>
    <s v="竄ｱ 60.00"/>
    <x v="1"/>
    <s v="竄ｱ 150.00"/>
  </r>
  <r>
    <x v="466"/>
    <x v="44"/>
    <x v="0"/>
    <x v="40"/>
    <x v="26"/>
    <s v="竄ｱ 38.00"/>
    <x v="28"/>
    <s v="竄ｱ 130.00"/>
  </r>
  <r>
    <x v="466"/>
    <x v="87"/>
    <x v="0"/>
    <x v="67"/>
    <x v="5"/>
    <s v="竄ｱ 50.00"/>
    <x v="5"/>
    <s v="竄ｱ 100.00"/>
  </r>
  <r>
    <x v="46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66"/>
    <x v="23"/>
    <x v="0"/>
    <x v="21"/>
    <x v="8"/>
    <s v="竄ｱ 34.20"/>
    <x v="9"/>
    <s v="竄ｱ 120.00"/>
  </r>
  <r>
    <x v="466"/>
    <x v="87"/>
    <x v="0"/>
    <x v="67"/>
    <x v="5"/>
    <s v="竄ｱ 50.00"/>
    <x v="5"/>
    <s v="竄ｱ 100.00"/>
  </r>
  <r>
    <x v="466"/>
    <x v="30"/>
    <x v="0"/>
    <x v="28"/>
    <x v="21"/>
    <s v="竄ｱ 47.77"/>
    <x v="24"/>
    <s v="竄ｱ 299.00"/>
  </r>
  <r>
    <x v="466"/>
    <x v="61"/>
    <x v="3"/>
    <x v="51"/>
    <x v="1"/>
    <s v="竄ｱ 120.00"/>
    <x v="12"/>
    <s v="竄ｱ 300.00"/>
  </r>
  <r>
    <x v="466"/>
    <x v="0"/>
    <x v="0"/>
    <x v="0"/>
    <x v="0"/>
    <s v="竄ｱ 34.00"/>
    <x v="0"/>
    <s v="竄ｱ 95.00"/>
  </r>
  <r>
    <x v="466"/>
    <x v="1"/>
    <x v="0"/>
    <x v="1"/>
    <x v="1"/>
    <s v="竄ｱ 70.00"/>
    <x v="1"/>
    <s v="竄ｱ 150.00"/>
  </r>
  <r>
    <x v="466"/>
    <x v="2"/>
    <x v="1"/>
    <x v="2"/>
    <x v="2"/>
    <s v="竄ｱ 8.00"/>
    <x v="2"/>
    <s v="竄ｱ 16.00"/>
  </r>
  <r>
    <x v="466"/>
    <x v="3"/>
    <x v="0"/>
    <x v="3"/>
    <x v="3"/>
    <s v="竄ｱ 40.00"/>
    <x v="3"/>
    <s v="竄ｱ 340.00"/>
  </r>
  <r>
    <x v="466"/>
    <x v="4"/>
    <x v="0"/>
    <x v="4"/>
    <x v="0"/>
    <s v="竄ｱ 25.00"/>
    <x v="0"/>
    <s v="竄ｱ 95.00"/>
  </r>
  <r>
    <x v="466"/>
    <x v="5"/>
    <x v="2"/>
    <x v="5"/>
    <x v="4"/>
    <s v="竄ｱ 6.00"/>
    <x v="4"/>
    <s v="竄ｱ 20.00"/>
  </r>
  <r>
    <x v="466"/>
    <x v="6"/>
    <x v="0"/>
    <x v="6"/>
    <x v="5"/>
    <s v="竄ｱ 64.50"/>
    <x v="5"/>
    <s v="竄ｱ 100.00"/>
  </r>
  <r>
    <x v="466"/>
    <x v="7"/>
    <x v="0"/>
    <x v="7"/>
    <x v="6"/>
    <s v="竄ｱ 55.00"/>
    <x v="6"/>
    <s v="竄ｱ 380.00"/>
  </r>
  <r>
    <x v="466"/>
    <x v="8"/>
    <x v="0"/>
    <x v="8"/>
    <x v="7"/>
    <s v="竄ｱ 51.00"/>
    <x v="7"/>
    <s v="竄ｱ 285.00"/>
  </r>
  <r>
    <x v="467"/>
    <x v="6"/>
    <x v="3"/>
    <x v="6"/>
    <x v="5"/>
    <s v="竄ｱ 129.00"/>
    <x v="8"/>
    <s v="竄ｱ 200.00"/>
  </r>
  <r>
    <x v="467"/>
    <x v="3"/>
    <x v="0"/>
    <x v="3"/>
    <x v="3"/>
    <s v="竄ｱ 40.00"/>
    <x v="3"/>
    <s v="竄ｱ 340.00"/>
  </r>
  <r>
    <x v="46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67"/>
    <x v="11"/>
    <x v="0"/>
    <x v="11"/>
    <x v="10"/>
    <s v="竄ｱ 23.85"/>
    <x v="11"/>
    <s v="竄ｱ 30.00"/>
  </r>
  <r>
    <x v="46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67"/>
    <x v="12"/>
    <x v="0"/>
    <x v="12"/>
    <x v="11"/>
    <s v="竄ｱ 136.00"/>
    <x v="12"/>
    <s v="竄ｱ 300.00"/>
  </r>
  <r>
    <x v="467"/>
    <x v="13"/>
    <x v="3"/>
    <x v="13"/>
    <x v="8"/>
    <s v="竄ｱ 190.00"/>
    <x v="13"/>
    <s v="竄ｱ 240.00"/>
  </r>
  <r>
    <x v="467"/>
    <x v="0"/>
    <x v="0"/>
    <x v="0"/>
    <x v="0"/>
    <s v="竄ｱ 34.00"/>
    <x v="0"/>
    <s v="竄ｱ 95.00"/>
  </r>
  <r>
    <x v="467"/>
    <x v="14"/>
    <x v="0"/>
    <x v="9"/>
    <x v="1"/>
    <s v="竄ｱ 90.00"/>
    <x v="1"/>
    <s v="竄ｱ 150.00"/>
  </r>
  <r>
    <x v="467"/>
    <x v="15"/>
    <x v="0"/>
    <x v="14"/>
    <x v="12"/>
    <s v="竄ｱ 30.00"/>
    <x v="14"/>
    <s v="竄ｱ 50.00"/>
  </r>
  <r>
    <x v="467"/>
    <x v="6"/>
    <x v="0"/>
    <x v="6"/>
    <x v="5"/>
    <s v="竄ｱ 64.50"/>
    <x v="5"/>
    <s v="竄ｱ 100.00"/>
  </r>
  <r>
    <x v="467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67"/>
    <x v="11"/>
    <x v="0"/>
    <x v="11"/>
    <x v="10"/>
    <s v="竄ｱ 23.85"/>
    <x v="11"/>
    <s v="竄ｱ 30.00"/>
  </r>
  <r>
    <x v="467"/>
    <x v="17"/>
    <x v="0"/>
    <x v="16"/>
    <x v="14"/>
    <s v="竄ｱ 460.00"/>
    <x v="16"/>
    <s v="竄ｱ 850.00"/>
  </r>
  <r>
    <x v="467"/>
    <x v="18"/>
    <x v="0"/>
    <x v="17"/>
    <x v="5"/>
    <s v="竄ｱ 71.00"/>
    <x v="5"/>
    <s v="竄ｱ 100.00"/>
  </r>
  <r>
    <x v="467"/>
    <x v="7"/>
    <x v="0"/>
    <x v="7"/>
    <x v="6"/>
    <s v="竄ｱ 55.00"/>
    <x v="6"/>
    <s v="竄ｱ 380.00"/>
  </r>
  <r>
    <x v="467"/>
    <x v="0"/>
    <x v="0"/>
    <x v="0"/>
    <x v="0"/>
    <s v="竄ｱ 34.00"/>
    <x v="0"/>
    <s v="竄ｱ 95.00"/>
  </r>
  <r>
    <x v="467"/>
    <x v="19"/>
    <x v="0"/>
    <x v="18"/>
    <x v="15"/>
    <s v="竄ｱ 62.26"/>
    <x v="17"/>
    <s v="竄ｱ 90.00"/>
  </r>
  <r>
    <x v="467"/>
    <x v="6"/>
    <x v="0"/>
    <x v="6"/>
    <x v="5"/>
    <s v="竄ｱ 64.50"/>
    <x v="5"/>
    <s v="竄ｱ 100.00"/>
  </r>
  <r>
    <x v="467"/>
    <x v="20"/>
    <x v="0"/>
    <x v="19"/>
    <x v="16"/>
    <s v="竄ｱ 200.00"/>
    <x v="18"/>
    <s v="竄ｱ 1,315.00"/>
  </r>
  <r>
    <x v="46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67"/>
    <x v="8"/>
    <x v="0"/>
    <x v="8"/>
    <x v="7"/>
    <s v="竄ｱ 51.00"/>
    <x v="7"/>
    <s v="竄ｱ 285.00"/>
  </r>
  <r>
    <x v="467"/>
    <x v="4"/>
    <x v="0"/>
    <x v="4"/>
    <x v="0"/>
    <s v="竄ｱ 25.00"/>
    <x v="0"/>
    <s v="竄ｱ 95.00"/>
  </r>
  <r>
    <x v="467"/>
    <x v="21"/>
    <x v="0"/>
    <x v="1"/>
    <x v="8"/>
    <s v="竄ｱ 40.00"/>
    <x v="9"/>
    <s v="竄ｱ 120.00"/>
  </r>
  <r>
    <x v="467"/>
    <x v="22"/>
    <x v="0"/>
    <x v="20"/>
    <x v="1"/>
    <s v="竄ｱ 52.00"/>
    <x v="1"/>
    <s v="竄ｱ 150.00"/>
  </r>
  <r>
    <x v="467"/>
    <x v="23"/>
    <x v="0"/>
    <x v="21"/>
    <x v="8"/>
    <s v="竄ｱ 34.20"/>
    <x v="9"/>
    <s v="竄ｱ 120.00"/>
  </r>
  <r>
    <x v="467"/>
    <x v="24"/>
    <x v="0"/>
    <x v="22"/>
    <x v="1"/>
    <s v="竄ｱ 75.00"/>
    <x v="1"/>
    <s v="竄ｱ 150.00"/>
  </r>
  <r>
    <x v="467"/>
    <x v="25"/>
    <x v="0"/>
    <x v="23"/>
    <x v="17"/>
    <s v="竄ｱ 116.00"/>
    <x v="19"/>
    <s v="竄ｱ 220.00"/>
  </r>
  <r>
    <x v="467"/>
    <x v="26"/>
    <x v="0"/>
    <x v="24"/>
    <x v="18"/>
    <s v="竄ｱ 41.00"/>
    <x v="20"/>
    <s v="竄ｱ 330.00"/>
  </r>
  <r>
    <x v="467"/>
    <x v="19"/>
    <x v="0"/>
    <x v="18"/>
    <x v="15"/>
    <s v="竄ｱ 62.26"/>
    <x v="17"/>
    <s v="竄ｱ 90.00"/>
  </r>
  <r>
    <x v="46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67"/>
    <x v="27"/>
    <x v="0"/>
    <x v="25"/>
    <x v="19"/>
    <s v="竄ｱ 35.00"/>
    <x v="21"/>
    <s v="竄ｱ 295.00"/>
  </r>
  <r>
    <x v="468"/>
    <x v="3"/>
    <x v="0"/>
    <x v="3"/>
    <x v="3"/>
    <s v="竄ｱ 40.00"/>
    <x v="3"/>
    <s v="竄ｱ 340.00"/>
  </r>
  <r>
    <x v="468"/>
    <x v="28"/>
    <x v="0"/>
    <x v="26"/>
    <x v="20"/>
    <s v="竄ｱ 56.00"/>
    <x v="22"/>
    <s v="竄ｱ 365.00"/>
  </r>
  <r>
    <x v="468"/>
    <x v="0"/>
    <x v="0"/>
    <x v="0"/>
    <x v="0"/>
    <s v="竄ｱ 34.00"/>
    <x v="0"/>
    <s v="竄ｱ 95.00"/>
  </r>
  <r>
    <x v="46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6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68"/>
    <x v="29"/>
    <x v="0"/>
    <x v="27"/>
    <x v="15"/>
    <s v="竄ｱ 43.00"/>
    <x v="17"/>
    <s v="竄ｱ 90.00"/>
  </r>
  <r>
    <x v="468"/>
    <x v="11"/>
    <x v="3"/>
    <x v="11"/>
    <x v="10"/>
    <s v="竄ｱ 47.70"/>
    <x v="23"/>
    <s v="竄ｱ 60.00"/>
  </r>
  <r>
    <x v="468"/>
    <x v="22"/>
    <x v="3"/>
    <x v="20"/>
    <x v="1"/>
    <s v="竄ｱ 104.00"/>
    <x v="12"/>
    <s v="竄ｱ 300.00"/>
  </r>
  <r>
    <x v="468"/>
    <x v="11"/>
    <x v="3"/>
    <x v="11"/>
    <x v="10"/>
    <s v="竄ｱ 47.70"/>
    <x v="23"/>
    <s v="竄ｱ 60.00"/>
  </r>
  <r>
    <x v="468"/>
    <x v="30"/>
    <x v="0"/>
    <x v="28"/>
    <x v="21"/>
    <s v="竄ｱ 47.77"/>
    <x v="24"/>
    <s v="竄ｱ 299.00"/>
  </r>
  <r>
    <x v="468"/>
    <x v="28"/>
    <x v="0"/>
    <x v="26"/>
    <x v="20"/>
    <s v="竄ｱ 56.00"/>
    <x v="22"/>
    <s v="竄ｱ 365.00"/>
  </r>
  <r>
    <x v="468"/>
    <x v="31"/>
    <x v="0"/>
    <x v="29"/>
    <x v="12"/>
    <s v="竄ｱ 17.00"/>
    <x v="14"/>
    <s v="竄ｱ 50.00"/>
  </r>
  <r>
    <x v="468"/>
    <x v="32"/>
    <x v="0"/>
    <x v="30"/>
    <x v="13"/>
    <s v="竄ｱ 11.60"/>
    <x v="15"/>
    <s v="竄ｱ 25.00"/>
  </r>
  <r>
    <x v="468"/>
    <x v="33"/>
    <x v="0"/>
    <x v="31"/>
    <x v="13"/>
    <s v="竄ｱ 11.80"/>
    <x v="15"/>
    <s v="竄ｱ 25.00"/>
  </r>
  <r>
    <x v="468"/>
    <x v="8"/>
    <x v="0"/>
    <x v="8"/>
    <x v="7"/>
    <s v="竄ｱ 51.00"/>
    <x v="7"/>
    <s v="竄ｱ 285.00"/>
  </r>
  <r>
    <x v="468"/>
    <x v="3"/>
    <x v="0"/>
    <x v="3"/>
    <x v="3"/>
    <s v="竄ｱ 40.00"/>
    <x v="3"/>
    <s v="竄ｱ 340.00"/>
  </r>
  <r>
    <x v="468"/>
    <x v="33"/>
    <x v="0"/>
    <x v="31"/>
    <x v="13"/>
    <s v="竄ｱ 11.80"/>
    <x v="15"/>
    <s v="竄ｱ 25.00"/>
  </r>
  <r>
    <x v="468"/>
    <x v="23"/>
    <x v="0"/>
    <x v="21"/>
    <x v="8"/>
    <s v="竄ｱ 34.20"/>
    <x v="9"/>
    <s v="竄ｱ 120.00"/>
  </r>
  <r>
    <x v="468"/>
    <x v="7"/>
    <x v="0"/>
    <x v="7"/>
    <x v="6"/>
    <s v="竄ｱ 55.00"/>
    <x v="6"/>
    <s v="竄ｱ 380.00"/>
  </r>
  <r>
    <x v="468"/>
    <x v="0"/>
    <x v="0"/>
    <x v="0"/>
    <x v="0"/>
    <s v="竄ｱ 34.00"/>
    <x v="0"/>
    <s v="竄ｱ 95.00"/>
  </r>
  <r>
    <x v="468"/>
    <x v="11"/>
    <x v="0"/>
    <x v="11"/>
    <x v="10"/>
    <s v="竄ｱ 23.85"/>
    <x v="11"/>
    <s v="竄ｱ 30.00"/>
  </r>
  <r>
    <x v="468"/>
    <x v="6"/>
    <x v="0"/>
    <x v="6"/>
    <x v="5"/>
    <s v="竄ｱ 64.50"/>
    <x v="5"/>
    <s v="竄ｱ 100.00"/>
  </r>
  <r>
    <x v="468"/>
    <x v="34"/>
    <x v="0"/>
    <x v="32"/>
    <x v="22"/>
    <s v="竄ｱ 4.00"/>
    <x v="25"/>
    <s v="竄ｱ 10.00"/>
  </r>
  <r>
    <x v="468"/>
    <x v="35"/>
    <x v="0"/>
    <x v="33"/>
    <x v="22"/>
    <s v="竄ｱ 8.00"/>
    <x v="25"/>
    <s v="竄ｱ 10.00"/>
  </r>
  <r>
    <x v="469"/>
    <x v="28"/>
    <x v="0"/>
    <x v="26"/>
    <x v="20"/>
    <s v="竄ｱ 56.00"/>
    <x v="22"/>
    <s v="竄ｱ 365.00"/>
  </r>
  <r>
    <x v="469"/>
    <x v="36"/>
    <x v="0"/>
    <x v="34"/>
    <x v="8"/>
    <s v="竄ｱ 75.00"/>
    <x v="9"/>
    <s v="竄ｱ 120.00"/>
  </r>
  <r>
    <x v="469"/>
    <x v="37"/>
    <x v="0"/>
    <x v="33"/>
    <x v="22"/>
    <s v="竄ｱ 8.00"/>
    <x v="25"/>
    <s v="竄ｱ 10.00"/>
  </r>
  <r>
    <x v="469"/>
    <x v="28"/>
    <x v="0"/>
    <x v="26"/>
    <x v="20"/>
    <s v="竄ｱ 56.00"/>
    <x v="22"/>
    <s v="竄ｱ 365.00"/>
  </r>
  <r>
    <x v="469"/>
    <x v="0"/>
    <x v="0"/>
    <x v="0"/>
    <x v="0"/>
    <s v="竄ｱ 34.00"/>
    <x v="0"/>
    <s v="竄ｱ 95.00"/>
  </r>
  <r>
    <x v="469"/>
    <x v="28"/>
    <x v="0"/>
    <x v="26"/>
    <x v="20"/>
    <s v="竄ｱ 56.00"/>
    <x v="22"/>
    <s v="竄ｱ 365.00"/>
  </r>
  <r>
    <x v="469"/>
    <x v="29"/>
    <x v="0"/>
    <x v="27"/>
    <x v="15"/>
    <s v="竄ｱ 43.00"/>
    <x v="17"/>
    <s v="竄ｱ 90.00"/>
  </r>
  <r>
    <x v="469"/>
    <x v="3"/>
    <x v="0"/>
    <x v="3"/>
    <x v="3"/>
    <s v="竄ｱ 40.00"/>
    <x v="3"/>
    <s v="竄ｱ 340.00"/>
  </r>
  <r>
    <x v="469"/>
    <x v="38"/>
    <x v="0"/>
    <x v="35"/>
    <x v="23"/>
    <s v="竄ｱ 200.29"/>
    <x v="26"/>
    <s v="竄ｱ 1,242.00"/>
  </r>
  <r>
    <x v="469"/>
    <x v="8"/>
    <x v="0"/>
    <x v="8"/>
    <x v="7"/>
    <s v="竄ｱ 51.00"/>
    <x v="7"/>
    <s v="竄ｱ 285.00"/>
  </r>
  <r>
    <x v="469"/>
    <x v="24"/>
    <x v="0"/>
    <x v="22"/>
    <x v="1"/>
    <s v="竄ｱ 75.00"/>
    <x v="1"/>
    <s v="竄ｱ 150.00"/>
  </r>
  <r>
    <x v="469"/>
    <x v="0"/>
    <x v="0"/>
    <x v="0"/>
    <x v="0"/>
    <s v="竄ｱ 34.00"/>
    <x v="0"/>
    <s v="竄ｱ 95.00"/>
  </r>
  <r>
    <x v="469"/>
    <x v="0"/>
    <x v="0"/>
    <x v="0"/>
    <x v="0"/>
    <s v="竄ｱ 34.00"/>
    <x v="0"/>
    <s v="竄ｱ 95.00"/>
  </r>
  <r>
    <x v="469"/>
    <x v="0"/>
    <x v="0"/>
    <x v="0"/>
    <x v="0"/>
    <s v="竄ｱ 34.00"/>
    <x v="0"/>
    <s v="竄ｱ 95.00"/>
  </r>
  <r>
    <x v="469"/>
    <x v="1"/>
    <x v="0"/>
    <x v="1"/>
    <x v="1"/>
    <s v="竄ｱ 70.00"/>
    <x v="1"/>
    <s v="竄ｱ 150.00"/>
  </r>
  <r>
    <x v="469"/>
    <x v="2"/>
    <x v="1"/>
    <x v="2"/>
    <x v="2"/>
    <s v="竄ｱ 8.00"/>
    <x v="2"/>
    <s v="竄ｱ 16.00"/>
  </r>
  <r>
    <x v="469"/>
    <x v="3"/>
    <x v="0"/>
    <x v="3"/>
    <x v="3"/>
    <s v="竄ｱ 40.00"/>
    <x v="3"/>
    <s v="竄ｱ 340.00"/>
  </r>
  <r>
    <x v="469"/>
    <x v="4"/>
    <x v="0"/>
    <x v="4"/>
    <x v="0"/>
    <s v="竄ｱ 25.00"/>
    <x v="0"/>
    <s v="竄ｱ 95.00"/>
  </r>
  <r>
    <x v="469"/>
    <x v="5"/>
    <x v="2"/>
    <x v="5"/>
    <x v="4"/>
    <s v="竄ｱ 6.00"/>
    <x v="4"/>
    <s v="竄ｱ 20.00"/>
  </r>
  <r>
    <x v="469"/>
    <x v="6"/>
    <x v="0"/>
    <x v="6"/>
    <x v="5"/>
    <s v="竄ｱ 64.50"/>
    <x v="5"/>
    <s v="竄ｱ 100.00"/>
  </r>
  <r>
    <x v="469"/>
    <x v="7"/>
    <x v="0"/>
    <x v="7"/>
    <x v="6"/>
    <s v="竄ｱ 55.00"/>
    <x v="6"/>
    <s v="竄ｱ 380.00"/>
  </r>
  <r>
    <x v="469"/>
    <x v="8"/>
    <x v="0"/>
    <x v="8"/>
    <x v="7"/>
    <s v="竄ｱ 51.00"/>
    <x v="7"/>
    <s v="竄ｱ 285.00"/>
  </r>
  <r>
    <x v="469"/>
    <x v="6"/>
    <x v="3"/>
    <x v="6"/>
    <x v="5"/>
    <s v="竄ｱ 129.00"/>
    <x v="8"/>
    <s v="竄ｱ 200.00"/>
  </r>
  <r>
    <x v="469"/>
    <x v="3"/>
    <x v="0"/>
    <x v="3"/>
    <x v="3"/>
    <s v="竄ｱ 40.00"/>
    <x v="3"/>
    <s v="竄ｱ 340.00"/>
  </r>
  <r>
    <x v="46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69"/>
    <x v="11"/>
    <x v="0"/>
    <x v="11"/>
    <x v="10"/>
    <s v="竄ｱ 23.85"/>
    <x v="11"/>
    <s v="竄ｱ 30.00"/>
  </r>
  <r>
    <x v="46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69"/>
    <x v="12"/>
    <x v="0"/>
    <x v="12"/>
    <x v="11"/>
    <s v="竄ｱ 136.00"/>
    <x v="12"/>
    <s v="竄ｱ 300.00"/>
  </r>
  <r>
    <x v="469"/>
    <x v="13"/>
    <x v="3"/>
    <x v="13"/>
    <x v="8"/>
    <s v="竄ｱ 190.00"/>
    <x v="13"/>
    <s v="竄ｱ 240.00"/>
  </r>
  <r>
    <x v="469"/>
    <x v="0"/>
    <x v="0"/>
    <x v="0"/>
    <x v="0"/>
    <s v="竄ｱ 34.00"/>
    <x v="0"/>
    <s v="竄ｱ 95.00"/>
  </r>
  <r>
    <x v="469"/>
    <x v="14"/>
    <x v="0"/>
    <x v="9"/>
    <x v="1"/>
    <s v="竄ｱ 90.00"/>
    <x v="1"/>
    <s v="竄ｱ 150.00"/>
  </r>
  <r>
    <x v="469"/>
    <x v="15"/>
    <x v="0"/>
    <x v="14"/>
    <x v="12"/>
    <s v="竄ｱ 30.00"/>
    <x v="14"/>
    <s v="竄ｱ 50.00"/>
  </r>
  <r>
    <x v="469"/>
    <x v="6"/>
    <x v="0"/>
    <x v="6"/>
    <x v="5"/>
    <s v="竄ｱ 64.50"/>
    <x v="5"/>
    <s v="竄ｱ 100.00"/>
  </r>
  <r>
    <x v="46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69"/>
    <x v="11"/>
    <x v="0"/>
    <x v="11"/>
    <x v="10"/>
    <s v="竄ｱ 23.85"/>
    <x v="11"/>
    <s v="竄ｱ 30.00"/>
  </r>
  <r>
    <x v="470"/>
    <x v="17"/>
    <x v="0"/>
    <x v="16"/>
    <x v="14"/>
    <s v="竄ｱ 460.00"/>
    <x v="16"/>
    <s v="竄ｱ 850.00"/>
  </r>
  <r>
    <x v="470"/>
    <x v="18"/>
    <x v="0"/>
    <x v="17"/>
    <x v="5"/>
    <s v="竄ｱ 71.00"/>
    <x v="5"/>
    <s v="竄ｱ 100.00"/>
  </r>
  <r>
    <x v="470"/>
    <x v="7"/>
    <x v="0"/>
    <x v="7"/>
    <x v="6"/>
    <s v="竄ｱ 55.00"/>
    <x v="6"/>
    <s v="竄ｱ 380.00"/>
  </r>
  <r>
    <x v="470"/>
    <x v="0"/>
    <x v="0"/>
    <x v="0"/>
    <x v="0"/>
    <s v="竄ｱ 34.00"/>
    <x v="0"/>
    <s v="竄ｱ 95.00"/>
  </r>
  <r>
    <x v="470"/>
    <x v="19"/>
    <x v="0"/>
    <x v="18"/>
    <x v="15"/>
    <s v="竄ｱ 62.26"/>
    <x v="17"/>
    <s v="竄ｱ 90.00"/>
  </r>
  <r>
    <x v="470"/>
    <x v="6"/>
    <x v="0"/>
    <x v="6"/>
    <x v="5"/>
    <s v="竄ｱ 64.50"/>
    <x v="5"/>
    <s v="竄ｱ 100.00"/>
  </r>
  <r>
    <x v="470"/>
    <x v="20"/>
    <x v="0"/>
    <x v="19"/>
    <x v="16"/>
    <s v="竄ｱ 200.00"/>
    <x v="18"/>
    <s v="竄ｱ 1,315.00"/>
  </r>
  <r>
    <x v="47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70"/>
    <x v="8"/>
    <x v="0"/>
    <x v="8"/>
    <x v="7"/>
    <s v="竄ｱ 51.00"/>
    <x v="7"/>
    <s v="竄ｱ 285.00"/>
  </r>
  <r>
    <x v="470"/>
    <x v="4"/>
    <x v="0"/>
    <x v="4"/>
    <x v="0"/>
    <s v="竄ｱ 25.00"/>
    <x v="0"/>
    <s v="竄ｱ 95.00"/>
  </r>
  <r>
    <x v="470"/>
    <x v="21"/>
    <x v="0"/>
    <x v="1"/>
    <x v="8"/>
    <s v="竄ｱ 40.00"/>
    <x v="9"/>
    <s v="竄ｱ 120.00"/>
  </r>
  <r>
    <x v="470"/>
    <x v="22"/>
    <x v="0"/>
    <x v="20"/>
    <x v="1"/>
    <s v="竄ｱ 52.00"/>
    <x v="1"/>
    <s v="竄ｱ 150.00"/>
  </r>
  <r>
    <x v="470"/>
    <x v="23"/>
    <x v="0"/>
    <x v="21"/>
    <x v="8"/>
    <s v="竄ｱ 34.20"/>
    <x v="9"/>
    <s v="竄ｱ 120.00"/>
  </r>
  <r>
    <x v="470"/>
    <x v="24"/>
    <x v="0"/>
    <x v="22"/>
    <x v="1"/>
    <s v="竄ｱ 75.00"/>
    <x v="1"/>
    <s v="竄ｱ 150.00"/>
  </r>
  <r>
    <x v="470"/>
    <x v="25"/>
    <x v="0"/>
    <x v="23"/>
    <x v="17"/>
    <s v="竄ｱ 116.00"/>
    <x v="19"/>
    <s v="竄ｱ 220.00"/>
  </r>
  <r>
    <x v="470"/>
    <x v="26"/>
    <x v="0"/>
    <x v="24"/>
    <x v="18"/>
    <s v="竄ｱ 41.00"/>
    <x v="20"/>
    <s v="竄ｱ 330.00"/>
  </r>
  <r>
    <x v="470"/>
    <x v="19"/>
    <x v="0"/>
    <x v="18"/>
    <x v="15"/>
    <s v="竄ｱ 62.26"/>
    <x v="17"/>
    <s v="竄ｱ 90.00"/>
  </r>
  <r>
    <x v="47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70"/>
    <x v="27"/>
    <x v="0"/>
    <x v="25"/>
    <x v="19"/>
    <s v="竄ｱ 35.00"/>
    <x v="21"/>
    <s v="竄ｱ 295.00"/>
  </r>
  <r>
    <x v="470"/>
    <x v="3"/>
    <x v="0"/>
    <x v="3"/>
    <x v="3"/>
    <s v="竄ｱ 40.00"/>
    <x v="3"/>
    <s v="竄ｱ 340.00"/>
  </r>
  <r>
    <x v="470"/>
    <x v="28"/>
    <x v="0"/>
    <x v="26"/>
    <x v="20"/>
    <s v="竄ｱ 56.00"/>
    <x v="22"/>
    <s v="竄ｱ 365.00"/>
  </r>
  <r>
    <x v="470"/>
    <x v="0"/>
    <x v="0"/>
    <x v="0"/>
    <x v="0"/>
    <s v="竄ｱ 34.00"/>
    <x v="0"/>
    <s v="竄ｱ 95.00"/>
  </r>
  <r>
    <x v="47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7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71"/>
    <x v="29"/>
    <x v="0"/>
    <x v="27"/>
    <x v="15"/>
    <s v="竄ｱ 43.00"/>
    <x v="17"/>
    <s v="竄ｱ 90.00"/>
  </r>
  <r>
    <x v="471"/>
    <x v="11"/>
    <x v="3"/>
    <x v="11"/>
    <x v="10"/>
    <s v="竄ｱ 47.70"/>
    <x v="23"/>
    <s v="竄ｱ 60.00"/>
  </r>
  <r>
    <x v="471"/>
    <x v="22"/>
    <x v="3"/>
    <x v="20"/>
    <x v="1"/>
    <s v="竄ｱ 104.00"/>
    <x v="12"/>
    <s v="竄ｱ 300.00"/>
  </r>
  <r>
    <x v="471"/>
    <x v="11"/>
    <x v="3"/>
    <x v="11"/>
    <x v="10"/>
    <s v="竄ｱ 47.70"/>
    <x v="23"/>
    <s v="竄ｱ 60.00"/>
  </r>
  <r>
    <x v="471"/>
    <x v="30"/>
    <x v="0"/>
    <x v="28"/>
    <x v="21"/>
    <s v="竄ｱ 47.77"/>
    <x v="24"/>
    <s v="竄ｱ 299.00"/>
  </r>
  <r>
    <x v="471"/>
    <x v="28"/>
    <x v="0"/>
    <x v="26"/>
    <x v="20"/>
    <s v="竄ｱ 56.00"/>
    <x v="22"/>
    <s v="竄ｱ 365.00"/>
  </r>
  <r>
    <x v="471"/>
    <x v="31"/>
    <x v="0"/>
    <x v="29"/>
    <x v="12"/>
    <s v="竄ｱ 17.00"/>
    <x v="14"/>
    <s v="竄ｱ 50.00"/>
  </r>
  <r>
    <x v="471"/>
    <x v="32"/>
    <x v="0"/>
    <x v="30"/>
    <x v="13"/>
    <s v="竄ｱ 11.60"/>
    <x v="15"/>
    <s v="竄ｱ 25.00"/>
  </r>
  <r>
    <x v="471"/>
    <x v="33"/>
    <x v="0"/>
    <x v="31"/>
    <x v="13"/>
    <s v="竄ｱ 11.80"/>
    <x v="15"/>
    <s v="竄ｱ 25.00"/>
  </r>
  <r>
    <x v="471"/>
    <x v="8"/>
    <x v="0"/>
    <x v="8"/>
    <x v="7"/>
    <s v="竄ｱ 51.00"/>
    <x v="7"/>
    <s v="竄ｱ 285.00"/>
  </r>
  <r>
    <x v="471"/>
    <x v="3"/>
    <x v="0"/>
    <x v="3"/>
    <x v="3"/>
    <s v="竄ｱ 40.00"/>
    <x v="3"/>
    <s v="竄ｱ 340.00"/>
  </r>
  <r>
    <x v="471"/>
    <x v="33"/>
    <x v="0"/>
    <x v="31"/>
    <x v="13"/>
    <s v="竄ｱ 11.80"/>
    <x v="15"/>
    <s v="竄ｱ 25.00"/>
  </r>
  <r>
    <x v="471"/>
    <x v="23"/>
    <x v="0"/>
    <x v="21"/>
    <x v="8"/>
    <s v="竄ｱ 34.20"/>
    <x v="9"/>
    <s v="竄ｱ 120.00"/>
  </r>
  <r>
    <x v="471"/>
    <x v="7"/>
    <x v="0"/>
    <x v="7"/>
    <x v="6"/>
    <s v="竄ｱ 55.00"/>
    <x v="6"/>
    <s v="竄ｱ 380.00"/>
  </r>
  <r>
    <x v="471"/>
    <x v="0"/>
    <x v="0"/>
    <x v="0"/>
    <x v="0"/>
    <s v="竄ｱ 34.00"/>
    <x v="0"/>
    <s v="竄ｱ 95.00"/>
  </r>
  <r>
    <x v="471"/>
    <x v="11"/>
    <x v="0"/>
    <x v="11"/>
    <x v="10"/>
    <s v="竄ｱ 23.85"/>
    <x v="11"/>
    <s v="竄ｱ 30.00"/>
  </r>
  <r>
    <x v="471"/>
    <x v="6"/>
    <x v="0"/>
    <x v="6"/>
    <x v="5"/>
    <s v="竄ｱ 64.50"/>
    <x v="5"/>
    <s v="竄ｱ 100.00"/>
  </r>
  <r>
    <x v="471"/>
    <x v="34"/>
    <x v="0"/>
    <x v="32"/>
    <x v="22"/>
    <s v="竄ｱ 4.00"/>
    <x v="25"/>
    <s v="竄ｱ 10.00"/>
  </r>
  <r>
    <x v="471"/>
    <x v="35"/>
    <x v="0"/>
    <x v="33"/>
    <x v="22"/>
    <s v="竄ｱ 8.00"/>
    <x v="25"/>
    <s v="竄ｱ 10.00"/>
  </r>
  <r>
    <x v="471"/>
    <x v="28"/>
    <x v="0"/>
    <x v="26"/>
    <x v="20"/>
    <s v="竄ｱ 56.00"/>
    <x v="22"/>
    <s v="竄ｱ 365.00"/>
  </r>
  <r>
    <x v="471"/>
    <x v="36"/>
    <x v="0"/>
    <x v="34"/>
    <x v="8"/>
    <s v="竄ｱ 75.00"/>
    <x v="9"/>
    <s v="竄ｱ 120.00"/>
  </r>
  <r>
    <x v="471"/>
    <x v="37"/>
    <x v="0"/>
    <x v="33"/>
    <x v="22"/>
    <s v="竄ｱ 8.00"/>
    <x v="25"/>
    <s v="竄ｱ 10.00"/>
  </r>
  <r>
    <x v="471"/>
    <x v="28"/>
    <x v="0"/>
    <x v="26"/>
    <x v="20"/>
    <s v="竄ｱ 56.00"/>
    <x v="22"/>
    <s v="竄ｱ 365.00"/>
  </r>
  <r>
    <x v="471"/>
    <x v="0"/>
    <x v="0"/>
    <x v="0"/>
    <x v="0"/>
    <s v="竄ｱ 34.00"/>
    <x v="0"/>
    <s v="竄ｱ 95.00"/>
  </r>
  <r>
    <x v="471"/>
    <x v="28"/>
    <x v="0"/>
    <x v="26"/>
    <x v="20"/>
    <s v="竄ｱ 56.00"/>
    <x v="22"/>
    <s v="竄ｱ 365.00"/>
  </r>
  <r>
    <x v="471"/>
    <x v="29"/>
    <x v="0"/>
    <x v="27"/>
    <x v="15"/>
    <s v="竄ｱ 43.00"/>
    <x v="17"/>
    <s v="竄ｱ 90.00"/>
  </r>
  <r>
    <x v="471"/>
    <x v="3"/>
    <x v="0"/>
    <x v="3"/>
    <x v="3"/>
    <s v="竄ｱ 40.00"/>
    <x v="3"/>
    <s v="竄ｱ 340.00"/>
  </r>
  <r>
    <x v="472"/>
    <x v="38"/>
    <x v="0"/>
    <x v="35"/>
    <x v="23"/>
    <s v="竄ｱ 200.29"/>
    <x v="26"/>
    <s v="竄ｱ 1,242.00"/>
  </r>
  <r>
    <x v="472"/>
    <x v="8"/>
    <x v="0"/>
    <x v="8"/>
    <x v="7"/>
    <s v="竄ｱ 51.00"/>
    <x v="7"/>
    <s v="竄ｱ 285.00"/>
  </r>
  <r>
    <x v="472"/>
    <x v="24"/>
    <x v="0"/>
    <x v="22"/>
    <x v="1"/>
    <s v="竄ｱ 75.00"/>
    <x v="1"/>
    <s v="竄ｱ 150.00"/>
  </r>
  <r>
    <x v="472"/>
    <x v="0"/>
    <x v="0"/>
    <x v="0"/>
    <x v="0"/>
    <s v="竄ｱ 34.00"/>
    <x v="0"/>
    <s v="竄ｱ 95.00"/>
  </r>
  <r>
    <x v="472"/>
    <x v="0"/>
    <x v="0"/>
    <x v="0"/>
    <x v="0"/>
    <s v="竄ｱ 34.00"/>
    <x v="0"/>
    <s v="竄ｱ 95.00"/>
  </r>
  <r>
    <x v="47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72"/>
    <x v="11"/>
    <x v="0"/>
    <x v="11"/>
    <x v="10"/>
    <s v="竄ｱ 23.85"/>
    <x v="11"/>
    <s v="竄ｱ 30.00"/>
  </r>
  <r>
    <x v="472"/>
    <x v="39"/>
    <x v="3"/>
    <x v="36"/>
    <x v="24"/>
    <s v="竄ｱ 20.00"/>
    <x v="27"/>
    <s v="竄ｱ 40.00"/>
  </r>
  <r>
    <x v="472"/>
    <x v="6"/>
    <x v="3"/>
    <x v="6"/>
    <x v="5"/>
    <s v="竄ｱ 129.00"/>
    <x v="8"/>
    <s v="竄ｱ 200.00"/>
  </r>
  <r>
    <x v="472"/>
    <x v="8"/>
    <x v="0"/>
    <x v="8"/>
    <x v="7"/>
    <s v="竄ｱ 51.00"/>
    <x v="7"/>
    <s v="竄ｱ 285.00"/>
  </r>
  <r>
    <x v="472"/>
    <x v="40"/>
    <x v="0"/>
    <x v="37"/>
    <x v="8"/>
    <s v="竄ｱ 90.00"/>
    <x v="9"/>
    <s v="竄ｱ 120.00"/>
  </r>
  <r>
    <x v="472"/>
    <x v="31"/>
    <x v="0"/>
    <x v="29"/>
    <x v="12"/>
    <s v="竄ｱ 17.00"/>
    <x v="14"/>
    <s v="竄ｱ 50.00"/>
  </r>
  <r>
    <x v="472"/>
    <x v="6"/>
    <x v="3"/>
    <x v="6"/>
    <x v="5"/>
    <s v="竄ｱ 129.00"/>
    <x v="8"/>
    <s v="竄ｱ 200.00"/>
  </r>
  <r>
    <x v="472"/>
    <x v="8"/>
    <x v="0"/>
    <x v="8"/>
    <x v="7"/>
    <s v="竄ｱ 51.00"/>
    <x v="7"/>
    <s v="竄ｱ 285.00"/>
  </r>
  <r>
    <x v="472"/>
    <x v="31"/>
    <x v="0"/>
    <x v="29"/>
    <x v="12"/>
    <s v="竄ｱ 17.00"/>
    <x v="14"/>
    <s v="竄ｱ 50.00"/>
  </r>
  <r>
    <x v="472"/>
    <x v="40"/>
    <x v="0"/>
    <x v="37"/>
    <x v="8"/>
    <s v="竄ｱ 90.00"/>
    <x v="9"/>
    <s v="竄ｱ 120.00"/>
  </r>
  <r>
    <x v="472"/>
    <x v="3"/>
    <x v="0"/>
    <x v="3"/>
    <x v="3"/>
    <s v="竄ｱ 40.00"/>
    <x v="3"/>
    <s v="竄ｱ 340.00"/>
  </r>
  <r>
    <x v="472"/>
    <x v="4"/>
    <x v="0"/>
    <x v="4"/>
    <x v="0"/>
    <s v="竄ｱ 25.00"/>
    <x v="0"/>
    <s v="竄ｱ 95.00"/>
  </r>
  <r>
    <x v="472"/>
    <x v="28"/>
    <x v="0"/>
    <x v="26"/>
    <x v="20"/>
    <s v="竄ｱ 56.00"/>
    <x v="22"/>
    <s v="竄ｱ 365.00"/>
  </r>
  <r>
    <x v="472"/>
    <x v="41"/>
    <x v="0"/>
    <x v="38"/>
    <x v="25"/>
    <s v="竄ｱ 120.81"/>
    <x v="8"/>
    <s v="竄ｱ 200.00"/>
  </r>
  <r>
    <x v="472"/>
    <x v="42"/>
    <x v="0"/>
    <x v="39"/>
    <x v="13"/>
    <s v="竄ｱ 13.00"/>
    <x v="15"/>
    <s v="竄ｱ 25.00"/>
  </r>
  <r>
    <x v="472"/>
    <x v="43"/>
    <x v="0"/>
    <x v="39"/>
    <x v="13"/>
    <s v="竄ｱ 13.00"/>
    <x v="15"/>
    <s v="竄ｱ 25.00"/>
  </r>
  <r>
    <x v="472"/>
    <x v="22"/>
    <x v="0"/>
    <x v="20"/>
    <x v="1"/>
    <s v="竄ｱ 52.00"/>
    <x v="1"/>
    <s v="竄ｱ 150.00"/>
  </r>
  <r>
    <x v="472"/>
    <x v="44"/>
    <x v="0"/>
    <x v="40"/>
    <x v="26"/>
    <s v="竄ｱ 38.00"/>
    <x v="28"/>
    <s v="竄ｱ 130.00"/>
  </r>
  <r>
    <x v="472"/>
    <x v="44"/>
    <x v="0"/>
    <x v="40"/>
    <x v="26"/>
    <s v="竄ｱ 38.00"/>
    <x v="28"/>
    <s v="竄ｱ 130.00"/>
  </r>
  <r>
    <x v="472"/>
    <x v="45"/>
    <x v="0"/>
    <x v="41"/>
    <x v="1"/>
    <s v="竄ｱ 124.00"/>
    <x v="1"/>
    <s v="竄ｱ 150.00"/>
  </r>
  <r>
    <x v="472"/>
    <x v="6"/>
    <x v="0"/>
    <x v="6"/>
    <x v="5"/>
    <s v="竄ｱ 64.50"/>
    <x v="5"/>
    <s v="竄ｱ 100.00"/>
  </r>
  <r>
    <x v="472"/>
    <x v="46"/>
    <x v="0"/>
    <x v="42"/>
    <x v="1"/>
    <s v="竄ｱ 99.00"/>
    <x v="1"/>
    <s v="竄ｱ 150.00"/>
  </r>
  <r>
    <x v="472"/>
    <x v="28"/>
    <x v="0"/>
    <x v="26"/>
    <x v="20"/>
    <s v="竄ｱ 56.00"/>
    <x v="22"/>
    <s v="竄ｱ 365.00"/>
  </r>
  <r>
    <x v="472"/>
    <x v="0"/>
    <x v="0"/>
    <x v="0"/>
    <x v="0"/>
    <s v="竄ｱ 34.00"/>
    <x v="0"/>
    <s v="竄ｱ 95.00"/>
  </r>
  <r>
    <x v="472"/>
    <x v="47"/>
    <x v="0"/>
    <x v="4"/>
    <x v="27"/>
    <s v="-竄ｱ 55.00"/>
    <x v="29"/>
    <s v="竄ｱ 15.00"/>
  </r>
  <r>
    <x v="472"/>
    <x v="26"/>
    <x v="0"/>
    <x v="24"/>
    <x v="18"/>
    <s v="竄ｱ 41.00"/>
    <x v="20"/>
    <s v="竄ｱ 330.00"/>
  </r>
  <r>
    <x v="472"/>
    <x v="48"/>
    <x v="3"/>
    <x v="43"/>
    <x v="28"/>
    <s v="竄ｱ 80.00"/>
    <x v="30"/>
    <s v="竄ｱ 160.00"/>
  </r>
  <r>
    <x v="47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72"/>
    <x v="11"/>
    <x v="0"/>
    <x v="11"/>
    <x v="10"/>
    <s v="竄ｱ 23.85"/>
    <x v="11"/>
    <s v="竄ｱ 30.00"/>
  </r>
  <r>
    <x v="472"/>
    <x v="30"/>
    <x v="0"/>
    <x v="28"/>
    <x v="21"/>
    <s v="竄ｱ 47.77"/>
    <x v="24"/>
    <s v="竄ｱ 299.00"/>
  </r>
  <r>
    <x v="472"/>
    <x v="22"/>
    <x v="0"/>
    <x v="20"/>
    <x v="1"/>
    <s v="竄ｱ 52.00"/>
    <x v="1"/>
    <s v="竄ｱ 150.00"/>
  </r>
  <r>
    <x v="472"/>
    <x v="3"/>
    <x v="0"/>
    <x v="3"/>
    <x v="3"/>
    <s v="竄ｱ 40.00"/>
    <x v="3"/>
    <s v="竄ｱ 340.00"/>
  </r>
  <r>
    <x v="472"/>
    <x v="49"/>
    <x v="0"/>
    <x v="13"/>
    <x v="12"/>
    <s v="竄ｱ 25.00"/>
    <x v="14"/>
    <s v="竄ｱ 50.00"/>
  </r>
  <r>
    <x v="472"/>
    <x v="50"/>
    <x v="0"/>
    <x v="44"/>
    <x v="29"/>
    <s v="竄ｱ 100.00"/>
    <x v="31"/>
    <s v="竄ｱ 350.00"/>
  </r>
  <r>
    <x v="472"/>
    <x v="3"/>
    <x v="0"/>
    <x v="3"/>
    <x v="3"/>
    <s v="竄ｱ 40.00"/>
    <x v="3"/>
    <s v="竄ｱ 340.00"/>
  </r>
  <r>
    <x v="472"/>
    <x v="4"/>
    <x v="0"/>
    <x v="4"/>
    <x v="0"/>
    <s v="竄ｱ 25.00"/>
    <x v="0"/>
    <s v="竄ｱ 95.00"/>
  </r>
  <r>
    <x v="472"/>
    <x v="51"/>
    <x v="2"/>
    <x v="45"/>
    <x v="13"/>
    <s v="竄ｱ 40.00"/>
    <x v="5"/>
    <s v="竄ｱ 100.00"/>
  </r>
  <r>
    <x v="47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72"/>
    <x v="11"/>
    <x v="0"/>
    <x v="11"/>
    <x v="10"/>
    <s v="竄ｱ 23.85"/>
    <x v="11"/>
    <s v="竄ｱ 30.00"/>
  </r>
  <r>
    <x v="472"/>
    <x v="53"/>
    <x v="0"/>
    <x v="46"/>
    <x v="30"/>
    <s v="竄ｱ 346.00"/>
    <x v="32"/>
    <s v="竄ｱ 700.00"/>
  </r>
  <r>
    <x v="473"/>
    <x v="54"/>
    <x v="0"/>
    <x v="24"/>
    <x v="14"/>
    <s v="竄ｱ 561.00"/>
    <x v="16"/>
    <s v="竄ｱ 850.00"/>
  </r>
  <r>
    <x v="47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73"/>
    <x v="11"/>
    <x v="0"/>
    <x v="11"/>
    <x v="10"/>
    <s v="竄ｱ 23.85"/>
    <x v="11"/>
    <s v="竄ｱ 30.00"/>
  </r>
  <r>
    <x v="473"/>
    <x v="3"/>
    <x v="0"/>
    <x v="3"/>
    <x v="3"/>
    <s v="竄ｱ 40.00"/>
    <x v="3"/>
    <s v="竄ｱ 340.00"/>
  </r>
  <r>
    <x v="473"/>
    <x v="4"/>
    <x v="0"/>
    <x v="4"/>
    <x v="0"/>
    <s v="竄ｱ 25.00"/>
    <x v="0"/>
    <s v="竄ｱ 95.00"/>
  </r>
  <r>
    <x v="47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73"/>
    <x v="11"/>
    <x v="0"/>
    <x v="11"/>
    <x v="10"/>
    <s v="竄ｱ 23.85"/>
    <x v="11"/>
    <s v="竄ｱ 30.00"/>
  </r>
  <r>
    <x v="473"/>
    <x v="7"/>
    <x v="0"/>
    <x v="7"/>
    <x v="6"/>
    <s v="竄ｱ 55.00"/>
    <x v="6"/>
    <s v="竄ｱ 380.00"/>
  </r>
  <r>
    <x v="473"/>
    <x v="55"/>
    <x v="0"/>
    <x v="38"/>
    <x v="25"/>
    <s v="竄ｱ 120.81"/>
    <x v="8"/>
    <s v="竄ｱ 200.00"/>
  </r>
  <r>
    <x v="473"/>
    <x v="56"/>
    <x v="4"/>
    <x v="47"/>
    <x v="31"/>
    <m/>
    <x v="10"/>
    <m/>
  </r>
  <r>
    <x v="473"/>
    <x v="57"/>
    <x v="3"/>
    <x v="48"/>
    <x v="10"/>
    <s v="竄ｱ 50.00"/>
    <x v="23"/>
    <s v="竄ｱ 60.00"/>
  </r>
  <r>
    <x v="473"/>
    <x v="58"/>
    <x v="0"/>
    <x v="49"/>
    <x v="32"/>
    <s v="竄ｱ 200.00"/>
    <x v="33"/>
    <s v="竄ｱ 650.00"/>
  </r>
  <r>
    <x v="473"/>
    <x v="3"/>
    <x v="0"/>
    <x v="3"/>
    <x v="3"/>
    <s v="竄ｱ 40.00"/>
    <x v="3"/>
    <s v="竄ｱ 340.00"/>
  </r>
  <r>
    <x v="473"/>
    <x v="28"/>
    <x v="0"/>
    <x v="26"/>
    <x v="20"/>
    <s v="竄ｱ 56.00"/>
    <x v="22"/>
    <s v="竄ｱ 365.00"/>
  </r>
  <r>
    <x v="473"/>
    <x v="0"/>
    <x v="0"/>
    <x v="0"/>
    <x v="0"/>
    <s v="竄ｱ 34.00"/>
    <x v="0"/>
    <s v="竄ｱ 95.00"/>
  </r>
  <r>
    <x v="473"/>
    <x v="11"/>
    <x v="0"/>
    <x v="11"/>
    <x v="10"/>
    <s v="竄ｱ 23.85"/>
    <x v="11"/>
    <s v="竄ｱ 30.00"/>
  </r>
  <r>
    <x v="473"/>
    <x v="3"/>
    <x v="0"/>
    <x v="3"/>
    <x v="3"/>
    <s v="竄ｱ 40.00"/>
    <x v="3"/>
    <s v="竄ｱ 340.00"/>
  </r>
  <r>
    <x v="473"/>
    <x v="59"/>
    <x v="3"/>
    <x v="13"/>
    <x v="8"/>
    <s v="竄ｱ 190.00"/>
    <x v="13"/>
    <s v="竄ｱ 240.00"/>
  </r>
  <r>
    <x v="473"/>
    <x v="28"/>
    <x v="0"/>
    <x v="26"/>
    <x v="20"/>
    <s v="竄ｱ 56.00"/>
    <x v="22"/>
    <s v="竄ｱ 365.00"/>
  </r>
  <r>
    <x v="473"/>
    <x v="60"/>
    <x v="0"/>
    <x v="50"/>
    <x v="33"/>
    <s v="竄ｱ 199.20"/>
    <x v="34"/>
    <s v="竄ｱ 1,894.00"/>
  </r>
  <r>
    <x v="473"/>
    <x v="13"/>
    <x v="0"/>
    <x v="13"/>
    <x v="8"/>
    <s v="竄ｱ 95.00"/>
    <x v="9"/>
    <s v="竄ｱ 120.00"/>
  </r>
  <r>
    <x v="473"/>
    <x v="4"/>
    <x v="0"/>
    <x v="4"/>
    <x v="0"/>
    <s v="竄ｱ 25.00"/>
    <x v="0"/>
    <s v="竄ｱ 95.00"/>
  </r>
  <r>
    <x v="473"/>
    <x v="61"/>
    <x v="0"/>
    <x v="51"/>
    <x v="1"/>
    <s v="竄ｱ 60.00"/>
    <x v="1"/>
    <s v="竄ｱ 150.00"/>
  </r>
  <r>
    <x v="473"/>
    <x v="28"/>
    <x v="0"/>
    <x v="26"/>
    <x v="20"/>
    <s v="竄ｱ 56.00"/>
    <x v="22"/>
    <s v="竄ｱ 365.00"/>
  </r>
  <r>
    <x v="473"/>
    <x v="3"/>
    <x v="0"/>
    <x v="3"/>
    <x v="3"/>
    <s v="竄ｱ 40.00"/>
    <x v="3"/>
    <s v="竄ｱ 340.00"/>
  </r>
  <r>
    <x v="473"/>
    <x v="8"/>
    <x v="0"/>
    <x v="8"/>
    <x v="7"/>
    <s v="竄ｱ 51.00"/>
    <x v="7"/>
    <s v="竄ｱ 285.00"/>
  </r>
  <r>
    <x v="473"/>
    <x v="3"/>
    <x v="0"/>
    <x v="3"/>
    <x v="3"/>
    <s v="竄ｱ 40.00"/>
    <x v="3"/>
    <s v="竄ｱ 340.00"/>
  </r>
  <r>
    <x v="473"/>
    <x v="16"/>
    <x v="0"/>
    <x v="15"/>
    <x v="13"/>
    <s v="竄ｱ 17.00"/>
    <x v="15"/>
    <s v="竄ｱ 25.00"/>
  </r>
  <r>
    <x v="47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73"/>
    <x v="62"/>
    <x v="0"/>
    <x v="52"/>
    <x v="1"/>
    <s v="竄ｱ 50.00"/>
    <x v="1"/>
    <s v="竄ｱ 150.00"/>
  </r>
  <r>
    <x v="473"/>
    <x v="16"/>
    <x v="2"/>
    <x v="15"/>
    <x v="13"/>
    <s v="竄ｱ 68.00"/>
    <x v="5"/>
    <s v="竄ｱ 100.00"/>
  </r>
  <r>
    <x v="473"/>
    <x v="4"/>
    <x v="0"/>
    <x v="4"/>
    <x v="0"/>
    <s v="竄ｱ 25.00"/>
    <x v="0"/>
    <s v="竄ｱ 95.00"/>
  </r>
  <r>
    <x v="473"/>
    <x v="7"/>
    <x v="0"/>
    <x v="7"/>
    <x v="6"/>
    <s v="竄ｱ 55.00"/>
    <x v="6"/>
    <s v="竄ｱ 380.00"/>
  </r>
  <r>
    <x v="473"/>
    <x v="63"/>
    <x v="0"/>
    <x v="53"/>
    <x v="34"/>
    <s v="竄ｱ 65.00"/>
    <x v="35"/>
    <s v="竄ｱ 290.00"/>
  </r>
  <r>
    <x v="473"/>
    <x v="3"/>
    <x v="0"/>
    <x v="3"/>
    <x v="3"/>
    <s v="竄ｱ 40.00"/>
    <x v="3"/>
    <s v="竄ｱ 340.00"/>
  </r>
  <r>
    <x v="47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73"/>
    <x v="11"/>
    <x v="0"/>
    <x v="11"/>
    <x v="10"/>
    <s v="竄ｱ 23.85"/>
    <x v="11"/>
    <s v="竄ｱ 30.00"/>
  </r>
  <r>
    <x v="473"/>
    <x v="39"/>
    <x v="0"/>
    <x v="36"/>
    <x v="24"/>
    <s v="竄ｱ 10.00"/>
    <x v="4"/>
    <s v="竄ｱ 20.00"/>
  </r>
  <r>
    <x v="473"/>
    <x v="3"/>
    <x v="0"/>
    <x v="3"/>
    <x v="3"/>
    <s v="竄ｱ 40.00"/>
    <x v="3"/>
    <s v="竄ｱ 340.00"/>
  </r>
  <r>
    <x v="473"/>
    <x v="36"/>
    <x v="0"/>
    <x v="34"/>
    <x v="8"/>
    <s v="竄ｱ 75.00"/>
    <x v="9"/>
    <s v="竄ｱ 120.00"/>
  </r>
  <r>
    <x v="474"/>
    <x v="8"/>
    <x v="0"/>
    <x v="8"/>
    <x v="7"/>
    <s v="竄ｱ 51.00"/>
    <x v="7"/>
    <s v="竄ｱ 285.00"/>
  </r>
  <r>
    <x v="474"/>
    <x v="8"/>
    <x v="0"/>
    <x v="8"/>
    <x v="7"/>
    <s v="竄ｱ 51.00"/>
    <x v="7"/>
    <s v="竄ｱ 285.00"/>
  </r>
  <r>
    <x v="474"/>
    <x v="64"/>
    <x v="0"/>
    <x v="54"/>
    <x v="14"/>
    <s v="竄ｱ 150.00"/>
    <x v="16"/>
    <s v="竄ｱ 850.00"/>
  </r>
  <r>
    <x v="474"/>
    <x v="8"/>
    <x v="0"/>
    <x v="8"/>
    <x v="7"/>
    <s v="竄ｱ 51.00"/>
    <x v="7"/>
    <s v="竄ｱ 285.00"/>
  </r>
  <r>
    <x v="474"/>
    <x v="23"/>
    <x v="0"/>
    <x v="21"/>
    <x v="8"/>
    <s v="竄ｱ 34.20"/>
    <x v="9"/>
    <s v="竄ｱ 120.00"/>
  </r>
  <r>
    <x v="474"/>
    <x v="28"/>
    <x v="0"/>
    <x v="26"/>
    <x v="20"/>
    <s v="竄ｱ 56.00"/>
    <x v="22"/>
    <s v="竄ｱ 365.00"/>
  </r>
  <r>
    <x v="474"/>
    <x v="65"/>
    <x v="0"/>
    <x v="55"/>
    <x v="35"/>
    <s v="竄ｱ 38.88"/>
    <x v="36"/>
    <s v="竄ｱ 326.00"/>
  </r>
  <r>
    <x v="474"/>
    <x v="15"/>
    <x v="0"/>
    <x v="14"/>
    <x v="12"/>
    <s v="竄ｱ 30.00"/>
    <x v="14"/>
    <s v="竄ｱ 50.00"/>
  </r>
  <r>
    <x v="474"/>
    <x v="27"/>
    <x v="0"/>
    <x v="25"/>
    <x v="19"/>
    <s v="竄ｱ 35.00"/>
    <x v="21"/>
    <s v="竄ｱ 295.00"/>
  </r>
  <r>
    <x v="474"/>
    <x v="66"/>
    <x v="0"/>
    <x v="37"/>
    <x v="12"/>
    <s v="竄ｱ 20.00"/>
    <x v="14"/>
    <s v="竄ｱ 50.00"/>
  </r>
  <r>
    <x v="474"/>
    <x v="42"/>
    <x v="0"/>
    <x v="39"/>
    <x v="13"/>
    <s v="竄ｱ 13.00"/>
    <x v="15"/>
    <s v="竄ｱ 25.00"/>
  </r>
  <r>
    <x v="47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74"/>
    <x v="68"/>
    <x v="0"/>
    <x v="1"/>
    <x v="1"/>
    <s v="竄ｱ 70.00"/>
    <x v="1"/>
    <s v="竄ｱ 150.00"/>
  </r>
  <r>
    <x v="474"/>
    <x v="26"/>
    <x v="0"/>
    <x v="24"/>
    <x v="18"/>
    <s v="竄ｱ 41.00"/>
    <x v="20"/>
    <s v="竄ｱ 330.00"/>
  </r>
  <r>
    <x v="47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74"/>
    <x v="11"/>
    <x v="0"/>
    <x v="11"/>
    <x v="10"/>
    <s v="竄ｱ 23.85"/>
    <x v="11"/>
    <s v="竄ｱ 30.00"/>
  </r>
  <r>
    <x v="474"/>
    <x v="3"/>
    <x v="0"/>
    <x v="3"/>
    <x v="3"/>
    <s v="竄ｱ 40.00"/>
    <x v="3"/>
    <s v="竄ｱ 340.00"/>
  </r>
  <r>
    <x v="474"/>
    <x v="23"/>
    <x v="0"/>
    <x v="21"/>
    <x v="8"/>
    <s v="竄ｱ 34.20"/>
    <x v="9"/>
    <s v="竄ｱ 120.00"/>
  </r>
  <r>
    <x v="474"/>
    <x v="70"/>
    <x v="0"/>
    <x v="56"/>
    <x v="12"/>
    <s v="竄ｱ 40.80"/>
    <x v="14"/>
    <s v="竄ｱ 50.00"/>
  </r>
  <r>
    <x v="474"/>
    <x v="30"/>
    <x v="0"/>
    <x v="28"/>
    <x v="21"/>
    <s v="竄ｱ 47.77"/>
    <x v="24"/>
    <s v="竄ｱ 299.00"/>
  </r>
  <r>
    <x v="474"/>
    <x v="4"/>
    <x v="0"/>
    <x v="4"/>
    <x v="0"/>
    <s v="竄ｱ 25.00"/>
    <x v="0"/>
    <s v="竄ｱ 95.00"/>
  </r>
  <r>
    <x v="475"/>
    <x v="29"/>
    <x v="0"/>
    <x v="27"/>
    <x v="15"/>
    <s v="竄ｱ 43.00"/>
    <x v="17"/>
    <s v="竄ｱ 90.00"/>
  </r>
  <r>
    <x v="475"/>
    <x v="71"/>
    <x v="0"/>
    <x v="52"/>
    <x v="36"/>
    <s v="竄ｱ 80.00"/>
    <x v="37"/>
    <s v="竄ｱ 180.00"/>
  </r>
  <r>
    <x v="47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75"/>
    <x v="37"/>
    <x v="3"/>
    <x v="33"/>
    <x v="22"/>
    <s v="竄ｱ 16.00"/>
    <x v="4"/>
    <s v="竄ｱ 20.00"/>
  </r>
  <r>
    <x v="475"/>
    <x v="72"/>
    <x v="0"/>
    <x v="57"/>
    <x v="10"/>
    <s v="竄ｱ 26.00"/>
    <x v="11"/>
    <s v="竄ｱ 30.00"/>
  </r>
  <r>
    <x v="47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75"/>
    <x v="3"/>
    <x v="0"/>
    <x v="3"/>
    <x v="3"/>
    <s v="竄ｱ 40.00"/>
    <x v="3"/>
    <s v="竄ｱ 340.00"/>
  </r>
  <r>
    <x v="475"/>
    <x v="4"/>
    <x v="0"/>
    <x v="4"/>
    <x v="0"/>
    <s v="竄ｱ 25.00"/>
    <x v="0"/>
    <s v="竄ｱ 95.00"/>
  </r>
  <r>
    <x v="475"/>
    <x v="65"/>
    <x v="0"/>
    <x v="55"/>
    <x v="35"/>
    <s v="竄ｱ 38.88"/>
    <x v="36"/>
    <s v="竄ｱ 326.00"/>
  </r>
  <r>
    <x v="475"/>
    <x v="66"/>
    <x v="0"/>
    <x v="37"/>
    <x v="12"/>
    <s v="竄ｱ 20.00"/>
    <x v="14"/>
    <s v="竄ｱ 50.00"/>
  </r>
  <r>
    <x v="47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75"/>
    <x v="73"/>
    <x v="0"/>
    <x v="58"/>
    <x v="25"/>
    <s v="竄ｱ 52.00"/>
    <x v="8"/>
    <s v="竄ｱ 200.00"/>
  </r>
  <r>
    <x v="475"/>
    <x v="74"/>
    <x v="3"/>
    <x v="13"/>
    <x v="8"/>
    <s v="竄ｱ 190.00"/>
    <x v="13"/>
    <s v="竄ｱ 240.00"/>
  </r>
  <r>
    <x v="475"/>
    <x v="3"/>
    <x v="0"/>
    <x v="3"/>
    <x v="3"/>
    <s v="竄ｱ 40.00"/>
    <x v="3"/>
    <s v="竄ｱ 340.00"/>
  </r>
  <r>
    <x v="475"/>
    <x v="4"/>
    <x v="0"/>
    <x v="4"/>
    <x v="0"/>
    <s v="竄ｱ 25.00"/>
    <x v="0"/>
    <s v="竄ｱ 95.00"/>
  </r>
  <r>
    <x v="475"/>
    <x v="8"/>
    <x v="0"/>
    <x v="8"/>
    <x v="7"/>
    <s v="竄ｱ 51.00"/>
    <x v="7"/>
    <s v="竄ｱ 285.00"/>
  </r>
  <r>
    <x v="475"/>
    <x v="4"/>
    <x v="0"/>
    <x v="4"/>
    <x v="0"/>
    <s v="竄ｱ 25.00"/>
    <x v="0"/>
    <s v="竄ｱ 95.00"/>
  </r>
  <r>
    <x v="475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75"/>
    <x v="11"/>
    <x v="0"/>
    <x v="11"/>
    <x v="10"/>
    <s v="竄ｱ 23.85"/>
    <x v="11"/>
    <s v="竄ｱ 30.00"/>
  </r>
  <r>
    <x v="475"/>
    <x v="76"/>
    <x v="0"/>
    <x v="59"/>
    <x v="38"/>
    <s v="竄ｱ 199.60"/>
    <x v="39"/>
    <s v="竄ｱ 1,141.00"/>
  </r>
  <r>
    <x v="47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75"/>
    <x v="11"/>
    <x v="0"/>
    <x v="11"/>
    <x v="10"/>
    <s v="竄ｱ 23.85"/>
    <x v="11"/>
    <s v="竄ｱ 30.00"/>
  </r>
  <r>
    <x v="475"/>
    <x v="3"/>
    <x v="0"/>
    <x v="3"/>
    <x v="3"/>
    <s v="竄ｱ 40.00"/>
    <x v="3"/>
    <s v="竄ｱ 340.00"/>
  </r>
  <r>
    <x v="476"/>
    <x v="4"/>
    <x v="0"/>
    <x v="4"/>
    <x v="0"/>
    <s v="竄ｱ 25.00"/>
    <x v="0"/>
    <s v="竄ｱ 95.00"/>
  </r>
  <r>
    <x v="476"/>
    <x v="28"/>
    <x v="0"/>
    <x v="26"/>
    <x v="20"/>
    <s v="竄ｱ 56.00"/>
    <x v="22"/>
    <s v="竄ｱ 365.00"/>
  </r>
  <r>
    <x v="476"/>
    <x v="61"/>
    <x v="0"/>
    <x v="51"/>
    <x v="1"/>
    <s v="竄ｱ 60.00"/>
    <x v="1"/>
    <s v="竄ｱ 150.00"/>
  </r>
  <r>
    <x v="476"/>
    <x v="77"/>
    <x v="0"/>
    <x v="43"/>
    <x v="5"/>
    <s v="竄ｱ 60.00"/>
    <x v="5"/>
    <s v="竄ｱ 100.00"/>
  </r>
  <r>
    <x v="476"/>
    <x v="27"/>
    <x v="0"/>
    <x v="25"/>
    <x v="19"/>
    <s v="竄ｱ 35.00"/>
    <x v="21"/>
    <s v="竄ｱ 295.00"/>
  </r>
  <r>
    <x v="476"/>
    <x v="44"/>
    <x v="0"/>
    <x v="40"/>
    <x v="26"/>
    <s v="竄ｱ 38.00"/>
    <x v="28"/>
    <s v="竄ｱ 130.00"/>
  </r>
  <r>
    <x v="476"/>
    <x v="78"/>
    <x v="2"/>
    <x v="2"/>
    <x v="4"/>
    <s v="竄ｱ 16.00"/>
    <x v="4"/>
    <s v="竄ｱ 20.00"/>
  </r>
  <r>
    <x v="476"/>
    <x v="79"/>
    <x v="0"/>
    <x v="60"/>
    <x v="39"/>
    <s v="竄ｱ 84.00"/>
    <x v="40"/>
    <s v="竄ｱ 190.00"/>
  </r>
  <r>
    <x v="476"/>
    <x v="0"/>
    <x v="0"/>
    <x v="0"/>
    <x v="0"/>
    <s v="竄ｱ 34.00"/>
    <x v="0"/>
    <s v="竄ｱ 95.00"/>
  </r>
  <r>
    <x v="476"/>
    <x v="28"/>
    <x v="0"/>
    <x v="26"/>
    <x v="20"/>
    <s v="竄ｱ 56.00"/>
    <x v="22"/>
    <s v="竄ｱ 365.00"/>
  </r>
  <r>
    <x v="476"/>
    <x v="30"/>
    <x v="0"/>
    <x v="28"/>
    <x v="21"/>
    <s v="竄ｱ 47.77"/>
    <x v="24"/>
    <s v="竄ｱ 299.00"/>
  </r>
  <r>
    <x v="476"/>
    <x v="28"/>
    <x v="0"/>
    <x v="26"/>
    <x v="20"/>
    <s v="竄ｱ 56.00"/>
    <x v="22"/>
    <s v="竄ｱ 365.00"/>
  </r>
  <r>
    <x v="476"/>
    <x v="0"/>
    <x v="0"/>
    <x v="0"/>
    <x v="0"/>
    <s v="竄ｱ 34.00"/>
    <x v="0"/>
    <s v="竄ｱ 95.00"/>
  </r>
  <r>
    <x v="476"/>
    <x v="28"/>
    <x v="0"/>
    <x v="26"/>
    <x v="20"/>
    <s v="竄ｱ 56.00"/>
    <x v="22"/>
    <s v="竄ｱ 365.00"/>
  </r>
  <r>
    <x v="47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76"/>
    <x v="11"/>
    <x v="0"/>
    <x v="11"/>
    <x v="10"/>
    <s v="竄ｱ 23.85"/>
    <x v="11"/>
    <s v="竄ｱ 30.00"/>
  </r>
  <r>
    <x v="476"/>
    <x v="3"/>
    <x v="0"/>
    <x v="3"/>
    <x v="3"/>
    <s v="竄ｱ 40.00"/>
    <x v="3"/>
    <s v="竄ｱ 340.00"/>
  </r>
  <r>
    <x v="476"/>
    <x v="3"/>
    <x v="0"/>
    <x v="3"/>
    <x v="3"/>
    <s v="竄ｱ 40.00"/>
    <x v="3"/>
    <s v="竄ｱ 340.00"/>
  </r>
  <r>
    <x v="476"/>
    <x v="3"/>
    <x v="0"/>
    <x v="3"/>
    <x v="3"/>
    <s v="竄ｱ 40.00"/>
    <x v="3"/>
    <s v="竄ｱ 340.00"/>
  </r>
  <r>
    <x v="47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77"/>
    <x v="3"/>
    <x v="0"/>
    <x v="3"/>
    <x v="3"/>
    <s v="竄ｱ 40.00"/>
    <x v="3"/>
    <s v="竄ｱ 340.00"/>
  </r>
  <r>
    <x v="477"/>
    <x v="4"/>
    <x v="0"/>
    <x v="4"/>
    <x v="0"/>
    <s v="竄ｱ 25.00"/>
    <x v="0"/>
    <s v="竄ｱ 95.00"/>
  </r>
  <r>
    <x v="477"/>
    <x v="80"/>
    <x v="0"/>
    <x v="61"/>
    <x v="25"/>
    <s v="竄ｱ 121.00"/>
    <x v="8"/>
    <s v="竄ｱ 200.00"/>
  </r>
  <r>
    <x v="47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77"/>
    <x v="11"/>
    <x v="0"/>
    <x v="11"/>
    <x v="10"/>
    <s v="竄ｱ 23.85"/>
    <x v="11"/>
    <s v="竄ｱ 30.00"/>
  </r>
  <r>
    <x v="477"/>
    <x v="64"/>
    <x v="0"/>
    <x v="54"/>
    <x v="14"/>
    <s v="竄ｱ 150.00"/>
    <x v="16"/>
    <s v="竄ｱ 850.00"/>
  </r>
  <r>
    <x v="477"/>
    <x v="23"/>
    <x v="0"/>
    <x v="21"/>
    <x v="8"/>
    <s v="竄ｱ 34.20"/>
    <x v="9"/>
    <s v="竄ｱ 120.00"/>
  </r>
  <r>
    <x v="477"/>
    <x v="66"/>
    <x v="0"/>
    <x v="37"/>
    <x v="12"/>
    <s v="竄ｱ 20.00"/>
    <x v="14"/>
    <s v="竄ｱ 50.00"/>
  </r>
  <r>
    <x v="477"/>
    <x v="79"/>
    <x v="0"/>
    <x v="60"/>
    <x v="39"/>
    <s v="竄ｱ 84.00"/>
    <x v="40"/>
    <s v="竄ｱ 190.00"/>
  </r>
  <r>
    <x v="477"/>
    <x v="66"/>
    <x v="0"/>
    <x v="37"/>
    <x v="12"/>
    <s v="竄ｱ 20.00"/>
    <x v="14"/>
    <s v="竄ｱ 50.00"/>
  </r>
  <r>
    <x v="477"/>
    <x v="79"/>
    <x v="0"/>
    <x v="60"/>
    <x v="39"/>
    <s v="竄ｱ 84.00"/>
    <x v="40"/>
    <s v="竄ｱ 190.00"/>
  </r>
  <r>
    <x v="477"/>
    <x v="57"/>
    <x v="0"/>
    <x v="48"/>
    <x v="10"/>
    <s v="竄ｱ 25.00"/>
    <x v="11"/>
    <s v="竄ｱ 30.00"/>
  </r>
  <r>
    <x v="477"/>
    <x v="61"/>
    <x v="0"/>
    <x v="51"/>
    <x v="1"/>
    <s v="竄ｱ 60.00"/>
    <x v="1"/>
    <s v="竄ｱ 150.00"/>
  </r>
  <r>
    <x v="477"/>
    <x v="8"/>
    <x v="0"/>
    <x v="8"/>
    <x v="7"/>
    <s v="竄ｱ 51.00"/>
    <x v="7"/>
    <s v="竄ｱ 285.00"/>
  </r>
  <r>
    <x v="477"/>
    <x v="11"/>
    <x v="0"/>
    <x v="11"/>
    <x v="10"/>
    <s v="竄ｱ 23.85"/>
    <x v="11"/>
    <s v="竄ｱ 30.00"/>
  </r>
  <r>
    <x v="477"/>
    <x v="82"/>
    <x v="0"/>
    <x v="33"/>
    <x v="22"/>
    <s v="竄ｱ 8.00"/>
    <x v="25"/>
    <s v="竄ｱ 10.00"/>
  </r>
  <r>
    <x v="477"/>
    <x v="3"/>
    <x v="0"/>
    <x v="3"/>
    <x v="3"/>
    <s v="竄ｱ 40.00"/>
    <x v="3"/>
    <s v="竄ｱ 340.00"/>
  </r>
  <r>
    <x v="47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7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77"/>
    <x v="11"/>
    <x v="0"/>
    <x v="11"/>
    <x v="10"/>
    <s v="竄ｱ 23.85"/>
    <x v="11"/>
    <s v="竄ｱ 30.00"/>
  </r>
  <r>
    <x v="477"/>
    <x v="8"/>
    <x v="0"/>
    <x v="8"/>
    <x v="7"/>
    <s v="竄ｱ 51.00"/>
    <x v="7"/>
    <s v="竄ｱ 285.00"/>
  </r>
  <r>
    <x v="47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78"/>
    <x v="11"/>
    <x v="0"/>
    <x v="11"/>
    <x v="10"/>
    <s v="竄ｱ 23.85"/>
    <x v="11"/>
    <s v="竄ｱ 30.00"/>
  </r>
  <r>
    <x v="478"/>
    <x v="84"/>
    <x v="0"/>
    <x v="64"/>
    <x v="5"/>
    <s v="竄ｱ 62.00"/>
    <x v="5"/>
    <s v="竄ｱ 100.00"/>
  </r>
  <r>
    <x v="478"/>
    <x v="69"/>
    <x v="0"/>
    <x v="52"/>
    <x v="1"/>
    <s v="竄ｱ 50.00"/>
    <x v="1"/>
    <s v="竄ｱ 150.00"/>
  </r>
  <r>
    <x v="478"/>
    <x v="85"/>
    <x v="0"/>
    <x v="65"/>
    <x v="11"/>
    <s v="竄ｱ 109.00"/>
    <x v="12"/>
    <s v="竄ｱ 300.00"/>
  </r>
  <r>
    <x v="478"/>
    <x v="23"/>
    <x v="0"/>
    <x v="21"/>
    <x v="8"/>
    <s v="竄ｱ 34.20"/>
    <x v="9"/>
    <s v="竄ｱ 120.00"/>
  </r>
  <r>
    <x v="47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78"/>
    <x v="6"/>
    <x v="0"/>
    <x v="6"/>
    <x v="5"/>
    <s v="竄ｱ 64.50"/>
    <x v="5"/>
    <s v="竄ｱ 100.00"/>
  </r>
  <r>
    <x v="478"/>
    <x v="7"/>
    <x v="0"/>
    <x v="7"/>
    <x v="6"/>
    <s v="竄ｱ 55.00"/>
    <x v="6"/>
    <s v="竄ｱ 380.00"/>
  </r>
  <r>
    <x v="478"/>
    <x v="19"/>
    <x v="3"/>
    <x v="18"/>
    <x v="15"/>
    <s v="竄ｱ 124.52"/>
    <x v="37"/>
    <s v="竄ｱ 180.00"/>
  </r>
  <r>
    <x v="47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78"/>
    <x v="11"/>
    <x v="0"/>
    <x v="11"/>
    <x v="10"/>
    <s v="竄ｱ 23.85"/>
    <x v="11"/>
    <s v="竄ｱ 30.00"/>
  </r>
  <r>
    <x v="478"/>
    <x v="11"/>
    <x v="0"/>
    <x v="11"/>
    <x v="10"/>
    <s v="竄ｱ 23.85"/>
    <x v="11"/>
    <s v="竄ｱ 30.00"/>
  </r>
  <r>
    <x v="478"/>
    <x v="86"/>
    <x v="0"/>
    <x v="66"/>
    <x v="40"/>
    <s v="竄ｱ 114.00"/>
    <x v="41"/>
    <s v="竄ｱ 600.00"/>
  </r>
  <r>
    <x v="478"/>
    <x v="3"/>
    <x v="0"/>
    <x v="3"/>
    <x v="3"/>
    <s v="竄ｱ 40.00"/>
    <x v="3"/>
    <s v="竄ｱ 340.00"/>
  </r>
  <r>
    <x v="47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78"/>
    <x v="39"/>
    <x v="0"/>
    <x v="36"/>
    <x v="24"/>
    <s v="竄ｱ 10.00"/>
    <x v="4"/>
    <s v="竄ｱ 20.00"/>
  </r>
  <r>
    <x v="478"/>
    <x v="3"/>
    <x v="0"/>
    <x v="3"/>
    <x v="3"/>
    <s v="竄ｱ 40.00"/>
    <x v="3"/>
    <s v="竄ｱ 340.00"/>
  </r>
  <r>
    <x v="478"/>
    <x v="4"/>
    <x v="0"/>
    <x v="4"/>
    <x v="0"/>
    <s v="竄ｱ 25.00"/>
    <x v="0"/>
    <s v="竄ｱ 95.00"/>
  </r>
  <r>
    <x v="478"/>
    <x v="3"/>
    <x v="0"/>
    <x v="3"/>
    <x v="3"/>
    <s v="竄ｱ 40.00"/>
    <x v="3"/>
    <s v="竄ｱ 340.00"/>
  </r>
  <r>
    <x v="478"/>
    <x v="26"/>
    <x v="0"/>
    <x v="24"/>
    <x v="18"/>
    <s v="竄ｱ 41.00"/>
    <x v="20"/>
    <s v="竄ｱ 330.00"/>
  </r>
  <r>
    <x v="478"/>
    <x v="6"/>
    <x v="0"/>
    <x v="6"/>
    <x v="5"/>
    <s v="竄ｱ 64.50"/>
    <x v="5"/>
    <s v="竄ｱ 100.00"/>
  </r>
  <r>
    <x v="478"/>
    <x v="70"/>
    <x v="0"/>
    <x v="56"/>
    <x v="12"/>
    <s v="竄ｱ 40.80"/>
    <x v="14"/>
    <s v="竄ｱ 50.00"/>
  </r>
  <r>
    <x v="478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78"/>
    <x v="61"/>
    <x v="0"/>
    <x v="51"/>
    <x v="1"/>
    <s v="竄ｱ 60.00"/>
    <x v="1"/>
    <s v="竄ｱ 150.00"/>
  </r>
  <r>
    <x v="478"/>
    <x v="44"/>
    <x v="0"/>
    <x v="40"/>
    <x v="26"/>
    <s v="竄ｱ 38.00"/>
    <x v="28"/>
    <s v="竄ｱ 130.00"/>
  </r>
  <r>
    <x v="478"/>
    <x v="87"/>
    <x v="0"/>
    <x v="67"/>
    <x v="5"/>
    <s v="竄ｱ 50.00"/>
    <x v="5"/>
    <s v="竄ｱ 100.00"/>
  </r>
  <r>
    <x v="47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78"/>
    <x v="23"/>
    <x v="0"/>
    <x v="21"/>
    <x v="8"/>
    <s v="竄ｱ 34.20"/>
    <x v="9"/>
    <s v="竄ｱ 120.00"/>
  </r>
  <r>
    <x v="478"/>
    <x v="87"/>
    <x v="0"/>
    <x v="67"/>
    <x v="5"/>
    <s v="竄ｱ 50.00"/>
    <x v="5"/>
    <s v="竄ｱ 100.00"/>
  </r>
  <r>
    <x v="479"/>
    <x v="30"/>
    <x v="0"/>
    <x v="28"/>
    <x v="21"/>
    <s v="竄ｱ 47.77"/>
    <x v="24"/>
    <s v="竄ｱ 299.00"/>
  </r>
  <r>
    <x v="479"/>
    <x v="61"/>
    <x v="3"/>
    <x v="51"/>
    <x v="1"/>
    <s v="竄ｱ 120.00"/>
    <x v="12"/>
    <s v="竄ｱ 300.00"/>
  </r>
  <r>
    <x v="479"/>
    <x v="0"/>
    <x v="0"/>
    <x v="0"/>
    <x v="0"/>
    <s v="竄ｱ 34.00"/>
    <x v="0"/>
    <s v="竄ｱ 95.00"/>
  </r>
  <r>
    <x v="479"/>
    <x v="1"/>
    <x v="0"/>
    <x v="1"/>
    <x v="1"/>
    <s v="竄ｱ 70.00"/>
    <x v="1"/>
    <s v="竄ｱ 150.00"/>
  </r>
  <r>
    <x v="479"/>
    <x v="2"/>
    <x v="1"/>
    <x v="2"/>
    <x v="2"/>
    <s v="竄ｱ 8.00"/>
    <x v="2"/>
    <s v="竄ｱ 16.00"/>
  </r>
  <r>
    <x v="479"/>
    <x v="3"/>
    <x v="0"/>
    <x v="3"/>
    <x v="3"/>
    <s v="竄ｱ 40.00"/>
    <x v="3"/>
    <s v="竄ｱ 340.00"/>
  </r>
  <r>
    <x v="479"/>
    <x v="4"/>
    <x v="0"/>
    <x v="4"/>
    <x v="0"/>
    <s v="竄ｱ 25.00"/>
    <x v="0"/>
    <s v="竄ｱ 95.00"/>
  </r>
  <r>
    <x v="479"/>
    <x v="5"/>
    <x v="2"/>
    <x v="5"/>
    <x v="4"/>
    <s v="竄ｱ 6.00"/>
    <x v="4"/>
    <s v="竄ｱ 20.00"/>
  </r>
  <r>
    <x v="479"/>
    <x v="6"/>
    <x v="0"/>
    <x v="6"/>
    <x v="5"/>
    <s v="竄ｱ 64.50"/>
    <x v="5"/>
    <s v="竄ｱ 100.00"/>
  </r>
  <r>
    <x v="479"/>
    <x v="7"/>
    <x v="0"/>
    <x v="7"/>
    <x v="6"/>
    <s v="竄ｱ 55.00"/>
    <x v="6"/>
    <s v="竄ｱ 380.00"/>
  </r>
  <r>
    <x v="479"/>
    <x v="8"/>
    <x v="0"/>
    <x v="8"/>
    <x v="7"/>
    <s v="竄ｱ 51.00"/>
    <x v="7"/>
    <s v="竄ｱ 285.00"/>
  </r>
  <r>
    <x v="479"/>
    <x v="6"/>
    <x v="3"/>
    <x v="6"/>
    <x v="5"/>
    <s v="竄ｱ 129.00"/>
    <x v="8"/>
    <s v="竄ｱ 200.00"/>
  </r>
  <r>
    <x v="479"/>
    <x v="3"/>
    <x v="0"/>
    <x v="3"/>
    <x v="3"/>
    <s v="竄ｱ 40.00"/>
    <x v="3"/>
    <s v="竄ｱ 340.00"/>
  </r>
  <r>
    <x v="47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79"/>
    <x v="11"/>
    <x v="0"/>
    <x v="11"/>
    <x v="10"/>
    <s v="竄ｱ 23.85"/>
    <x v="11"/>
    <s v="竄ｱ 30.00"/>
  </r>
  <r>
    <x v="47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80"/>
    <x v="12"/>
    <x v="0"/>
    <x v="12"/>
    <x v="11"/>
    <s v="竄ｱ 136.00"/>
    <x v="12"/>
    <s v="竄ｱ 300.00"/>
  </r>
  <r>
    <x v="480"/>
    <x v="13"/>
    <x v="3"/>
    <x v="13"/>
    <x v="8"/>
    <s v="竄ｱ 190.00"/>
    <x v="13"/>
    <s v="竄ｱ 240.00"/>
  </r>
  <r>
    <x v="480"/>
    <x v="0"/>
    <x v="0"/>
    <x v="0"/>
    <x v="0"/>
    <s v="竄ｱ 34.00"/>
    <x v="0"/>
    <s v="竄ｱ 95.00"/>
  </r>
  <r>
    <x v="480"/>
    <x v="14"/>
    <x v="0"/>
    <x v="9"/>
    <x v="1"/>
    <s v="竄ｱ 90.00"/>
    <x v="1"/>
    <s v="竄ｱ 150.00"/>
  </r>
  <r>
    <x v="480"/>
    <x v="15"/>
    <x v="0"/>
    <x v="14"/>
    <x v="12"/>
    <s v="竄ｱ 30.00"/>
    <x v="14"/>
    <s v="竄ｱ 50.00"/>
  </r>
  <r>
    <x v="480"/>
    <x v="6"/>
    <x v="0"/>
    <x v="6"/>
    <x v="5"/>
    <s v="竄ｱ 64.50"/>
    <x v="5"/>
    <s v="竄ｱ 100.00"/>
  </r>
  <r>
    <x v="48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80"/>
    <x v="11"/>
    <x v="0"/>
    <x v="11"/>
    <x v="10"/>
    <s v="竄ｱ 23.85"/>
    <x v="11"/>
    <s v="竄ｱ 30.00"/>
  </r>
  <r>
    <x v="480"/>
    <x v="17"/>
    <x v="0"/>
    <x v="16"/>
    <x v="14"/>
    <s v="竄ｱ 460.00"/>
    <x v="16"/>
    <s v="竄ｱ 850.00"/>
  </r>
  <r>
    <x v="480"/>
    <x v="18"/>
    <x v="0"/>
    <x v="17"/>
    <x v="5"/>
    <s v="竄ｱ 71.00"/>
    <x v="5"/>
    <s v="竄ｱ 100.00"/>
  </r>
  <r>
    <x v="480"/>
    <x v="7"/>
    <x v="0"/>
    <x v="7"/>
    <x v="6"/>
    <s v="竄ｱ 55.00"/>
    <x v="6"/>
    <s v="竄ｱ 380.00"/>
  </r>
  <r>
    <x v="480"/>
    <x v="0"/>
    <x v="0"/>
    <x v="0"/>
    <x v="0"/>
    <s v="竄ｱ 34.00"/>
    <x v="0"/>
    <s v="竄ｱ 95.00"/>
  </r>
  <r>
    <x v="480"/>
    <x v="19"/>
    <x v="0"/>
    <x v="18"/>
    <x v="15"/>
    <s v="竄ｱ 62.26"/>
    <x v="17"/>
    <s v="竄ｱ 90.00"/>
  </r>
  <r>
    <x v="480"/>
    <x v="6"/>
    <x v="0"/>
    <x v="6"/>
    <x v="5"/>
    <s v="竄ｱ 64.50"/>
    <x v="5"/>
    <s v="竄ｱ 100.00"/>
  </r>
  <r>
    <x v="480"/>
    <x v="20"/>
    <x v="0"/>
    <x v="19"/>
    <x v="16"/>
    <s v="竄ｱ 200.00"/>
    <x v="18"/>
    <s v="竄ｱ 1,315.00"/>
  </r>
  <r>
    <x v="4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0"/>
    <x v="8"/>
    <x v="0"/>
    <x v="8"/>
    <x v="7"/>
    <s v="竄ｱ 51.00"/>
    <x v="7"/>
    <s v="竄ｱ 285.00"/>
  </r>
  <r>
    <x v="480"/>
    <x v="4"/>
    <x v="0"/>
    <x v="4"/>
    <x v="0"/>
    <s v="竄ｱ 25.00"/>
    <x v="0"/>
    <s v="竄ｱ 95.00"/>
  </r>
  <r>
    <x v="480"/>
    <x v="21"/>
    <x v="0"/>
    <x v="1"/>
    <x v="8"/>
    <s v="竄ｱ 40.00"/>
    <x v="9"/>
    <s v="竄ｱ 120.00"/>
  </r>
  <r>
    <x v="480"/>
    <x v="22"/>
    <x v="0"/>
    <x v="20"/>
    <x v="1"/>
    <s v="竄ｱ 52.00"/>
    <x v="1"/>
    <s v="竄ｱ 150.00"/>
  </r>
  <r>
    <x v="480"/>
    <x v="23"/>
    <x v="0"/>
    <x v="21"/>
    <x v="8"/>
    <s v="竄ｱ 34.20"/>
    <x v="9"/>
    <s v="竄ｱ 120.00"/>
  </r>
  <r>
    <x v="480"/>
    <x v="24"/>
    <x v="0"/>
    <x v="22"/>
    <x v="1"/>
    <s v="竄ｱ 75.00"/>
    <x v="1"/>
    <s v="竄ｱ 150.00"/>
  </r>
  <r>
    <x v="480"/>
    <x v="25"/>
    <x v="0"/>
    <x v="23"/>
    <x v="17"/>
    <s v="竄ｱ 116.00"/>
    <x v="19"/>
    <s v="竄ｱ 220.00"/>
  </r>
  <r>
    <x v="480"/>
    <x v="26"/>
    <x v="0"/>
    <x v="24"/>
    <x v="18"/>
    <s v="竄ｱ 41.00"/>
    <x v="20"/>
    <s v="竄ｱ 330.00"/>
  </r>
  <r>
    <x v="480"/>
    <x v="19"/>
    <x v="0"/>
    <x v="18"/>
    <x v="15"/>
    <s v="竄ｱ 62.26"/>
    <x v="17"/>
    <s v="竄ｱ 90.00"/>
  </r>
  <r>
    <x v="480"/>
    <x v="9"/>
    <x v="0"/>
    <x v="9"/>
    <x v="8"/>
    <s v="竄ｱ 60.00"/>
    <x v="9"/>
    <s v="竄ｱ 120.00"/>
  </r>
  <r>
    <x v="480"/>
    <x v="88"/>
    <x v="0"/>
    <x v="68"/>
    <x v="41"/>
    <s v="竄ｱ 240.00"/>
    <x v="42"/>
    <s v="竄ｱ 1,690.00"/>
  </r>
  <r>
    <x v="480"/>
    <x v="27"/>
    <x v="0"/>
    <x v="25"/>
    <x v="19"/>
    <s v="竄ｱ 35.00"/>
    <x v="21"/>
    <s v="竄ｱ 295.00"/>
  </r>
  <r>
    <x v="480"/>
    <x v="3"/>
    <x v="0"/>
    <x v="3"/>
    <x v="3"/>
    <s v="竄ｱ 40.00"/>
    <x v="3"/>
    <s v="竄ｱ 340.00"/>
  </r>
  <r>
    <x v="480"/>
    <x v="28"/>
    <x v="0"/>
    <x v="26"/>
    <x v="20"/>
    <s v="竄ｱ 56.00"/>
    <x v="22"/>
    <s v="竄ｱ 365.00"/>
  </r>
  <r>
    <x v="480"/>
    <x v="0"/>
    <x v="0"/>
    <x v="0"/>
    <x v="0"/>
    <s v="竄ｱ 34.00"/>
    <x v="0"/>
    <s v="竄ｱ 95.00"/>
  </r>
  <r>
    <x v="48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8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1"/>
    <x v="29"/>
    <x v="0"/>
    <x v="27"/>
    <x v="15"/>
    <s v="竄ｱ 43.00"/>
    <x v="17"/>
    <s v="竄ｱ 90.00"/>
  </r>
  <r>
    <x v="481"/>
    <x v="11"/>
    <x v="3"/>
    <x v="11"/>
    <x v="10"/>
    <s v="竄ｱ 47.70"/>
    <x v="23"/>
    <s v="竄ｱ 60.00"/>
  </r>
  <r>
    <x v="481"/>
    <x v="22"/>
    <x v="3"/>
    <x v="20"/>
    <x v="1"/>
    <s v="竄ｱ 104.00"/>
    <x v="12"/>
    <s v="竄ｱ 300.00"/>
  </r>
  <r>
    <x v="481"/>
    <x v="11"/>
    <x v="3"/>
    <x v="11"/>
    <x v="10"/>
    <s v="竄ｱ 47.70"/>
    <x v="23"/>
    <s v="竄ｱ 60.00"/>
  </r>
  <r>
    <x v="481"/>
    <x v="30"/>
    <x v="0"/>
    <x v="28"/>
    <x v="21"/>
    <s v="竄ｱ 47.77"/>
    <x v="24"/>
    <s v="竄ｱ 299.00"/>
  </r>
  <r>
    <x v="481"/>
    <x v="28"/>
    <x v="0"/>
    <x v="26"/>
    <x v="20"/>
    <s v="竄ｱ 56.00"/>
    <x v="22"/>
    <s v="竄ｱ 365.00"/>
  </r>
  <r>
    <x v="481"/>
    <x v="89"/>
    <x v="0"/>
    <x v="69"/>
    <x v="42"/>
    <s v="竄ｱ 170.00"/>
    <x v="43"/>
    <s v="竄ｱ 1,450.00"/>
  </r>
  <r>
    <x v="481"/>
    <x v="32"/>
    <x v="0"/>
    <x v="30"/>
    <x v="13"/>
    <s v="竄ｱ 11.60"/>
    <x v="15"/>
    <s v="竄ｱ 25.00"/>
  </r>
  <r>
    <x v="481"/>
    <x v="33"/>
    <x v="0"/>
    <x v="31"/>
    <x v="13"/>
    <s v="竄ｱ 11.80"/>
    <x v="15"/>
    <s v="竄ｱ 25.00"/>
  </r>
  <r>
    <x v="481"/>
    <x v="8"/>
    <x v="0"/>
    <x v="8"/>
    <x v="7"/>
    <s v="竄ｱ 51.00"/>
    <x v="7"/>
    <s v="竄ｱ 285.00"/>
  </r>
  <r>
    <x v="481"/>
    <x v="3"/>
    <x v="0"/>
    <x v="3"/>
    <x v="3"/>
    <s v="竄ｱ 40.00"/>
    <x v="3"/>
    <s v="竄ｱ 340.00"/>
  </r>
  <r>
    <x v="481"/>
    <x v="33"/>
    <x v="0"/>
    <x v="31"/>
    <x v="13"/>
    <s v="竄ｱ 11.80"/>
    <x v="15"/>
    <s v="竄ｱ 25.00"/>
  </r>
  <r>
    <x v="481"/>
    <x v="23"/>
    <x v="0"/>
    <x v="21"/>
    <x v="8"/>
    <s v="竄ｱ 34.20"/>
    <x v="9"/>
    <s v="竄ｱ 120.00"/>
  </r>
  <r>
    <x v="481"/>
    <x v="7"/>
    <x v="0"/>
    <x v="7"/>
    <x v="6"/>
    <s v="竄ｱ 55.00"/>
    <x v="6"/>
    <s v="竄ｱ 380.00"/>
  </r>
  <r>
    <x v="481"/>
    <x v="0"/>
    <x v="0"/>
    <x v="0"/>
    <x v="0"/>
    <s v="竄ｱ 34.00"/>
    <x v="0"/>
    <s v="竄ｱ 95.00"/>
  </r>
  <r>
    <x v="481"/>
    <x v="11"/>
    <x v="0"/>
    <x v="11"/>
    <x v="10"/>
    <s v="竄ｱ 23.85"/>
    <x v="11"/>
    <s v="竄ｱ 30.00"/>
  </r>
  <r>
    <x v="481"/>
    <x v="6"/>
    <x v="0"/>
    <x v="6"/>
    <x v="5"/>
    <s v="竄ｱ 64.50"/>
    <x v="5"/>
    <s v="竄ｱ 100.00"/>
  </r>
  <r>
    <x v="481"/>
    <x v="34"/>
    <x v="0"/>
    <x v="32"/>
    <x v="22"/>
    <s v="竄ｱ 4.00"/>
    <x v="25"/>
    <s v="竄ｱ 10.00"/>
  </r>
  <r>
    <x v="481"/>
    <x v="35"/>
    <x v="0"/>
    <x v="33"/>
    <x v="22"/>
    <s v="竄ｱ 8.00"/>
    <x v="25"/>
    <s v="竄ｱ 10.00"/>
  </r>
  <r>
    <x v="481"/>
    <x v="28"/>
    <x v="0"/>
    <x v="26"/>
    <x v="20"/>
    <s v="竄ｱ 56.00"/>
    <x v="22"/>
    <s v="竄ｱ 365.00"/>
  </r>
  <r>
    <x v="481"/>
    <x v="36"/>
    <x v="0"/>
    <x v="34"/>
    <x v="8"/>
    <s v="竄ｱ 75.00"/>
    <x v="9"/>
    <s v="竄ｱ 120.00"/>
  </r>
  <r>
    <x v="481"/>
    <x v="37"/>
    <x v="0"/>
    <x v="33"/>
    <x v="22"/>
    <s v="竄ｱ 8.00"/>
    <x v="25"/>
    <s v="竄ｱ 10.00"/>
  </r>
  <r>
    <x v="481"/>
    <x v="28"/>
    <x v="0"/>
    <x v="26"/>
    <x v="20"/>
    <s v="竄ｱ 56.00"/>
    <x v="22"/>
    <s v="竄ｱ 365.00"/>
  </r>
  <r>
    <x v="481"/>
    <x v="0"/>
    <x v="0"/>
    <x v="0"/>
    <x v="0"/>
    <s v="竄ｱ 34.00"/>
    <x v="0"/>
    <s v="竄ｱ 95.00"/>
  </r>
  <r>
    <x v="481"/>
    <x v="28"/>
    <x v="0"/>
    <x v="26"/>
    <x v="20"/>
    <s v="竄ｱ 56.00"/>
    <x v="22"/>
    <s v="竄ｱ 365.00"/>
  </r>
  <r>
    <x v="481"/>
    <x v="29"/>
    <x v="0"/>
    <x v="27"/>
    <x v="15"/>
    <s v="竄ｱ 43.00"/>
    <x v="17"/>
    <s v="竄ｱ 90.00"/>
  </r>
  <r>
    <x v="481"/>
    <x v="3"/>
    <x v="0"/>
    <x v="3"/>
    <x v="3"/>
    <s v="竄ｱ 40.00"/>
    <x v="3"/>
    <s v="竄ｱ 340.00"/>
  </r>
  <r>
    <x v="481"/>
    <x v="38"/>
    <x v="0"/>
    <x v="35"/>
    <x v="23"/>
    <s v="竄ｱ 200.29"/>
    <x v="26"/>
    <s v="竄ｱ 1,242.00"/>
  </r>
  <r>
    <x v="481"/>
    <x v="8"/>
    <x v="0"/>
    <x v="8"/>
    <x v="7"/>
    <s v="竄ｱ 51.00"/>
    <x v="7"/>
    <s v="竄ｱ 285.00"/>
  </r>
  <r>
    <x v="481"/>
    <x v="24"/>
    <x v="0"/>
    <x v="22"/>
    <x v="1"/>
    <s v="竄ｱ 75.00"/>
    <x v="1"/>
    <s v="竄ｱ 150.00"/>
  </r>
  <r>
    <x v="481"/>
    <x v="0"/>
    <x v="0"/>
    <x v="0"/>
    <x v="0"/>
    <s v="竄ｱ 34.00"/>
    <x v="0"/>
    <s v="竄ｱ 95.00"/>
  </r>
  <r>
    <x v="481"/>
    <x v="0"/>
    <x v="0"/>
    <x v="0"/>
    <x v="0"/>
    <s v="竄ｱ 34.00"/>
    <x v="0"/>
    <s v="竄ｱ 95.00"/>
  </r>
  <r>
    <x v="48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82"/>
    <x v="11"/>
    <x v="0"/>
    <x v="11"/>
    <x v="10"/>
    <s v="竄ｱ 23.85"/>
    <x v="11"/>
    <s v="竄ｱ 30.00"/>
  </r>
  <r>
    <x v="482"/>
    <x v="39"/>
    <x v="3"/>
    <x v="36"/>
    <x v="24"/>
    <s v="竄ｱ 20.00"/>
    <x v="27"/>
    <s v="竄ｱ 40.00"/>
  </r>
  <r>
    <x v="482"/>
    <x v="6"/>
    <x v="3"/>
    <x v="6"/>
    <x v="5"/>
    <s v="竄ｱ 129.00"/>
    <x v="8"/>
    <s v="竄ｱ 200.00"/>
  </r>
  <r>
    <x v="482"/>
    <x v="8"/>
    <x v="0"/>
    <x v="8"/>
    <x v="7"/>
    <s v="竄ｱ 51.00"/>
    <x v="7"/>
    <s v="竄ｱ 285.00"/>
  </r>
  <r>
    <x v="482"/>
    <x v="40"/>
    <x v="0"/>
    <x v="37"/>
    <x v="8"/>
    <s v="竄ｱ 90.00"/>
    <x v="9"/>
    <s v="竄ｱ 120.00"/>
  </r>
  <r>
    <x v="482"/>
    <x v="31"/>
    <x v="0"/>
    <x v="29"/>
    <x v="12"/>
    <s v="竄ｱ 17.00"/>
    <x v="14"/>
    <s v="竄ｱ 50.00"/>
  </r>
  <r>
    <x v="482"/>
    <x v="6"/>
    <x v="3"/>
    <x v="6"/>
    <x v="5"/>
    <s v="竄ｱ 129.00"/>
    <x v="8"/>
    <s v="竄ｱ 200.00"/>
  </r>
  <r>
    <x v="482"/>
    <x v="8"/>
    <x v="0"/>
    <x v="8"/>
    <x v="7"/>
    <s v="竄ｱ 51.00"/>
    <x v="7"/>
    <s v="竄ｱ 285.00"/>
  </r>
  <r>
    <x v="482"/>
    <x v="31"/>
    <x v="0"/>
    <x v="29"/>
    <x v="12"/>
    <s v="竄ｱ 17.00"/>
    <x v="14"/>
    <s v="竄ｱ 50.00"/>
  </r>
  <r>
    <x v="482"/>
    <x v="40"/>
    <x v="0"/>
    <x v="37"/>
    <x v="8"/>
    <s v="竄ｱ 90.00"/>
    <x v="9"/>
    <s v="竄ｱ 120.00"/>
  </r>
  <r>
    <x v="482"/>
    <x v="90"/>
    <x v="0"/>
    <x v="70"/>
    <x v="43"/>
    <s v="竄ｱ 199.80"/>
    <x v="44"/>
    <s v="竄ｱ 1,697.00"/>
  </r>
  <r>
    <x v="482"/>
    <x v="4"/>
    <x v="0"/>
    <x v="4"/>
    <x v="0"/>
    <s v="竄ｱ 25.00"/>
    <x v="0"/>
    <s v="竄ｱ 95.00"/>
  </r>
  <r>
    <x v="482"/>
    <x v="28"/>
    <x v="0"/>
    <x v="26"/>
    <x v="20"/>
    <s v="竄ｱ 56.00"/>
    <x v="22"/>
    <s v="竄ｱ 365.00"/>
  </r>
  <r>
    <x v="482"/>
    <x v="41"/>
    <x v="0"/>
    <x v="38"/>
    <x v="25"/>
    <s v="竄ｱ 120.81"/>
    <x v="8"/>
    <s v="竄ｱ 200.00"/>
  </r>
  <r>
    <x v="482"/>
    <x v="42"/>
    <x v="0"/>
    <x v="39"/>
    <x v="13"/>
    <s v="竄ｱ 13.00"/>
    <x v="15"/>
    <s v="竄ｱ 25.00"/>
  </r>
  <r>
    <x v="482"/>
    <x v="43"/>
    <x v="0"/>
    <x v="39"/>
    <x v="13"/>
    <s v="竄ｱ 13.00"/>
    <x v="15"/>
    <s v="竄ｱ 25.00"/>
  </r>
  <r>
    <x v="482"/>
    <x v="22"/>
    <x v="0"/>
    <x v="20"/>
    <x v="1"/>
    <s v="竄ｱ 52.00"/>
    <x v="1"/>
    <s v="竄ｱ 150.00"/>
  </r>
  <r>
    <x v="482"/>
    <x v="44"/>
    <x v="0"/>
    <x v="40"/>
    <x v="26"/>
    <s v="竄ｱ 38.00"/>
    <x v="28"/>
    <s v="竄ｱ 130.00"/>
  </r>
  <r>
    <x v="482"/>
    <x v="44"/>
    <x v="0"/>
    <x v="40"/>
    <x v="26"/>
    <s v="竄ｱ 38.00"/>
    <x v="28"/>
    <s v="竄ｱ 130.00"/>
  </r>
  <r>
    <x v="482"/>
    <x v="45"/>
    <x v="0"/>
    <x v="41"/>
    <x v="1"/>
    <s v="竄ｱ 124.00"/>
    <x v="1"/>
    <s v="竄ｱ 150.00"/>
  </r>
  <r>
    <x v="482"/>
    <x v="6"/>
    <x v="0"/>
    <x v="6"/>
    <x v="5"/>
    <s v="竄ｱ 64.50"/>
    <x v="5"/>
    <s v="竄ｱ 100.00"/>
  </r>
  <r>
    <x v="482"/>
    <x v="46"/>
    <x v="0"/>
    <x v="42"/>
    <x v="1"/>
    <s v="竄ｱ 99.00"/>
    <x v="1"/>
    <s v="竄ｱ 150.00"/>
  </r>
  <r>
    <x v="482"/>
    <x v="28"/>
    <x v="0"/>
    <x v="26"/>
    <x v="20"/>
    <s v="竄ｱ 56.00"/>
    <x v="22"/>
    <s v="竄ｱ 365.00"/>
  </r>
  <r>
    <x v="482"/>
    <x v="0"/>
    <x v="0"/>
    <x v="0"/>
    <x v="0"/>
    <s v="竄ｱ 34.00"/>
    <x v="0"/>
    <s v="竄ｱ 95.00"/>
  </r>
  <r>
    <x v="482"/>
    <x v="47"/>
    <x v="0"/>
    <x v="4"/>
    <x v="27"/>
    <s v="-竄ｱ 55.00"/>
    <x v="29"/>
    <s v="竄ｱ 15.00"/>
  </r>
  <r>
    <x v="482"/>
    <x v="26"/>
    <x v="0"/>
    <x v="24"/>
    <x v="18"/>
    <s v="竄ｱ 41.00"/>
    <x v="20"/>
    <s v="竄ｱ 330.00"/>
  </r>
  <r>
    <x v="482"/>
    <x v="48"/>
    <x v="3"/>
    <x v="43"/>
    <x v="28"/>
    <s v="竄ｱ 80.00"/>
    <x v="30"/>
    <s v="竄ｱ 160.00"/>
  </r>
  <r>
    <x v="48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82"/>
    <x v="11"/>
    <x v="0"/>
    <x v="11"/>
    <x v="10"/>
    <s v="竄ｱ 23.85"/>
    <x v="11"/>
    <s v="竄ｱ 30.00"/>
  </r>
  <r>
    <x v="482"/>
    <x v="91"/>
    <x v="0"/>
    <x v="71"/>
    <x v="44"/>
    <s v="竄ｱ 201.00"/>
    <x v="45"/>
    <s v="竄ｱ 2,063.00"/>
  </r>
  <r>
    <x v="482"/>
    <x v="22"/>
    <x v="0"/>
    <x v="20"/>
    <x v="1"/>
    <s v="竄ｱ 52.00"/>
    <x v="1"/>
    <s v="竄ｱ 150.00"/>
  </r>
  <r>
    <x v="482"/>
    <x v="3"/>
    <x v="0"/>
    <x v="3"/>
    <x v="3"/>
    <s v="竄ｱ 40.00"/>
    <x v="3"/>
    <s v="竄ｱ 340.00"/>
  </r>
  <r>
    <x v="482"/>
    <x v="49"/>
    <x v="0"/>
    <x v="13"/>
    <x v="12"/>
    <s v="竄ｱ 25.00"/>
    <x v="14"/>
    <s v="竄ｱ 50.00"/>
  </r>
  <r>
    <x v="482"/>
    <x v="50"/>
    <x v="0"/>
    <x v="44"/>
    <x v="29"/>
    <s v="竄ｱ 100.00"/>
    <x v="31"/>
    <s v="竄ｱ 350.00"/>
  </r>
  <r>
    <x v="482"/>
    <x v="3"/>
    <x v="0"/>
    <x v="3"/>
    <x v="3"/>
    <s v="竄ｱ 40.00"/>
    <x v="3"/>
    <s v="竄ｱ 340.00"/>
  </r>
  <r>
    <x v="482"/>
    <x v="4"/>
    <x v="0"/>
    <x v="4"/>
    <x v="0"/>
    <s v="竄ｱ 25.00"/>
    <x v="0"/>
    <s v="竄ｱ 95.00"/>
  </r>
  <r>
    <x v="482"/>
    <x v="51"/>
    <x v="2"/>
    <x v="45"/>
    <x v="13"/>
    <s v="竄ｱ 40.00"/>
    <x v="5"/>
    <s v="竄ｱ 100.00"/>
  </r>
  <r>
    <x v="48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82"/>
    <x v="11"/>
    <x v="0"/>
    <x v="11"/>
    <x v="10"/>
    <s v="竄ｱ 23.85"/>
    <x v="11"/>
    <s v="竄ｱ 30.00"/>
  </r>
  <r>
    <x v="482"/>
    <x v="53"/>
    <x v="0"/>
    <x v="46"/>
    <x v="30"/>
    <s v="竄ｱ 346.00"/>
    <x v="32"/>
    <s v="竄ｱ 700.00"/>
  </r>
  <r>
    <x v="482"/>
    <x v="54"/>
    <x v="0"/>
    <x v="24"/>
    <x v="14"/>
    <s v="竄ｱ 561.00"/>
    <x v="16"/>
    <s v="竄ｱ 850.00"/>
  </r>
  <r>
    <x v="48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83"/>
    <x v="11"/>
    <x v="0"/>
    <x v="11"/>
    <x v="10"/>
    <s v="竄ｱ 23.85"/>
    <x v="11"/>
    <s v="竄ｱ 30.00"/>
  </r>
  <r>
    <x v="483"/>
    <x v="3"/>
    <x v="0"/>
    <x v="3"/>
    <x v="3"/>
    <s v="竄ｱ 40.00"/>
    <x v="3"/>
    <s v="竄ｱ 340.00"/>
  </r>
  <r>
    <x v="483"/>
    <x v="4"/>
    <x v="0"/>
    <x v="4"/>
    <x v="0"/>
    <s v="竄ｱ 25.00"/>
    <x v="0"/>
    <s v="竄ｱ 95.00"/>
  </r>
  <r>
    <x v="48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83"/>
    <x v="11"/>
    <x v="0"/>
    <x v="11"/>
    <x v="10"/>
    <s v="竄ｱ 23.85"/>
    <x v="11"/>
    <s v="竄ｱ 30.00"/>
  </r>
  <r>
    <x v="483"/>
    <x v="7"/>
    <x v="0"/>
    <x v="7"/>
    <x v="6"/>
    <s v="竄ｱ 55.00"/>
    <x v="6"/>
    <s v="竄ｱ 380.00"/>
  </r>
  <r>
    <x v="483"/>
    <x v="55"/>
    <x v="0"/>
    <x v="38"/>
    <x v="25"/>
    <s v="竄ｱ 120.81"/>
    <x v="8"/>
    <s v="竄ｱ 200.00"/>
  </r>
  <r>
    <x v="483"/>
    <x v="56"/>
    <x v="4"/>
    <x v="47"/>
    <x v="31"/>
    <m/>
    <x v="10"/>
    <m/>
  </r>
  <r>
    <x v="483"/>
    <x v="57"/>
    <x v="3"/>
    <x v="48"/>
    <x v="10"/>
    <s v="竄ｱ 50.00"/>
    <x v="23"/>
    <s v="竄ｱ 60.00"/>
  </r>
  <r>
    <x v="483"/>
    <x v="58"/>
    <x v="0"/>
    <x v="49"/>
    <x v="32"/>
    <s v="竄ｱ 200.00"/>
    <x v="33"/>
    <s v="竄ｱ 650.00"/>
  </r>
  <r>
    <x v="483"/>
    <x v="92"/>
    <x v="0"/>
    <x v="10"/>
    <x v="9"/>
    <s v="竄ｱ 0.00"/>
    <x v="46"/>
    <s v="竄ｱ 0.00"/>
  </r>
  <r>
    <x v="483"/>
    <x v="28"/>
    <x v="0"/>
    <x v="26"/>
    <x v="20"/>
    <s v="竄ｱ 56.00"/>
    <x v="22"/>
    <s v="竄ｱ 365.00"/>
  </r>
  <r>
    <x v="483"/>
    <x v="0"/>
    <x v="0"/>
    <x v="0"/>
    <x v="0"/>
    <s v="竄ｱ 34.00"/>
    <x v="0"/>
    <s v="竄ｱ 95.00"/>
  </r>
  <r>
    <x v="483"/>
    <x v="11"/>
    <x v="0"/>
    <x v="11"/>
    <x v="10"/>
    <s v="竄ｱ 23.85"/>
    <x v="11"/>
    <s v="竄ｱ 30.00"/>
  </r>
  <r>
    <x v="483"/>
    <x v="3"/>
    <x v="0"/>
    <x v="3"/>
    <x v="3"/>
    <s v="竄ｱ 40.00"/>
    <x v="3"/>
    <s v="竄ｱ 340.00"/>
  </r>
  <r>
    <x v="483"/>
    <x v="59"/>
    <x v="3"/>
    <x v="13"/>
    <x v="8"/>
    <s v="竄ｱ 190.00"/>
    <x v="13"/>
    <s v="竄ｱ 240.00"/>
  </r>
  <r>
    <x v="483"/>
    <x v="28"/>
    <x v="0"/>
    <x v="26"/>
    <x v="20"/>
    <s v="竄ｱ 56.00"/>
    <x v="22"/>
    <s v="竄ｱ 365.00"/>
  </r>
  <r>
    <x v="483"/>
    <x v="60"/>
    <x v="0"/>
    <x v="50"/>
    <x v="33"/>
    <s v="竄ｱ 199.20"/>
    <x v="34"/>
    <s v="竄ｱ 1,894.00"/>
  </r>
  <r>
    <x v="483"/>
    <x v="13"/>
    <x v="0"/>
    <x v="13"/>
    <x v="8"/>
    <s v="竄ｱ 95.00"/>
    <x v="9"/>
    <s v="竄ｱ 120.00"/>
  </r>
  <r>
    <x v="483"/>
    <x v="4"/>
    <x v="0"/>
    <x v="4"/>
    <x v="0"/>
    <s v="竄ｱ 25.00"/>
    <x v="0"/>
    <s v="竄ｱ 95.00"/>
  </r>
  <r>
    <x v="483"/>
    <x v="61"/>
    <x v="0"/>
    <x v="51"/>
    <x v="1"/>
    <s v="竄ｱ 60.00"/>
    <x v="1"/>
    <s v="竄ｱ 150.00"/>
  </r>
  <r>
    <x v="483"/>
    <x v="28"/>
    <x v="0"/>
    <x v="26"/>
    <x v="20"/>
    <s v="竄ｱ 56.00"/>
    <x v="22"/>
    <s v="竄ｱ 365.00"/>
  </r>
  <r>
    <x v="483"/>
    <x v="3"/>
    <x v="0"/>
    <x v="3"/>
    <x v="3"/>
    <s v="竄ｱ 40.00"/>
    <x v="3"/>
    <s v="竄ｱ 340.00"/>
  </r>
  <r>
    <x v="483"/>
    <x v="8"/>
    <x v="0"/>
    <x v="8"/>
    <x v="7"/>
    <s v="竄ｱ 51.00"/>
    <x v="7"/>
    <s v="竄ｱ 285.00"/>
  </r>
  <r>
    <x v="483"/>
    <x v="3"/>
    <x v="0"/>
    <x v="3"/>
    <x v="3"/>
    <s v="竄ｱ 40.00"/>
    <x v="3"/>
    <s v="竄ｱ 340.00"/>
  </r>
  <r>
    <x v="483"/>
    <x v="16"/>
    <x v="0"/>
    <x v="15"/>
    <x v="13"/>
    <s v="竄ｱ 17.00"/>
    <x v="15"/>
    <s v="竄ｱ 25.00"/>
  </r>
  <r>
    <x v="48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83"/>
    <x v="62"/>
    <x v="0"/>
    <x v="52"/>
    <x v="1"/>
    <s v="竄ｱ 50.00"/>
    <x v="1"/>
    <s v="竄ｱ 150.00"/>
  </r>
  <r>
    <x v="483"/>
    <x v="16"/>
    <x v="2"/>
    <x v="15"/>
    <x v="13"/>
    <s v="竄ｱ 68.00"/>
    <x v="5"/>
    <s v="竄ｱ 100.00"/>
  </r>
  <r>
    <x v="483"/>
    <x v="4"/>
    <x v="0"/>
    <x v="4"/>
    <x v="0"/>
    <s v="竄ｱ 25.00"/>
    <x v="0"/>
    <s v="竄ｱ 95.00"/>
  </r>
  <r>
    <x v="483"/>
    <x v="7"/>
    <x v="0"/>
    <x v="7"/>
    <x v="6"/>
    <s v="竄ｱ 55.00"/>
    <x v="6"/>
    <s v="竄ｱ 380.00"/>
  </r>
  <r>
    <x v="483"/>
    <x v="63"/>
    <x v="0"/>
    <x v="53"/>
    <x v="34"/>
    <s v="竄ｱ 65.00"/>
    <x v="35"/>
    <s v="竄ｱ 290.00"/>
  </r>
  <r>
    <x v="483"/>
    <x v="3"/>
    <x v="0"/>
    <x v="3"/>
    <x v="3"/>
    <s v="竄ｱ 40.00"/>
    <x v="3"/>
    <s v="竄ｱ 340.00"/>
  </r>
  <r>
    <x v="48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483"/>
    <x v="11"/>
    <x v="0"/>
    <x v="11"/>
    <x v="10"/>
    <s v="竄ｱ 23.85"/>
    <x v="11"/>
    <s v="竄ｱ 30.00"/>
  </r>
  <r>
    <x v="483"/>
    <x v="39"/>
    <x v="0"/>
    <x v="36"/>
    <x v="24"/>
    <s v="竄ｱ 10.00"/>
    <x v="4"/>
    <s v="竄ｱ 20.00"/>
  </r>
  <r>
    <x v="483"/>
    <x v="3"/>
    <x v="0"/>
    <x v="3"/>
    <x v="3"/>
    <s v="竄ｱ 40.00"/>
    <x v="3"/>
    <s v="竄ｱ 340.00"/>
  </r>
  <r>
    <x v="483"/>
    <x v="36"/>
    <x v="0"/>
    <x v="34"/>
    <x v="8"/>
    <s v="竄ｱ 75.00"/>
    <x v="9"/>
    <s v="竄ｱ 120.00"/>
  </r>
  <r>
    <x v="483"/>
    <x v="8"/>
    <x v="0"/>
    <x v="8"/>
    <x v="7"/>
    <s v="竄ｱ 51.00"/>
    <x v="7"/>
    <s v="竄ｱ 285.00"/>
  </r>
  <r>
    <x v="483"/>
    <x v="8"/>
    <x v="0"/>
    <x v="8"/>
    <x v="7"/>
    <s v="竄ｱ 51.00"/>
    <x v="7"/>
    <s v="竄ｱ 285.00"/>
  </r>
  <r>
    <x v="483"/>
    <x v="64"/>
    <x v="0"/>
    <x v="54"/>
    <x v="14"/>
    <s v="竄ｱ 150.00"/>
    <x v="16"/>
    <s v="竄ｱ 850.00"/>
  </r>
  <r>
    <x v="483"/>
    <x v="8"/>
    <x v="0"/>
    <x v="8"/>
    <x v="7"/>
    <s v="竄ｱ 51.00"/>
    <x v="7"/>
    <s v="竄ｱ 285.00"/>
  </r>
  <r>
    <x v="483"/>
    <x v="23"/>
    <x v="0"/>
    <x v="21"/>
    <x v="8"/>
    <s v="竄ｱ 34.20"/>
    <x v="9"/>
    <s v="竄ｱ 120.00"/>
  </r>
  <r>
    <x v="484"/>
    <x v="28"/>
    <x v="0"/>
    <x v="26"/>
    <x v="20"/>
    <s v="竄ｱ 56.00"/>
    <x v="22"/>
    <s v="竄ｱ 365.00"/>
  </r>
  <r>
    <x v="484"/>
    <x v="65"/>
    <x v="0"/>
    <x v="55"/>
    <x v="35"/>
    <s v="竄ｱ 38.88"/>
    <x v="36"/>
    <s v="竄ｱ 326.00"/>
  </r>
  <r>
    <x v="484"/>
    <x v="15"/>
    <x v="0"/>
    <x v="14"/>
    <x v="12"/>
    <s v="竄ｱ 30.00"/>
    <x v="14"/>
    <s v="竄ｱ 50.00"/>
  </r>
  <r>
    <x v="484"/>
    <x v="27"/>
    <x v="0"/>
    <x v="25"/>
    <x v="19"/>
    <s v="竄ｱ 35.00"/>
    <x v="21"/>
    <s v="竄ｱ 295.00"/>
  </r>
  <r>
    <x v="484"/>
    <x v="66"/>
    <x v="0"/>
    <x v="37"/>
    <x v="12"/>
    <s v="竄ｱ 20.00"/>
    <x v="14"/>
    <s v="竄ｱ 50.00"/>
  </r>
  <r>
    <x v="484"/>
    <x v="42"/>
    <x v="0"/>
    <x v="39"/>
    <x v="13"/>
    <s v="竄ｱ 13.00"/>
    <x v="15"/>
    <s v="竄ｱ 25.00"/>
  </r>
  <r>
    <x v="48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84"/>
    <x v="68"/>
    <x v="0"/>
    <x v="1"/>
    <x v="1"/>
    <s v="竄ｱ 70.00"/>
    <x v="1"/>
    <s v="竄ｱ 150.00"/>
  </r>
  <r>
    <x v="484"/>
    <x v="26"/>
    <x v="0"/>
    <x v="24"/>
    <x v="18"/>
    <s v="竄ｱ 41.00"/>
    <x v="20"/>
    <s v="竄ｱ 330.00"/>
  </r>
  <r>
    <x v="48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84"/>
    <x v="11"/>
    <x v="0"/>
    <x v="11"/>
    <x v="10"/>
    <s v="竄ｱ 23.85"/>
    <x v="11"/>
    <s v="竄ｱ 30.00"/>
  </r>
  <r>
    <x v="484"/>
    <x v="3"/>
    <x v="0"/>
    <x v="3"/>
    <x v="3"/>
    <s v="竄ｱ 40.00"/>
    <x v="3"/>
    <s v="竄ｱ 340.00"/>
  </r>
  <r>
    <x v="484"/>
    <x v="23"/>
    <x v="0"/>
    <x v="21"/>
    <x v="8"/>
    <s v="竄ｱ 34.20"/>
    <x v="9"/>
    <s v="竄ｱ 120.00"/>
  </r>
  <r>
    <x v="484"/>
    <x v="70"/>
    <x v="0"/>
    <x v="56"/>
    <x v="12"/>
    <s v="竄ｱ 40.80"/>
    <x v="14"/>
    <s v="竄ｱ 50.00"/>
  </r>
  <r>
    <x v="484"/>
    <x v="30"/>
    <x v="0"/>
    <x v="28"/>
    <x v="21"/>
    <s v="竄ｱ 47.77"/>
    <x v="24"/>
    <s v="竄ｱ 299.00"/>
  </r>
  <r>
    <x v="484"/>
    <x v="4"/>
    <x v="0"/>
    <x v="4"/>
    <x v="0"/>
    <s v="竄ｱ 25.00"/>
    <x v="0"/>
    <s v="竄ｱ 95.00"/>
  </r>
  <r>
    <x v="484"/>
    <x v="29"/>
    <x v="0"/>
    <x v="27"/>
    <x v="15"/>
    <s v="竄ｱ 43.00"/>
    <x v="17"/>
    <s v="竄ｱ 90.00"/>
  </r>
  <r>
    <x v="485"/>
    <x v="71"/>
    <x v="0"/>
    <x v="52"/>
    <x v="36"/>
    <s v="竄ｱ 80.00"/>
    <x v="37"/>
    <s v="竄ｱ 180.00"/>
  </r>
  <r>
    <x v="48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85"/>
    <x v="37"/>
    <x v="3"/>
    <x v="33"/>
    <x v="22"/>
    <s v="竄ｱ 16.00"/>
    <x v="4"/>
    <s v="竄ｱ 20.00"/>
  </r>
  <r>
    <x v="485"/>
    <x v="72"/>
    <x v="0"/>
    <x v="57"/>
    <x v="10"/>
    <s v="竄ｱ 26.00"/>
    <x v="11"/>
    <s v="竄ｱ 30.00"/>
  </r>
  <r>
    <x v="48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85"/>
    <x v="3"/>
    <x v="0"/>
    <x v="3"/>
    <x v="3"/>
    <s v="竄ｱ 40.00"/>
    <x v="3"/>
    <s v="竄ｱ 340.00"/>
  </r>
  <r>
    <x v="485"/>
    <x v="76"/>
    <x v="0"/>
    <x v="59"/>
    <x v="38"/>
    <s v="竄ｱ 199.60"/>
    <x v="39"/>
    <s v="竄ｱ 1,141.00"/>
  </r>
  <r>
    <x v="485"/>
    <x v="65"/>
    <x v="0"/>
    <x v="55"/>
    <x v="35"/>
    <s v="竄ｱ 38.88"/>
    <x v="36"/>
    <s v="竄ｱ 326.00"/>
  </r>
  <r>
    <x v="485"/>
    <x v="66"/>
    <x v="0"/>
    <x v="37"/>
    <x v="12"/>
    <s v="竄ｱ 20.00"/>
    <x v="14"/>
    <s v="竄ｱ 50.00"/>
  </r>
  <r>
    <x v="48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85"/>
    <x v="73"/>
    <x v="0"/>
    <x v="58"/>
    <x v="25"/>
    <s v="竄ｱ 52.00"/>
    <x v="8"/>
    <s v="竄ｱ 200.00"/>
  </r>
  <r>
    <x v="485"/>
    <x v="74"/>
    <x v="3"/>
    <x v="13"/>
    <x v="8"/>
    <s v="竄ｱ 190.00"/>
    <x v="13"/>
    <s v="竄ｱ 240.00"/>
  </r>
  <r>
    <x v="485"/>
    <x v="38"/>
    <x v="0"/>
    <x v="35"/>
    <x v="23"/>
    <s v="竄ｱ 200.29"/>
    <x v="26"/>
    <s v="竄ｱ 1,242.00"/>
  </r>
  <r>
    <x v="486"/>
    <x v="4"/>
    <x v="0"/>
    <x v="4"/>
    <x v="0"/>
    <s v="竄ｱ 25.00"/>
    <x v="0"/>
    <s v="竄ｱ 95.00"/>
  </r>
  <r>
    <x v="486"/>
    <x v="8"/>
    <x v="0"/>
    <x v="8"/>
    <x v="7"/>
    <s v="竄ｱ 51.00"/>
    <x v="7"/>
    <s v="竄ｱ 285.00"/>
  </r>
  <r>
    <x v="486"/>
    <x v="4"/>
    <x v="0"/>
    <x v="4"/>
    <x v="0"/>
    <s v="竄ｱ 25.00"/>
    <x v="0"/>
    <s v="竄ｱ 95.00"/>
  </r>
  <r>
    <x v="48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86"/>
    <x v="11"/>
    <x v="0"/>
    <x v="11"/>
    <x v="10"/>
    <s v="竄ｱ 23.85"/>
    <x v="11"/>
    <s v="竄ｱ 30.00"/>
  </r>
  <r>
    <x v="486"/>
    <x v="76"/>
    <x v="0"/>
    <x v="59"/>
    <x v="38"/>
    <s v="竄ｱ 199.60"/>
    <x v="39"/>
    <s v="竄ｱ 1,141.00"/>
  </r>
  <r>
    <x v="48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86"/>
    <x v="11"/>
    <x v="0"/>
    <x v="11"/>
    <x v="10"/>
    <s v="竄ｱ 23.85"/>
    <x v="11"/>
    <s v="竄ｱ 30.00"/>
  </r>
  <r>
    <x v="486"/>
    <x v="3"/>
    <x v="0"/>
    <x v="3"/>
    <x v="3"/>
    <s v="竄ｱ 40.00"/>
    <x v="3"/>
    <s v="竄ｱ 340.00"/>
  </r>
  <r>
    <x v="486"/>
    <x v="4"/>
    <x v="0"/>
    <x v="4"/>
    <x v="0"/>
    <s v="竄ｱ 25.00"/>
    <x v="0"/>
    <s v="竄ｱ 95.00"/>
  </r>
  <r>
    <x v="486"/>
    <x v="28"/>
    <x v="0"/>
    <x v="26"/>
    <x v="20"/>
    <s v="竄ｱ 56.00"/>
    <x v="22"/>
    <s v="竄ｱ 365.00"/>
  </r>
  <r>
    <x v="486"/>
    <x v="61"/>
    <x v="0"/>
    <x v="51"/>
    <x v="1"/>
    <s v="竄ｱ 60.00"/>
    <x v="1"/>
    <s v="竄ｱ 150.00"/>
  </r>
  <r>
    <x v="486"/>
    <x v="77"/>
    <x v="0"/>
    <x v="43"/>
    <x v="5"/>
    <s v="竄ｱ 60.00"/>
    <x v="5"/>
    <s v="竄ｱ 100.00"/>
  </r>
  <r>
    <x v="486"/>
    <x v="27"/>
    <x v="0"/>
    <x v="25"/>
    <x v="19"/>
    <s v="竄ｱ 35.00"/>
    <x v="21"/>
    <s v="竄ｱ 295.00"/>
  </r>
  <r>
    <x v="486"/>
    <x v="44"/>
    <x v="0"/>
    <x v="40"/>
    <x v="26"/>
    <s v="竄ｱ 38.00"/>
    <x v="28"/>
    <s v="竄ｱ 130.00"/>
  </r>
  <r>
    <x v="486"/>
    <x v="78"/>
    <x v="2"/>
    <x v="2"/>
    <x v="4"/>
    <s v="竄ｱ 16.00"/>
    <x v="4"/>
    <s v="竄ｱ 20.00"/>
  </r>
  <r>
    <x v="486"/>
    <x v="79"/>
    <x v="0"/>
    <x v="60"/>
    <x v="39"/>
    <s v="竄ｱ 84.00"/>
    <x v="40"/>
    <s v="竄ｱ 190.00"/>
  </r>
  <r>
    <x v="486"/>
    <x v="0"/>
    <x v="0"/>
    <x v="0"/>
    <x v="0"/>
    <s v="竄ｱ 34.00"/>
    <x v="0"/>
    <s v="竄ｱ 95.00"/>
  </r>
  <r>
    <x v="486"/>
    <x v="28"/>
    <x v="0"/>
    <x v="26"/>
    <x v="20"/>
    <s v="竄ｱ 56.00"/>
    <x v="22"/>
    <s v="竄ｱ 365.00"/>
  </r>
  <r>
    <x v="486"/>
    <x v="30"/>
    <x v="0"/>
    <x v="28"/>
    <x v="21"/>
    <s v="竄ｱ 47.77"/>
    <x v="24"/>
    <s v="竄ｱ 299.00"/>
  </r>
  <r>
    <x v="486"/>
    <x v="28"/>
    <x v="0"/>
    <x v="26"/>
    <x v="20"/>
    <s v="竄ｱ 56.00"/>
    <x v="22"/>
    <s v="竄ｱ 365.00"/>
  </r>
  <r>
    <x v="486"/>
    <x v="0"/>
    <x v="0"/>
    <x v="0"/>
    <x v="0"/>
    <s v="竄ｱ 34.00"/>
    <x v="0"/>
    <s v="竄ｱ 95.00"/>
  </r>
  <r>
    <x v="486"/>
    <x v="28"/>
    <x v="0"/>
    <x v="26"/>
    <x v="20"/>
    <s v="竄ｱ 56.00"/>
    <x v="22"/>
    <s v="竄ｱ 365.00"/>
  </r>
  <r>
    <x v="486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86"/>
    <x v="11"/>
    <x v="0"/>
    <x v="11"/>
    <x v="10"/>
    <s v="竄ｱ 23.85"/>
    <x v="11"/>
    <s v="竄ｱ 30.00"/>
  </r>
  <r>
    <x v="486"/>
    <x v="3"/>
    <x v="0"/>
    <x v="3"/>
    <x v="3"/>
    <s v="竄ｱ 40.00"/>
    <x v="3"/>
    <s v="竄ｱ 340.00"/>
  </r>
  <r>
    <x v="486"/>
    <x v="3"/>
    <x v="0"/>
    <x v="3"/>
    <x v="3"/>
    <s v="竄ｱ 40.00"/>
    <x v="3"/>
    <s v="竄ｱ 340.00"/>
  </r>
  <r>
    <x v="486"/>
    <x v="3"/>
    <x v="0"/>
    <x v="3"/>
    <x v="3"/>
    <s v="竄ｱ 40.00"/>
    <x v="3"/>
    <s v="竄ｱ 340.00"/>
  </r>
  <r>
    <x v="486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86"/>
    <x v="3"/>
    <x v="0"/>
    <x v="3"/>
    <x v="3"/>
    <s v="竄ｱ 40.00"/>
    <x v="3"/>
    <s v="竄ｱ 340.00"/>
  </r>
  <r>
    <x v="486"/>
    <x v="4"/>
    <x v="0"/>
    <x v="4"/>
    <x v="0"/>
    <s v="竄ｱ 25.00"/>
    <x v="0"/>
    <s v="竄ｱ 95.00"/>
  </r>
  <r>
    <x v="486"/>
    <x v="80"/>
    <x v="0"/>
    <x v="61"/>
    <x v="25"/>
    <s v="竄ｱ 121.00"/>
    <x v="8"/>
    <s v="竄ｱ 200.00"/>
  </r>
  <r>
    <x v="48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86"/>
    <x v="11"/>
    <x v="0"/>
    <x v="11"/>
    <x v="10"/>
    <s v="竄ｱ 23.85"/>
    <x v="11"/>
    <s v="竄ｱ 30.00"/>
  </r>
  <r>
    <x v="486"/>
    <x v="64"/>
    <x v="0"/>
    <x v="54"/>
    <x v="14"/>
    <s v="竄ｱ 150.00"/>
    <x v="16"/>
    <s v="竄ｱ 850.00"/>
  </r>
  <r>
    <x v="486"/>
    <x v="23"/>
    <x v="0"/>
    <x v="21"/>
    <x v="8"/>
    <s v="竄ｱ 34.20"/>
    <x v="9"/>
    <s v="竄ｱ 120.00"/>
  </r>
  <r>
    <x v="486"/>
    <x v="66"/>
    <x v="0"/>
    <x v="37"/>
    <x v="12"/>
    <s v="竄ｱ 20.00"/>
    <x v="14"/>
    <s v="竄ｱ 50.00"/>
  </r>
  <r>
    <x v="486"/>
    <x v="79"/>
    <x v="0"/>
    <x v="60"/>
    <x v="39"/>
    <s v="竄ｱ 84.00"/>
    <x v="40"/>
    <s v="竄ｱ 190.00"/>
  </r>
  <r>
    <x v="486"/>
    <x v="66"/>
    <x v="0"/>
    <x v="37"/>
    <x v="12"/>
    <s v="竄ｱ 20.00"/>
    <x v="14"/>
    <s v="竄ｱ 50.00"/>
  </r>
  <r>
    <x v="487"/>
    <x v="79"/>
    <x v="0"/>
    <x v="60"/>
    <x v="39"/>
    <s v="竄ｱ 84.00"/>
    <x v="40"/>
    <s v="竄ｱ 190.00"/>
  </r>
  <r>
    <x v="487"/>
    <x v="57"/>
    <x v="0"/>
    <x v="48"/>
    <x v="10"/>
    <s v="竄ｱ 25.00"/>
    <x v="11"/>
    <s v="竄ｱ 30.00"/>
  </r>
  <r>
    <x v="487"/>
    <x v="61"/>
    <x v="0"/>
    <x v="51"/>
    <x v="1"/>
    <s v="竄ｱ 60.00"/>
    <x v="1"/>
    <s v="竄ｱ 150.00"/>
  </r>
  <r>
    <x v="487"/>
    <x v="8"/>
    <x v="0"/>
    <x v="8"/>
    <x v="7"/>
    <s v="竄ｱ 51.00"/>
    <x v="7"/>
    <s v="竄ｱ 285.00"/>
  </r>
  <r>
    <x v="487"/>
    <x v="11"/>
    <x v="0"/>
    <x v="11"/>
    <x v="10"/>
    <s v="竄ｱ 23.85"/>
    <x v="11"/>
    <s v="竄ｱ 30.00"/>
  </r>
  <r>
    <x v="487"/>
    <x v="82"/>
    <x v="0"/>
    <x v="33"/>
    <x v="22"/>
    <s v="竄ｱ 8.00"/>
    <x v="25"/>
    <s v="竄ｱ 10.00"/>
  </r>
  <r>
    <x v="487"/>
    <x v="3"/>
    <x v="0"/>
    <x v="3"/>
    <x v="3"/>
    <s v="竄ｱ 40.00"/>
    <x v="3"/>
    <s v="竄ｱ 340.00"/>
  </r>
  <r>
    <x v="487"/>
    <x v="19"/>
    <x v="3"/>
    <x v="18"/>
    <x v="15"/>
    <s v="竄ｱ 124.52"/>
    <x v="37"/>
    <s v="竄ｱ 180.00"/>
  </r>
  <r>
    <x v="487"/>
    <x v="93"/>
    <x v="5"/>
    <x v="72"/>
    <x v="45"/>
    <s v="竄ｱ 75.00"/>
    <x v="47"/>
    <s v="竄ｱ 960.00"/>
  </r>
  <r>
    <x v="48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87"/>
    <x v="11"/>
    <x v="0"/>
    <x v="11"/>
    <x v="10"/>
    <s v="竄ｱ 23.85"/>
    <x v="11"/>
    <s v="竄ｱ 30.00"/>
  </r>
  <r>
    <x v="487"/>
    <x v="8"/>
    <x v="0"/>
    <x v="8"/>
    <x v="7"/>
    <s v="竄ｱ 51.00"/>
    <x v="7"/>
    <s v="竄ｱ 285.00"/>
  </r>
  <r>
    <x v="487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87"/>
    <x v="11"/>
    <x v="0"/>
    <x v="11"/>
    <x v="10"/>
    <s v="竄ｱ 23.85"/>
    <x v="11"/>
    <s v="竄ｱ 30.00"/>
  </r>
  <r>
    <x v="487"/>
    <x v="84"/>
    <x v="0"/>
    <x v="64"/>
    <x v="5"/>
    <s v="竄ｱ 62.00"/>
    <x v="5"/>
    <s v="竄ｱ 100.00"/>
  </r>
  <r>
    <x v="487"/>
    <x v="69"/>
    <x v="0"/>
    <x v="52"/>
    <x v="1"/>
    <s v="竄ｱ 50.00"/>
    <x v="1"/>
    <s v="竄ｱ 150.00"/>
  </r>
  <r>
    <x v="487"/>
    <x v="85"/>
    <x v="0"/>
    <x v="65"/>
    <x v="11"/>
    <s v="竄ｱ 109.00"/>
    <x v="12"/>
    <s v="竄ｱ 300.00"/>
  </r>
  <r>
    <x v="487"/>
    <x v="23"/>
    <x v="0"/>
    <x v="21"/>
    <x v="8"/>
    <s v="竄ｱ 34.20"/>
    <x v="9"/>
    <s v="竄ｱ 120.00"/>
  </r>
  <r>
    <x v="487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87"/>
    <x v="6"/>
    <x v="0"/>
    <x v="6"/>
    <x v="5"/>
    <s v="竄ｱ 64.50"/>
    <x v="5"/>
    <s v="竄ｱ 100.00"/>
  </r>
  <r>
    <x v="487"/>
    <x v="7"/>
    <x v="0"/>
    <x v="7"/>
    <x v="6"/>
    <s v="竄ｱ 55.00"/>
    <x v="6"/>
    <s v="竄ｱ 380.00"/>
  </r>
  <r>
    <x v="487"/>
    <x v="19"/>
    <x v="3"/>
    <x v="18"/>
    <x v="15"/>
    <s v="竄ｱ 124.52"/>
    <x v="37"/>
    <s v="竄ｱ 180.00"/>
  </r>
  <r>
    <x v="48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87"/>
    <x v="11"/>
    <x v="0"/>
    <x v="11"/>
    <x v="10"/>
    <s v="竄ｱ 23.85"/>
    <x v="11"/>
    <s v="竄ｱ 30.00"/>
  </r>
  <r>
    <x v="487"/>
    <x v="61"/>
    <x v="0"/>
    <x v="51"/>
    <x v="1"/>
    <s v="竄ｱ 60.00"/>
    <x v="1"/>
    <s v="竄ｱ 150.00"/>
  </r>
  <r>
    <x v="487"/>
    <x v="86"/>
    <x v="0"/>
    <x v="66"/>
    <x v="40"/>
    <s v="竄ｱ 114.00"/>
    <x v="41"/>
    <s v="竄ｱ 600.00"/>
  </r>
  <r>
    <x v="487"/>
    <x v="3"/>
    <x v="0"/>
    <x v="3"/>
    <x v="3"/>
    <s v="竄ｱ 40.00"/>
    <x v="3"/>
    <s v="竄ｱ 340.00"/>
  </r>
  <r>
    <x v="48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7"/>
    <x v="39"/>
    <x v="0"/>
    <x v="36"/>
    <x v="24"/>
    <s v="竄ｱ 10.00"/>
    <x v="4"/>
    <s v="竄ｱ 20.00"/>
  </r>
  <r>
    <x v="487"/>
    <x v="3"/>
    <x v="0"/>
    <x v="3"/>
    <x v="3"/>
    <s v="竄ｱ 40.00"/>
    <x v="3"/>
    <s v="竄ｱ 340.00"/>
  </r>
  <r>
    <x v="487"/>
    <x v="4"/>
    <x v="0"/>
    <x v="4"/>
    <x v="0"/>
    <s v="竄ｱ 25.00"/>
    <x v="0"/>
    <s v="竄ｱ 95.00"/>
  </r>
  <r>
    <x v="487"/>
    <x v="3"/>
    <x v="0"/>
    <x v="3"/>
    <x v="3"/>
    <s v="竄ｱ 40.00"/>
    <x v="3"/>
    <s v="竄ｱ 340.00"/>
  </r>
  <r>
    <x v="487"/>
    <x v="26"/>
    <x v="0"/>
    <x v="24"/>
    <x v="18"/>
    <s v="竄ｱ 41.00"/>
    <x v="20"/>
    <s v="竄ｱ 330.00"/>
  </r>
  <r>
    <x v="487"/>
    <x v="6"/>
    <x v="0"/>
    <x v="6"/>
    <x v="5"/>
    <s v="竄ｱ 64.50"/>
    <x v="5"/>
    <s v="竄ｱ 100.00"/>
  </r>
  <r>
    <x v="487"/>
    <x v="70"/>
    <x v="0"/>
    <x v="56"/>
    <x v="12"/>
    <s v="竄ｱ 40.80"/>
    <x v="14"/>
    <s v="竄ｱ 50.00"/>
  </r>
  <r>
    <x v="48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88"/>
    <x v="61"/>
    <x v="0"/>
    <x v="51"/>
    <x v="1"/>
    <s v="竄ｱ 60.00"/>
    <x v="1"/>
    <s v="竄ｱ 150.00"/>
  </r>
  <r>
    <x v="488"/>
    <x v="44"/>
    <x v="0"/>
    <x v="40"/>
    <x v="26"/>
    <s v="竄ｱ 38.00"/>
    <x v="28"/>
    <s v="竄ｱ 130.00"/>
  </r>
  <r>
    <x v="488"/>
    <x v="87"/>
    <x v="0"/>
    <x v="67"/>
    <x v="5"/>
    <s v="竄ｱ 50.00"/>
    <x v="5"/>
    <s v="竄ｱ 100.00"/>
  </r>
  <r>
    <x v="48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88"/>
    <x v="23"/>
    <x v="0"/>
    <x v="21"/>
    <x v="8"/>
    <s v="竄ｱ 34.20"/>
    <x v="9"/>
    <s v="竄ｱ 120.00"/>
  </r>
  <r>
    <x v="488"/>
    <x v="87"/>
    <x v="0"/>
    <x v="67"/>
    <x v="5"/>
    <s v="竄ｱ 50.00"/>
    <x v="5"/>
    <s v="竄ｱ 100.00"/>
  </r>
  <r>
    <x v="488"/>
    <x v="30"/>
    <x v="0"/>
    <x v="28"/>
    <x v="21"/>
    <s v="竄ｱ 47.77"/>
    <x v="24"/>
    <s v="竄ｱ 299.00"/>
  </r>
  <r>
    <x v="488"/>
    <x v="61"/>
    <x v="3"/>
    <x v="51"/>
    <x v="1"/>
    <s v="竄ｱ 120.00"/>
    <x v="12"/>
    <s v="竄ｱ 300.00"/>
  </r>
  <r>
    <x v="488"/>
    <x v="0"/>
    <x v="0"/>
    <x v="0"/>
    <x v="0"/>
    <s v="竄ｱ 34.00"/>
    <x v="0"/>
    <s v="竄ｱ 95.00"/>
  </r>
  <r>
    <x v="488"/>
    <x v="1"/>
    <x v="0"/>
    <x v="1"/>
    <x v="1"/>
    <s v="竄ｱ 70.00"/>
    <x v="1"/>
    <s v="竄ｱ 150.00"/>
  </r>
  <r>
    <x v="488"/>
    <x v="2"/>
    <x v="1"/>
    <x v="2"/>
    <x v="2"/>
    <s v="竄ｱ 8.00"/>
    <x v="2"/>
    <s v="竄ｱ 16.00"/>
  </r>
  <r>
    <x v="488"/>
    <x v="3"/>
    <x v="0"/>
    <x v="3"/>
    <x v="3"/>
    <s v="竄ｱ 40.00"/>
    <x v="3"/>
    <s v="竄ｱ 340.00"/>
  </r>
  <r>
    <x v="488"/>
    <x v="4"/>
    <x v="0"/>
    <x v="4"/>
    <x v="0"/>
    <s v="竄ｱ 25.00"/>
    <x v="0"/>
    <s v="竄ｱ 95.00"/>
  </r>
  <r>
    <x v="488"/>
    <x v="5"/>
    <x v="2"/>
    <x v="5"/>
    <x v="4"/>
    <s v="竄ｱ 6.00"/>
    <x v="4"/>
    <s v="竄ｱ 20.00"/>
  </r>
  <r>
    <x v="488"/>
    <x v="6"/>
    <x v="0"/>
    <x v="6"/>
    <x v="5"/>
    <s v="竄ｱ 64.50"/>
    <x v="5"/>
    <s v="竄ｱ 100.00"/>
  </r>
  <r>
    <x v="488"/>
    <x v="7"/>
    <x v="0"/>
    <x v="7"/>
    <x v="6"/>
    <s v="竄ｱ 55.00"/>
    <x v="6"/>
    <s v="竄ｱ 380.00"/>
  </r>
  <r>
    <x v="488"/>
    <x v="8"/>
    <x v="0"/>
    <x v="8"/>
    <x v="7"/>
    <s v="竄ｱ 51.00"/>
    <x v="7"/>
    <s v="竄ｱ 285.00"/>
  </r>
  <r>
    <x v="488"/>
    <x v="6"/>
    <x v="3"/>
    <x v="6"/>
    <x v="5"/>
    <s v="竄ｱ 129.00"/>
    <x v="8"/>
    <s v="竄ｱ 200.00"/>
  </r>
  <r>
    <x v="488"/>
    <x v="3"/>
    <x v="0"/>
    <x v="3"/>
    <x v="3"/>
    <s v="竄ｱ 40.00"/>
    <x v="3"/>
    <s v="竄ｱ 340.00"/>
  </r>
  <r>
    <x v="48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88"/>
    <x v="11"/>
    <x v="0"/>
    <x v="11"/>
    <x v="10"/>
    <s v="竄ｱ 23.85"/>
    <x v="11"/>
    <s v="竄ｱ 30.00"/>
  </r>
  <r>
    <x v="48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88"/>
    <x v="12"/>
    <x v="0"/>
    <x v="12"/>
    <x v="11"/>
    <s v="竄ｱ 136.00"/>
    <x v="12"/>
    <s v="竄ｱ 300.00"/>
  </r>
  <r>
    <x v="489"/>
    <x v="13"/>
    <x v="3"/>
    <x v="13"/>
    <x v="8"/>
    <s v="竄ｱ 190.00"/>
    <x v="13"/>
    <s v="竄ｱ 240.00"/>
  </r>
  <r>
    <x v="489"/>
    <x v="0"/>
    <x v="0"/>
    <x v="0"/>
    <x v="0"/>
    <s v="竄ｱ 34.00"/>
    <x v="0"/>
    <s v="竄ｱ 95.00"/>
  </r>
  <r>
    <x v="489"/>
    <x v="14"/>
    <x v="0"/>
    <x v="9"/>
    <x v="1"/>
    <s v="竄ｱ 90.00"/>
    <x v="1"/>
    <s v="竄ｱ 150.00"/>
  </r>
  <r>
    <x v="489"/>
    <x v="15"/>
    <x v="0"/>
    <x v="14"/>
    <x v="12"/>
    <s v="竄ｱ 30.00"/>
    <x v="14"/>
    <s v="竄ｱ 50.00"/>
  </r>
  <r>
    <x v="489"/>
    <x v="6"/>
    <x v="0"/>
    <x v="6"/>
    <x v="5"/>
    <s v="竄ｱ 64.50"/>
    <x v="5"/>
    <s v="竄ｱ 100.00"/>
  </r>
  <r>
    <x v="48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89"/>
    <x v="11"/>
    <x v="0"/>
    <x v="11"/>
    <x v="10"/>
    <s v="竄ｱ 23.85"/>
    <x v="11"/>
    <s v="竄ｱ 30.00"/>
  </r>
  <r>
    <x v="489"/>
    <x v="17"/>
    <x v="0"/>
    <x v="16"/>
    <x v="14"/>
    <s v="竄ｱ 460.00"/>
    <x v="16"/>
    <s v="竄ｱ 850.00"/>
  </r>
  <r>
    <x v="489"/>
    <x v="18"/>
    <x v="0"/>
    <x v="17"/>
    <x v="5"/>
    <s v="竄ｱ 71.00"/>
    <x v="5"/>
    <s v="竄ｱ 100.00"/>
  </r>
  <r>
    <x v="489"/>
    <x v="7"/>
    <x v="0"/>
    <x v="7"/>
    <x v="6"/>
    <s v="竄ｱ 55.00"/>
    <x v="6"/>
    <s v="竄ｱ 380.00"/>
  </r>
  <r>
    <x v="489"/>
    <x v="0"/>
    <x v="0"/>
    <x v="0"/>
    <x v="0"/>
    <s v="竄ｱ 34.00"/>
    <x v="0"/>
    <s v="竄ｱ 95.00"/>
  </r>
  <r>
    <x v="489"/>
    <x v="19"/>
    <x v="0"/>
    <x v="18"/>
    <x v="15"/>
    <s v="竄ｱ 62.26"/>
    <x v="17"/>
    <s v="竄ｱ 90.00"/>
  </r>
  <r>
    <x v="489"/>
    <x v="6"/>
    <x v="0"/>
    <x v="6"/>
    <x v="5"/>
    <s v="竄ｱ 64.50"/>
    <x v="5"/>
    <s v="竄ｱ 100.00"/>
  </r>
  <r>
    <x v="489"/>
    <x v="20"/>
    <x v="0"/>
    <x v="19"/>
    <x v="16"/>
    <s v="竄ｱ 200.00"/>
    <x v="18"/>
    <s v="竄ｱ 1,315.00"/>
  </r>
  <r>
    <x v="48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9"/>
    <x v="8"/>
    <x v="0"/>
    <x v="8"/>
    <x v="7"/>
    <s v="竄ｱ 51.00"/>
    <x v="7"/>
    <s v="竄ｱ 285.00"/>
  </r>
  <r>
    <x v="489"/>
    <x v="4"/>
    <x v="0"/>
    <x v="4"/>
    <x v="0"/>
    <s v="竄ｱ 25.00"/>
    <x v="0"/>
    <s v="竄ｱ 95.00"/>
  </r>
  <r>
    <x v="489"/>
    <x v="21"/>
    <x v="0"/>
    <x v="1"/>
    <x v="8"/>
    <s v="竄ｱ 40.00"/>
    <x v="9"/>
    <s v="竄ｱ 120.00"/>
  </r>
  <r>
    <x v="489"/>
    <x v="22"/>
    <x v="0"/>
    <x v="20"/>
    <x v="1"/>
    <s v="竄ｱ 52.00"/>
    <x v="1"/>
    <s v="竄ｱ 150.00"/>
  </r>
  <r>
    <x v="489"/>
    <x v="23"/>
    <x v="0"/>
    <x v="21"/>
    <x v="8"/>
    <s v="竄ｱ 34.20"/>
    <x v="9"/>
    <s v="竄ｱ 120.00"/>
  </r>
  <r>
    <x v="489"/>
    <x v="24"/>
    <x v="0"/>
    <x v="22"/>
    <x v="1"/>
    <s v="竄ｱ 75.00"/>
    <x v="1"/>
    <s v="竄ｱ 150.00"/>
  </r>
  <r>
    <x v="489"/>
    <x v="25"/>
    <x v="0"/>
    <x v="23"/>
    <x v="17"/>
    <s v="竄ｱ 116.00"/>
    <x v="19"/>
    <s v="竄ｱ 220.00"/>
  </r>
  <r>
    <x v="489"/>
    <x v="26"/>
    <x v="0"/>
    <x v="24"/>
    <x v="18"/>
    <s v="竄ｱ 41.00"/>
    <x v="20"/>
    <s v="竄ｱ 330.00"/>
  </r>
  <r>
    <x v="489"/>
    <x v="19"/>
    <x v="0"/>
    <x v="18"/>
    <x v="15"/>
    <s v="竄ｱ 62.26"/>
    <x v="17"/>
    <s v="竄ｱ 90.00"/>
  </r>
  <r>
    <x v="48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89"/>
    <x v="27"/>
    <x v="0"/>
    <x v="25"/>
    <x v="19"/>
    <s v="竄ｱ 35.00"/>
    <x v="21"/>
    <s v="竄ｱ 295.00"/>
  </r>
  <r>
    <x v="489"/>
    <x v="3"/>
    <x v="0"/>
    <x v="3"/>
    <x v="3"/>
    <s v="竄ｱ 40.00"/>
    <x v="3"/>
    <s v="竄ｱ 340.00"/>
  </r>
  <r>
    <x v="489"/>
    <x v="28"/>
    <x v="0"/>
    <x v="26"/>
    <x v="20"/>
    <s v="竄ｱ 56.00"/>
    <x v="22"/>
    <s v="竄ｱ 365.00"/>
  </r>
  <r>
    <x v="489"/>
    <x v="0"/>
    <x v="0"/>
    <x v="0"/>
    <x v="0"/>
    <s v="竄ｱ 34.00"/>
    <x v="0"/>
    <s v="竄ｱ 95.00"/>
  </r>
  <r>
    <x v="489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48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89"/>
    <x v="29"/>
    <x v="0"/>
    <x v="27"/>
    <x v="15"/>
    <s v="竄ｱ 43.00"/>
    <x v="17"/>
    <s v="竄ｱ 90.00"/>
  </r>
  <r>
    <x v="489"/>
    <x v="11"/>
    <x v="3"/>
    <x v="11"/>
    <x v="10"/>
    <s v="竄ｱ 47.70"/>
    <x v="23"/>
    <s v="竄ｱ 60.00"/>
  </r>
  <r>
    <x v="489"/>
    <x v="22"/>
    <x v="3"/>
    <x v="20"/>
    <x v="1"/>
    <s v="竄ｱ 104.00"/>
    <x v="12"/>
    <s v="竄ｱ 300.00"/>
  </r>
  <r>
    <x v="489"/>
    <x v="11"/>
    <x v="3"/>
    <x v="11"/>
    <x v="10"/>
    <s v="竄ｱ 47.70"/>
    <x v="23"/>
    <s v="竄ｱ 60.00"/>
  </r>
  <r>
    <x v="489"/>
    <x v="30"/>
    <x v="0"/>
    <x v="28"/>
    <x v="21"/>
    <s v="竄ｱ 47.77"/>
    <x v="24"/>
    <s v="竄ｱ 299.00"/>
  </r>
  <r>
    <x v="489"/>
    <x v="28"/>
    <x v="0"/>
    <x v="26"/>
    <x v="20"/>
    <s v="竄ｱ 56.00"/>
    <x v="22"/>
    <s v="竄ｱ 365.00"/>
  </r>
  <r>
    <x v="490"/>
    <x v="31"/>
    <x v="0"/>
    <x v="29"/>
    <x v="12"/>
    <s v="竄ｱ 17.00"/>
    <x v="14"/>
    <s v="竄ｱ 50.00"/>
  </r>
  <r>
    <x v="490"/>
    <x v="32"/>
    <x v="0"/>
    <x v="30"/>
    <x v="13"/>
    <s v="竄ｱ 11.60"/>
    <x v="15"/>
    <s v="竄ｱ 25.00"/>
  </r>
  <r>
    <x v="490"/>
    <x v="33"/>
    <x v="0"/>
    <x v="31"/>
    <x v="13"/>
    <s v="竄ｱ 11.80"/>
    <x v="15"/>
    <s v="竄ｱ 25.00"/>
  </r>
  <r>
    <x v="490"/>
    <x v="8"/>
    <x v="0"/>
    <x v="8"/>
    <x v="7"/>
    <s v="竄ｱ 51.00"/>
    <x v="7"/>
    <s v="竄ｱ 285.00"/>
  </r>
  <r>
    <x v="490"/>
    <x v="3"/>
    <x v="0"/>
    <x v="3"/>
    <x v="3"/>
    <s v="竄ｱ 40.00"/>
    <x v="3"/>
    <s v="竄ｱ 340.00"/>
  </r>
  <r>
    <x v="490"/>
    <x v="33"/>
    <x v="0"/>
    <x v="31"/>
    <x v="13"/>
    <s v="竄ｱ 11.80"/>
    <x v="15"/>
    <s v="竄ｱ 25.00"/>
  </r>
  <r>
    <x v="490"/>
    <x v="23"/>
    <x v="0"/>
    <x v="21"/>
    <x v="8"/>
    <s v="竄ｱ 34.20"/>
    <x v="9"/>
    <s v="竄ｱ 120.00"/>
  </r>
  <r>
    <x v="490"/>
    <x v="7"/>
    <x v="0"/>
    <x v="7"/>
    <x v="6"/>
    <s v="竄ｱ 55.00"/>
    <x v="6"/>
    <s v="竄ｱ 380.00"/>
  </r>
  <r>
    <x v="490"/>
    <x v="0"/>
    <x v="0"/>
    <x v="0"/>
    <x v="0"/>
    <s v="竄ｱ 34.00"/>
    <x v="0"/>
    <s v="竄ｱ 95.00"/>
  </r>
  <r>
    <x v="490"/>
    <x v="11"/>
    <x v="0"/>
    <x v="11"/>
    <x v="10"/>
    <s v="竄ｱ 23.85"/>
    <x v="11"/>
    <s v="竄ｱ 30.00"/>
  </r>
  <r>
    <x v="490"/>
    <x v="6"/>
    <x v="0"/>
    <x v="6"/>
    <x v="5"/>
    <s v="竄ｱ 64.50"/>
    <x v="5"/>
    <s v="竄ｱ 100.00"/>
  </r>
  <r>
    <x v="490"/>
    <x v="34"/>
    <x v="0"/>
    <x v="32"/>
    <x v="22"/>
    <s v="竄ｱ 4.00"/>
    <x v="25"/>
    <s v="竄ｱ 10.00"/>
  </r>
  <r>
    <x v="490"/>
    <x v="35"/>
    <x v="0"/>
    <x v="33"/>
    <x v="22"/>
    <s v="竄ｱ 8.00"/>
    <x v="25"/>
    <s v="竄ｱ 10.00"/>
  </r>
  <r>
    <x v="490"/>
    <x v="28"/>
    <x v="0"/>
    <x v="26"/>
    <x v="20"/>
    <s v="竄ｱ 56.00"/>
    <x v="22"/>
    <s v="竄ｱ 365.00"/>
  </r>
  <r>
    <x v="490"/>
    <x v="36"/>
    <x v="0"/>
    <x v="34"/>
    <x v="8"/>
    <s v="竄ｱ 75.00"/>
    <x v="9"/>
    <s v="竄ｱ 120.00"/>
  </r>
  <r>
    <x v="490"/>
    <x v="37"/>
    <x v="0"/>
    <x v="33"/>
    <x v="22"/>
    <s v="竄ｱ 8.00"/>
    <x v="25"/>
    <s v="竄ｱ 10.00"/>
  </r>
  <r>
    <x v="490"/>
    <x v="28"/>
    <x v="0"/>
    <x v="26"/>
    <x v="20"/>
    <s v="竄ｱ 56.00"/>
    <x v="22"/>
    <s v="竄ｱ 365.00"/>
  </r>
  <r>
    <x v="490"/>
    <x v="0"/>
    <x v="0"/>
    <x v="0"/>
    <x v="0"/>
    <s v="竄ｱ 34.00"/>
    <x v="0"/>
    <s v="竄ｱ 95.00"/>
  </r>
  <r>
    <x v="490"/>
    <x v="28"/>
    <x v="0"/>
    <x v="26"/>
    <x v="20"/>
    <s v="竄ｱ 56.00"/>
    <x v="22"/>
    <s v="竄ｱ 365.00"/>
  </r>
  <r>
    <x v="490"/>
    <x v="29"/>
    <x v="0"/>
    <x v="27"/>
    <x v="15"/>
    <s v="竄ｱ 43.00"/>
    <x v="17"/>
    <s v="竄ｱ 90.00"/>
  </r>
  <r>
    <x v="490"/>
    <x v="3"/>
    <x v="0"/>
    <x v="3"/>
    <x v="3"/>
    <s v="竄ｱ 40.00"/>
    <x v="3"/>
    <s v="竄ｱ 340.00"/>
  </r>
  <r>
    <x v="490"/>
    <x v="38"/>
    <x v="0"/>
    <x v="35"/>
    <x v="23"/>
    <s v="竄ｱ 200.29"/>
    <x v="26"/>
    <s v="竄ｱ 1,242.00"/>
  </r>
  <r>
    <x v="490"/>
    <x v="8"/>
    <x v="0"/>
    <x v="8"/>
    <x v="7"/>
    <s v="竄ｱ 51.00"/>
    <x v="7"/>
    <s v="竄ｱ 285.00"/>
  </r>
  <r>
    <x v="490"/>
    <x v="24"/>
    <x v="0"/>
    <x v="22"/>
    <x v="1"/>
    <s v="竄ｱ 75.00"/>
    <x v="1"/>
    <s v="竄ｱ 150.00"/>
  </r>
  <r>
    <x v="490"/>
    <x v="0"/>
    <x v="0"/>
    <x v="0"/>
    <x v="0"/>
    <s v="竄ｱ 34.00"/>
    <x v="0"/>
    <s v="竄ｱ 95.00"/>
  </r>
  <r>
    <x v="490"/>
    <x v="0"/>
    <x v="0"/>
    <x v="0"/>
    <x v="0"/>
    <s v="竄ｱ 34.00"/>
    <x v="0"/>
    <s v="竄ｱ 95.00"/>
  </r>
  <r>
    <x v="49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490"/>
    <x v="11"/>
    <x v="0"/>
    <x v="11"/>
    <x v="10"/>
    <s v="竄ｱ 23.85"/>
    <x v="11"/>
    <s v="竄ｱ 30.00"/>
  </r>
  <r>
    <x v="490"/>
    <x v="39"/>
    <x v="3"/>
    <x v="36"/>
    <x v="24"/>
    <s v="竄ｱ 20.00"/>
    <x v="27"/>
    <s v="竄ｱ 40.00"/>
  </r>
  <r>
    <x v="490"/>
    <x v="6"/>
    <x v="3"/>
    <x v="6"/>
    <x v="5"/>
    <s v="竄ｱ 129.00"/>
    <x v="8"/>
    <s v="竄ｱ 200.00"/>
  </r>
  <r>
    <x v="490"/>
    <x v="8"/>
    <x v="0"/>
    <x v="8"/>
    <x v="7"/>
    <s v="竄ｱ 51.00"/>
    <x v="7"/>
    <s v="竄ｱ 285.00"/>
  </r>
  <r>
    <x v="490"/>
    <x v="40"/>
    <x v="0"/>
    <x v="37"/>
    <x v="8"/>
    <s v="竄ｱ 90.00"/>
    <x v="9"/>
    <s v="竄ｱ 120.00"/>
  </r>
  <r>
    <x v="490"/>
    <x v="31"/>
    <x v="0"/>
    <x v="29"/>
    <x v="12"/>
    <s v="竄ｱ 17.00"/>
    <x v="14"/>
    <s v="竄ｱ 50.00"/>
  </r>
  <r>
    <x v="490"/>
    <x v="6"/>
    <x v="3"/>
    <x v="6"/>
    <x v="5"/>
    <s v="竄ｱ 129.00"/>
    <x v="8"/>
    <s v="竄ｱ 200.00"/>
  </r>
  <r>
    <x v="490"/>
    <x v="8"/>
    <x v="0"/>
    <x v="8"/>
    <x v="7"/>
    <s v="竄ｱ 51.00"/>
    <x v="7"/>
    <s v="竄ｱ 285.00"/>
  </r>
  <r>
    <x v="490"/>
    <x v="31"/>
    <x v="0"/>
    <x v="29"/>
    <x v="12"/>
    <s v="竄ｱ 17.00"/>
    <x v="14"/>
    <s v="竄ｱ 50.00"/>
  </r>
  <r>
    <x v="490"/>
    <x v="40"/>
    <x v="0"/>
    <x v="37"/>
    <x v="8"/>
    <s v="竄ｱ 90.00"/>
    <x v="9"/>
    <s v="竄ｱ 120.00"/>
  </r>
  <r>
    <x v="490"/>
    <x v="3"/>
    <x v="0"/>
    <x v="3"/>
    <x v="3"/>
    <s v="竄ｱ 40.00"/>
    <x v="3"/>
    <s v="竄ｱ 340.00"/>
  </r>
  <r>
    <x v="491"/>
    <x v="4"/>
    <x v="0"/>
    <x v="4"/>
    <x v="0"/>
    <s v="竄ｱ 25.00"/>
    <x v="0"/>
    <s v="竄ｱ 95.00"/>
  </r>
  <r>
    <x v="491"/>
    <x v="28"/>
    <x v="0"/>
    <x v="26"/>
    <x v="20"/>
    <s v="竄ｱ 56.00"/>
    <x v="22"/>
    <s v="竄ｱ 365.00"/>
  </r>
  <r>
    <x v="491"/>
    <x v="41"/>
    <x v="0"/>
    <x v="38"/>
    <x v="25"/>
    <s v="竄ｱ 120.81"/>
    <x v="8"/>
    <s v="竄ｱ 200.00"/>
  </r>
  <r>
    <x v="491"/>
    <x v="42"/>
    <x v="0"/>
    <x v="39"/>
    <x v="13"/>
    <s v="竄ｱ 13.00"/>
    <x v="15"/>
    <s v="竄ｱ 25.00"/>
  </r>
  <r>
    <x v="491"/>
    <x v="43"/>
    <x v="0"/>
    <x v="39"/>
    <x v="13"/>
    <s v="竄ｱ 13.00"/>
    <x v="15"/>
    <s v="竄ｱ 25.00"/>
  </r>
  <r>
    <x v="491"/>
    <x v="22"/>
    <x v="0"/>
    <x v="20"/>
    <x v="1"/>
    <s v="竄ｱ 52.00"/>
    <x v="1"/>
    <s v="竄ｱ 150.00"/>
  </r>
  <r>
    <x v="491"/>
    <x v="44"/>
    <x v="0"/>
    <x v="40"/>
    <x v="26"/>
    <s v="竄ｱ 38.00"/>
    <x v="28"/>
    <s v="竄ｱ 130.00"/>
  </r>
  <r>
    <x v="491"/>
    <x v="44"/>
    <x v="0"/>
    <x v="40"/>
    <x v="26"/>
    <s v="竄ｱ 38.00"/>
    <x v="28"/>
    <s v="竄ｱ 130.00"/>
  </r>
  <r>
    <x v="491"/>
    <x v="45"/>
    <x v="0"/>
    <x v="41"/>
    <x v="1"/>
    <s v="竄ｱ 124.00"/>
    <x v="1"/>
    <s v="竄ｱ 150.00"/>
  </r>
  <r>
    <x v="491"/>
    <x v="6"/>
    <x v="0"/>
    <x v="6"/>
    <x v="5"/>
    <s v="竄ｱ 64.50"/>
    <x v="5"/>
    <s v="竄ｱ 100.00"/>
  </r>
  <r>
    <x v="491"/>
    <x v="46"/>
    <x v="0"/>
    <x v="42"/>
    <x v="1"/>
    <s v="竄ｱ 99.00"/>
    <x v="1"/>
    <s v="竄ｱ 150.00"/>
  </r>
  <r>
    <x v="491"/>
    <x v="28"/>
    <x v="0"/>
    <x v="26"/>
    <x v="20"/>
    <s v="竄ｱ 56.00"/>
    <x v="22"/>
    <s v="竄ｱ 365.00"/>
  </r>
  <r>
    <x v="491"/>
    <x v="0"/>
    <x v="0"/>
    <x v="0"/>
    <x v="0"/>
    <s v="竄ｱ 34.00"/>
    <x v="0"/>
    <s v="竄ｱ 95.00"/>
  </r>
  <r>
    <x v="491"/>
    <x v="47"/>
    <x v="0"/>
    <x v="4"/>
    <x v="27"/>
    <s v="-竄ｱ 55.00"/>
    <x v="29"/>
    <s v="竄ｱ 15.00"/>
  </r>
  <r>
    <x v="491"/>
    <x v="26"/>
    <x v="0"/>
    <x v="24"/>
    <x v="18"/>
    <s v="竄ｱ 41.00"/>
    <x v="20"/>
    <s v="竄ｱ 330.00"/>
  </r>
  <r>
    <x v="491"/>
    <x v="48"/>
    <x v="3"/>
    <x v="43"/>
    <x v="28"/>
    <s v="竄ｱ 80.00"/>
    <x v="30"/>
    <s v="竄ｱ 160.00"/>
  </r>
  <r>
    <x v="49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492"/>
    <x v="11"/>
    <x v="0"/>
    <x v="11"/>
    <x v="10"/>
    <s v="竄ｱ 23.85"/>
    <x v="11"/>
    <s v="竄ｱ 30.00"/>
  </r>
  <r>
    <x v="492"/>
    <x v="30"/>
    <x v="0"/>
    <x v="28"/>
    <x v="21"/>
    <s v="竄ｱ 47.77"/>
    <x v="24"/>
    <s v="竄ｱ 299.00"/>
  </r>
  <r>
    <x v="492"/>
    <x v="22"/>
    <x v="0"/>
    <x v="20"/>
    <x v="1"/>
    <s v="竄ｱ 52.00"/>
    <x v="1"/>
    <s v="竄ｱ 150.00"/>
  </r>
  <r>
    <x v="492"/>
    <x v="3"/>
    <x v="0"/>
    <x v="3"/>
    <x v="3"/>
    <s v="竄ｱ 40.00"/>
    <x v="3"/>
    <s v="竄ｱ 340.00"/>
  </r>
  <r>
    <x v="492"/>
    <x v="49"/>
    <x v="0"/>
    <x v="13"/>
    <x v="12"/>
    <s v="竄ｱ 25.00"/>
    <x v="14"/>
    <s v="竄ｱ 50.00"/>
  </r>
  <r>
    <x v="492"/>
    <x v="50"/>
    <x v="0"/>
    <x v="44"/>
    <x v="29"/>
    <s v="竄ｱ 100.00"/>
    <x v="31"/>
    <s v="竄ｱ 350.00"/>
  </r>
  <r>
    <x v="492"/>
    <x v="3"/>
    <x v="0"/>
    <x v="3"/>
    <x v="3"/>
    <s v="竄ｱ 40.00"/>
    <x v="3"/>
    <s v="竄ｱ 340.00"/>
  </r>
  <r>
    <x v="492"/>
    <x v="4"/>
    <x v="0"/>
    <x v="4"/>
    <x v="0"/>
    <s v="竄ｱ 25.00"/>
    <x v="0"/>
    <s v="竄ｱ 95.00"/>
  </r>
  <r>
    <x v="492"/>
    <x v="51"/>
    <x v="2"/>
    <x v="45"/>
    <x v="13"/>
    <s v="竄ｱ 40.00"/>
    <x v="5"/>
    <s v="竄ｱ 100.00"/>
  </r>
  <r>
    <x v="49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492"/>
    <x v="11"/>
    <x v="0"/>
    <x v="11"/>
    <x v="10"/>
    <s v="竄ｱ 23.85"/>
    <x v="11"/>
    <s v="竄ｱ 30.00"/>
  </r>
  <r>
    <x v="492"/>
    <x v="53"/>
    <x v="0"/>
    <x v="46"/>
    <x v="30"/>
    <s v="竄ｱ 346.00"/>
    <x v="32"/>
    <s v="竄ｱ 700.00"/>
  </r>
  <r>
    <x v="492"/>
    <x v="54"/>
    <x v="0"/>
    <x v="24"/>
    <x v="14"/>
    <s v="竄ｱ 561.00"/>
    <x v="16"/>
    <s v="竄ｱ 850.00"/>
  </r>
  <r>
    <x v="49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492"/>
    <x v="11"/>
    <x v="0"/>
    <x v="11"/>
    <x v="10"/>
    <s v="竄ｱ 23.85"/>
    <x v="11"/>
    <s v="竄ｱ 30.00"/>
  </r>
  <r>
    <x v="492"/>
    <x v="3"/>
    <x v="0"/>
    <x v="3"/>
    <x v="3"/>
    <s v="竄ｱ 40.00"/>
    <x v="3"/>
    <s v="竄ｱ 340.00"/>
  </r>
  <r>
    <x v="492"/>
    <x v="4"/>
    <x v="0"/>
    <x v="4"/>
    <x v="0"/>
    <s v="竄ｱ 25.00"/>
    <x v="0"/>
    <s v="竄ｱ 95.00"/>
  </r>
  <r>
    <x v="49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492"/>
    <x v="11"/>
    <x v="0"/>
    <x v="11"/>
    <x v="10"/>
    <s v="竄ｱ 23.85"/>
    <x v="11"/>
    <s v="竄ｱ 30.00"/>
  </r>
  <r>
    <x v="492"/>
    <x v="7"/>
    <x v="0"/>
    <x v="7"/>
    <x v="6"/>
    <s v="竄ｱ 55.00"/>
    <x v="6"/>
    <s v="竄ｱ 380.00"/>
  </r>
  <r>
    <x v="492"/>
    <x v="55"/>
    <x v="0"/>
    <x v="38"/>
    <x v="25"/>
    <s v="竄ｱ 120.81"/>
    <x v="8"/>
    <s v="竄ｱ 200.00"/>
  </r>
  <r>
    <x v="492"/>
    <x v="56"/>
    <x v="4"/>
    <x v="47"/>
    <x v="31"/>
    <m/>
    <x v="10"/>
    <m/>
  </r>
  <r>
    <x v="492"/>
    <x v="57"/>
    <x v="3"/>
    <x v="48"/>
    <x v="10"/>
    <s v="竄ｱ 50.00"/>
    <x v="23"/>
    <s v="竄ｱ 60.00"/>
  </r>
  <r>
    <x v="492"/>
    <x v="58"/>
    <x v="0"/>
    <x v="49"/>
    <x v="32"/>
    <s v="竄ｱ 200.00"/>
    <x v="33"/>
    <s v="竄ｱ 650.00"/>
  </r>
  <r>
    <x v="492"/>
    <x v="3"/>
    <x v="0"/>
    <x v="3"/>
    <x v="3"/>
    <s v="竄ｱ 40.00"/>
    <x v="3"/>
    <s v="竄ｱ 340.00"/>
  </r>
  <r>
    <x v="492"/>
    <x v="28"/>
    <x v="0"/>
    <x v="26"/>
    <x v="20"/>
    <s v="竄ｱ 56.00"/>
    <x v="22"/>
    <s v="竄ｱ 365.00"/>
  </r>
  <r>
    <x v="492"/>
    <x v="0"/>
    <x v="0"/>
    <x v="0"/>
    <x v="0"/>
    <s v="竄ｱ 34.00"/>
    <x v="0"/>
    <s v="竄ｱ 95.00"/>
  </r>
  <r>
    <x v="492"/>
    <x v="11"/>
    <x v="0"/>
    <x v="11"/>
    <x v="10"/>
    <s v="竄ｱ 23.85"/>
    <x v="11"/>
    <s v="竄ｱ 30.00"/>
  </r>
  <r>
    <x v="492"/>
    <x v="3"/>
    <x v="0"/>
    <x v="3"/>
    <x v="3"/>
    <s v="竄ｱ 40.00"/>
    <x v="3"/>
    <s v="竄ｱ 340.00"/>
  </r>
  <r>
    <x v="492"/>
    <x v="59"/>
    <x v="3"/>
    <x v="13"/>
    <x v="8"/>
    <s v="竄ｱ 190.00"/>
    <x v="13"/>
    <s v="竄ｱ 240.00"/>
  </r>
  <r>
    <x v="492"/>
    <x v="28"/>
    <x v="0"/>
    <x v="26"/>
    <x v="20"/>
    <s v="竄ｱ 56.00"/>
    <x v="22"/>
    <s v="竄ｱ 365.00"/>
  </r>
  <r>
    <x v="492"/>
    <x v="60"/>
    <x v="0"/>
    <x v="50"/>
    <x v="33"/>
    <s v="竄ｱ 199.20"/>
    <x v="34"/>
    <s v="竄ｱ 1,894.00"/>
  </r>
  <r>
    <x v="492"/>
    <x v="13"/>
    <x v="0"/>
    <x v="13"/>
    <x v="8"/>
    <s v="竄ｱ 95.00"/>
    <x v="9"/>
    <s v="竄ｱ 120.00"/>
  </r>
  <r>
    <x v="492"/>
    <x v="4"/>
    <x v="0"/>
    <x v="4"/>
    <x v="0"/>
    <s v="竄ｱ 25.00"/>
    <x v="0"/>
    <s v="竄ｱ 95.00"/>
  </r>
  <r>
    <x v="492"/>
    <x v="61"/>
    <x v="0"/>
    <x v="51"/>
    <x v="1"/>
    <s v="竄ｱ 60.00"/>
    <x v="1"/>
    <s v="竄ｱ 150.00"/>
  </r>
  <r>
    <x v="493"/>
    <x v="28"/>
    <x v="0"/>
    <x v="26"/>
    <x v="20"/>
    <s v="竄ｱ 56.00"/>
    <x v="22"/>
    <s v="竄ｱ 365.00"/>
  </r>
  <r>
    <x v="493"/>
    <x v="3"/>
    <x v="0"/>
    <x v="3"/>
    <x v="3"/>
    <s v="竄ｱ 40.00"/>
    <x v="3"/>
    <s v="竄ｱ 340.00"/>
  </r>
  <r>
    <x v="493"/>
    <x v="8"/>
    <x v="0"/>
    <x v="8"/>
    <x v="7"/>
    <s v="竄ｱ 51.00"/>
    <x v="7"/>
    <s v="竄ｱ 285.00"/>
  </r>
  <r>
    <x v="493"/>
    <x v="3"/>
    <x v="0"/>
    <x v="3"/>
    <x v="3"/>
    <s v="竄ｱ 40.00"/>
    <x v="3"/>
    <s v="竄ｱ 340.00"/>
  </r>
  <r>
    <x v="493"/>
    <x v="16"/>
    <x v="0"/>
    <x v="15"/>
    <x v="13"/>
    <s v="竄ｱ 17.00"/>
    <x v="15"/>
    <s v="竄ｱ 25.00"/>
  </r>
  <r>
    <x v="49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93"/>
    <x v="62"/>
    <x v="0"/>
    <x v="52"/>
    <x v="1"/>
    <s v="竄ｱ 50.00"/>
    <x v="1"/>
    <s v="竄ｱ 150.00"/>
  </r>
  <r>
    <x v="493"/>
    <x v="16"/>
    <x v="2"/>
    <x v="15"/>
    <x v="13"/>
    <s v="竄ｱ 68.00"/>
    <x v="5"/>
    <s v="竄ｱ 100.00"/>
  </r>
  <r>
    <x v="493"/>
    <x v="4"/>
    <x v="0"/>
    <x v="4"/>
    <x v="0"/>
    <s v="竄ｱ 25.00"/>
    <x v="0"/>
    <s v="竄ｱ 95.00"/>
  </r>
  <r>
    <x v="493"/>
    <x v="7"/>
    <x v="0"/>
    <x v="7"/>
    <x v="6"/>
    <s v="竄ｱ 55.00"/>
    <x v="6"/>
    <s v="竄ｱ 380.00"/>
  </r>
  <r>
    <x v="493"/>
    <x v="63"/>
    <x v="0"/>
    <x v="53"/>
    <x v="34"/>
    <s v="竄ｱ 65.00"/>
    <x v="35"/>
    <s v="竄ｱ 290.00"/>
  </r>
  <r>
    <x v="493"/>
    <x v="3"/>
    <x v="0"/>
    <x v="3"/>
    <x v="3"/>
    <s v="竄ｱ 40.00"/>
    <x v="3"/>
    <s v="竄ｱ 340.00"/>
  </r>
  <r>
    <x v="493"/>
    <x v="37"/>
    <x v="3"/>
    <x v="33"/>
    <x v="22"/>
    <s v="竄ｱ 16.00"/>
    <x v="4"/>
    <s v="竄ｱ 20.00"/>
  </r>
  <r>
    <x v="493"/>
    <x v="60"/>
    <x v="0"/>
    <x v="50"/>
    <x v="33"/>
    <s v="竄ｱ 199.20"/>
    <x v="34"/>
    <s v="竄ｱ 1,894.00"/>
  </r>
  <r>
    <x v="493"/>
    <x v="11"/>
    <x v="0"/>
    <x v="11"/>
    <x v="10"/>
    <s v="竄ｱ 23.85"/>
    <x v="11"/>
    <s v="竄ｱ 30.00"/>
  </r>
  <r>
    <x v="493"/>
    <x v="39"/>
    <x v="0"/>
    <x v="36"/>
    <x v="24"/>
    <s v="竄ｱ 10.00"/>
    <x v="4"/>
    <s v="竄ｱ 20.00"/>
  </r>
  <r>
    <x v="493"/>
    <x v="3"/>
    <x v="0"/>
    <x v="3"/>
    <x v="3"/>
    <s v="竄ｱ 40.00"/>
    <x v="3"/>
    <s v="竄ｱ 340.00"/>
  </r>
  <r>
    <x v="493"/>
    <x v="36"/>
    <x v="0"/>
    <x v="34"/>
    <x v="8"/>
    <s v="竄ｱ 75.00"/>
    <x v="9"/>
    <s v="竄ｱ 120.00"/>
  </r>
  <r>
    <x v="493"/>
    <x v="8"/>
    <x v="0"/>
    <x v="8"/>
    <x v="7"/>
    <s v="竄ｱ 51.00"/>
    <x v="7"/>
    <s v="竄ｱ 285.00"/>
  </r>
  <r>
    <x v="493"/>
    <x v="8"/>
    <x v="0"/>
    <x v="8"/>
    <x v="7"/>
    <s v="竄ｱ 51.00"/>
    <x v="7"/>
    <s v="竄ｱ 285.00"/>
  </r>
  <r>
    <x v="493"/>
    <x v="64"/>
    <x v="0"/>
    <x v="54"/>
    <x v="14"/>
    <s v="竄ｱ 150.00"/>
    <x v="16"/>
    <s v="竄ｱ 850.00"/>
  </r>
  <r>
    <x v="493"/>
    <x v="8"/>
    <x v="0"/>
    <x v="8"/>
    <x v="7"/>
    <s v="竄ｱ 51.00"/>
    <x v="7"/>
    <s v="竄ｱ 285.00"/>
  </r>
  <r>
    <x v="493"/>
    <x v="23"/>
    <x v="0"/>
    <x v="21"/>
    <x v="8"/>
    <s v="竄ｱ 34.20"/>
    <x v="9"/>
    <s v="竄ｱ 120.00"/>
  </r>
  <r>
    <x v="493"/>
    <x v="28"/>
    <x v="0"/>
    <x v="26"/>
    <x v="20"/>
    <s v="竄ｱ 56.00"/>
    <x v="22"/>
    <s v="竄ｱ 365.00"/>
  </r>
  <r>
    <x v="493"/>
    <x v="65"/>
    <x v="0"/>
    <x v="55"/>
    <x v="35"/>
    <s v="竄ｱ 38.88"/>
    <x v="36"/>
    <s v="竄ｱ 326.00"/>
  </r>
  <r>
    <x v="493"/>
    <x v="15"/>
    <x v="0"/>
    <x v="14"/>
    <x v="12"/>
    <s v="竄ｱ 30.00"/>
    <x v="14"/>
    <s v="竄ｱ 50.00"/>
  </r>
  <r>
    <x v="493"/>
    <x v="27"/>
    <x v="0"/>
    <x v="25"/>
    <x v="19"/>
    <s v="竄ｱ 35.00"/>
    <x v="21"/>
    <s v="竄ｱ 295.00"/>
  </r>
  <r>
    <x v="493"/>
    <x v="66"/>
    <x v="0"/>
    <x v="37"/>
    <x v="12"/>
    <s v="竄ｱ 20.00"/>
    <x v="14"/>
    <s v="竄ｱ 50.00"/>
  </r>
  <r>
    <x v="493"/>
    <x v="42"/>
    <x v="0"/>
    <x v="39"/>
    <x v="13"/>
    <s v="竄ｱ 13.00"/>
    <x v="15"/>
    <s v="竄ｱ 25.00"/>
  </r>
  <r>
    <x v="49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493"/>
    <x v="68"/>
    <x v="0"/>
    <x v="1"/>
    <x v="1"/>
    <s v="竄ｱ 70.00"/>
    <x v="1"/>
    <s v="竄ｱ 150.00"/>
  </r>
  <r>
    <x v="493"/>
    <x v="26"/>
    <x v="0"/>
    <x v="24"/>
    <x v="18"/>
    <s v="竄ｱ 41.00"/>
    <x v="20"/>
    <s v="竄ｱ 330.00"/>
  </r>
  <r>
    <x v="49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493"/>
    <x v="11"/>
    <x v="0"/>
    <x v="11"/>
    <x v="10"/>
    <s v="竄ｱ 23.85"/>
    <x v="11"/>
    <s v="竄ｱ 30.00"/>
  </r>
  <r>
    <x v="493"/>
    <x v="3"/>
    <x v="0"/>
    <x v="3"/>
    <x v="3"/>
    <s v="竄ｱ 40.00"/>
    <x v="3"/>
    <s v="竄ｱ 340.00"/>
  </r>
  <r>
    <x v="493"/>
    <x v="23"/>
    <x v="0"/>
    <x v="21"/>
    <x v="8"/>
    <s v="竄ｱ 34.20"/>
    <x v="9"/>
    <s v="竄ｱ 120.00"/>
  </r>
  <r>
    <x v="493"/>
    <x v="70"/>
    <x v="0"/>
    <x v="56"/>
    <x v="12"/>
    <s v="竄ｱ 40.80"/>
    <x v="14"/>
    <s v="竄ｱ 50.00"/>
  </r>
  <r>
    <x v="493"/>
    <x v="30"/>
    <x v="0"/>
    <x v="28"/>
    <x v="21"/>
    <s v="竄ｱ 47.77"/>
    <x v="24"/>
    <s v="竄ｱ 299.00"/>
  </r>
  <r>
    <x v="493"/>
    <x v="4"/>
    <x v="0"/>
    <x v="4"/>
    <x v="0"/>
    <s v="竄ｱ 25.00"/>
    <x v="0"/>
    <s v="竄ｱ 95.00"/>
  </r>
  <r>
    <x v="493"/>
    <x v="29"/>
    <x v="0"/>
    <x v="27"/>
    <x v="15"/>
    <s v="竄ｱ 43.00"/>
    <x v="17"/>
    <s v="竄ｱ 90.00"/>
  </r>
  <r>
    <x v="493"/>
    <x v="71"/>
    <x v="0"/>
    <x v="52"/>
    <x v="36"/>
    <s v="竄ｱ 80.00"/>
    <x v="37"/>
    <s v="竄ｱ 180.00"/>
  </r>
  <r>
    <x v="49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93"/>
    <x v="37"/>
    <x v="3"/>
    <x v="33"/>
    <x v="22"/>
    <s v="竄ｱ 16.00"/>
    <x v="4"/>
    <s v="竄ｱ 20.00"/>
  </r>
  <r>
    <x v="493"/>
    <x v="72"/>
    <x v="0"/>
    <x v="57"/>
    <x v="10"/>
    <s v="竄ｱ 26.00"/>
    <x v="11"/>
    <s v="竄ｱ 30.00"/>
  </r>
  <r>
    <x v="493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494"/>
    <x v="3"/>
    <x v="0"/>
    <x v="3"/>
    <x v="3"/>
    <s v="竄ｱ 40.00"/>
    <x v="3"/>
    <s v="竄ｱ 340.00"/>
  </r>
  <r>
    <x v="494"/>
    <x v="4"/>
    <x v="0"/>
    <x v="4"/>
    <x v="0"/>
    <s v="竄ｱ 25.00"/>
    <x v="0"/>
    <s v="竄ｱ 95.00"/>
  </r>
  <r>
    <x v="494"/>
    <x v="65"/>
    <x v="0"/>
    <x v="55"/>
    <x v="35"/>
    <s v="竄ｱ 38.88"/>
    <x v="36"/>
    <s v="竄ｱ 326.00"/>
  </r>
  <r>
    <x v="494"/>
    <x v="66"/>
    <x v="0"/>
    <x v="37"/>
    <x v="12"/>
    <s v="竄ｱ 20.00"/>
    <x v="14"/>
    <s v="竄ｱ 50.00"/>
  </r>
  <r>
    <x v="49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494"/>
    <x v="73"/>
    <x v="0"/>
    <x v="58"/>
    <x v="25"/>
    <s v="竄ｱ 52.00"/>
    <x v="8"/>
    <s v="竄ｱ 200.00"/>
  </r>
  <r>
    <x v="494"/>
    <x v="74"/>
    <x v="3"/>
    <x v="13"/>
    <x v="8"/>
    <s v="竄ｱ 190.00"/>
    <x v="13"/>
    <s v="竄ｱ 240.00"/>
  </r>
  <r>
    <x v="494"/>
    <x v="3"/>
    <x v="0"/>
    <x v="3"/>
    <x v="3"/>
    <s v="竄ｱ 40.00"/>
    <x v="3"/>
    <s v="竄ｱ 340.00"/>
  </r>
  <r>
    <x v="494"/>
    <x v="4"/>
    <x v="0"/>
    <x v="4"/>
    <x v="0"/>
    <s v="竄ｱ 25.00"/>
    <x v="0"/>
    <s v="竄ｱ 95.00"/>
  </r>
  <r>
    <x v="494"/>
    <x v="8"/>
    <x v="0"/>
    <x v="8"/>
    <x v="7"/>
    <s v="竄ｱ 51.00"/>
    <x v="7"/>
    <s v="竄ｱ 285.00"/>
  </r>
  <r>
    <x v="494"/>
    <x v="4"/>
    <x v="0"/>
    <x v="4"/>
    <x v="0"/>
    <s v="竄ｱ 25.00"/>
    <x v="0"/>
    <s v="竄ｱ 95.00"/>
  </r>
  <r>
    <x v="49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494"/>
    <x v="11"/>
    <x v="0"/>
    <x v="11"/>
    <x v="10"/>
    <s v="竄ｱ 23.85"/>
    <x v="11"/>
    <s v="竄ｱ 30.00"/>
  </r>
  <r>
    <x v="494"/>
    <x v="76"/>
    <x v="0"/>
    <x v="59"/>
    <x v="38"/>
    <s v="竄ｱ 199.60"/>
    <x v="39"/>
    <s v="竄ｱ 1,141.00"/>
  </r>
  <r>
    <x v="49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94"/>
    <x v="11"/>
    <x v="0"/>
    <x v="11"/>
    <x v="10"/>
    <s v="竄ｱ 23.85"/>
    <x v="11"/>
    <s v="竄ｱ 30.00"/>
  </r>
  <r>
    <x v="494"/>
    <x v="3"/>
    <x v="0"/>
    <x v="3"/>
    <x v="3"/>
    <s v="竄ｱ 40.00"/>
    <x v="3"/>
    <s v="竄ｱ 340.00"/>
  </r>
  <r>
    <x v="494"/>
    <x v="4"/>
    <x v="0"/>
    <x v="4"/>
    <x v="0"/>
    <s v="竄ｱ 25.00"/>
    <x v="0"/>
    <s v="竄ｱ 95.00"/>
  </r>
  <r>
    <x v="494"/>
    <x v="28"/>
    <x v="0"/>
    <x v="26"/>
    <x v="20"/>
    <s v="竄ｱ 56.00"/>
    <x v="22"/>
    <s v="竄ｱ 365.00"/>
  </r>
  <r>
    <x v="494"/>
    <x v="61"/>
    <x v="0"/>
    <x v="51"/>
    <x v="1"/>
    <s v="竄ｱ 60.00"/>
    <x v="1"/>
    <s v="竄ｱ 150.00"/>
  </r>
  <r>
    <x v="494"/>
    <x v="77"/>
    <x v="0"/>
    <x v="43"/>
    <x v="5"/>
    <s v="竄ｱ 60.00"/>
    <x v="5"/>
    <s v="竄ｱ 100.00"/>
  </r>
  <r>
    <x v="494"/>
    <x v="27"/>
    <x v="0"/>
    <x v="25"/>
    <x v="19"/>
    <s v="竄ｱ 35.00"/>
    <x v="21"/>
    <s v="竄ｱ 295.00"/>
  </r>
  <r>
    <x v="494"/>
    <x v="44"/>
    <x v="0"/>
    <x v="40"/>
    <x v="26"/>
    <s v="竄ｱ 38.00"/>
    <x v="28"/>
    <s v="竄ｱ 130.00"/>
  </r>
  <r>
    <x v="494"/>
    <x v="78"/>
    <x v="2"/>
    <x v="2"/>
    <x v="4"/>
    <s v="竄ｱ 16.00"/>
    <x v="4"/>
    <s v="竄ｱ 20.00"/>
  </r>
  <r>
    <x v="494"/>
    <x v="79"/>
    <x v="0"/>
    <x v="60"/>
    <x v="39"/>
    <s v="竄ｱ 84.00"/>
    <x v="40"/>
    <s v="竄ｱ 190.00"/>
  </r>
  <r>
    <x v="494"/>
    <x v="0"/>
    <x v="0"/>
    <x v="0"/>
    <x v="0"/>
    <s v="竄ｱ 34.00"/>
    <x v="0"/>
    <s v="竄ｱ 95.00"/>
  </r>
  <r>
    <x v="494"/>
    <x v="28"/>
    <x v="0"/>
    <x v="26"/>
    <x v="20"/>
    <s v="竄ｱ 56.00"/>
    <x v="22"/>
    <s v="竄ｱ 365.00"/>
  </r>
  <r>
    <x v="494"/>
    <x v="30"/>
    <x v="0"/>
    <x v="28"/>
    <x v="21"/>
    <s v="竄ｱ 47.77"/>
    <x v="24"/>
    <s v="竄ｱ 299.00"/>
  </r>
  <r>
    <x v="494"/>
    <x v="28"/>
    <x v="0"/>
    <x v="26"/>
    <x v="20"/>
    <s v="竄ｱ 56.00"/>
    <x v="22"/>
    <s v="竄ｱ 365.00"/>
  </r>
  <r>
    <x v="494"/>
    <x v="0"/>
    <x v="0"/>
    <x v="0"/>
    <x v="0"/>
    <s v="竄ｱ 34.00"/>
    <x v="0"/>
    <s v="竄ｱ 95.00"/>
  </r>
  <r>
    <x v="494"/>
    <x v="28"/>
    <x v="0"/>
    <x v="26"/>
    <x v="20"/>
    <s v="竄ｱ 56.00"/>
    <x v="22"/>
    <s v="竄ｱ 365.00"/>
  </r>
  <r>
    <x v="49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494"/>
    <x v="11"/>
    <x v="0"/>
    <x v="11"/>
    <x v="10"/>
    <s v="竄ｱ 23.85"/>
    <x v="11"/>
    <s v="竄ｱ 30.00"/>
  </r>
  <r>
    <x v="494"/>
    <x v="3"/>
    <x v="0"/>
    <x v="3"/>
    <x v="3"/>
    <s v="竄ｱ 40.00"/>
    <x v="3"/>
    <s v="竄ｱ 340.00"/>
  </r>
  <r>
    <x v="494"/>
    <x v="3"/>
    <x v="0"/>
    <x v="3"/>
    <x v="3"/>
    <s v="竄ｱ 40.00"/>
    <x v="3"/>
    <s v="竄ｱ 340.00"/>
  </r>
  <r>
    <x v="494"/>
    <x v="3"/>
    <x v="0"/>
    <x v="3"/>
    <x v="3"/>
    <s v="竄ｱ 40.00"/>
    <x v="3"/>
    <s v="竄ｱ 340.00"/>
  </r>
  <r>
    <x v="494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494"/>
    <x v="3"/>
    <x v="0"/>
    <x v="3"/>
    <x v="3"/>
    <s v="竄ｱ 40.00"/>
    <x v="3"/>
    <s v="竄ｱ 340.00"/>
  </r>
  <r>
    <x v="495"/>
    <x v="4"/>
    <x v="0"/>
    <x v="4"/>
    <x v="0"/>
    <s v="竄ｱ 25.00"/>
    <x v="0"/>
    <s v="竄ｱ 95.00"/>
  </r>
  <r>
    <x v="495"/>
    <x v="80"/>
    <x v="0"/>
    <x v="61"/>
    <x v="25"/>
    <s v="竄ｱ 121.00"/>
    <x v="8"/>
    <s v="竄ｱ 200.00"/>
  </r>
  <r>
    <x v="49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95"/>
    <x v="11"/>
    <x v="0"/>
    <x v="11"/>
    <x v="10"/>
    <s v="竄ｱ 23.85"/>
    <x v="11"/>
    <s v="竄ｱ 30.00"/>
  </r>
  <r>
    <x v="495"/>
    <x v="64"/>
    <x v="0"/>
    <x v="54"/>
    <x v="14"/>
    <s v="竄ｱ 150.00"/>
    <x v="16"/>
    <s v="竄ｱ 850.00"/>
  </r>
  <r>
    <x v="495"/>
    <x v="23"/>
    <x v="0"/>
    <x v="21"/>
    <x v="8"/>
    <s v="竄ｱ 34.20"/>
    <x v="9"/>
    <s v="竄ｱ 120.00"/>
  </r>
  <r>
    <x v="495"/>
    <x v="66"/>
    <x v="0"/>
    <x v="37"/>
    <x v="12"/>
    <s v="竄ｱ 20.00"/>
    <x v="14"/>
    <s v="竄ｱ 50.00"/>
  </r>
  <r>
    <x v="495"/>
    <x v="79"/>
    <x v="0"/>
    <x v="60"/>
    <x v="39"/>
    <s v="竄ｱ 84.00"/>
    <x v="40"/>
    <s v="竄ｱ 190.00"/>
  </r>
  <r>
    <x v="495"/>
    <x v="66"/>
    <x v="0"/>
    <x v="37"/>
    <x v="12"/>
    <s v="竄ｱ 20.00"/>
    <x v="14"/>
    <s v="竄ｱ 50.00"/>
  </r>
  <r>
    <x v="495"/>
    <x v="79"/>
    <x v="0"/>
    <x v="60"/>
    <x v="39"/>
    <s v="竄ｱ 84.00"/>
    <x v="40"/>
    <s v="竄ｱ 190.00"/>
  </r>
  <r>
    <x v="495"/>
    <x v="57"/>
    <x v="0"/>
    <x v="48"/>
    <x v="10"/>
    <s v="竄ｱ 25.00"/>
    <x v="11"/>
    <s v="竄ｱ 30.00"/>
  </r>
  <r>
    <x v="495"/>
    <x v="61"/>
    <x v="0"/>
    <x v="51"/>
    <x v="1"/>
    <s v="竄ｱ 60.00"/>
    <x v="1"/>
    <s v="竄ｱ 150.00"/>
  </r>
  <r>
    <x v="495"/>
    <x v="8"/>
    <x v="0"/>
    <x v="8"/>
    <x v="7"/>
    <s v="竄ｱ 51.00"/>
    <x v="7"/>
    <s v="竄ｱ 285.00"/>
  </r>
  <r>
    <x v="495"/>
    <x v="11"/>
    <x v="0"/>
    <x v="11"/>
    <x v="10"/>
    <s v="竄ｱ 23.85"/>
    <x v="11"/>
    <s v="竄ｱ 30.00"/>
  </r>
  <r>
    <x v="495"/>
    <x v="82"/>
    <x v="0"/>
    <x v="33"/>
    <x v="22"/>
    <s v="竄ｱ 8.00"/>
    <x v="25"/>
    <s v="竄ｱ 10.00"/>
  </r>
  <r>
    <x v="495"/>
    <x v="3"/>
    <x v="0"/>
    <x v="3"/>
    <x v="3"/>
    <s v="竄ｱ 40.00"/>
    <x v="3"/>
    <s v="竄ｱ 340.00"/>
  </r>
  <r>
    <x v="495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49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495"/>
    <x v="11"/>
    <x v="0"/>
    <x v="11"/>
    <x v="10"/>
    <s v="竄ｱ 23.85"/>
    <x v="11"/>
    <s v="竄ｱ 30.00"/>
  </r>
  <r>
    <x v="495"/>
    <x v="8"/>
    <x v="0"/>
    <x v="8"/>
    <x v="7"/>
    <s v="竄ｱ 51.00"/>
    <x v="7"/>
    <s v="竄ｱ 285.00"/>
  </r>
  <r>
    <x v="49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496"/>
    <x v="11"/>
    <x v="0"/>
    <x v="11"/>
    <x v="10"/>
    <s v="竄ｱ 23.85"/>
    <x v="11"/>
    <s v="竄ｱ 30.00"/>
  </r>
  <r>
    <x v="496"/>
    <x v="84"/>
    <x v="0"/>
    <x v="64"/>
    <x v="5"/>
    <s v="竄ｱ 62.00"/>
    <x v="5"/>
    <s v="竄ｱ 100.00"/>
  </r>
  <r>
    <x v="496"/>
    <x v="69"/>
    <x v="0"/>
    <x v="52"/>
    <x v="1"/>
    <s v="竄ｱ 50.00"/>
    <x v="1"/>
    <s v="竄ｱ 150.00"/>
  </r>
  <r>
    <x v="496"/>
    <x v="85"/>
    <x v="0"/>
    <x v="65"/>
    <x v="11"/>
    <s v="竄ｱ 109.00"/>
    <x v="12"/>
    <s v="竄ｱ 300.00"/>
  </r>
  <r>
    <x v="496"/>
    <x v="23"/>
    <x v="0"/>
    <x v="21"/>
    <x v="8"/>
    <s v="竄ｱ 34.20"/>
    <x v="9"/>
    <s v="竄ｱ 120.00"/>
  </r>
  <r>
    <x v="49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496"/>
    <x v="6"/>
    <x v="0"/>
    <x v="6"/>
    <x v="5"/>
    <s v="竄ｱ 64.50"/>
    <x v="5"/>
    <s v="竄ｱ 100.00"/>
  </r>
  <r>
    <x v="496"/>
    <x v="7"/>
    <x v="0"/>
    <x v="7"/>
    <x v="6"/>
    <s v="竄ｱ 55.00"/>
    <x v="6"/>
    <s v="竄ｱ 380.00"/>
  </r>
  <r>
    <x v="496"/>
    <x v="19"/>
    <x v="3"/>
    <x v="18"/>
    <x v="15"/>
    <s v="竄ｱ 124.52"/>
    <x v="37"/>
    <s v="竄ｱ 180.00"/>
  </r>
  <r>
    <x v="49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496"/>
    <x v="11"/>
    <x v="0"/>
    <x v="11"/>
    <x v="10"/>
    <s v="竄ｱ 23.85"/>
    <x v="11"/>
    <s v="竄ｱ 30.00"/>
  </r>
  <r>
    <x v="496"/>
    <x v="11"/>
    <x v="0"/>
    <x v="11"/>
    <x v="10"/>
    <s v="竄ｱ 23.85"/>
    <x v="11"/>
    <s v="竄ｱ 30.00"/>
  </r>
  <r>
    <x v="496"/>
    <x v="86"/>
    <x v="0"/>
    <x v="66"/>
    <x v="40"/>
    <s v="竄ｱ 114.00"/>
    <x v="41"/>
    <s v="竄ｱ 600.00"/>
  </r>
  <r>
    <x v="496"/>
    <x v="3"/>
    <x v="0"/>
    <x v="3"/>
    <x v="3"/>
    <s v="竄ｱ 40.00"/>
    <x v="3"/>
    <s v="竄ｱ 340.00"/>
  </r>
  <r>
    <x v="49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96"/>
    <x v="39"/>
    <x v="0"/>
    <x v="36"/>
    <x v="24"/>
    <s v="竄ｱ 10.00"/>
    <x v="4"/>
    <s v="竄ｱ 20.00"/>
  </r>
  <r>
    <x v="496"/>
    <x v="3"/>
    <x v="0"/>
    <x v="3"/>
    <x v="3"/>
    <s v="竄ｱ 40.00"/>
    <x v="3"/>
    <s v="竄ｱ 340.00"/>
  </r>
  <r>
    <x v="496"/>
    <x v="4"/>
    <x v="0"/>
    <x v="4"/>
    <x v="0"/>
    <s v="竄ｱ 25.00"/>
    <x v="0"/>
    <s v="竄ｱ 95.00"/>
  </r>
  <r>
    <x v="496"/>
    <x v="3"/>
    <x v="0"/>
    <x v="3"/>
    <x v="3"/>
    <s v="竄ｱ 40.00"/>
    <x v="3"/>
    <s v="竄ｱ 340.00"/>
  </r>
  <r>
    <x v="496"/>
    <x v="26"/>
    <x v="0"/>
    <x v="24"/>
    <x v="18"/>
    <s v="竄ｱ 41.00"/>
    <x v="20"/>
    <s v="竄ｱ 330.00"/>
  </r>
  <r>
    <x v="497"/>
    <x v="6"/>
    <x v="0"/>
    <x v="6"/>
    <x v="5"/>
    <s v="竄ｱ 64.50"/>
    <x v="5"/>
    <s v="竄ｱ 100.00"/>
  </r>
  <r>
    <x v="497"/>
    <x v="70"/>
    <x v="0"/>
    <x v="56"/>
    <x v="12"/>
    <s v="竄ｱ 40.80"/>
    <x v="14"/>
    <s v="竄ｱ 50.00"/>
  </r>
  <r>
    <x v="49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497"/>
    <x v="61"/>
    <x v="0"/>
    <x v="51"/>
    <x v="1"/>
    <s v="竄ｱ 60.00"/>
    <x v="1"/>
    <s v="竄ｱ 150.00"/>
  </r>
  <r>
    <x v="497"/>
    <x v="44"/>
    <x v="0"/>
    <x v="40"/>
    <x v="26"/>
    <s v="竄ｱ 38.00"/>
    <x v="28"/>
    <s v="竄ｱ 130.00"/>
  </r>
  <r>
    <x v="497"/>
    <x v="87"/>
    <x v="0"/>
    <x v="67"/>
    <x v="5"/>
    <s v="竄ｱ 50.00"/>
    <x v="5"/>
    <s v="竄ｱ 100.00"/>
  </r>
  <r>
    <x v="497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97"/>
    <x v="23"/>
    <x v="0"/>
    <x v="21"/>
    <x v="8"/>
    <s v="竄ｱ 34.20"/>
    <x v="9"/>
    <s v="竄ｱ 120.00"/>
  </r>
  <r>
    <x v="497"/>
    <x v="87"/>
    <x v="0"/>
    <x v="67"/>
    <x v="5"/>
    <s v="竄ｱ 50.00"/>
    <x v="5"/>
    <s v="竄ｱ 100.00"/>
  </r>
  <r>
    <x v="497"/>
    <x v="30"/>
    <x v="0"/>
    <x v="28"/>
    <x v="21"/>
    <s v="竄ｱ 47.77"/>
    <x v="24"/>
    <s v="竄ｱ 299.00"/>
  </r>
  <r>
    <x v="497"/>
    <x v="61"/>
    <x v="3"/>
    <x v="51"/>
    <x v="1"/>
    <s v="竄ｱ 120.00"/>
    <x v="12"/>
    <s v="竄ｱ 300.00"/>
  </r>
  <r>
    <x v="497"/>
    <x v="0"/>
    <x v="0"/>
    <x v="0"/>
    <x v="0"/>
    <s v="竄ｱ 34.00"/>
    <x v="0"/>
    <s v="竄ｱ 95.00"/>
  </r>
  <r>
    <x v="497"/>
    <x v="1"/>
    <x v="0"/>
    <x v="1"/>
    <x v="1"/>
    <s v="竄ｱ 70.00"/>
    <x v="1"/>
    <s v="竄ｱ 150.00"/>
  </r>
  <r>
    <x v="497"/>
    <x v="2"/>
    <x v="1"/>
    <x v="2"/>
    <x v="2"/>
    <s v="竄ｱ 8.00"/>
    <x v="2"/>
    <s v="竄ｱ 16.00"/>
  </r>
  <r>
    <x v="497"/>
    <x v="3"/>
    <x v="0"/>
    <x v="3"/>
    <x v="3"/>
    <s v="竄ｱ 40.00"/>
    <x v="3"/>
    <s v="竄ｱ 340.00"/>
  </r>
  <r>
    <x v="498"/>
    <x v="4"/>
    <x v="0"/>
    <x v="4"/>
    <x v="0"/>
    <s v="竄ｱ 25.00"/>
    <x v="0"/>
    <s v="竄ｱ 95.00"/>
  </r>
  <r>
    <x v="498"/>
    <x v="5"/>
    <x v="2"/>
    <x v="5"/>
    <x v="4"/>
    <s v="竄ｱ 6.00"/>
    <x v="4"/>
    <s v="竄ｱ 20.00"/>
  </r>
  <r>
    <x v="498"/>
    <x v="6"/>
    <x v="0"/>
    <x v="6"/>
    <x v="5"/>
    <s v="竄ｱ 64.50"/>
    <x v="5"/>
    <s v="竄ｱ 100.00"/>
  </r>
  <r>
    <x v="498"/>
    <x v="7"/>
    <x v="0"/>
    <x v="7"/>
    <x v="6"/>
    <s v="竄ｱ 55.00"/>
    <x v="6"/>
    <s v="竄ｱ 380.00"/>
  </r>
  <r>
    <x v="498"/>
    <x v="8"/>
    <x v="0"/>
    <x v="8"/>
    <x v="7"/>
    <s v="竄ｱ 51.00"/>
    <x v="7"/>
    <s v="竄ｱ 285.00"/>
  </r>
  <r>
    <x v="498"/>
    <x v="6"/>
    <x v="3"/>
    <x v="6"/>
    <x v="5"/>
    <s v="竄ｱ 129.00"/>
    <x v="8"/>
    <s v="竄ｱ 200.00"/>
  </r>
  <r>
    <x v="498"/>
    <x v="3"/>
    <x v="0"/>
    <x v="3"/>
    <x v="3"/>
    <s v="竄ｱ 40.00"/>
    <x v="3"/>
    <s v="竄ｱ 340.00"/>
  </r>
  <r>
    <x v="49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498"/>
    <x v="11"/>
    <x v="0"/>
    <x v="11"/>
    <x v="10"/>
    <s v="竄ｱ 23.85"/>
    <x v="11"/>
    <s v="竄ｱ 30.00"/>
  </r>
  <r>
    <x v="49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498"/>
    <x v="12"/>
    <x v="0"/>
    <x v="12"/>
    <x v="11"/>
    <s v="竄ｱ 136.00"/>
    <x v="12"/>
    <s v="竄ｱ 300.00"/>
  </r>
  <r>
    <x v="498"/>
    <x v="13"/>
    <x v="3"/>
    <x v="13"/>
    <x v="8"/>
    <s v="竄ｱ 190.00"/>
    <x v="13"/>
    <s v="竄ｱ 240.00"/>
  </r>
  <r>
    <x v="498"/>
    <x v="0"/>
    <x v="0"/>
    <x v="0"/>
    <x v="0"/>
    <s v="竄ｱ 34.00"/>
    <x v="0"/>
    <s v="竄ｱ 95.00"/>
  </r>
  <r>
    <x v="498"/>
    <x v="14"/>
    <x v="0"/>
    <x v="9"/>
    <x v="1"/>
    <s v="竄ｱ 90.00"/>
    <x v="1"/>
    <s v="竄ｱ 150.00"/>
  </r>
  <r>
    <x v="498"/>
    <x v="15"/>
    <x v="0"/>
    <x v="14"/>
    <x v="12"/>
    <s v="竄ｱ 30.00"/>
    <x v="14"/>
    <s v="竄ｱ 50.00"/>
  </r>
  <r>
    <x v="498"/>
    <x v="6"/>
    <x v="0"/>
    <x v="6"/>
    <x v="5"/>
    <s v="竄ｱ 64.50"/>
    <x v="5"/>
    <s v="竄ｱ 100.00"/>
  </r>
  <r>
    <x v="49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499"/>
    <x v="11"/>
    <x v="0"/>
    <x v="11"/>
    <x v="10"/>
    <s v="竄ｱ 23.85"/>
    <x v="11"/>
    <s v="竄ｱ 30.00"/>
  </r>
  <r>
    <x v="499"/>
    <x v="17"/>
    <x v="0"/>
    <x v="16"/>
    <x v="14"/>
    <s v="竄ｱ 460.00"/>
    <x v="16"/>
    <s v="竄ｱ 850.00"/>
  </r>
  <r>
    <x v="499"/>
    <x v="18"/>
    <x v="0"/>
    <x v="17"/>
    <x v="5"/>
    <s v="竄ｱ 71.00"/>
    <x v="5"/>
    <s v="竄ｱ 100.00"/>
  </r>
  <r>
    <x v="499"/>
    <x v="7"/>
    <x v="0"/>
    <x v="7"/>
    <x v="6"/>
    <s v="竄ｱ 55.00"/>
    <x v="6"/>
    <s v="竄ｱ 380.00"/>
  </r>
  <r>
    <x v="499"/>
    <x v="0"/>
    <x v="0"/>
    <x v="0"/>
    <x v="0"/>
    <s v="竄ｱ 34.00"/>
    <x v="0"/>
    <s v="竄ｱ 95.00"/>
  </r>
  <r>
    <x v="499"/>
    <x v="19"/>
    <x v="0"/>
    <x v="18"/>
    <x v="15"/>
    <s v="竄ｱ 62.26"/>
    <x v="17"/>
    <s v="竄ｱ 90.00"/>
  </r>
  <r>
    <x v="499"/>
    <x v="6"/>
    <x v="0"/>
    <x v="6"/>
    <x v="5"/>
    <s v="竄ｱ 64.50"/>
    <x v="5"/>
    <s v="竄ｱ 100.00"/>
  </r>
  <r>
    <x v="499"/>
    <x v="20"/>
    <x v="0"/>
    <x v="19"/>
    <x v="16"/>
    <s v="竄ｱ 200.00"/>
    <x v="18"/>
    <s v="竄ｱ 1,315.00"/>
  </r>
  <r>
    <x v="49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499"/>
    <x v="8"/>
    <x v="0"/>
    <x v="8"/>
    <x v="7"/>
    <s v="竄ｱ 51.00"/>
    <x v="7"/>
    <s v="竄ｱ 285.00"/>
  </r>
  <r>
    <x v="499"/>
    <x v="4"/>
    <x v="0"/>
    <x v="4"/>
    <x v="0"/>
    <s v="竄ｱ 25.00"/>
    <x v="0"/>
    <s v="竄ｱ 95.00"/>
  </r>
  <r>
    <x v="499"/>
    <x v="21"/>
    <x v="0"/>
    <x v="1"/>
    <x v="8"/>
    <s v="竄ｱ 40.00"/>
    <x v="9"/>
    <s v="竄ｱ 120.00"/>
  </r>
  <r>
    <x v="499"/>
    <x v="22"/>
    <x v="0"/>
    <x v="20"/>
    <x v="1"/>
    <s v="竄ｱ 52.00"/>
    <x v="1"/>
    <s v="竄ｱ 150.00"/>
  </r>
  <r>
    <x v="500"/>
    <x v="23"/>
    <x v="0"/>
    <x v="21"/>
    <x v="8"/>
    <s v="竄ｱ 34.20"/>
    <x v="9"/>
    <s v="竄ｱ 120.00"/>
  </r>
  <r>
    <x v="500"/>
    <x v="24"/>
    <x v="0"/>
    <x v="22"/>
    <x v="1"/>
    <s v="竄ｱ 75.00"/>
    <x v="1"/>
    <s v="竄ｱ 150.00"/>
  </r>
  <r>
    <x v="500"/>
    <x v="25"/>
    <x v="0"/>
    <x v="23"/>
    <x v="17"/>
    <s v="竄ｱ 116.00"/>
    <x v="19"/>
    <s v="竄ｱ 220.00"/>
  </r>
  <r>
    <x v="500"/>
    <x v="26"/>
    <x v="0"/>
    <x v="24"/>
    <x v="18"/>
    <s v="竄ｱ 41.00"/>
    <x v="20"/>
    <s v="竄ｱ 330.00"/>
  </r>
  <r>
    <x v="500"/>
    <x v="19"/>
    <x v="0"/>
    <x v="18"/>
    <x v="15"/>
    <s v="竄ｱ 62.26"/>
    <x v="17"/>
    <s v="竄ｱ 90.00"/>
  </r>
  <r>
    <x v="50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00"/>
    <x v="27"/>
    <x v="0"/>
    <x v="25"/>
    <x v="19"/>
    <s v="竄ｱ 35.00"/>
    <x v="21"/>
    <s v="竄ｱ 295.00"/>
  </r>
  <r>
    <x v="500"/>
    <x v="3"/>
    <x v="0"/>
    <x v="3"/>
    <x v="3"/>
    <s v="竄ｱ 40.00"/>
    <x v="3"/>
    <s v="竄ｱ 340.00"/>
  </r>
  <r>
    <x v="500"/>
    <x v="28"/>
    <x v="0"/>
    <x v="26"/>
    <x v="20"/>
    <s v="竄ｱ 56.00"/>
    <x v="22"/>
    <s v="竄ｱ 365.00"/>
  </r>
  <r>
    <x v="500"/>
    <x v="0"/>
    <x v="0"/>
    <x v="0"/>
    <x v="0"/>
    <s v="竄ｱ 34.00"/>
    <x v="0"/>
    <s v="竄ｱ 95.00"/>
  </r>
  <r>
    <x v="50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0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00"/>
    <x v="29"/>
    <x v="0"/>
    <x v="27"/>
    <x v="15"/>
    <s v="竄ｱ 43.00"/>
    <x v="17"/>
    <s v="竄ｱ 90.00"/>
  </r>
  <r>
    <x v="500"/>
    <x v="11"/>
    <x v="3"/>
    <x v="11"/>
    <x v="10"/>
    <s v="竄ｱ 47.70"/>
    <x v="23"/>
    <s v="竄ｱ 60.00"/>
  </r>
  <r>
    <x v="501"/>
    <x v="22"/>
    <x v="3"/>
    <x v="20"/>
    <x v="1"/>
    <s v="竄ｱ 104.00"/>
    <x v="12"/>
    <s v="竄ｱ 300.00"/>
  </r>
  <r>
    <x v="501"/>
    <x v="11"/>
    <x v="3"/>
    <x v="11"/>
    <x v="10"/>
    <s v="竄ｱ 47.70"/>
    <x v="23"/>
    <s v="竄ｱ 60.00"/>
  </r>
  <r>
    <x v="501"/>
    <x v="30"/>
    <x v="0"/>
    <x v="28"/>
    <x v="21"/>
    <s v="竄ｱ 47.77"/>
    <x v="24"/>
    <s v="竄ｱ 299.00"/>
  </r>
  <r>
    <x v="501"/>
    <x v="28"/>
    <x v="0"/>
    <x v="26"/>
    <x v="20"/>
    <s v="竄ｱ 56.00"/>
    <x v="22"/>
    <s v="竄ｱ 365.00"/>
  </r>
  <r>
    <x v="501"/>
    <x v="31"/>
    <x v="0"/>
    <x v="29"/>
    <x v="12"/>
    <s v="竄ｱ 17.00"/>
    <x v="14"/>
    <s v="竄ｱ 50.00"/>
  </r>
  <r>
    <x v="501"/>
    <x v="32"/>
    <x v="0"/>
    <x v="30"/>
    <x v="13"/>
    <s v="竄ｱ 11.60"/>
    <x v="15"/>
    <s v="竄ｱ 25.00"/>
  </r>
  <r>
    <x v="501"/>
    <x v="33"/>
    <x v="0"/>
    <x v="31"/>
    <x v="13"/>
    <s v="竄ｱ 11.80"/>
    <x v="15"/>
    <s v="竄ｱ 25.00"/>
  </r>
  <r>
    <x v="501"/>
    <x v="8"/>
    <x v="0"/>
    <x v="8"/>
    <x v="7"/>
    <s v="竄ｱ 51.00"/>
    <x v="7"/>
    <s v="竄ｱ 285.00"/>
  </r>
  <r>
    <x v="501"/>
    <x v="3"/>
    <x v="0"/>
    <x v="3"/>
    <x v="3"/>
    <s v="竄ｱ 40.00"/>
    <x v="3"/>
    <s v="竄ｱ 340.00"/>
  </r>
  <r>
    <x v="501"/>
    <x v="33"/>
    <x v="0"/>
    <x v="31"/>
    <x v="13"/>
    <s v="竄ｱ 11.80"/>
    <x v="15"/>
    <s v="竄ｱ 25.00"/>
  </r>
  <r>
    <x v="501"/>
    <x v="23"/>
    <x v="0"/>
    <x v="21"/>
    <x v="8"/>
    <s v="竄ｱ 34.20"/>
    <x v="9"/>
    <s v="竄ｱ 120.00"/>
  </r>
  <r>
    <x v="501"/>
    <x v="7"/>
    <x v="0"/>
    <x v="7"/>
    <x v="6"/>
    <s v="竄ｱ 55.00"/>
    <x v="6"/>
    <s v="竄ｱ 380.00"/>
  </r>
  <r>
    <x v="501"/>
    <x v="0"/>
    <x v="0"/>
    <x v="0"/>
    <x v="0"/>
    <s v="竄ｱ 34.00"/>
    <x v="0"/>
    <s v="竄ｱ 95.00"/>
  </r>
  <r>
    <x v="501"/>
    <x v="11"/>
    <x v="0"/>
    <x v="11"/>
    <x v="10"/>
    <s v="竄ｱ 23.85"/>
    <x v="11"/>
    <s v="竄ｱ 30.00"/>
  </r>
  <r>
    <x v="501"/>
    <x v="6"/>
    <x v="0"/>
    <x v="6"/>
    <x v="5"/>
    <s v="竄ｱ 64.50"/>
    <x v="5"/>
    <s v="竄ｱ 100.00"/>
  </r>
  <r>
    <x v="501"/>
    <x v="34"/>
    <x v="0"/>
    <x v="32"/>
    <x v="22"/>
    <s v="竄ｱ 4.00"/>
    <x v="25"/>
    <s v="竄ｱ 10.00"/>
  </r>
  <r>
    <x v="501"/>
    <x v="35"/>
    <x v="0"/>
    <x v="33"/>
    <x v="22"/>
    <s v="竄ｱ 8.00"/>
    <x v="25"/>
    <s v="竄ｱ 10.00"/>
  </r>
  <r>
    <x v="501"/>
    <x v="28"/>
    <x v="0"/>
    <x v="26"/>
    <x v="20"/>
    <s v="竄ｱ 56.00"/>
    <x v="22"/>
    <s v="竄ｱ 365.00"/>
  </r>
  <r>
    <x v="501"/>
    <x v="36"/>
    <x v="0"/>
    <x v="34"/>
    <x v="8"/>
    <s v="竄ｱ 75.00"/>
    <x v="9"/>
    <s v="竄ｱ 120.00"/>
  </r>
  <r>
    <x v="501"/>
    <x v="37"/>
    <x v="0"/>
    <x v="33"/>
    <x v="22"/>
    <s v="竄ｱ 8.00"/>
    <x v="25"/>
    <s v="竄ｱ 10.00"/>
  </r>
  <r>
    <x v="501"/>
    <x v="28"/>
    <x v="0"/>
    <x v="26"/>
    <x v="20"/>
    <s v="竄ｱ 56.00"/>
    <x v="22"/>
    <s v="竄ｱ 365.00"/>
  </r>
  <r>
    <x v="501"/>
    <x v="0"/>
    <x v="0"/>
    <x v="0"/>
    <x v="0"/>
    <s v="竄ｱ 34.00"/>
    <x v="0"/>
    <s v="竄ｱ 95.00"/>
  </r>
  <r>
    <x v="501"/>
    <x v="28"/>
    <x v="0"/>
    <x v="26"/>
    <x v="20"/>
    <s v="竄ｱ 56.00"/>
    <x v="22"/>
    <s v="竄ｱ 365.00"/>
  </r>
  <r>
    <x v="501"/>
    <x v="29"/>
    <x v="0"/>
    <x v="27"/>
    <x v="15"/>
    <s v="竄ｱ 43.00"/>
    <x v="17"/>
    <s v="竄ｱ 90.00"/>
  </r>
  <r>
    <x v="502"/>
    <x v="3"/>
    <x v="0"/>
    <x v="3"/>
    <x v="3"/>
    <s v="竄ｱ 40.00"/>
    <x v="3"/>
    <s v="竄ｱ 340.00"/>
  </r>
  <r>
    <x v="502"/>
    <x v="38"/>
    <x v="0"/>
    <x v="35"/>
    <x v="23"/>
    <s v="竄ｱ 200.29"/>
    <x v="26"/>
    <s v="竄ｱ 1,242.00"/>
  </r>
  <r>
    <x v="502"/>
    <x v="8"/>
    <x v="0"/>
    <x v="8"/>
    <x v="7"/>
    <s v="竄ｱ 51.00"/>
    <x v="7"/>
    <s v="竄ｱ 285.00"/>
  </r>
  <r>
    <x v="502"/>
    <x v="24"/>
    <x v="0"/>
    <x v="22"/>
    <x v="1"/>
    <s v="竄ｱ 75.00"/>
    <x v="1"/>
    <s v="竄ｱ 150.00"/>
  </r>
  <r>
    <x v="502"/>
    <x v="0"/>
    <x v="0"/>
    <x v="0"/>
    <x v="0"/>
    <s v="竄ｱ 34.00"/>
    <x v="0"/>
    <s v="竄ｱ 95.00"/>
  </r>
  <r>
    <x v="502"/>
    <x v="0"/>
    <x v="0"/>
    <x v="0"/>
    <x v="0"/>
    <s v="竄ｱ 34.00"/>
    <x v="0"/>
    <s v="竄ｱ 95.00"/>
  </r>
  <r>
    <x v="502"/>
    <x v="0"/>
    <x v="0"/>
    <x v="0"/>
    <x v="0"/>
    <s v="竄ｱ 34.00"/>
    <x v="0"/>
    <s v="竄ｱ 95.00"/>
  </r>
  <r>
    <x v="502"/>
    <x v="1"/>
    <x v="0"/>
    <x v="1"/>
    <x v="1"/>
    <s v="竄ｱ 70.00"/>
    <x v="1"/>
    <s v="竄ｱ 150.00"/>
  </r>
  <r>
    <x v="502"/>
    <x v="2"/>
    <x v="1"/>
    <x v="2"/>
    <x v="2"/>
    <s v="竄ｱ 8.00"/>
    <x v="2"/>
    <s v="竄ｱ 16.00"/>
  </r>
  <r>
    <x v="502"/>
    <x v="3"/>
    <x v="0"/>
    <x v="3"/>
    <x v="3"/>
    <s v="竄ｱ 40.00"/>
    <x v="3"/>
    <s v="竄ｱ 340.00"/>
  </r>
  <r>
    <x v="502"/>
    <x v="4"/>
    <x v="0"/>
    <x v="4"/>
    <x v="0"/>
    <s v="竄ｱ 25.00"/>
    <x v="0"/>
    <s v="竄ｱ 95.00"/>
  </r>
  <r>
    <x v="502"/>
    <x v="5"/>
    <x v="2"/>
    <x v="5"/>
    <x v="4"/>
    <s v="竄ｱ 6.00"/>
    <x v="4"/>
    <s v="竄ｱ 20.00"/>
  </r>
  <r>
    <x v="502"/>
    <x v="6"/>
    <x v="0"/>
    <x v="6"/>
    <x v="5"/>
    <s v="竄ｱ 64.50"/>
    <x v="5"/>
    <s v="竄ｱ 100.00"/>
  </r>
  <r>
    <x v="502"/>
    <x v="7"/>
    <x v="0"/>
    <x v="7"/>
    <x v="6"/>
    <s v="竄ｱ 55.00"/>
    <x v="6"/>
    <s v="竄ｱ 380.00"/>
  </r>
  <r>
    <x v="502"/>
    <x v="8"/>
    <x v="0"/>
    <x v="8"/>
    <x v="7"/>
    <s v="竄ｱ 51.00"/>
    <x v="7"/>
    <s v="竄ｱ 285.00"/>
  </r>
  <r>
    <x v="502"/>
    <x v="6"/>
    <x v="3"/>
    <x v="6"/>
    <x v="5"/>
    <s v="竄ｱ 129.00"/>
    <x v="8"/>
    <s v="竄ｱ 200.00"/>
  </r>
  <r>
    <x v="503"/>
    <x v="3"/>
    <x v="0"/>
    <x v="3"/>
    <x v="3"/>
    <s v="竄ｱ 40.00"/>
    <x v="3"/>
    <s v="竄ｱ 340.00"/>
  </r>
  <r>
    <x v="50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03"/>
    <x v="11"/>
    <x v="0"/>
    <x v="11"/>
    <x v="10"/>
    <s v="竄ｱ 23.85"/>
    <x v="11"/>
    <s v="竄ｱ 30.00"/>
  </r>
  <r>
    <x v="50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03"/>
    <x v="12"/>
    <x v="0"/>
    <x v="12"/>
    <x v="11"/>
    <s v="竄ｱ 136.00"/>
    <x v="12"/>
    <s v="竄ｱ 300.00"/>
  </r>
  <r>
    <x v="503"/>
    <x v="13"/>
    <x v="3"/>
    <x v="13"/>
    <x v="8"/>
    <s v="竄ｱ 190.00"/>
    <x v="13"/>
    <s v="竄ｱ 240.00"/>
  </r>
  <r>
    <x v="503"/>
    <x v="0"/>
    <x v="0"/>
    <x v="0"/>
    <x v="0"/>
    <s v="竄ｱ 34.00"/>
    <x v="0"/>
    <s v="竄ｱ 95.00"/>
  </r>
  <r>
    <x v="503"/>
    <x v="14"/>
    <x v="0"/>
    <x v="9"/>
    <x v="1"/>
    <s v="竄ｱ 90.00"/>
    <x v="1"/>
    <s v="竄ｱ 150.00"/>
  </r>
  <r>
    <x v="503"/>
    <x v="15"/>
    <x v="0"/>
    <x v="14"/>
    <x v="12"/>
    <s v="竄ｱ 30.00"/>
    <x v="14"/>
    <s v="竄ｱ 50.00"/>
  </r>
  <r>
    <x v="503"/>
    <x v="6"/>
    <x v="0"/>
    <x v="6"/>
    <x v="5"/>
    <s v="竄ｱ 64.50"/>
    <x v="5"/>
    <s v="竄ｱ 100.00"/>
  </r>
  <r>
    <x v="503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03"/>
    <x v="11"/>
    <x v="0"/>
    <x v="11"/>
    <x v="10"/>
    <s v="竄ｱ 23.85"/>
    <x v="11"/>
    <s v="竄ｱ 30.00"/>
  </r>
  <r>
    <x v="503"/>
    <x v="17"/>
    <x v="0"/>
    <x v="16"/>
    <x v="14"/>
    <s v="竄ｱ 460.00"/>
    <x v="16"/>
    <s v="竄ｱ 850.00"/>
  </r>
  <r>
    <x v="503"/>
    <x v="18"/>
    <x v="0"/>
    <x v="17"/>
    <x v="5"/>
    <s v="竄ｱ 71.00"/>
    <x v="5"/>
    <s v="竄ｱ 100.00"/>
  </r>
  <r>
    <x v="503"/>
    <x v="7"/>
    <x v="0"/>
    <x v="7"/>
    <x v="6"/>
    <s v="竄ｱ 55.00"/>
    <x v="6"/>
    <s v="竄ｱ 380.00"/>
  </r>
  <r>
    <x v="503"/>
    <x v="0"/>
    <x v="0"/>
    <x v="0"/>
    <x v="0"/>
    <s v="竄ｱ 34.00"/>
    <x v="0"/>
    <s v="竄ｱ 95.00"/>
  </r>
  <r>
    <x v="503"/>
    <x v="19"/>
    <x v="0"/>
    <x v="18"/>
    <x v="15"/>
    <s v="竄ｱ 62.26"/>
    <x v="17"/>
    <s v="竄ｱ 90.00"/>
  </r>
  <r>
    <x v="503"/>
    <x v="6"/>
    <x v="0"/>
    <x v="6"/>
    <x v="5"/>
    <s v="竄ｱ 64.50"/>
    <x v="5"/>
    <s v="竄ｱ 100.00"/>
  </r>
  <r>
    <x v="503"/>
    <x v="20"/>
    <x v="0"/>
    <x v="19"/>
    <x v="16"/>
    <s v="竄ｱ 200.00"/>
    <x v="18"/>
    <s v="竄ｱ 1,315.00"/>
  </r>
  <r>
    <x v="50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03"/>
    <x v="8"/>
    <x v="0"/>
    <x v="8"/>
    <x v="7"/>
    <s v="竄ｱ 51.00"/>
    <x v="7"/>
    <s v="竄ｱ 285.00"/>
  </r>
  <r>
    <x v="503"/>
    <x v="4"/>
    <x v="0"/>
    <x v="4"/>
    <x v="0"/>
    <s v="竄ｱ 25.00"/>
    <x v="0"/>
    <s v="竄ｱ 95.00"/>
  </r>
  <r>
    <x v="503"/>
    <x v="21"/>
    <x v="0"/>
    <x v="1"/>
    <x v="8"/>
    <s v="竄ｱ 40.00"/>
    <x v="9"/>
    <s v="竄ｱ 120.00"/>
  </r>
  <r>
    <x v="503"/>
    <x v="22"/>
    <x v="0"/>
    <x v="20"/>
    <x v="1"/>
    <s v="竄ｱ 52.00"/>
    <x v="1"/>
    <s v="竄ｱ 150.00"/>
  </r>
  <r>
    <x v="503"/>
    <x v="23"/>
    <x v="0"/>
    <x v="21"/>
    <x v="8"/>
    <s v="竄ｱ 34.20"/>
    <x v="9"/>
    <s v="竄ｱ 120.00"/>
  </r>
  <r>
    <x v="504"/>
    <x v="24"/>
    <x v="0"/>
    <x v="22"/>
    <x v="1"/>
    <s v="竄ｱ 75.00"/>
    <x v="1"/>
    <s v="竄ｱ 150.00"/>
  </r>
  <r>
    <x v="504"/>
    <x v="25"/>
    <x v="0"/>
    <x v="23"/>
    <x v="17"/>
    <s v="竄ｱ 116.00"/>
    <x v="19"/>
    <s v="竄ｱ 220.00"/>
  </r>
  <r>
    <x v="504"/>
    <x v="26"/>
    <x v="0"/>
    <x v="24"/>
    <x v="18"/>
    <s v="竄ｱ 41.00"/>
    <x v="20"/>
    <s v="竄ｱ 330.00"/>
  </r>
  <r>
    <x v="504"/>
    <x v="19"/>
    <x v="0"/>
    <x v="18"/>
    <x v="15"/>
    <s v="竄ｱ 62.26"/>
    <x v="17"/>
    <s v="竄ｱ 90.00"/>
  </r>
  <r>
    <x v="50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04"/>
    <x v="27"/>
    <x v="0"/>
    <x v="25"/>
    <x v="19"/>
    <s v="竄ｱ 35.00"/>
    <x v="21"/>
    <s v="竄ｱ 295.00"/>
  </r>
  <r>
    <x v="504"/>
    <x v="3"/>
    <x v="0"/>
    <x v="3"/>
    <x v="3"/>
    <s v="竄ｱ 40.00"/>
    <x v="3"/>
    <s v="竄ｱ 340.00"/>
  </r>
  <r>
    <x v="504"/>
    <x v="28"/>
    <x v="0"/>
    <x v="26"/>
    <x v="20"/>
    <s v="竄ｱ 56.00"/>
    <x v="22"/>
    <s v="竄ｱ 365.00"/>
  </r>
  <r>
    <x v="504"/>
    <x v="0"/>
    <x v="0"/>
    <x v="0"/>
    <x v="0"/>
    <s v="竄ｱ 34.00"/>
    <x v="0"/>
    <s v="竄ｱ 95.00"/>
  </r>
  <r>
    <x v="50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0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04"/>
    <x v="29"/>
    <x v="0"/>
    <x v="27"/>
    <x v="15"/>
    <s v="竄ｱ 43.00"/>
    <x v="17"/>
    <s v="竄ｱ 90.00"/>
  </r>
  <r>
    <x v="504"/>
    <x v="11"/>
    <x v="3"/>
    <x v="11"/>
    <x v="10"/>
    <s v="竄ｱ 47.70"/>
    <x v="23"/>
    <s v="竄ｱ 60.00"/>
  </r>
  <r>
    <x v="504"/>
    <x v="22"/>
    <x v="3"/>
    <x v="20"/>
    <x v="1"/>
    <s v="竄ｱ 104.00"/>
    <x v="12"/>
    <s v="竄ｱ 300.00"/>
  </r>
  <r>
    <x v="504"/>
    <x v="11"/>
    <x v="3"/>
    <x v="11"/>
    <x v="10"/>
    <s v="竄ｱ 47.70"/>
    <x v="23"/>
    <s v="竄ｱ 60.00"/>
  </r>
  <r>
    <x v="504"/>
    <x v="30"/>
    <x v="0"/>
    <x v="28"/>
    <x v="21"/>
    <s v="竄ｱ 47.77"/>
    <x v="24"/>
    <s v="竄ｱ 299.00"/>
  </r>
  <r>
    <x v="504"/>
    <x v="28"/>
    <x v="0"/>
    <x v="26"/>
    <x v="20"/>
    <s v="竄ｱ 56.00"/>
    <x v="22"/>
    <s v="竄ｱ 365.00"/>
  </r>
  <r>
    <x v="504"/>
    <x v="31"/>
    <x v="0"/>
    <x v="29"/>
    <x v="12"/>
    <s v="竄ｱ 17.00"/>
    <x v="14"/>
    <s v="竄ｱ 50.00"/>
  </r>
  <r>
    <x v="504"/>
    <x v="32"/>
    <x v="0"/>
    <x v="30"/>
    <x v="13"/>
    <s v="竄ｱ 11.60"/>
    <x v="15"/>
    <s v="竄ｱ 25.00"/>
  </r>
  <r>
    <x v="504"/>
    <x v="33"/>
    <x v="0"/>
    <x v="31"/>
    <x v="13"/>
    <s v="竄ｱ 11.80"/>
    <x v="15"/>
    <s v="竄ｱ 25.00"/>
  </r>
  <r>
    <x v="504"/>
    <x v="8"/>
    <x v="0"/>
    <x v="8"/>
    <x v="7"/>
    <s v="竄ｱ 51.00"/>
    <x v="7"/>
    <s v="竄ｱ 285.00"/>
  </r>
  <r>
    <x v="504"/>
    <x v="3"/>
    <x v="0"/>
    <x v="3"/>
    <x v="3"/>
    <s v="竄ｱ 40.00"/>
    <x v="3"/>
    <s v="竄ｱ 340.00"/>
  </r>
  <r>
    <x v="504"/>
    <x v="33"/>
    <x v="0"/>
    <x v="31"/>
    <x v="13"/>
    <s v="竄ｱ 11.80"/>
    <x v="15"/>
    <s v="竄ｱ 25.00"/>
  </r>
  <r>
    <x v="504"/>
    <x v="23"/>
    <x v="0"/>
    <x v="21"/>
    <x v="8"/>
    <s v="竄ｱ 34.20"/>
    <x v="9"/>
    <s v="竄ｱ 120.00"/>
  </r>
  <r>
    <x v="504"/>
    <x v="7"/>
    <x v="0"/>
    <x v="7"/>
    <x v="6"/>
    <s v="竄ｱ 55.00"/>
    <x v="6"/>
    <s v="竄ｱ 380.00"/>
  </r>
  <r>
    <x v="504"/>
    <x v="0"/>
    <x v="0"/>
    <x v="0"/>
    <x v="0"/>
    <s v="竄ｱ 34.00"/>
    <x v="0"/>
    <s v="竄ｱ 95.00"/>
  </r>
  <r>
    <x v="504"/>
    <x v="11"/>
    <x v="0"/>
    <x v="11"/>
    <x v="10"/>
    <s v="竄ｱ 23.85"/>
    <x v="11"/>
    <s v="竄ｱ 30.00"/>
  </r>
  <r>
    <x v="504"/>
    <x v="6"/>
    <x v="0"/>
    <x v="6"/>
    <x v="5"/>
    <s v="竄ｱ 64.50"/>
    <x v="5"/>
    <s v="竄ｱ 100.00"/>
  </r>
  <r>
    <x v="504"/>
    <x v="34"/>
    <x v="0"/>
    <x v="32"/>
    <x v="22"/>
    <s v="竄ｱ 4.00"/>
    <x v="25"/>
    <s v="竄ｱ 10.00"/>
  </r>
  <r>
    <x v="504"/>
    <x v="35"/>
    <x v="0"/>
    <x v="33"/>
    <x v="22"/>
    <s v="竄ｱ 8.00"/>
    <x v="25"/>
    <s v="竄ｱ 10.00"/>
  </r>
  <r>
    <x v="504"/>
    <x v="28"/>
    <x v="0"/>
    <x v="26"/>
    <x v="20"/>
    <s v="竄ｱ 56.00"/>
    <x v="22"/>
    <s v="竄ｱ 365.00"/>
  </r>
  <r>
    <x v="504"/>
    <x v="36"/>
    <x v="0"/>
    <x v="34"/>
    <x v="8"/>
    <s v="竄ｱ 75.00"/>
    <x v="9"/>
    <s v="竄ｱ 120.00"/>
  </r>
  <r>
    <x v="505"/>
    <x v="37"/>
    <x v="0"/>
    <x v="33"/>
    <x v="22"/>
    <s v="竄ｱ 8.00"/>
    <x v="25"/>
    <s v="竄ｱ 10.00"/>
  </r>
  <r>
    <x v="505"/>
    <x v="28"/>
    <x v="0"/>
    <x v="26"/>
    <x v="20"/>
    <s v="竄ｱ 56.00"/>
    <x v="22"/>
    <s v="竄ｱ 365.00"/>
  </r>
  <r>
    <x v="505"/>
    <x v="0"/>
    <x v="0"/>
    <x v="0"/>
    <x v="0"/>
    <s v="竄ｱ 34.00"/>
    <x v="0"/>
    <s v="竄ｱ 95.00"/>
  </r>
  <r>
    <x v="505"/>
    <x v="28"/>
    <x v="0"/>
    <x v="26"/>
    <x v="20"/>
    <s v="竄ｱ 56.00"/>
    <x v="22"/>
    <s v="竄ｱ 365.00"/>
  </r>
  <r>
    <x v="505"/>
    <x v="29"/>
    <x v="0"/>
    <x v="27"/>
    <x v="15"/>
    <s v="竄ｱ 43.00"/>
    <x v="17"/>
    <s v="竄ｱ 90.00"/>
  </r>
  <r>
    <x v="505"/>
    <x v="3"/>
    <x v="0"/>
    <x v="3"/>
    <x v="3"/>
    <s v="竄ｱ 40.00"/>
    <x v="3"/>
    <s v="竄ｱ 340.00"/>
  </r>
  <r>
    <x v="505"/>
    <x v="38"/>
    <x v="0"/>
    <x v="35"/>
    <x v="23"/>
    <s v="竄ｱ 200.29"/>
    <x v="26"/>
    <s v="竄ｱ 1,242.00"/>
  </r>
  <r>
    <x v="505"/>
    <x v="8"/>
    <x v="0"/>
    <x v="8"/>
    <x v="7"/>
    <s v="竄ｱ 51.00"/>
    <x v="7"/>
    <s v="竄ｱ 285.00"/>
  </r>
  <r>
    <x v="505"/>
    <x v="24"/>
    <x v="0"/>
    <x v="22"/>
    <x v="1"/>
    <s v="竄ｱ 75.00"/>
    <x v="1"/>
    <s v="竄ｱ 150.00"/>
  </r>
  <r>
    <x v="505"/>
    <x v="0"/>
    <x v="0"/>
    <x v="0"/>
    <x v="0"/>
    <s v="竄ｱ 34.00"/>
    <x v="0"/>
    <s v="竄ｱ 95.00"/>
  </r>
  <r>
    <x v="505"/>
    <x v="0"/>
    <x v="0"/>
    <x v="0"/>
    <x v="0"/>
    <s v="竄ｱ 34.00"/>
    <x v="0"/>
    <s v="竄ｱ 95.00"/>
  </r>
  <r>
    <x v="505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05"/>
    <x v="11"/>
    <x v="0"/>
    <x v="11"/>
    <x v="10"/>
    <s v="竄ｱ 23.85"/>
    <x v="11"/>
    <s v="竄ｱ 30.00"/>
  </r>
  <r>
    <x v="505"/>
    <x v="39"/>
    <x v="3"/>
    <x v="36"/>
    <x v="24"/>
    <s v="竄ｱ 20.00"/>
    <x v="27"/>
    <s v="竄ｱ 40.00"/>
  </r>
  <r>
    <x v="505"/>
    <x v="6"/>
    <x v="3"/>
    <x v="6"/>
    <x v="5"/>
    <s v="竄ｱ 129.00"/>
    <x v="8"/>
    <s v="竄ｱ 200.00"/>
  </r>
  <r>
    <x v="505"/>
    <x v="8"/>
    <x v="0"/>
    <x v="8"/>
    <x v="7"/>
    <s v="竄ｱ 51.00"/>
    <x v="7"/>
    <s v="竄ｱ 285.00"/>
  </r>
  <r>
    <x v="505"/>
    <x v="40"/>
    <x v="0"/>
    <x v="37"/>
    <x v="8"/>
    <s v="竄ｱ 90.00"/>
    <x v="9"/>
    <s v="竄ｱ 120.00"/>
  </r>
  <r>
    <x v="505"/>
    <x v="31"/>
    <x v="0"/>
    <x v="29"/>
    <x v="12"/>
    <s v="竄ｱ 17.00"/>
    <x v="14"/>
    <s v="竄ｱ 50.00"/>
  </r>
  <r>
    <x v="505"/>
    <x v="6"/>
    <x v="3"/>
    <x v="6"/>
    <x v="5"/>
    <s v="竄ｱ 129.00"/>
    <x v="8"/>
    <s v="竄ｱ 200.00"/>
  </r>
  <r>
    <x v="505"/>
    <x v="8"/>
    <x v="0"/>
    <x v="8"/>
    <x v="7"/>
    <s v="竄ｱ 51.00"/>
    <x v="7"/>
    <s v="竄ｱ 285.00"/>
  </r>
  <r>
    <x v="505"/>
    <x v="31"/>
    <x v="0"/>
    <x v="29"/>
    <x v="12"/>
    <s v="竄ｱ 17.00"/>
    <x v="14"/>
    <s v="竄ｱ 50.00"/>
  </r>
  <r>
    <x v="505"/>
    <x v="40"/>
    <x v="0"/>
    <x v="37"/>
    <x v="8"/>
    <s v="竄ｱ 90.00"/>
    <x v="9"/>
    <s v="竄ｱ 120.00"/>
  </r>
  <r>
    <x v="505"/>
    <x v="3"/>
    <x v="0"/>
    <x v="3"/>
    <x v="3"/>
    <s v="竄ｱ 40.00"/>
    <x v="3"/>
    <s v="竄ｱ 340.00"/>
  </r>
  <r>
    <x v="505"/>
    <x v="4"/>
    <x v="0"/>
    <x v="4"/>
    <x v="0"/>
    <s v="竄ｱ 25.00"/>
    <x v="0"/>
    <s v="竄ｱ 95.00"/>
  </r>
  <r>
    <x v="505"/>
    <x v="28"/>
    <x v="0"/>
    <x v="26"/>
    <x v="20"/>
    <s v="竄ｱ 56.00"/>
    <x v="22"/>
    <s v="竄ｱ 365.00"/>
  </r>
  <r>
    <x v="505"/>
    <x v="41"/>
    <x v="0"/>
    <x v="38"/>
    <x v="25"/>
    <s v="竄ｱ 120.81"/>
    <x v="8"/>
    <s v="竄ｱ 200.00"/>
  </r>
  <r>
    <x v="505"/>
    <x v="42"/>
    <x v="0"/>
    <x v="39"/>
    <x v="13"/>
    <s v="竄ｱ 13.00"/>
    <x v="15"/>
    <s v="竄ｱ 25.00"/>
  </r>
  <r>
    <x v="505"/>
    <x v="43"/>
    <x v="0"/>
    <x v="39"/>
    <x v="13"/>
    <s v="竄ｱ 13.00"/>
    <x v="15"/>
    <s v="竄ｱ 25.00"/>
  </r>
  <r>
    <x v="505"/>
    <x v="22"/>
    <x v="0"/>
    <x v="20"/>
    <x v="1"/>
    <s v="竄ｱ 52.00"/>
    <x v="1"/>
    <s v="竄ｱ 150.00"/>
  </r>
  <r>
    <x v="505"/>
    <x v="44"/>
    <x v="0"/>
    <x v="40"/>
    <x v="26"/>
    <s v="竄ｱ 38.00"/>
    <x v="28"/>
    <s v="竄ｱ 130.00"/>
  </r>
  <r>
    <x v="505"/>
    <x v="44"/>
    <x v="0"/>
    <x v="40"/>
    <x v="26"/>
    <s v="竄ｱ 38.00"/>
    <x v="28"/>
    <s v="竄ｱ 130.00"/>
  </r>
  <r>
    <x v="505"/>
    <x v="45"/>
    <x v="0"/>
    <x v="41"/>
    <x v="1"/>
    <s v="竄ｱ 124.00"/>
    <x v="1"/>
    <s v="竄ｱ 150.00"/>
  </r>
  <r>
    <x v="505"/>
    <x v="6"/>
    <x v="0"/>
    <x v="6"/>
    <x v="5"/>
    <s v="竄ｱ 64.50"/>
    <x v="5"/>
    <s v="竄ｱ 100.00"/>
  </r>
  <r>
    <x v="505"/>
    <x v="46"/>
    <x v="0"/>
    <x v="42"/>
    <x v="1"/>
    <s v="竄ｱ 99.00"/>
    <x v="1"/>
    <s v="竄ｱ 150.00"/>
  </r>
  <r>
    <x v="505"/>
    <x v="28"/>
    <x v="0"/>
    <x v="26"/>
    <x v="20"/>
    <s v="竄ｱ 56.00"/>
    <x v="22"/>
    <s v="竄ｱ 365.00"/>
  </r>
  <r>
    <x v="506"/>
    <x v="0"/>
    <x v="0"/>
    <x v="0"/>
    <x v="0"/>
    <s v="竄ｱ 34.00"/>
    <x v="0"/>
    <s v="竄ｱ 95.00"/>
  </r>
  <r>
    <x v="506"/>
    <x v="47"/>
    <x v="0"/>
    <x v="4"/>
    <x v="27"/>
    <s v="-竄ｱ 55.00"/>
    <x v="29"/>
    <s v="竄ｱ 15.00"/>
  </r>
  <r>
    <x v="506"/>
    <x v="26"/>
    <x v="0"/>
    <x v="24"/>
    <x v="18"/>
    <s v="竄ｱ 41.00"/>
    <x v="20"/>
    <s v="竄ｱ 330.00"/>
  </r>
  <r>
    <x v="506"/>
    <x v="48"/>
    <x v="3"/>
    <x v="43"/>
    <x v="28"/>
    <s v="竄ｱ 80.00"/>
    <x v="30"/>
    <s v="竄ｱ 160.00"/>
  </r>
  <r>
    <x v="506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06"/>
    <x v="11"/>
    <x v="0"/>
    <x v="11"/>
    <x v="10"/>
    <s v="竄ｱ 23.85"/>
    <x v="11"/>
    <s v="竄ｱ 30.00"/>
  </r>
  <r>
    <x v="506"/>
    <x v="30"/>
    <x v="0"/>
    <x v="28"/>
    <x v="21"/>
    <s v="竄ｱ 47.77"/>
    <x v="24"/>
    <s v="竄ｱ 299.00"/>
  </r>
  <r>
    <x v="506"/>
    <x v="22"/>
    <x v="0"/>
    <x v="20"/>
    <x v="1"/>
    <s v="竄ｱ 52.00"/>
    <x v="1"/>
    <s v="竄ｱ 150.00"/>
  </r>
  <r>
    <x v="506"/>
    <x v="3"/>
    <x v="0"/>
    <x v="3"/>
    <x v="3"/>
    <s v="竄ｱ 40.00"/>
    <x v="3"/>
    <s v="竄ｱ 340.00"/>
  </r>
  <r>
    <x v="506"/>
    <x v="49"/>
    <x v="0"/>
    <x v="13"/>
    <x v="12"/>
    <s v="竄ｱ 25.00"/>
    <x v="14"/>
    <s v="竄ｱ 50.00"/>
  </r>
  <r>
    <x v="506"/>
    <x v="50"/>
    <x v="0"/>
    <x v="44"/>
    <x v="29"/>
    <s v="竄ｱ 100.00"/>
    <x v="31"/>
    <s v="竄ｱ 350.00"/>
  </r>
  <r>
    <x v="506"/>
    <x v="3"/>
    <x v="0"/>
    <x v="3"/>
    <x v="3"/>
    <s v="竄ｱ 40.00"/>
    <x v="3"/>
    <s v="竄ｱ 340.00"/>
  </r>
  <r>
    <x v="506"/>
    <x v="4"/>
    <x v="0"/>
    <x v="4"/>
    <x v="0"/>
    <s v="竄ｱ 25.00"/>
    <x v="0"/>
    <s v="竄ｱ 95.00"/>
  </r>
  <r>
    <x v="506"/>
    <x v="51"/>
    <x v="2"/>
    <x v="45"/>
    <x v="13"/>
    <s v="竄ｱ 40.00"/>
    <x v="5"/>
    <s v="竄ｱ 100.00"/>
  </r>
  <r>
    <x v="506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06"/>
    <x v="11"/>
    <x v="0"/>
    <x v="11"/>
    <x v="10"/>
    <s v="竄ｱ 23.85"/>
    <x v="11"/>
    <s v="竄ｱ 30.00"/>
  </r>
  <r>
    <x v="506"/>
    <x v="53"/>
    <x v="0"/>
    <x v="46"/>
    <x v="30"/>
    <s v="竄ｱ 346.00"/>
    <x v="32"/>
    <s v="竄ｱ 700.00"/>
  </r>
  <r>
    <x v="506"/>
    <x v="54"/>
    <x v="0"/>
    <x v="24"/>
    <x v="14"/>
    <s v="竄ｱ 561.00"/>
    <x v="16"/>
    <s v="竄ｱ 850.00"/>
  </r>
  <r>
    <x v="506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06"/>
    <x v="11"/>
    <x v="0"/>
    <x v="11"/>
    <x v="10"/>
    <s v="竄ｱ 23.85"/>
    <x v="11"/>
    <s v="竄ｱ 30.00"/>
  </r>
  <r>
    <x v="506"/>
    <x v="3"/>
    <x v="0"/>
    <x v="3"/>
    <x v="3"/>
    <s v="竄ｱ 40.00"/>
    <x v="3"/>
    <s v="竄ｱ 340.00"/>
  </r>
  <r>
    <x v="506"/>
    <x v="4"/>
    <x v="0"/>
    <x v="4"/>
    <x v="0"/>
    <s v="竄ｱ 25.00"/>
    <x v="0"/>
    <s v="竄ｱ 95.00"/>
  </r>
  <r>
    <x v="50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06"/>
    <x v="11"/>
    <x v="0"/>
    <x v="11"/>
    <x v="10"/>
    <s v="竄ｱ 23.85"/>
    <x v="11"/>
    <s v="竄ｱ 30.00"/>
  </r>
  <r>
    <x v="506"/>
    <x v="7"/>
    <x v="0"/>
    <x v="7"/>
    <x v="6"/>
    <s v="竄ｱ 55.00"/>
    <x v="6"/>
    <s v="竄ｱ 380.00"/>
  </r>
  <r>
    <x v="506"/>
    <x v="55"/>
    <x v="0"/>
    <x v="38"/>
    <x v="25"/>
    <s v="竄ｱ 120.81"/>
    <x v="8"/>
    <s v="竄ｱ 200.00"/>
  </r>
  <r>
    <x v="506"/>
    <x v="56"/>
    <x v="4"/>
    <x v="47"/>
    <x v="31"/>
    <m/>
    <x v="10"/>
    <m/>
  </r>
  <r>
    <x v="506"/>
    <x v="57"/>
    <x v="3"/>
    <x v="48"/>
    <x v="10"/>
    <s v="竄ｱ 50.00"/>
    <x v="23"/>
    <s v="竄ｱ 60.00"/>
  </r>
  <r>
    <x v="507"/>
    <x v="58"/>
    <x v="0"/>
    <x v="49"/>
    <x v="32"/>
    <s v="竄ｱ 200.00"/>
    <x v="33"/>
    <s v="竄ｱ 650.00"/>
  </r>
  <r>
    <x v="507"/>
    <x v="3"/>
    <x v="0"/>
    <x v="3"/>
    <x v="3"/>
    <s v="竄ｱ 40.00"/>
    <x v="3"/>
    <s v="竄ｱ 340.00"/>
  </r>
  <r>
    <x v="507"/>
    <x v="28"/>
    <x v="0"/>
    <x v="26"/>
    <x v="20"/>
    <s v="竄ｱ 56.00"/>
    <x v="22"/>
    <s v="竄ｱ 365.00"/>
  </r>
  <r>
    <x v="507"/>
    <x v="0"/>
    <x v="0"/>
    <x v="0"/>
    <x v="0"/>
    <s v="竄ｱ 34.00"/>
    <x v="0"/>
    <s v="竄ｱ 95.00"/>
  </r>
  <r>
    <x v="507"/>
    <x v="11"/>
    <x v="0"/>
    <x v="11"/>
    <x v="10"/>
    <s v="竄ｱ 23.85"/>
    <x v="11"/>
    <s v="竄ｱ 30.00"/>
  </r>
  <r>
    <x v="507"/>
    <x v="3"/>
    <x v="0"/>
    <x v="3"/>
    <x v="3"/>
    <s v="竄ｱ 40.00"/>
    <x v="3"/>
    <s v="竄ｱ 340.00"/>
  </r>
  <r>
    <x v="507"/>
    <x v="59"/>
    <x v="3"/>
    <x v="13"/>
    <x v="8"/>
    <s v="竄ｱ 190.00"/>
    <x v="13"/>
    <s v="竄ｱ 240.00"/>
  </r>
  <r>
    <x v="507"/>
    <x v="28"/>
    <x v="0"/>
    <x v="26"/>
    <x v="20"/>
    <s v="竄ｱ 56.00"/>
    <x v="22"/>
    <s v="竄ｱ 365.00"/>
  </r>
  <r>
    <x v="507"/>
    <x v="60"/>
    <x v="0"/>
    <x v="50"/>
    <x v="33"/>
    <s v="竄ｱ 199.20"/>
    <x v="34"/>
    <s v="竄ｱ 1,894.00"/>
  </r>
  <r>
    <x v="507"/>
    <x v="13"/>
    <x v="0"/>
    <x v="13"/>
    <x v="8"/>
    <s v="竄ｱ 95.00"/>
    <x v="9"/>
    <s v="竄ｱ 120.00"/>
  </r>
  <r>
    <x v="507"/>
    <x v="4"/>
    <x v="0"/>
    <x v="4"/>
    <x v="0"/>
    <s v="竄ｱ 25.00"/>
    <x v="0"/>
    <s v="竄ｱ 95.00"/>
  </r>
  <r>
    <x v="507"/>
    <x v="61"/>
    <x v="0"/>
    <x v="51"/>
    <x v="1"/>
    <s v="竄ｱ 60.00"/>
    <x v="1"/>
    <s v="竄ｱ 150.00"/>
  </r>
  <r>
    <x v="507"/>
    <x v="28"/>
    <x v="0"/>
    <x v="26"/>
    <x v="20"/>
    <s v="竄ｱ 56.00"/>
    <x v="22"/>
    <s v="竄ｱ 365.00"/>
  </r>
  <r>
    <x v="507"/>
    <x v="3"/>
    <x v="0"/>
    <x v="3"/>
    <x v="3"/>
    <s v="竄ｱ 40.00"/>
    <x v="3"/>
    <s v="竄ｱ 340.00"/>
  </r>
  <r>
    <x v="507"/>
    <x v="8"/>
    <x v="0"/>
    <x v="8"/>
    <x v="7"/>
    <s v="竄ｱ 51.00"/>
    <x v="7"/>
    <s v="竄ｱ 285.00"/>
  </r>
  <r>
    <x v="507"/>
    <x v="3"/>
    <x v="0"/>
    <x v="3"/>
    <x v="3"/>
    <s v="竄ｱ 40.00"/>
    <x v="3"/>
    <s v="竄ｱ 340.00"/>
  </r>
  <r>
    <x v="507"/>
    <x v="16"/>
    <x v="0"/>
    <x v="15"/>
    <x v="13"/>
    <s v="竄ｱ 17.00"/>
    <x v="15"/>
    <s v="竄ｱ 25.00"/>
  </r>
  <r>
    <x v="50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07"/>
    <x v="62"/>
    <x v="0"/>
    <x v="52"/>
    <x v="1"/>
    <s v="竄ｱ 50.00"/>
    <x v="1"/>
    <s v="竄ｱ 150.00"/>
  </r>
  <r>
    <x v="507"/>
    <x v="16"/>
    <x v="2"/>
    <x v="15"/>
    <x v="13"/>
    <s v="竄ｱ 68.00"/>
    <x v="5"/>
    <s v="竄ｱ 100.00"/>
  </r>
  <r>
    <x v="507"/>
    <x v="4"/>
    <x v="0"/>
    <x v="4"/>
    <x v="0"/>
    <s v="竄ｱ 25.00"/>
    <x v="0"/>
    <s v="竄ｱ 95.00"/>
  </r>
  <r>
    <x v="508"/>
    <x v="7"/>
    <x v="0"/>
    <x v="7"/>
    <x v="6"/>
    <s v="竄ｱ 55.00"/>
    <x v="6"/>
    <s v="竄ｱ 380.00"/>
  </r>
  <r>
    <x v="508"/>
    <x v="63"/>
    <x v="0"/>
    <x v="53"/>
    <x v="34"/>
    <s v="竄ｱ 65.00"/>
    <x v="35"/>
    <s v="竄ｱ 290.00"/>
  </r>
  <r>
    <x v="508"/>
    <x v="3"/>
    <x v="0"/>
    <x v="3"/>
    <x v="3"/>
    <s v="竄ｱ 40.00"/>
    <x v="3"/>
    <s v="竄ｱ 340.00"/>
  </r>
  <r>
    <x v="508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08"/>
    <x v="11"/>
    <x v="0"/>
    <x v="11"/>
    <x v="10"/>
    <s v="竄ｱ 23.85"/>
    <x v="11"/>
    <s v="竄ｱ 30.00"/>
  </r>
  <r>
    <x v="508"/>
    <x v="39"/>
    <x v="0"/>
    <x v="36"/>
    <x v="24"/>
    <s v="竄ｱ 10.00"/>
    <x v="4"/>
    <s v="竄ｱ 20.00"/>
  </r>
  <r>
    <x v="508"/>
    <x v="3"/>
    <x v="0"/>
    <x v="3"/>
    <x v="3"/>
    <s v="竄ｱ 40.00"/>
    <x v="3"/>
    <s v="竄ｱ 340.00"/>
  </r>
  <r>
    <x v="508"/>
    <x v="36"/>
    <x v="0"/>
    <x v="34"/>
    <x v="8"/>
    <s v="竄ｱ 75.00"/>
    <x v="9"/>
    <s v="竄ｱ 120.00"/>
  </r>
  <r>
    <x v="508"/>
    <x v="8"/>
    <x v="0"/>
    <x v="8"/>
    <x v="7"/>
    <s v="竄ｱ 51.00"/>
    <x v="7"/>
    <s v="竄ｱ 285.00"/>
  </r>
  <r>
    <x v="508"/>
    <x v="8"/>
    <x v="0"/>
    <x v="8"/>
    <x v="7"/>
    <s v="竄ｱ 51.00"/>
    <x v="7"/>
    <s v="竄ｱ 285.00"/>
  </r>
  <r>
    <x v="508"/>
    <x v="64"/>
    <x v="0"/>
    <x v="54"/>
    <x v="14"/>
    <s v="竄ｱ 150.00"/>
    <x v="16"/>
    <s v="竄ｱ 850.00"/>
  </r>
  <r>
    <x v="508"/>
    <x v="8"/>
    <x v="0"/>
    <x v="8"/>
    <x v="7"/>
    <s v="竄ｱ 51.00"/>
    <x v="7"/>
    <s v="竄ｱ 285.00"/>
  </r>
  <r>
    <x v="508"/>
    <x v="23"/>
    <x v="0"/>
    <x v="21"/>
    <x v="8"/>
    <s v="竄ｱ 34.20"/>
    <x v="9"/>
    <s v="竄ｱ 120.00"/>
  </r>
  <r>
    <x v="508"/>
    <x v="28"/>
    <x v="0"/>
    <x v="26"/>
    <x v="20"/>
    <s v="竄ｱ 56.00"/>
    <x v="22"/>
    <s v="竄ｱ 365.00"/>
  </r>
  <r>
    <x v="508"/>
    <x v="65"/>
    <x v="0"/>
    <x v="55"/>
    <x v="35"/>
    <s v="竄ｱ 38.88"/>
    <x v="36"/>
    <s v="竄ｱ 326.00"/>
  </r>
  <r>
    <x v="508"/>
    <x v="15"/>
    <x v="0"/>
    <x v="14"/>
    <x v="12"/>
    <s v="竄ｱ 30.00"/>
    <x v="14"/>
    <s v="竄ｱ 50.00"/>
  </r>
  <r>
    <x v="508"/>
    <x v="27"/>
    <x v="0"/>
    <x v="25"/>
    <x v="19"/>
    <s v="竄ｱ 35.00"/>
    <x v="21"/>
    <s v="竄ｱ 295.00"/>
  </r>
  <r>
    <x v="508"/>
    <x v="66"/>
    <x v="0"/>
    <x v="37"/>
    <x v="12"/>
    <s v="竄ｱ 20.00"/>
    <x v="14"/>
    <s v="竄ｱ 50.00"/>
  </r>
  <r>
    <x v="508"/>
    <x v="42"/>
    <x v="0"/>
    <x v="39"/>
    <x v="13"/>
    <s v="竄ｱ 13.00"/>
    <x v="15"/>
    <s v="竄ｱ 25.00"/>
  </r>
  <r>
    <x v="508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08"/>
    <x v="68"/>
    <x v="0"/>
    <x v="1"/>
    <x v="1"/>
    <s v="竄ｱ 70.00"/>
    <x v="1"/>
    <s v="竄ｱ 150.00"/>
  </r>
  <r>
    <x v="508"/>
    <x v="26"/>
    <x v="0"/>
    <x v="24"/>
    <x v="18"/>
    <s v="竄ｱ 41.00"/>
    <x v="20"/>
    <s v="竄ｱ 330.00"/>
  </r>
  <r>
    <x v="508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08"/>
    <x v="11"/>
    <x v="0"/>
    <x v="11"/>
    <x v="10"/>
    <s v="竄ｱ 23.85"/>
    <x v="11"/>
    <s v="竄ｱ 30.00"/>
  </r>
  <r>
    <x v="508"/>
    <x v="3"/>
    <x v="0"/>
    <x v="3"/>
    <x v="3"/>
    <s v="竄ｱ 40.00"/>
    <x v="3"/>
    <s v="竄ｱ 340.00"/>
  </r>
  <r>
    <x v="508"/>
    <x v="23"/>
    <x v="0"/>
    <x v="21"/>
    <x v="8"/>
    <s v="竄ｱ 34.20"/>
    <x v="9"/>
    <s v="竄ｱ 120.00"/>
  </r>
  <r>
    <x v="508"/>
    <x v="70"/>
    <x v="0"/>
    <x v="56"/>
    <x v="12"/>
    <s v="竄ｱ 40.80"/>
    <x v="14"/>
    <s v="竄ｱ 50.00"/>
  </r>
  <r>
    <x v="508"/>
    <x v="30"/>
    <x v="0"/>
    <x v="28"/>
    <x v="21"/>
    <s v="竄ｱ 47.77"/>
    <x v="24"/>
    <s v="竄ｱ 299.00"/>
  </r>
  <r>
    <x v="508"/>
    <x v="4"/>
    <x v="0"/>
    <x v="4"/>
    <x v="0"/>
    <s v="竄ｱ 25.00"/>
    <x v="0"/>
    <s v="竄ｱ 95.00"/>
  </r>
  <r>
    <x v="508"/>
    <x v="29"/>
    <x v="0"/>
    <x v="27"/>
    <x v="15"/>
    <s v="竄ｱ 43.00"/>
    <x v="17"/>
    <s v="竄ｱ 90.00"/>
  </r>
  <r>
    <x v="508"/>
    <x v="71"/>
    <x v="0"/>
    <x v="52"/>
    <x v="36"/>
    <s v="竄ｱ 80.00"/>
    <x v="37"/>
    <s v="竄ｱ 180.00"/>
  </r>
  <r>
    <x v="50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08"/>
    <x v="37"/>
    <x v="3"/>
    <x v="33"/>
    <x v="22"/>
    <s v="竄ｱ 16.00"/>
    <x v="4"/>
    <s v="竄ｱ 20.00"/>
  </r>
  <r>
    <x v="508"/>
    <x v="72"/>
    <x v="0"/>
    <x v="57"/>
    <x v="10"/>
    <s v="竄ｱ 26.00"/>
    <x v="11"/>
    <s v="竄ｱ 30.00"/>
  </r>
  <r>
    <x v="508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08"/>
    <x v="3"/>
    <x v="0"/>
    <x v="3"/>
    <x v="3"/>
    <s v="竄ｱ 40.00"/>
    <x v="3"/>
    <s v="竄ｱ 340.00"/>
  </r>
  <r>
    <x v="508"/>
    <x v="4"/>
    <x v="0"/>
    <x v="4"/>
    <x v="0"/>
    <s v="竄ｱ 25.00"/>
    <x v="0"/>
    <s v="竄ｱ 95.00"/>
  </r>
  <r>
    <x v="508"/>
    <x v="65"/>
    <x v="0"/>
    <x v="55"/>
    <x v="35"/>
    <s v="竄ｱ 38.88"/>
    <x v="36"/>
    <s v="竄ｱ 326.00"/>
  </r>
  <r>
    <x v="508"/>
    <x v="66"/>
    <x v="0"/>
    <x v="37"/>
    <x v="12"/>
    <s v="竄ｱ 20.00"/>
    <x v="14"/>
    <s v="竄ｱ 50.00"/>
  </r>
  <r>
    <x v="50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08"/>
    <x v="73"/>
    <x v="0"/>
    <x v="58"/>
    <x v="25"/>
    <s v="竄ｱ 52.00"/>
    <x v="8"/>
    <s v="竄ｱ 200.00"/>
  </r>
  <r>
    <x v="509"/>
    <x v="74"/>
    <x v="3"/>
    <x v="13"/>
    <x v="8"/>
    <s v="竄ｱ 190.00"/>
    <x v="13"/>
    <s v="竄ｱ 240.00"/>
  </r>
  <r>
    <x v="509"/>
    <x v="3"/>
    <x v="0"/>
    <x v="3"/>
    <x v="3"/>
    <s v="竄ｱ 40.00"/>
    <x v="3"/>
    <s v="竄ｱ 340.00"/>
  </r>
  <r>
    <x v="509"/>
    <x v="4"/>
    <x v="0"/>
    <x v="4"/>
    <x v="0"/>
    <s v="竄ｱ 25.00"/>
    <x v="0"/>
    <s v="竄ｱ 95.00"/>
  </r>
  <r>
    <x v="509"/>
    <x v="8"/>
    <x v="0"/>
    <x v="8"/>
    <x v="7"/>
    <s v="竄ｱ 51.00"/>
    <x v="7"/>
    <s v="竄ｱ 285.00"/>
  </r>
  <r>
    <x v="509"/>
    <x v="4"/>
    <x v="0"/>
    <x v="4"/>
    <x v="0"/>
    <s v="竄ｱ 25.00"/>
    <x v="0"/>
    <s v="竄ｱ 95.00"/>
  </r>
  <r>
    <x v="509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09"/>
    <x v="11"/>
    <x v="0"/>
    <x v="11"/>
    <x v="10"/>
    <s v="竄ｱ 23.85"/>
    <x v="11"/>
    <s v="竄ｱ 30.00"/>
  </r>
  <r>
    <x v="509"/>
    <x v="76"/>
    <x v="0"/>
    <x v="59"/>
    <x v="38"/>
    <s v="竄ｱ 199.60"/>
    <x v="39"/>
    <s v="竄ｱ 1,141.00"/>
  </r>
  <r>
    <x v="50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09"/>
    <x v="11"/>
    <x v="0"/>
    <x v="11"/>
    <x v="10"/>
    <s v="竄ｱ 23.85"/>
    <x v="11"/>
    <s v="竄ｱ 30.00"/>
  </r>
  <r>
    <x v="509"/>
    <x v="3"/>
    <x v="0"/>
    <x v="3"/>
    <x v="3"/>
    <s v="竄ｱ 40.00"/>
    <x v="3"/>
    <s v="竄ｱ 340.00"/>
  </r>
  <r>
    <x v="509"/>
    <x v="4"/>
    <x v="0"/>
    <x v="4"/>
    <x v="0"/>
    <s v="竄ｱ 25.00"/>
    <x v="0"/>
    <s v="竄ｱ 95.00"/>
  </r>
  <r>
    <x v="509"/>
    <x v="28"/>
    <x v="0"/>
    <x v="26"/>
    <x v="20"/>
    <s v="竄ｱ 56.00"/>
    <x v="22"/>
    <s v="竄ｱ 365.00"/>
  </r>
  <r>
    <x v="509"/>
    <x v="61"/>
    <x v="0"/>
    <x v="51"/>
    <x v="1"/>
    <s v="竄ｱ 60.00"/>
    <x v="1"/>
    <s v="竄ｱ 150.00"/>
  </r>
  <r>
    <x v="509"/>
    <x v="77"/>
    <x v="0"/>
    <x v="43"/>
    <x v="5"/>
    <s v="竄ｱ 60.00"/>
    <x v="5"/>
    <s v="竄ｱ 100.00"/>
  </r>
  <r>
    <x v="509"/>
    <x v="27"/>
    <x v="0"/>
    <x v="25"/>
    <x v="19"/>
    <s v="竄ｱ 35.00"/>
    <x v="21"/>
    <s v="竄ｱ 295.00"/>
  </r>
  <r>
    <x v="509"/>
    <x v="44"/>
    <x v="0"/>
    <x v="40"/>
    <x v="26"/>
    <s v="竄ｱ 38.00"/>
    <x v="28"/>
    <s v="竄ｱ 130.00"/>
  </r>
  <r>
    <x v="509"/>
    <x v="78"/>
    <x v="2"/>
    <x v="2"/>
    <x v="4"/>
    <s v="竄ｱ 16.00"/>
    <x v="4"/>
    <s v="竄ｱ 20.00"/>
  </r>
  <r>
    <x v="509"/>
    <x v="79"/>
    <x v="0"/>
    <x v="60"/>
    <x v="39"/>
    <s v="竄ｱ 84.00"/>
    <x v="40"/>
    <s v="竄ｱ 190.00"/>
  </r>
  <r>
    <x v="509"/>
    <x v="0"/>
    <x v="0"/>
    <x v="0"/>
    <x v="0"/>
    <s v="竄ｱ 34.00"/>
    <x v="0"/>
    <s v="竄ｱ 95.00"/>
  </r>
  <r>
    <x v="509"/>
    <x v="28"/>
    <x v="0"/>
    <x v="26"/>
    <x v="20"/>
    <s v="竄ｱ 56.00"/>
    <x v="22"/>
    <s v="竄ｱ 365.00"/>
  </r>
  <r>
    <x v="509"/>
    <x v="30"/>
    <x v="0"/>
    <x v="28"/>
    <x v="21"/>
    <s v="竄ｱ 47.77"/>
    <x v="24"/>
    <s v="竄ｱ 299.00"/>
  </r>
  <r>
    <x v="509"/>
    <x v="28"/>
    <x v="0"/>
    <x v="26"/>
    <x v="20"/>
    <s v="竄ｱ 56.00"/>
    <x v="22"/>
    <s v="竄ｱ 365.00"/>
  </r>
  <r>
    <x v="509"/>
    <x v="0"/>
    <x v="0"/>
    <x v="0"/>
    <x v="0"/>
    <s v="竄ｱ 34.00"/>
    <x v="0"/>
    <s v="竄ｱ 95.00"/>
  </r>
  <r>
    <x v="509"/>
    <x v="28"/>
    <x v="0"/>
    <x v="26"/>
    <x v="20"/>
    <s v="竄ｱ 56.00"/>
    <x v="22"/>
    <s v="竄ｱ 365.00"/>
  </r>
  <r>
    <x v="50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09"/>
    <x v="11"/>
    <x v="0"/>
    <x v="11"/>
    <x v="10"/>
    <s v="竄ｱ 23.85"/>
    <x v="11"/>
    <s v="竄ｱ 30.00"/>
  </r>
  <r>
    <x v="509"/>
    <x v="3"/>
    <x v="0"/>
    <x v="3"/>
    <x v="3"/>
    <s v="竄ｱ 40.00"/>
    <x v="3"/>
    <s v="竄ｱ 340.00"/>
  </r>
  <r>
    <x v="509"/>
    <x v="3"/>
    <x v="0"/>
    <x v="3"/>
    <x v="3"/>
    <s v="竄ｱ 40.00"/>
    <x v="3"/>
    <s v="竄ｱ 340.00"/>
  </r>
  <r>
    <x v="509"/>
    <x v="3"/>
    <x v="0"/>
    <x v="3"/>
    <x v="3"/>
    <s v="竄ｱ 40.00"/>
    <x v="3"/>
    <s v="竄ｱ 340.00"/>
  </r>
  <r>
    <x v="50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09"/>
    <x v="3"/>
    <x v="0"/>
    <x v="3"/>
    <x v="3"/>
    <s v="竄ｱ 40.00"/>
    <x v="3"/>
    <s v="竄ｱ 340.00"/>
  </r>
  <r>
    <x v="509"/>
    <x v="4"/>
    <x v="0"/>
    <x v="4"/>
    <x v="0"/>
    <s v="竄ｱ 25.00"/>
    <x v="0"/>
    <s v="竄ｱ 95.00"/>
  </r>
  <r>
    <x v="509"/>
    <x v="80"/>
    <x v="0"/>
    <x v="61"/>
    <x v="25"/>
    <s v="竄ｱ 121.00"/>
    <x v="8"/>
    <s v="竄ｱ 200.00"/>
  </r>
  <r>
    <x v="50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09"/>
    <x v="11"/>
    <x v="0"/>
    <x v="11"/>
    <x v="10"/>
    <s v="竄ｱ 23.85"/>
    <x v="11"/>
    <s v="竄ｱ 30.00"/>
  </r>
  <r>
    <x v="509"/>
    <x v="64"/>
    <x v="0"/>
    <x v="54"/>
    <x v="14"/>
    <s v="竄ｱ 150.00"/>
    <x v="16"/>
    <s v="竄ｱ 850.00"/>
  </r>
  <r>
    <x v="509"/>
    <x v="23"/>
    <x v="0"/>
    <x v="21"/>
    <x v="8"/>
    <s v="竄ｱ 34.20"/>
    <x v="9"/>
    <s v="竄ｱ 120.00"/>
  </r>
  <r>
    <x v="509"/>
    <x v="66"/>
    <x v="0"/>
    <x v="37"/>
    <x v="12"/>
    <s v="竄ｱ 20.00"/>
    <x v="14"/>
    <s v="竄ｱ 50.00"/>
  </r>
  <r>
    <x v="509"/>
    <x v="79"/>
    <x v="0"/>
    <x v="60"/>
    <x v="39"/>
    <s v="竄ｱ 84.00"/>
    <x v="40"/>
    <s v="竄ｱ 190.00"/>
  </r>
  <r>
    <x v="509"/>
    <x v="66"/>
    <x v="0"/>
    <x v="37"/>
    <x v="12"/>
    <s v="竄ｱ 20.00"/>
    <x v="14"/>
    <s v="竄ｱ 50.00"/>
  </r>
  <r>
    <x v="509"/>
    <x v="79"/>
    <x v="0"/>
    <x v="60"/>
    <x v="39"/>
    <s v="竄ｱ 84.00"/>
    <x v="40"/>
    <s v="竄ｱ 190.00"/>
  </r>
  <r>
    <x v="510"/>
    <x v="57"/>
    <x v="0"/>
    <x v="48"/>
    <x v="10"/>
    <s v="竄ｱ 25.00"/>
    <x v="11"/>
    <s v="竄ｱ 30.00"/>
  </r>
  <r>
    <x v="510"/>
    <x v="61"/>
    <x v="0"/>
    <x v="51"/>
    <x v="1"/>
    <s v="竄ｱ 60.00"/>
    <x v="1"/>
    <s v="竄ｱ 150.00"/>
  </r>
  <r>
    <x v="510"/>
    <x v="8"/>
    <x v="0"/>
    <x v="8"/>
    <x v="7"/>
    <s v="竄ｱ 51.00"/>
    <x v="7"/>
    <s v="竄ｱ 285.00"/>
  </r>
  <r>
    <x v="510"/>
    <x v="11"/>
    <x v="0"/>
    <x v="11"/>
    <x v="10"/>
    <s v="竄ｱ 23.85"/>
    <x v="11"/>
    <s v="竄ｱ 30.00"/>
  </r>
  <r>
    <x v="510"/>
    <x v="82"/>
    <x v="0"/>
    <x v="33"/>
    <x v="22"/>
    <s v="竄ｱ 8.00"/>
    <x v="25"/>
    <s v="竄ｱ 10.00"/>
  </r>
  <r>
    <x v="510"/>
    <x v="3"/>
    <x v="0"/>
    <x v="3"/>
    <x v="3"/>
    <s v="竄ｱ 40.00"/>
    <x v="3"/>
    <s v="竄ｱ 340.00"/>
  </r>
  <r>
    <x v="51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1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10"/>
    <x v="11"/>
    <x v="0"/>
    <x v="11"/>
    <x v="10"/>
    <s v="竄ｱ 23.85"/>
    <x v="11"/>
    <s v="竄ｱ 30.00"/>
  </r>
  <r>
    <x v="510"/>
    <x v="8"/>
    <x v="0"/>
    <x v="8"/>
    <x v="7"/>
    <s v="竄ｱ 51.00"/>
    <x v="7"/>
    <s v="竄ｱ 285.00"/>
  </r>
  <r>
    <x v="51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10"/>
    <x v="11"/>
    <x v="0"/>
    <x v="11"/>
    <x v="10"/>
    <s v="竄ｱ 23.85"/>
    <x v="11"/>
    <s v="竄ｱ 30.00"/>
  </r>
  <r>
    <x v="510"/>
    <x v="84"/>
    <x v="0"/>
    <x v="64"/>
    <x v="5"/>
    <s v="竄ｱ 62.00"/>
    <x v="5"/>
    <s v="竄ｱ 100.00"/>
  </r>
  <r>
    <x v="510"/>
    <x v="69"/>
    <x v="0"/>
    <x v="52"/>
    <x v="1"/>
    <s v="竄ｱ 50.00"/>
    <x v="1"/>
    <s v="竄ｱ 150.00"/>
  </r>
  <r>
    <x v="510"/>
    <x v="85"/>
    <x v="0"/>
    <x v="65"/>
    <x v="11"/>
    <s v="竄ｱ 109.00"/>
    <x v="12"/>
    <s v="竄ｱ 300.00"/>
  </r>
  <r>
    <x v="510"/>
    <x v="23"/>
    <x v="0"/>
    <x v="21"/>
    <x v="8"/>
    <s v="竄ｱ 34.20"/>
    <x v="9"/>
    <s v="竄ｱ 120.00"/>
  </r>
  <r>
    <x v="51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10"/>
    <x v="6"/>
    <x v="0"/>
    <x v="6"/>
    <x v="5"/>
    <s v="竄ｱ 64.50"/>
    <x v="5"/>
    <s v="竄ｱ 100.00"/>
  </r>
  <r>
    <x v="510"/>
    <x v="7"/>
    <x v="0"/>
    <x v="7"/>
    <x v="6"/>
    <s v="竄ｱ 55.00"/>
    <x v="6"/>
    <s v="竄ｱ 380.00"/>
  </r>
  <r>
    <x v="510"/>
    <x v="19"/>
    <x v="3"/>
    <x v="18"/>
    <x v="15"/>
    <s v="竄ｱ 124.52"/>
    <x v="37"/>
    <s v="竄ｱ 180.00"/>
  </r>
  <r>
    <x v="51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10"/>
    <x v="11"/>
    <x v="0"/>
    <x v="11"/>
    <x v="10"/>
    <s v="竄ｱ 23.85"/>
    <x v="11"/>
    <s v="竄ｱ 30.00"/>
  </r>
  <r>
    <x v="510"/>
    <x v="11"/>
    <x v="0"/>
    <x v="11"/>
    <x v="10"/>
    <s v="竄ｱ 23.85"/>
    <x v="11"/>
    <s v="竄ｱ 30.00"/>
  </r>
  <r>
    <x v="510"/>
    <x v="86"/>
    <x v="0"/>
    <x v="66"/>
    <x v="40"/>
    <s v="竄ｱ 114.00"/>
    <x v="41"/>
    <s v="竄ｱ 600.00"/>
  </r>
  <r>
    <x v="510"/>
    <x v="3"/>
    <x v="0"/>
    <x v="3"/>
    <x v="3"/>
    <s v="竄ｱ 40.00"/>
    <x v="3"/>
    <s v="竄ｱ 340.00"/>
  </r>
  <r>
    <x v="51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10"/>
    <x v="39"/>
    <x v="0"/>
    <x v="36"/>
    <x v="24"/>
    <s v="竄ｱ 10.00"/>
    <x v="4"/>
    <s v="竄ｱ 20.00"/>
  </r>
  <r>
    <x v="510"/>
    <x v="3"/>
    <x v="0"/>
    <x v="3"/>
    <x v="3"/>
    <s v="竄ｱ 40.00"/>
    <x v="3"/>
    <s v="竄ｱ 340.00"/>
  </r>
  <r>
    <x v="510"/>
    <x v="4"/>
    <x v="0"/>
    <x v="4"/>
    <x v="0"/>
    <s v="竄ｱ 25.00"/>
    <x v="0"/>
    <s v="竄ｱ 95.00"/>
  </r>
  <r>
    <x v="510"/>
    <x v="3"/>
    <x v="0"/>
    <x v="3"/>
    <x v="3"/>
    <s v="竄ｱ 40.00"/>
    <x v="3"/>
    <s v="竄ｱ 340.00"/>
  </r>
  <r>
    <x v="510"/>
    <x v="26"/>
    <x v="0"/>
    <x v="24"/>
    <x v="18"/>
    <s v="竄ｱ 41.00"/>
    <x v="20"/>
    <s v="竄ｱ 330.00"/>
  </r>
  <r>
    <x v="510"/>
    <x v="6"/>
    <x v="0"/>
    <x v="6"/>
    <x v="5"/>
    <s v="竄ｱ 64.50"/>
    <x v="5"/>
    <s v="竄ｱ 100.00"/>
  </r>
  <r>
    <x v="510"/>
    <x v="70"/>
    <x v="0"/>
    <x v="56"/>
    <x v="12"/>
    <s v="竄ｱ 40.80"/>
    <x v="14"/>
    <s v="竄ｱ 50.00"/>
  </r>
  <r>
    <x v="51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10"/>
    <x v="61"/>
    <x v="0"/>
    <x v="51"/>
    <x v="1"/>
    <s v="竄ｱ 60.00"/>
    <x v="1"/>
    <s v="竄ｱ 150.00"/>
  </r>
  <r>
    <x v="511"/>
    <x v="44"/>
    <x v="0"/>
    <x v="40"/>
    <x v="26"/>
    <s v="竄ｱ 38.00"/>
    <x v="28"/>
    <s v="竄ｱ 130.00"/>
  </r>
  <r>
    <x v="511"/>
    <x v="87"/>
    <x v="0"/>
    <x v="67"/>
    <x v="5"/>
    <s v="竄ｱ 50.00"/>
    <x v="5"/>
    <s v="竄ｱ 100.00"/>
  </r>
  <r>
    <x v="51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11"/>
    <x v="23"/>
    <x v="0"/>
    <x v="21"/>
    <x v="8"/>
    <s v="竄ｱ 34.20"/>
    <x v="9"/>
    <s v="竄ｱ 120.00"/>
  </r>
  <r>
    <x v="511"/>
    <x v="87"/>
    <x v="0"/>
    <x v="67"/>
    <x v="5"/>
    <s v="竄ｱ 50.00"/>
    <x v="5"/>
    <s v="竄ｱ 100.00"/>
  </r>
  <r>
    <x v="511"/>
    <x v="30"/>
    <x v="0"/>
    <x v="28"/>
    <x v="21"/>
    <s v="竄ｱ 47.77"/>
    <x v="24"/>
    <s v="竄ｱ 299.00"/>
  </r>
  <r>
    <x v="511"/>
    <x v="61"/>
    <x v="3"/>
    <x v="51"/>
    <x v="1"/>
    <s v="竄ｱ 120.00"/>
    <x v="12"/>
    <s v="竄ｱ 300.00"/>
  </r>
  <r>
    <x v="511"/>
    <x v="0"/>
    <x v="0"/>
    <x v="0"/>
    <x v="0"/>
    <s v="竄ｱ 34.00"/>
    <x v="0"/>
    <s v="竄ｱ 95.00"/>
  </r>
  <r>
    <x v="511"/>
    <x v="1"/>
    <x v="0"/>
    <x v="1"/>
    <x v="1"/>
    <s v="竄ｱ 70.00"/>
    <x v="1"/>
    <s v="竄ｱ 150.00"/>
  </r>
  <r>
    <x v="511"/>
    <x v="2"/>
    <x v="1"/>
    <x v="2"/>
    <x v="2"/>
    <s v="竄ｱ 8.00"/>
    <x v="2"/>
    <s v="竄ｱ 16.00"/>
  </r>
  <r>
    <x v="511"/>
    <x v="3"/>
    <x v="0"/>
    <x v="3"/>
    <x v="3"/>
    <s v="竄ｱ 40.00"/>
    <x v="3"/>
    <s v="竄ｱ 340.00"/>
  </r>
  <r>
    <x v="511"/>
    <x v="4"/>
    <x v="0"/>
    <x v="4"/>
    <x v="0"/>
    <s v="竄ｱ 25.00"/>
    <x v="0"/>
    <s v="竄ｱ 95.00"/>
  </r>
  <r>
    <x v="511"/>
    <x v="5"/>
    <x v="2"/>
    <x v="5"/>
    <x v="4"/>
    <s v="竄ｱ 6.00"/>
    <x v="4"/>
    <s v="竄ｱ 20.00"/>
  </r>
  <r>
    <x v="511"/>
    <x v="6"/>
    <x v="0"/>
    <x v="6"/>
    <x v="5"/>
    <s v="竄ｱ 64.50"/>
    <x v="5"/>
    <s v="竄ｱ 100.00"/>
  </r>
  <r>
    <x v="511"/>
    <x v="7"/>
    <x v="0"/>
    <x v="7"/>
    <x v="6"/>
    <s v="竄ｱ 55.00"/>
    <x v="6"/>
    <s v="竄ｱ 380.00"/>
  </r>
  <r>
    <x v="511"/>
    <x v="8"/>
    <x v="0"/>
    <x v="8"/>
    <x v="7"/>
    <s v="竄ｱ 51.00"/>
    <x v="7"/>
    <s v="竄ｱ 285.00"/>
  </r>
  <r>
    <x v="511"/>
    <x v="6"/>
    <x v="3"/>
    <x v="6"/>
    <x v="5"/>
    <s v="竄ｱ 129.00"/>
    <x v="8"/>
    <s v="竄ｱ 200.00"/>
  </r>
  <r>
    <x v="511"/>
    <x v="3"/>
    <x v="0"/>
    <x v="3"/>
    <x v="3"/>
    <s v="竄ｱ 40.00"/>
    <x v="3"/>
    <s v="竄ｱ 340.00"/>
  </r>
  <r>
    <x v="51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11"/>
    <x v="11"/>
    <x v="0"/>
    <x v="11"/>
    <x v="10"/>
    <s v="竄ｱ 23.85"/>
    <x v="11"/>
    <s v="竄ｱ 30.00"/>
  </r>
  <r>
    <x v="51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11"/>
    <x v="12"/>
    <x v="0"/>
    <x v="12"/>
    <x v="11"/>
    <s v="竄ｱ 136.00"/>
    <x v="12"/>
    <s v="竄ｱ 300.00"/>
  </r>
  <r>
    <x v="511"/>
    <x v="13"/>
    <x v="3"/>
    <x v="13"/>
    <x v="8"/>
    <s v="竄ｱ 190.00"/>
    <x v="13"/>
    <s v="竄ｱ 240.00"/>
  </r>
  <r>
    <x v="511"/>
    <x v="0"/>
    <x v="0"/>
    <x v="0"/>
    <x v="0"/>
    <s v="竄ｱ 34.00"/>
    <x v="0"/>
    <s v="竄ｱ 95.00"/>
  </r>
  <r>
    <x v="511"/>
    <x v="14"/>
    <x v="0"/>
    <x v="9"/>
    <x v="1"/>
    <s v="竄ｱ 90.00"/>
    <x v="1"/>
    <s v="竄ｱ 150.00"/>
  </r>
  <r>
    <x v="511"/>
    <x v="15"/>
    <x v="0"/>
    <x v="14"/>
    <x v="12"/>
    <s v="竄ｱ 30.00"/>
    <x v="14"/>
    <s v="竄ｱ 50.00"/>
  </r>
  <r>
    <x v="511"/>
    <x v="6"/>
    <x v="0"/>
    <x v="6"/>
    <x v="5"/>
    <s v="竄ｱ 64.50"/>
    <x v="5"/>
    <s v="竄ｱ 100.00"/>
  </r>
  <r>
    <x v="51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11"/>
    <x v="11"/>
    <x v="0"/>
    <x v="11"/>
    <x v="10"/>
    <s v="竄ｱ 23.85"/>
    <x v="11"/>
    <s v="竄ｱ 30.00"/>
  </r>
  <r>
    <x v="511"/>
    <x v="17"/>
    <x v="0"/>
    <x v="16"/>
    <x v="14"/>
    <s v="竄ｱ 460.00"/>
    <x v="16"/>
    <s v="竄ｱ 850.00"/>
  </r>
  <r>
    <x v="511"/>
    <x v="18"/>
    <x v="0"/>
    <x v="17"/>
    <x v="5"/>
    <s v="竄ｱ 71.00"/>
    <x v="5"/>
    <s v="竄ｱ 100.00"/>
  </r>
  <r>
    <x v="511"/>
    <x v="7"/>
    <x v="0"/>
    <x v="7"/>
    <x v="6"/>
    <s v="竄ｱ 55.00"/>
    <x v="6"/>
    <s v="竄ｱ 380.00"/>
  </r>
  <r>
    <x v="511"/>
    <x v="0"/>
    <x v="0"/>
    <x v="0"/>
    <x v="0"/>
    <s v="竄ｱ 34.00"/>
    <x v="0"/>
    <s v="竄ｱ 95.00"/>
  </r>
  <r>
    <x v="511"/>
    <x v="19"/>
    <x v="0"/>
    <x v="18"/>
    <x v="15"/>
    <s v="竄ｱ 62.26"/>
    <x v="17"/>
    <s v="竄ｱ 90.00"/>
  </r>
  <r>
    <x v="511"/>
    <x v="6"/>
    <x v="0"/>
    <x v="6"/>
    <x v="5"/>
    <s v="竄ｱ 64.50"/>
    <x v="5"/>
    <s v="竄ｱ 100.00"/>
  </r>
  <r>
    <x v="511"/>
    <x v="20"/>
    <x v="0"/>
    <x v="19"/>
    <x v="16"/>
    <s v="竄ｱ 200.00"/>
    <x v="18"/>
    <s v="竄ｱ 1,315.00"/>
  </r>
  <r>
    <x v="51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12"/>
    <x v="8"/>
    <x v="0"/>
    <x v="8"/>
    <x v="7"/>
    <s v="竄ｱ 51.00"/>
    <x v="7"/>
    <s v="竄ｱ 285.00"/>
  </r>
  <r>
    <x v="512"/>
    <x v="4"/>
    <x v="0"/>
    <x v="4"/>
    <x v="0"/>
    <s v="竄ｱ 25.00"/>
    <x v="0"/>
    <s v="竄ｱ 95.00"/>
  </r>
  <r>
    <x v="512"/>
    <x v="21"/>
    <x v="0"/>
    <x v="1"/>
    <x v="8"/>
    <s v="竄ｱ 40.00"/>
    <x v="9"/>
    <s v="竄ｱ 120.00"/>
  </r>
  <r>
    <x v="512"/>
    <x v="22"/>
    <x v="0"/>
    <x v="20"/>
    <x v="1"/>
    <s v="竄ｱ 52.00"/>
    <x v="1"/>
    <s v="竄ｱ 150.00"/>
  </r>
  <r>
    <x v="512"/>
    <x v="23"/>
    <x v="0"/>
    <x v="21"/>
    <x v="8"/>
    <s v="竄ｱ 34.20"/>
    <x v="9"/>
    <s v="竄ｱ 120.00"/>
  </r>
  <r>
    <x v="512"/>
    <x v="24"/>
    <x v="0"/>
    <x v="22"/>
    <x v="1"/>
    <s v="竄ｱ 75.00"/>
    <x v="1"/>
    <s v="竄ｱ 150.00"/>
  </r>
  <r>
    <x v="512"/>
    <x v="25"/>
    <x v="0"/>
    <x v="23"/>
    <x v="17"/>
    <s v="竄ｱ 116.00"/>
    <x v="19"/>
    <s v="竄ｱ 220.00"/>
  </r>
  <r>
    <x v="512"/>
    <x v="26"/>
    <x v="0"/>
    <x v="24"/>
    <x v="18"/>
    <s v="竄ｱ 41.00"/>
    <x v="20"/>
    <s v="竄ｱ 330.00"/>
  </r>
  <r>
    <x v="512"/>
    <x v="19"/>
    <x v="0"/>
    <x v="18"/>
    <x v="15"/>
    <s v="竄ｱ 62.26"/>
    <x v="17"/>
    <s v="竄ｱ 90.00"/>
  </r>
  <r>
    <x v="512"/>
    <x v="9"/>
    <x v="0"/>
    <x v="9"/>
    <x v="8"/>
    <s v="竄ｱ 60.00"/>
    <x v="9"/>
    <s v="竄ｱ 120.00"/>
  </r>
  <r>
    <x v="512"/>
    <x v="88"/>
    <x v="0"/>
    <x v="68"/>
    <x v="41"/>
    <s v="竄ｱ 240.00"/>
    <x v="42"/>
    <s v="竄ｱ 1,690.00"/>
  </r>
  <r>
    <x v="512"/>
    <x v="27"/>
    <x v="0"/>
    <x v="25"/>
    <x v="19"/>
    <s v="竄ｱ 35.00"/>
    <x v="21"/>
    <s v="竄ｱ 295.00"/>
  </r>
  <r>
    <x v="512"/>
    <x v="3"/>
    <x v="0"/>
    <x v="3"/>
    <x v="3"/>
    <s v="竄ｱ 40.00"/>
    <x v="3"/>
    <s v="竄ｱ 340.00"/>
  </r>
  <r>
    <x v="512"/>
    <x v="28"/>
    <x v="0"/>
    <x v="26"/>
    <x v="20"/>
    <s v="竄ｱ 56.00"/>
    <x v="22"/>
    <s v="竄ｱ 365.00"/>
  </r>
  <r>
    <x v="512"/>
    <x v="0"/>
    <x v="0"/>
    <x v="0"/>
    <x v="0"/>
    <s v="竄ｱ 34.00"/>
    <x v="0"/>
    <s v="竄ｱ 95.00"/>
  </r>
  <r>
    <x v="51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1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12"/>
    <x v="29"/>
    <x v="0"/>
    <x v="27"/>
    <x v="15"/>
    <s v="竄ｱ 43.00"/>
    <x v="17"/>
    <s v="竄ｱ 90.00"/>
  </r>
  <r>
    <x v="512"/>
    <x v="11"/>
    <x v="3"/>
    <x v="11"/>
    <x v="10"/>
    <s v="竄ｱ 47.70"/>
    <x v="23"/>
    <s v="竄ｱ 60.00"/>
  </r>
  <r>
    <x v="512"/>
    <x v="22"/>
    <x v="3"/>
    <x v="20"/>
    <x v="1"/>
    <s v="竄ｱ 104.00"/>
    <x v="12"/>
    <s v="竄ｱ 300.00"/>
  </r>
  <r>
    <x v="512"/>
    <x v="11"/>
    <x v="3"/>
    <x v="11"/>
    <x v="10"/>
    <s v="竄ｱ 47.70"/>
    <x v="23"/>
    <s v="竄ｱ 60.00"/>
  </r>
  <r>
    <x v="512"/>
    <x v="30"/>
    <x v="0"/>
    <x v="28"/>
    <x v="21"/>
    <s v="竄ｱ 47.77"/>
    <x v="24"/>
    <s v="竄ｱ 299.00"/>
  </r>
  <r>
    <x v="512"/>
    <x v="28"/>
    <x v="0"/>
    <x v="26"/>
    <x v="20"/>
    <s v="竄ｱ 56.00"/>
    <x v="22"/>
    <s v="竄ｱ 365.00"/>
  </r>
  <r>
    <x v="512"/>
    <x v="89"/>
    <x v="0"/>
    <x v="69"/>
    <x v="42"/>
    <s v="竄ｱ 170.00"/>
    <x v="43"/>
    <s v="竄ｱ 1,450.00"/>
  </r>
  <r>
    <x v="512"/>
    <x v="32"/>
    <x v="0"/>
    <x v="30"/>
    <x v="13"/>
    <s v="竄ｱ 11.60"/>
    <x v="15"/>
    <s v="竄ｱ 25.00"/>
  </r>
  <r>
    <x v="512"/>
    <x v="33"/>
    <x v="0"/>
    <x v="31"/>
    <x v="13"/>
    <s v="竄ｱ 11.80"/>
    <x v="15"/>
    <s v="竄ｱ 25.00"/>
  </r>
  <r>
    <x v="512"/>
    <x v="8"/>
    <x v="0"/>
    <x v="8"/>
    <x v="7"/>
    <s v="竄ｱ 51.00"/>
    <x v="7"/>
    <s v="竄ｱ 285.00"/>
  </r>
  <r>
    <x v="512"/>
    <x v="3"/>
    <x v="0"/>
    <x v="3"/>
    <x v="3"/>
    <s v="竄ｱ 40.00"/>
    <x v="3"/>
    <s v="竄ｱ 340.00"/>
  </r>
  <r>
    <x v="512"/>
    <x v="33"/>
    <x v="0"/>
    <x v="31"/>
    <x v="13"/>
    <s v="竄ｱ 11.80"/>
    <x v="15"/>
    <s v="竄ｱ 25.00"/>
  </r>
  <r>
    <x v="512"/>
    <x v="23"/>
    <x v="0"/>
    <x v="21"/>
    <x v="8"/>
    <s v="竄ｱ 34.20"/>
    <x v="9"/>
    <s v="竄ｱ 120.00"/>
  </r>
  <r>
    <x v="512"/>
    <x v="7"/>
    <x v="0"/>
    <x v="7"/>
    <x v="6"/>
    <s v="竄ｱ 55.00"/>
    <x v="6"/>
    <s v="竄ｱ 380.00"/>
  </r>
  <r>
    <x v="513"/>
    <x v="0"/>
    <x v="0"/>
    <x v="0"/>
    <x v="0"/>
    <s v="竄ｱ 34.00"/>
    <x v="0"/>
    <s v="竄ｱ 95.00"/>
  </r>
  <r>
    <x v="513"/>
    <x v="11"/>
    <x v="0"/>
    <x v="11"/>
    <x v="10"/>
    <s v="竄ｱ 23.85"/>
    <x v="11"/>
    <s v="竄ｱ 30.00"/>
  </r>
  <r>
    <x v="513"/>
    <x v="6"/>
    <x v="0"/>
    <x v="6"/>
    <x v="5"/>
    <s v="竄ｱ 64.50"/>
    <x v="5"/>
    <s v="竄ｱ 100.00"/>
  </r>
  <r>
    <x v="513"/>
    <x v="34"/>
    <x v="0"/>
    <x v="32"/>
    <x v="22"/>
    <s v="竄ｱ 4.00"/>
    <x v="25"/>
    <s v="竄ｱ 10.00"/>
  </r>
  <r>
    <x v="513"/>
    <x v="35"/>
    <x v="0"/>
    <x v="33"/>
    <x v="22"/>
    <s v="竄ｱ 8.00"/>
    <x v="25"/>
    <s v="竄ｱ 10.00"/>
  </r>
  <r>
    <x v="513"/>
    <x v="28"/>
    <x v="0"/>
    <x v="26"/>
    <x v="20"/>
    <s v="竄ｱ 56.00"/>
    <x v="22"/>
    <s v="竄ｱ 365.00"/>
  </r>
  <r>
    <x v="513"/>
    <x v="36"/>
    <x v="0"/>
    <x v="34"/>
    <x v="8"/>
    <s v="竄ｱ 75.00"/>
    <x v="9"/>
    <s v="竄ｱ 120.00"/>
  </r>
  <r>
    <x v="513"/>
    <x v="37"/>
    <x v="0"/>
    <x v="33"/>
    <x v="22"/>
    <s v="竄ｱ 8.00"/>
    <x v="25"/>
    <s v="竄ｱ 10.00"/>
  </r>
  <r>
    <x v="513"/>
    <x v="28"/>
    <x v="0"/>
    <x v="26"/>
    <x v="20"/>
    <s v="竄ｱ 56.00"/>
    <x v="22"/>
    <s v="竄ｱ 365.00"/>
  </r>
  <r>
    <x v="513"/>
    <x v="0"/>
    <x v="0"/>
    <x v="0"/>
    <x v="0"/>
    <s v="竄ｱ 34.00"/>
    <x v="0"/>
    <s v="竄ｱ 95.00"/>
  </r>
  <r>
    <x v="513"/>
    <x v="28"/>
    <x v="0"/>
    <x v="26"/>
    <x v="20"/>
    <s v="竄ｱ 56.00"/>
    <x v="22"/>
    <s v="竄ｱ 365.00"/>
  </r>
  <r>
    <x v="513"/>
    <x v="29"/>
    <x v="0"/>
    <x v="27"/>
    <x v="15"/>
    <s v="竄ｱ 43.00"/>
    <x v="17"/>
    <s v="竄ｱ 90.00"/>
  </r>
  <r>
    <x v="513"/>
    <x v="3"/>
    <x v="0"/>
    <x v="3"/>
    <x v="3"/>
    <s v="竄ｱ 40.00"/>
    <x v="3"/>
    <s v="竄ｱ 340.00"/>
  </r>
  <r>
    <x v="513"/>
    <x v="38"/>
    <x v="0"/>
    <x v="35"/>
    <x v="23"/>
    <s v="竄ｱ 200.29"/>
    <x v="26"/>
    <s v="竄ｱ 1,242.00"/>
  </r>
  <r>
    <x v="513"/>
    <x v="8"/>
    <x v="0"/>
    <x v="8"/>
    <x v="7"/>
    <s v="竄ｱ 51.00"/>
    <x v="7"/>
    <s v="竄ｱ 285.00"/>
  </r>
  <r>
    <x v="514"/>
    <x v="24"/>
    <x v="0"/>
    <x v="22"/>
    <x v="1"/>
    <s v="竄ｱ 75.00"/>
    <x v="1"/>
    <s v="竄ｱ 150.00"/>
  </r>
  <r>
    <x v="514"/>
    <x v="0"/>
    <x v="0"/>
    <x v="0"/>
    <x v="0"/>
    <s v="竄ｱ 34.00"/>
    <x v="0"/>
    <s v="竄ｱ 95.00"/>
  </r>
  <r>
    <x v="514"/>
    <x v="0"/>
    <x v="0"/>
    <x v="0"/>
    <x v="0"/>
    <s v="竄ｱ 34.00"/>
    <x v="0"/>
    <s v="竄ｱ 95.00"/>
  </r>
  <r>
    <x v="51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14"/>
    <x v="11"/>
    <x v="0"/>
    <x v="11"/>
    <x v="10"/>
    <s v="竄ｱ 23.85"/>
    <x v="11"/>
    <s v="竄ｱ 30.00"/>
  </r>
  <r>
    <x v="514"/>
    <x v="39"/>
    <x v="3"/>
    <x v="36"/>
    <x v="24"/>
    <s v="竄ｱ 20.00"/>
    <x v="27"/>
    <s v="竄ｱ 40.00"/>
  </r>
  <r>
    <x v="514"/>
    <x v="6"/>
    <x v="3"/>
    <x v="6"/>
    <x v="5"/>
    <s v="竄ｱ 129.00"/>
    <x v="8"/>
    <s v="竄ｱ 200.00"/>
  </r>
  <r>
    <x v="514"/>
    <x v="8"/>
    <x v="0"/>
    <x v="8"/>
    <x v="7"/>
    <s v="竄ｱ 51.00"/>
    <x v="7"/>
    <s v="竄ｱ 285.00"/>
  </r>
  <r>
    <x v="514"/>
    <x v="40"/>
    <x v="0"/>
    <x v="37"/>
    <x v="8"/>
    <s v="竄ｱ 90.00"/>
    <x v="9"/>
    <s v="竄ｱ 120.00"/>
  </r>
  <r>
    <x v="514"/>
    <x v="31"/>
    <x v="0"/>
    <x v="29"/>
    <x v="12"/>
    <s v="竄ｱ 17.00"/>
    <x v="14"/>
    <s v="竄ｱ 50.00"/>
  </r>
  <r>
    <x v="514"/>
    <x v="6"/>
    <x v="3"/>
    <x v="6"/>
    <x v="5"/>
    <s v="竄ｱ 129.00"/>
    <x v="8"/>
    <s v="竄ｱ 200.00"/>
  </r>
  <r>
    <x v="514"/>
    <x v="8"/>
    <x v="0"/>
    <x v="8"/>
    <x v="7"/>
    <s v="竄ｱ 51.00"/>
    <x v="7"/>
    <s v="竄ｱ 285.00"/>
  </r>
  <r>
    <x v="514"/>
    <x v="31"/>
    <x v="0"/>
    <x v="29"/>
    <x v="12"/>
    <s v="竄ｱ 17.00"/>
    <x v="14"/>
    <s v="竄ｱ 50.00"/>
  </r>
  <r>
    <x v="514"/>
    <x v="40"/>
    <x v="0"/>
    <x v="37"/>
    <x v="8"/>
    <s v="竄ｱ 90.00"/>
    <x v="9"/>
    <s v="竄ｱ 120.00"/>
  </r>
  <r>
    <x v="514"/>
    <x v="90"/>
    <x v="0"/>
    <x v="70"/>
    <x v="43"/>
    <s v="竄ｱ 199.80"/>
    <x v="44"/>
    <s v="竄ｱ 1,697.00"/>
  </r>
  <r>
    <x v="514"/>
    <x v="4"/>
    <x v="0"/>
    <x v="4"/>
    <x v="0"/>
    <s v="竄ｱ 25.00"/>
    <x v="0"/>
    <s v="竄ｱ 95.00"/>
  </r>
  <r>
    <x v="514"/>
    <x v="28"/>
    <x v="0"/>
    <x v="26"/>
    <x v="20"/>
    <s v="竄ｱ 56.00"/>
    <x v="22"/>
    <s v="竄ｱ 365.00"/>
  </r>
  <r>
    <x v="514"/>
    <x v="41"/>
    <x v="0"/>
    <x v="38"/>
    <x v="25"/>
    <s v="竄ｱ 120.81"/>
    <x v="8"/>
    <s v="竄ｱ 200.00"/>
  </r>
  <r>
    <x v="514"/>
    <x v="42"/>
    <x v="0"/>
    <x v="39"/>
    <x v="13"/>
    <s v="竄ｱ 13.00"/>
    <x v="15"/>
    <s v="竄ｱ 25.00"/>
  </r>
  <r>
    <x v="514"/>
    <x v="43"/>
    <x v="0"/>
    <x v="39"/>
    <x v="13"/>
    <s v="竄ｱ 13.00"/>
    <x v="15"/>
    <s v="竄ｱ 25.00"/>
  </r>
  <r>
    <x v="514"/>
    <x v="22"/>
    <x v="0"/>
    <x v="20"/>
    <x v="1"/>
    <s v="竄ｱ 52.00"/>
    <x v="1"/>
    <s v="竄ｱ 150.00"/>
  </r>
  <r>
    <x v="514"/>
    <x v="44"/>
    <x v="0"/>
    <x v="40"/>
    <x v="26"/>
    <s v="竄ｱ 38.00"/>
    <x v="28"/>
    <s v="竄ｱ 130.00"/>
  </r>
  <r>
    <x v="514"/>
    <x v="44"/>
    <x v="0"/>
    <x v="40"/>
    <x v="26"/>
    <s v="竄ｱ 38.00"/>
    <x v="28"/>
    <s v="竄ｱ 130.00"/>
  </r>
  <r>
    <x v="514"/>
    <x v="45"/>
    <x v="0"/>
    <x v="41"/>
    <x v="1"/>
    <s v="竄ｱ 124.00"/>
    <x v="1"/>
    <s v="竄ｱ 150.00"/>
  </r>
  <r>
    <x v="514"/>
    <x v="6"/>
    <x v="0"/>
    <x v="6"/>
    <x v="5"/>
    <s v="竄ｱ 64.50"/>
    <x v="5"/>
    <s v="竄ｱ 100.00"/>
  </r>
  <r>
    <x v="514"/>
    <x v="46"/>
    <x v="0"/>
    <x v="42"/>
    <x v="1"/>
    <s v="竄ｱ 99.00"/>
    <x v="1"/>
    <s v="竄ｱ 150.00"/>
  </r>
  <r>
    <x v="514"/>
    <x v="28"/>
    <x v="0"/>
    <x v="26"/>
    <x v="20"/>
    <s v="竄ｱ 56.00"/>
    <x v="22"/>
    <s v="竄ｱ 365.00"/>
  </r>
  <r>
    <x v="514"/>
    <x v="0"/>
    <x v="0"/>
    <x v="0"/>
    <x v="0"/>
    <s v="竄ｱ 34.00"/>
    <x v="0"/>
    <s v="竄ｱ 95.00"/>
  </r>
  <r>
    <x v="515"/>
    <x v="47"/>
    <x v="0"/>
    <x v="4"/>
    <x v="27"/>
    <s v="-竄ｱ 55.00"/>
    <x v="29"/>
    <s v="竄ｱ 15.00"/>
  </r>
  <r>
    <x v="515"/>
    <x v="26"/>
    <x v="0"/>
    <x v="24"/>
    <x v="18"/>
    <s v="竄ｱ 41.00"/>
    <x v="20"/>
    <s v="竄ｱ 330.00"/>
  </r>
  <r>
    <x v="515"/>
    <x v="48"/>
    <x v="3"/>
    <x v="43"/>
    <x v="28"/>
    <s v="竄ｱ 80.00"/>
    <x v="30"/>
    <s v="竄ｱ 160.00"/>
  </r>
  <r>
    <x v="51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15"/>
    <x v="11"/>
    <x v="0"/>
    <x v="11"/>
    <x v="10"/>
    <s v="竄ｱ 23.85"/>
    <x v="11"/>
    <s v="竄ｱ 30.00"/>
  </r>
  <r>
    <x v="515"/>
    <x v="91"/>
    <x v="0"/>
    <x v="71"/>
    <x v="44"/>
    <s v="竄ｱ 201.00"/>
    <x v="45"/>
    <s v="竄ｱ 2,063.00"/>
  </r>
  <r>
    <x v="515"/>
    <x v="22"/>
    <x v="0"/>
    <x v="20"/>
    <x v="1"/>
    <s v="竄ｱ 52.00"/>
    <x v="1"/>
    <s v="竄ｱ 150.00"/>
  </r>
  <r>
    <x v="515"/>
    <x v="3"/>
    <x v="0"/>
    <x v="3"/>
    <x v="3"/>
    <s v="竄ｱ 40.00"/>
    <x v="3"/>
    <s v="竄ｱ 340.00"/>
  </r>
  <r>
    <x v="515"/>
    <x v="49"/>
    <x v="0"/>
    <x v="13"/>
    <x v="12"/>
    <s v="竄ｱ 25.00"/>
    <x v="14"/>
    <s v="竄ｱ 50.00"/>
  </r>
  <r>
    <x v="515"/>
    <x v="50"/>
    <x v="0"/>
    <x v="44"/>
    <x v="29"/>
    <s v="竄ｱ 100.00"/>
    <x v="31"/>
    <s v="竄ｱ 350.00"/>
  </r>
  <r>
    <x v="515"/>
    <x v="3"/>
    <x v="0"/>
    <x v="3"/>
    <x v="3"/>
    <s v="竄ｱ 40.00"/>
    <x v="3"/>
    <s v="竄ｱ 340.00"/>
  </r>
  <r>
    <x v="515"/>
    <x v="4"/>
    <x v="0"/>
    <x v="4"/>
    <x v="0"/>
    <s v="竄ｱ 25.00"/>
    <x v="0"/>
    <s v="竄ｱ 95.00"/>
  </r>
  <r>
    <x v="515"/>
    <x v="51"/>
    <x v="2"/>
    <x v="45"/>
    <x v="13"/>
    <s v="竄ｱ 40.00"/>
    <x v="5"/>
    <s v="竄ｱ 100.00"/>
  </r>
  <r>
    <x v="51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15"/>
    <x v="11"/>
    <x v="0"/>
    <x v="11"/>
    <x v="10"/>
    <s v="竄ｱ 23.85"/>
    <x v="11"/>
    <s v="竄ｱ 30.00"/>
  </r>
  <r>
    <x v="515"/>
    <x v="53"/>
    <x v="0"/>
    <x v="46"/>
    <x v="30"/>
    <s v="竄ｱ 346.00"/>
    <x v="32"/>
    <s v="竄ｱ 700.00"/>
  </r>
  <r>
    <x v="515"/>
    <x v="54"/>
    <x v="0"/>
    <x v="24"/>
    <x v="14"/>
    <s v="竄ｱ 561.00"/>
    <x v="16"/>
    <s v="竄ｱ 850.00"/>
  </r>
  <r>
    <x v="51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15"/>
    <x v="11"/>
    <x v="0"/>
    <x v="11"/>
    <x v="10"/>
    <s v="竄ｱ 23.85"/>
    <x v="11"/>
    <s v="竄ｱ 30.00"/>
  </r>
  <r>
    <x v="515"/>
    <x v="3"/>
    <x v="0"/>
    <x v="3"/>
    <x v="3"/>
    <s v="竄ｱ 40.00"/>
    <x v="3"/>
    <s v="竄ｱ 340.00"/>
  </r>
  <r>
    <x v="515"/>
    <x v="4"/>
    <x v="0"/>
    <x v="4"/>
    <x v="0"/>
    <s v="竄ｱ 25.00"/>
    <x v="0"/>
    <s v="竄ｱ 95.00"/>
  </r>
  <r>
    <x v="515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15"/>
    <x v="11"/>
    <x v="0"/>
    <x v="11"/>
    <x v="10"/>
    <s v="竄ｱ 23.85"/>
    <x v="11"/>
    <s v="竄ｱ 30.00"/>
  </r>
  <r>
    <x v="515"/>
    <x v="7"/>
    <x v="0"/>
    <x v="7"/>
    <x v="6"/>
    <s v="竄ｱ 55.00"/>
    <x v="6"/>
    <s v="竄ｱ 380.00"/>
  </r>
  <r>
    <x v="515"/>
    <x v="55"/>
    <x v="0"/>
    <x v="38"/>
    <x v="25"/>
    <s v="竄ｱ 120.81"/>
    <x v="8"/>
    <s v="竄ｱ 200.00"/>
  </r>
  <r>
    <x v="515"/>
    <x v="56"/>
    <x v="4"/>
    <x v="47"/>
    <x v="31"/>
    <m/>
    <x v="10"/>
    <m/>
  </r>
  <r>
    <x v="515"/>
    <x v="57"/>
    <x v="3"/>
    <x v="48"/>
    <x v="10"/>
    <s v="竄ｱ 50.00"/>
    <x v="23"/>
    <s v="竄ｱ 60.00"/>
  </r>
  <r>
    <x v="515"/>
    <x v="58"/>
    <x v="0"/>
    <x v="49"/>
    <x v="32"/>
    <s v="竄ｱ 200.00"/>
    <x v="33"/>
    <s v="竄ｱ 650.00"/>
  </r>
  <r>
    <x v="515"/>
    <x v="92"/>
    <x v="0"/>
    <x v="10"/>
    <x v="9"/>
    <s v="竄ｱ 0.00"/>
    <x v="46"/>
    <s v="竄ｱ 0.00"/>
  </r>
  <r>
    <x v="515"/>
    <x v="28"/>
    <x v="0"/>
    <x v="26"/>
    <x v="20"/>
    <s v="竄ｱ 56.00"/>
    <x v="22"/>
    <s v="竄ｱ 365.00"/>
  </r>
  <r>
    <x v="515"/>
    <x v="0"/>
    <x v="0"/>
    <x v="0"/>
    <x v="0"/>
    <s v="竄ｱ 34.00"/>
    <x v="0"/>
    <s v="竄ｱ 95.00"/>
  </r>
  <r>
    <x v="515"/>
    <x v="11"/>
    <x v="0"/>
    <x v="11"/>
    <x v="10"/>
    <s v="竄ｱ 23.85"/>
    <x v="11"/>
    <s v="竄ｱ 30.00"/>
  </r>
  <r>
    <x v="515"/>
    <x v="3"/>
    <x v="0"/>
    <x v="3"/>
    <x v="3"/>
    <s v="竄ｱ 40.00"/>
    <x v="3"/>
    <s v="竄ｱ 340.00"/>
  </r>
  <r>
    <x v="515"/>
    <x v="59"/>
    <x v="3"/>
    <x v="13"/>
    <x v="8"/>
    <s v="竄ｱ 190.00"/>
    <x v="13"/>
    <s v="竄ｱ 240.00"/>
  </r>
  <r>
    <x v="515"/>
    <x v="28"/>
    <x v="0"/>
    <x v="26"/>
    <x v="20"/>
    <s v="竄ｱ 56.00"/>
    <x v="22"/>
    <s v="竄ｱ 365.00"/>
  </r>
  <r>
    <x v="515"/>
    <x v="60"/>
    <x v="0"/>
    <x v="50"/>
    <x v="33"/>
    <s v="竄ｱ 199.20"/>
    <x v="34"/>
    <s v="竄ｱ 1,894.00"/>
  </r>
  <r>
    <x v="515"/>
    <x v="13"/>
    <x v="0"/>
    <x v="13"/>
    <x v="8"/>
    <s v="竄ｱ 95.00"/>
    <x v="9"/>
    <s v="竄ｱ 120.00"/>
  </r>
  <r>
    <x v="515"/>
    <x v="4"/>
    <x v="0"/>
    <x v="4"/>
    <x v="0"/>
    <s v="竄ｱ 25.00"/>
    <x v="0"/>
    <s v="竄ｱ 95.00"/>
  </r>
  <r>
    <x v="515"/>
    <x v="61"/>
    <x v="0"/>
    <x v="51"/>
    <x v="1"/>
    <s v="竄ｱ 60.00"/>
    <x v="1"/>
    <s v="竄ｱ 150.00"/>
  </r>
  <r>
    <x v="516"/>
    <x v="28"/>
    <x v="0"/>
    <x v="26"/>
    <x v="20"/>
    <s v="竄ｱ 56.00"/>
    <x v="22"/>
    <s v="竄ｱ 365.00"/>
  </r>
  <r>
    <x v="516"/>
    <x v="3"/>
    <x v="0"/>
    <x v="3"/>
    <x v="3"/>
    <s v="竄ｱ 40.00"/>
    <x v="3"/>
    <s v="竄ｱ 340.00"/>
  </r>
  <r>
    <x v="516"/>
    <x v="8"/>
    <x v="0"/>
    <x v="8"/>
    <x v="7"/>
    <s v="竄ｱ 51.00"/>
    <x v="7"/>
    <s v="竄ｱ 285.00"/>
  </r>
  <r>
    <x v="516"/>
    <x v="3"/>
    <x v="0"/>
    <x v="3"/>
    <x v="3"/>
    <s v="竄ｱ 40.00"/>
    <x v="3"/>
    <s v="竄ｱ 340.00"/>
  </r>
  <r>
    <x v="516"/>
    <x v="16"/>
    <x v="0"/>
    <x v="15"/>
    <x v="13"/>
    <s v="竄ｱ 17.00"/>
    <x v="15"/>
    <s v="竄ｱ 25.00"/>
  </r>
  <r>
    <x v="51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16"/>
    <x v="62"/>
    <x v="0"/>
    <x v="52"/>
    <x v="1"/>
    <s v="竄ｱ 50.00"/>
    <x v="1"/>
    <s v="竄ｱ 150.00"/>
  </r>
  <r>
    <x v="516"/>
    <x v="16"/>
    <x v="2"/>
    <x v="15"/>
    <x v="13"/>
    <s v="竄ｱ 68.00"/>
    <x v="5"/>
    <s v="竄ｱ 100.00"/>
  </r>
  <r>
    <x v="516"/>
    <x v="4"/>
    <x v="0"/>
    <x v="4"/>
    <x v="0"/>
    <s v="竄ｱ 25.00"/>
    <x v="0"/>
    <s v="竄ｱ 95.00"/>
  </r>
  <r>
    <x v="516"/>
    <x v="7"/>
    <x v="0"/>
    <x v="7"/>
    <x v="6"/>
    <s v="竄ｱ 55.00"/>
    <x v="6"/>
    <s v="竄ｱ 380.00"/>
  </r>
  <r>
    <x v="516"/>
    <x v="63"/>
    <x v="0"/>
    <x v="53"/>
    <x v="34"/>
    <s v="竄ｱ 65.00"/>
    <x v="35"/>
    <s v="竄ｱ 290.00"/>
  </r>
  <r>
    <x v="516"/>
    <x v="3"/>
    <x v="0"/>
    <x v="3"/>
    <x v="3"/>
    <s v="竄ｱ 40.00"/>
    <x v="3"/>
    <s v="竄ｱ 340.00"/>
  </r>
  <r>
    <x v="51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16"/>
    <x v="11"/>
    <x v="0"/>
    <x v="11"/>
    <x v="10"/>
    <s v="竄ｱ 23.85"/>
    <x v="11"/>
    <s v="竄ｱ 30.00"/>
  </r>
  <r>
    <x v="516"/>
    <x v="39"/>
    <x v="0"/>
    <x v="36"/>
    <x v="24"/>
    <s v="竄ｱ 10.00"/>
    <x v="4"/>
    <s v="竄ｱ 20.00"/>
  </r>
  <r>
    <x v="516"/>
    <x v="3"/>
    <x v="0"/>
    <x v="3"/>
    <x v="3"/>
    <s v="竄ｱ 40.00"/>
    <x v="3"/>
    <s v="竄ｱ 340.00"/>
  </r>
  <r>
    <x v="516"/>
    <x v="36"/>
    <x v="0"/>
    <x v="34"/>
    <x v="8"/>
    <s v="竄ｱ 75.00"/>
    <x v="9"/>
    <s v="竄ｱ 120.00"/>
  </r>
  <r>
    <x v="516"/>
    <x v="8"/>
    <x v="0"/>
    <x v="8"/>
    <x v="7"/>
    <s v="竄ｱ 51.00"/>
    <x v="7"/>
    <s v="竄ｱ 285.00"/>
  </r>
  <r>
    <x v="516"/>
    <x v="8"/>
    <x v="0"/>
    <x v="8"/>
    <x v="7"/>
    <s v="竄ｱ 51.00"/>
    <x v="7"/>
    <s v="竄ｱ 285.00"/>
  </r>
  <r>
    <x v="516"/>
    <x v="64"/>
    <x v="0"/>
    <x v="54"/>
    <x v="14"/>
    <s v="竄ｱ 150.00"/>
    <x v="16"/>
    <s v="竄ｱ 850.00"/>
  </r>
  <r>
    <x v="516"/>
    <x v="8"/>
    <x v="0"/>
    <x v="8"/>
    <x v="7"/>
    <s v="竄ｱ 51.00"/>
    <x v="7"/>
    <s v="竄ｱ 285.00"/>
  </r>
  <r>
    <x v="516"/>
    <x v="23"/>
    <x v="0"/>
    <x v="21"/>
    <x v="8"/>
    <s v="竄ｱ 34.20"/>
    <x v="9"/>
    <s v="竄ｱ 120.00"/>
  </r>
  <r>
    <x v="516"/>
    <x v="28"/>
    <x v="0"/>
    <x v="26"/>
    <x v="20"/>
    <s v="竄ｱ 56.00"/>
    <x v="22"/>
    <s v="竄ｱ 365.00"/>
  </r>
  <r>
    <x v="516"/>
    <x v="65"/>
    <x v="0"/>
    <x v="55"/>
    <x v="35"/>
    <s v="竄ｱ 38.88"/>
    <x v="36"/>
    <s v="竄ｱ 326.00"/>
  </r>
  <r>
    <x v="516"/>
    <x v="15"/>
    <x v="0"/>
    <x v="14"/>
    <x v="12"/>
    <s v="竄ｱ 30.00"/>
    <x v="14"/>
    <s v="竄ｱ 50.00"/>
  </r>
  <r>
    <x v="516"/>
    <x v="27"/>
    <x v="0"/>
    <x v="25"/>
    <x v="19"/>
    <s v="竄ｱ 35.00"/>
    <x v="21"/>
    <s v="竄ｱ 295.00"/>
  </r>
  <r>
    <x v="516"/>
    <x v="66"/>
    <x v="0"/>
    <x v="37"/>
    <x v="12"/>
    <s v="竄ｱ 20.00"/>
    <x v="14"/>
    <s v="竄ｱ 50.00"/>
  </r>
  <r>
    <x v="516"/>
    <x v="42"/>
    <x v="0"/>
    <x v="39"/>
    <x v="13"/>
    <s v="竄ｱ 13.00"/>
    <x v="15"/>
    <s v="竄ｱ 25.00"/>
  </r>
  <r>
    <x v="516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16"/>
    <x v="68"/>
    <x v="0"/>
    <x v="1"/>
    <x v="1"/>
    <s v="竄ｱ 70.00"/>
    <x v="1"/>
    <s v="竄ｱ 150.00"/>
  </r>
  <r>
    <x v="516"/>
    <x v="26"/>
    <x v="0"/>
    <x v="24"/>
    <x v="18"/>
    <s v="竄ｱ 41.00"/>
    <x v="20"/>
    <s v="竄ｱ 330.00"/>
  </r>
  <r>
    <x v="516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16"/>
    <x v="11"/>
    <x v="0"/>
    <x v="11"/>
    <x v="10"/>
    <s v="竄ｱ 23.85"/>
    <x v="11"/>
    <s v="竄ｱ 30.00"/>
  </r>
  <r>
    <x v="516"/>
    <x v="3"/>
    <x v="0"/>
    <x v="3"/>
    <x v="3"/>
    <s v="竄ｱ 40.00"/>
    <x v="3"/>
    <s v="竄ｱ 340.00"/>
  </r>
  <r>
    <x v="516"/>
    <x v="23"/>
    <x v="0"/>
    <x v="21"/>
    <x v="8"/>
    <s v="竄ｱ 34.20"/>
    <x v="9"/>
    <s v="竄ｱ 120.00"/>
  </r>
  <r>
    <x v="517"/>
    <x v="70"/>
    <x v="0"/>
    <x v="56"/>
    <x v="12"/>
    <s v="竄ｱ 40.80"/>
    <x v="14"/>
    <s v="竄ｱ 50.00"/>
  </r>
  <r>
    <x v="517"/>
    <x v="30"/>
    <x v="0"/>
    <x v="28"/>
    <x v="21"/>
    <s v="竄ｱ 47.77"/>
    <x v="24"/>
    <s v="竄ｱ 299.00"/>
  </r>
  <r>
    <x v="517"/>
    <x v="4"/>
    <x v="0"/>
    <x v="4"/>
    <x v="0"/>
    <s v="竄ｱ 25.00"/>
    <x v="0"/>
    <s v="竄ｱ 95.00"/>
  </r>
  <r>
    <x v="517"/>
    <x v="29"/>
    <x v="0"/>
    <x v="27"/>
    <x v="15"/>
    <s v="竄ｱ 43.00"/>
    <x v="17"/>
    <s v="竄ｱ 90.00"/>
  </r>
  <r>
    <x v="517"/>
    <x v="71"/>
    <x v="0"/>
    <x v="52"/>
    <x v="36"/>
    <s v="竄ｱ 80.00"/>
    <x v="37"/>
    <s v="竄ｱ 180.00"/>
  </r>
  <r>
    <x v="51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17"/>
    <x v="37"/>
    <x v="3"/>
    <x v="33"/>
    <x v="22"/>
    <s v="竄ｱ 16.00"/>
    <x v="4"/>
    <s v="竄ｱ 20.00"/>
  </r>
  <r>
    <x v="517"/>
    <x v="72"/>
    <x v="0"/>
    <x v="57"/>
    <x v="10"/>
    <s v="竄ｱ 26.00"/>
    <x v="11"/>
    <s v="竄ｱ 30.00"/>
  </r>
  <r>
    <x v="51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17"/>
    <x v="3"/>
    <x v="0"/>
    <x v="3"/>
    <x v="3"/>
    <s v="竄ｱ 40.00"/>
    <x v="3"/>
    <s v="竄ｱ 340.00"/>
  </r>
  <r>
    <x v="517"/>
    <x v="76"/>
    <x v="0"/>
    <x v="59"/>
    <x v="38"/>
    <s v="竄ｱ 199.60"/>
    <x v="39"/>
    <s v="竄ｱ 1,141.00"/>
  </r>
  <r>
    <x v="517"/>
    <x v="65"/>
    <x v="0"/>
    <x v="55"/>
    <x v="35"/>
    <s v="竄ｱ 38.88"/>
    <x v="36"/>
    <s v="竄ｱ 326.00"/>
  </r>
  <r>
    <x v="517"/>
    <x v="66"/>
    <x v="0"/>
    <x v="37"/>
    <x v="12"/>
    <s v="竄ｱ 20.00"/>
    <x v="14"/>
    <s v="竄ｱ 50.00"/>
  </r>
  <r>
    <x v="51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17"/>
    <x v="73"/>
    <x v="0"/>
    <x v="58"/>
    <x v="25"/>
    <s v="竄ｱ 52.00"/>
    <x v="8"/>
    <s v="竄ｱ 200.00"/>
  </r>
  <r>
    <x v="517"/>
    <x v="74"/>
    <x v="3"/>
    <x v="13"/>
    <x v="8"/>
    <s v="竄ｱ 190.00"/>
    <x v="13"/>
    <s v="竄ｱ 240.00"/>
  </r>
  <r>
    <x v="517"/>
    <x v="38"/>
    <x v="0"/>
    <x v="35"/>
    <x v="23"/>
    <s v="竄ｱ 200.29"/>
    <x v="26"/>
    <s v="竄ｱ 1,242.00"/>
  </r>
  <r>
    <x v="517"/>
    <x v="4"/>
    <x v="0"/>
    <x v="4"/>
    <x v="0"/>
    <s v="竄ｱ 25.00"/>
    <x v="0"/>
    <s v="竄ｱ 95.00"/>
  </r>
  <r>
    <x v="517"/>
    <x v="8"/>
    <x v="0"/>
    <x v="8"/>
    <x v="7"/>
    <s v="竄ｱ 51.00"/>
    <x v="7"/>
    <s v="竄ｱ 285.00"/>
  </r>
  <r>
    <x v="517"/>
    <x v="4"/>
    <x v="0"/>
    <x v="4"/>
    <x v="0"/>
    <s v="竄ｱ 25.00"/>
    <x v="0"/>
    <s v="竄ｱ 95.00"/>
  </r>
  <r>
    <x v="517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17"/>
    <x v="11"/>
    <x v="0"/>
    <x v="11"/>
    <x v="10"/>
    <s v="竄ｱ 23.85"/>
    <x v="11"/>
    <s v="竄ｱ 30.00"/>
  </r>
  <r>
    <x v="517"/>
    <x v="76"/>
    <x v="0"/>
    <x v="59"/>
    <x v="38"/>
    <s v="竄ｱ 199.60"/>
    <x v="39"/>
    <s v="竄ｱ 1,141.00"/>
  </r>
  <r>
    <x v="51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18"/>
    <x v="11"/>
    <x v="0"/>
    <x v="11"/>
    <x v="10"/>
    <s v="竄ｱ 23.85"/>
    <x v="11"/>
    <s v="竄ｱ 30.00"/>
  </r>
  <r>
    <x v="518"/>
    <x v="3"/>
    <x v="0"/>
    <x v="3"/>
    <x v="3"/>
    <s v="竄ｱ 40.00"/>
    <x v="3"/>
    <s v="竄ｱ 340.00"/>
  </r>
  <r>
    <x v="518"/>
    <x v="4"/>
    <x v="0"/>
    <x v="4"/>
    <x v="0"/>
    <s v="竄ｱ 25.00"/>
    <x v="0"/>
    <s v="竄ｱ 95.00"/>
  </r>
  <r>
    <x v="518"/>
    <x v="28"/>
    <x v="0"/>
    <x v="26"/>
    <x v="20"/>
    <s v="竄ｱ 56.00"/>
    <x v="22"/>
    <s v="竄ｱ 365.00"/>
  </r>
  <r>
    <x v="518"/>
    <x v="61"/>
    <x v="0"/>
    <x v="51"/>
    <x v="1"/>
    <s v="竄ｱ 60.00"/>
    <x v="1"/>
    <s v="竄ｱ 150.00"/>
  </r>
  <r>
    <x v="518"/>
    <x v="77"/>
    <x v="0"/>
    <x v="43"/>
    <x v="5"/>
    <s v="竄ｱ 60.00"/>
    <x v="5"/>
    <s v="竄ｱ 100.00"/>
  </r>
  <r>
    <x v="518"/>
    <x v="27"/>
    <x v="0"/>
    <x v="25"/>
    <x v="19"/>
    <s v="竄ｱ 35.00"/>
    <x v="21"/>
    <s v="竄ｱ 295.00"/>
  </r>
  <r>
    <x v="518"/>
    <x v="44"/>
    <x v="0"/>
    <x v="40"/>
    <x v="26"/>
    <s v="竄ｱ 38.00"/>
    <x v="28"/>
    <s v="竄ｱ 130.00"/>
  </r>
  <r>
    <x v="518"/>
    <x v="78"/>
    <x v="2"/>
    <x v="2"/>
    <x v="4"/>
    <s v="竄ｱ 16.00"/>
    <x v="4"/>
    <s v="竄ｱ 20.00"/>
  </r>
  <r>
    <x v="518"/>
    <x v="79"/>
    <x v="0"/>
    <x v="60"/>
    <x v="39"/>
    <s v="竄ｱ 84.00"/>
    <x v="40"/>
    <s v="竄ｱ 190.00"/>
  </r>
  <r>
    <x v="518"/>
    <x v="0"/>
    <x v="0"/>
    <x v="0"/>
    <x v="0"/>
    <s v="竄ｱ 34.00"/>
    <x v="0"/>
    <s v="竄ｱ 95.00"/>
  </r>
  <r>
    <x v="518"/>
    <x v="28"/>
    <x v="0"/>
    <x v="26"/>
    <x v="20"/>
    <s v="竄ｱ 56.00"/>
    <x v="22"/>
    <s v="竄ｱ 365.00"/>
  </r>
  <r>
    <x v="518"/>
    <x v="30"/>
    <x v="0"/>
    <x v="28"/>
    <x v="21"/>
    <s v="竄ｱ 47.77"/>
    <x v="24"/>
    <s v="竄ｱ 299.00"/>
  </r>
  <r>
    <x v="519"/>
    <x v="28"/>
    <x v="0"/>
    <x v="26"/>
    <x v="20"/>
    <s v="竄ｱ 56.00"/>
    <x v="22"/>
    <s v="竄ｱ 365.00"/>
  </r>
  <r>
    <x v="519"/>
    <x v="0"/>
    <x v="0"/>
    <x v="0"/>
    <x v="0"/>
    <s v="竄ｱ 34.00"/>
    <x v="0"/>
    <s v="竄ｱ 95.00"/>
  </r>
  <r>
    <x v="519"/>
    <x v="28"/>
    <x v="0"/>
    <x v="26"/>
    <x v="20"/>
    <s v="竄ｱ 56.00"/>
    <x v="22"/>
    <s v="竄ｱ 365.00"/>
  </r>
  <r>
    <x v="519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19"/>
    <x v="11"/>
    <x v="0"/>
    <x v="11"/>
    <x v="10"/>
    <s v="竄ｱ 23.85"/>
    <x v="11"/>
    <s v="竄ｱ 30.00"/>
  </r>
  <r>
    <x v="519"/>
    <x v="3"/>
    <x v="0"/>
    <x v="3"/>
    <x v="3"/>
    <s v="竄ｱ 40.00"/>
    <x v="3"/>
    <s v="竄ｱ 340.00"/>
  </r>
  <r>
    <x v="519"/>
    <x v="3"/>
    <x v="0"/>
    <x v="3"/>
    <x v="3"/>
    <s v="竄ｱ 40.00"/>
    <x v="3"/>
    <s v="竄ｱ 340.00"/>
  </r>
  <r>
    <x v="519"/>
    <x v="3"/>
    <x v="0"/>
    <x v="3"/>
    <x v="3"/>
    <s v="竄ｱ 40.00"/>
    <x v="3"/>
    <s v="竄ｱ 340.00"/>
  </r>
  <r>
    <x v="519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19"/>
    <x v="3"/>
    <x v="0"/>
    <x v="3"/>
    <x v="3"/>
    <s v="竄ｱ 40.00"/>
    <x v="3"/>
    <s v="竄ｱ 340.00"/>
  </r>
  <r>
    <x v="519"/>
    <x v="4"/>
    <x v="0"/>
    <x v="4"/>
    <x v="0"/>
    <s v="竄ｱ 25.00"/>
    <x v="0"/>
    <s v="竄ｱ 95.00"/>
  </r>
  <r>
    <x v="519"/>
    <x v="80"/>
    <x v="0"/>
    <x v="61"/>
    <x v="25"/>
    <s v="竄ｱ 121.00"/>
    <x v="8"/>
    <s v="竄ｱ 200.00"/>
  </r>
  <r>
    <x v="51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19"/>
    <x v="11"/>
    <x v="0"/>
    <x v="11"/>
    <x v="10"/>
    <s v="竄ｱ 23.85"/>
    <x v="11"/>
    <s v="竄ｱ 30.00"/>
  </r>
  <r>
    <x v="519"/>
    <x v="64"/>
    <x v="0"/>
    <x v="54"/>
    <x v="14"/>
    <s v="竄ｱ 150.00"/>
    <x v="16"/>
    <s v="竄ｱ 850.00"/>
  </r>
  <r>
    <x v="519"/>
    <x v="23"/>
    <x v="0"/>
    <x v="21"/>
    <x v="8"/>
    <s v="竄ｱ 34.20"/>
    <x v="9"/>
    <s v="竄ｱ 120.00"/>
  </r>
  <r>
    <x v="519"/>
    <x v="66"/>
    <x v="0"/>
    <x v="37"/>
    <x v="12"/>
    <s v="竄ｱ 20.00"/>
    <x v="14"/>
    <s v="竄ｱ 50.00"/>
  </r>
  <r>
    <x v="519"/>
    <x v="79"/>
    <x v="0"/>
    <x v="60"/>
    <x v="39"/>
    <s v="竄ｱ 84.00"/>
    <x v="40"/>
    <s v="竄ｱ 190.00"/>
  </r>
  <r>
    <x v="519"/>
    <x v="66"/>
    <x v="0"/>
    <x v="37"/>
    <x v="12"/>
    <s v="竄ｱ 20.00"/>
    <x v="14"/>
    <s v="竄ｱ 50.00"/>
  </r>
  <r>
    <x v="519"/>
    <x v="79"/>
    <x v="0"/>
    <x v="60"/>
    <x v="39"/>
    <s v="竄ｱ 84.00"/>
    <x v="40"/>
    <s v="竄ｱ 190.00"/>
  </r>
  <r>
    <x v="519"/>
    <x v="57"/>
    <x v="0"/>
    <x v="48"/>
    <x v="10"/>
    <s v="竄ｱ 25.00"/>
    <x v="11"/>
    <s v="竄ｱ 30.00"/>
  </r>
  <r>
    <x v="519"/>
    <x v="61"/>
    <x v="0"/>
    <x v="51"/>
    <x v="1"/>
    <s v="竄ｱ 60.00"/>
    <x v="1"/>
    <s v="竄ｱ 150.00"/>
  </r>
  <r>
    <x v="519"/>
    <x v="8"/>
    <x v="0"/>
    <x v="8"/>
    <x v="7"/>
    <s v="竄ｱ 51.00"/>
    <x v="7"/>
    <s v="竄ｱ 285.00"/>
  </r>
  <r>
    <x v="520"/>
    <x v="11"/>
    <x v="0"/>
    <x v="11"/>
    <x v="10"/>
    <s v="竄ｱ 23.85"/>
    <x v="11"/>
    <s v="竄ｱ 30.00"/>
  </r>
  <r>
    <x v="520"/>
    <x v="82"/>
    <x v="0"/>
    <x v="33"/>
    <x v="22"/>
    <s v="竄ｱ 8.00"/>
    <x v="25"/>
    <s v="竄ｱ 10.00"/>
  </r>
  <r>
    <x v="520"/>
    <x v="3"/>
    <x v="0"/>
    <x v="3"/>
    <x v="3"/>
    <s v="竄ｱ 40.00"/>
    <x v="3"/>
    <s v="竄ｱ 340.00"/>
  </r>
  <r>
    <x v="520"/>
    <x v="19"/>
    <x v="3"/>
    <x v="18"/>
    <x v="15"/>
    <s v="竄ｱ 124.52"/>
    <x v="37"/>
    <s v="竄ｱ 180.00"/>
  </r>
  <r>
    <x v="520"/>
    <x v="93"/>
    <x v="5"/>
    <x v="72"/>
    <x v="45"/>
    <s v="竄ｱ 75.00"/>
    <x v="47"/>
    <s v="竄ｱ 960.00"/>
  </r>
  <r>
    <x v="52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20"/>
    <x v="11"/>
    <x v="0"/>
    <x v="11"/>
    <x v="10"/>
    <s v="竄ｱ 23.85"/>
    <x v="11"/>
    <s v="竄ｱ 30.00"/>
  </r>
  <r>
    <x v="520"/>
    <x v="8"/>
    <x v="0"/>
    <x v="8"/>
    <x v="7"/>
    <s v="竄ｱ 51.00"/>
    <x v="7"/>
    <s v="竄ｱ 285.00"/>
  </r>
  <r>
    <x v="52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20"/>
    <x v="11"/>
    <x v="0"/>
    <x v="11"/>
    <x v="10"/>
    <s v="竄ｱ 23.85"/>
    <x v="11"/>
    <s v="竄ｱ 30.00"/>
  </r>
  <r>
    <x v="520"/>
    <x v="84"/>
    <x v="0"/>
    <x v="64"/>
    <x v="5"/>
    <s v="竄ｱ 62.00"/>
    <x v="5"/>
    <s v="竄ｱ 100.00"/>
  </r>
  <r>
    <x v="520"/>
    <x v="69"/>
    <x v="0"/>
    <x v="52"/>
    <x v="1"/>
    <s v="竄ｱ 50.00"/>
    <x v="1"/>
    <s v="竄ｱ 150.00"/>
  </r>
  <r>
    <x v="520"/>
    <x v="85"/>
    <x v="0"/>
    <x v="65"/>
    <x v="11"/>
    <s v="竄ｱ 109.00"/>
    <x v="12"/>
    <s v="竄ｱ 300.00"/>
  </r>
  <r>
    <x v="520"/>
    <x v="23"/>
    <x v="0"/>
    <x v="21"/>
    <x v="8"/>
    <s v="竄ｱ 34.20"/>
    <x v="9"/>
    <s v="竄ｱ 120.00"/>
  </r>
  <r>
    <x v="52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20"/>
    <x v="6"/>
    <x v="0"/>
    <x v="6"/>
    <x v="5"/>
    <s v="竄ｱ 64.50"/>
    <x v="5"/>
    <s v="竄ｱ 100.00"/>
  </r>
  <r>
    <x v="520"/>
    <x v="7"/>
    <x v="0"/>
    <x v="7"/>
    <x v="6"/>
    <s v="竄ｱ 55.00"/>
    <x v="6"/>
    <s v="竄ｱ 380.00"/>
  </r>
  <r>
    <x v="520"/>
    <x v="19"/>
    <x v="3"/>
    <x v="18"/>
    <x v="15"/>
    <s v="竄ｱ 124.52"/>
    <x v="37"/>
    <s v="竄ｱ 180.00"/>
  </r>
  <r>
    <x v="52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20"/>
    <x v="11"/>
    <x v="0"/>
    <x v="11"/>
    <x v="10"/>
    <s v="竄ｱ 23.85"/>
    <x v="11"/>
    <s v="竄ｱ 30.00"/>
  </r>
  <r>
    <x v="520"/>
    <x v="61"/>
    <x v="0"/>
    <x v="51"/>
    <x v="1"/>
    <s v="竄ｱ 60.00"/>
    <x v="1"/>
    <s v="竄ｱ 150.00"/>
  </r>
  <r>
    <x v="520"/>
    <x v="86"/>
    <x v="0"/>
    <x v="66"/>
    <x v="40"/>
    <s v="竄ｱ 114.00"/>
    <x v="41"/>
    <s v="竄ｱ 600.00"/>
  </r>
  <r>
    <x v="520"/>
    <x v="3"/>
    <x v="0"/>
    <x v="3"/>
    <x v="3"/>
    <s v="竄ｱ 40.00"/>
    <x v="3"/>
    <s v="竄ｱ 340.00"/>
  </r>
  <r>
    <x v="52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20"/>
    <x v="39"/>
    <x v="0"/>
    <x v="36"/>
    <x v="24"/>
    <s v="竄ｱ 10.00"/>
    <x v="4"/>
    <s v="竄ｱ 20.00"/>
  </r>
  <r>
    <x v="520"/>
    <x v="3"/>
    <x v="0"/>
    <x v="3"/>
    <x v="3"/>
    <s v="竄ｱ 40.00"/>
    <x v="3"/>
    <s v="竄ｱ 340.00"/>
  </r>
  <r>
    <x v="521"/>
    <x v="4"/>
    <x v="0"/>
    <x v="4"/>
    <x v="0"/>
    <s v="竄ｱ 25.00"/>
    <x v="0"/>
    <s v="竄ｱ 95.00"/>
  </r>
  <r>
    <x v="521"/>
    <x v="3"/>
    <x v="0"/>
    <x v="3"/>
    <x v="3"/>
    <s v="竄ｱ 40.00"/>
    <x v="3"/>
    <s v="竄ｱ 340.00"/>
  </r>
  <r>
    <x v="521"/>
    <x v="26"/>
    <x v="0"/>
    <x v="24"/>
    <x v="18"/>
    <s v="竄ｱ 41.00"/>
    <x v="20"/>
    <s v="竄ｱ 330.00"/>
  </r>
  <r>
    <x v="521"/>
    <x v="6"/>
    <x v="0"/>
    <x v="6"/>
    <x v="5"/>
    <s v="竄ｱ 64.50"/>
    <x v="5"/>
    <s v="竄ｱ 100.00"/>
  </r>
  <r>
    <x v="521"/>
    <x v="70"/>
    <x v="0"/>
    <x v="56"/>
    <x v="12"/>
    <s v="竄ｱ 40.80"/>
    <x v="14"/>
    <s v="竄ｱ 50.00"/>
  </r>
  <r>
    <x v="52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21"/>
    <x v="61"/>
    <x v="0"/>
    <x v="51"/>
    <x v="1"/>
    <s v="竄ｱ 60.00"/>
    <x v="1"/>
    <s v="竄ｱ 150.00"/>
  </r>
  <r>
    <x v="521"/>
    <x v="44"/>
    <x v="0"/>
    <x v="40"/>
    <x v="26"/>
    <s v="竄ｱ 38.00"/>
    <x v="28"/>
    <s v="竄ｱ 130.00"/>
  </r>
  <r>
    <x v="521"/>
    <x v="87"/>
    <x v="0"/>
    <x v="67"/>
    <x v="5"/>
    <s v="竄ｱ 50.00"/>
    <x v="5"/>
    <s v="竄ｱ 100.00"/>
  </r>
  <r>
    <x v="52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21"/>
    <x v="23"/>
    <x v="0"/>
    <x v="21"/>
    <x v="8"/>
    <s v="竄ｱ 34.20"/>
    <x v="9"/>
    <s v="竄ｱ 120.00"/>
  </r>
  <r>
    <x v="521"/>
    <x v="87"/>
    <x v="0"/>
    <x v="67"/>
    <x v="5"/>
    <s v="竄ｱ 50.00"/>
    <x v="5"/>
    <s v="竄ｱ 100.00"/>
  </r>
  <r>
    <x v="521"/>
    <x v="30"/>
    <x v="0"/>
    <x v="28"/>
    <x v="21"/>
    <s v="竄ｱ 47.77"/>
    <x v="24"/>
    <s v="竄ｱ 299.00"/>
  </r>
  <r>
    <x v="521"/>
    <x v="61"/>
    <x v="3"/>
    <x v="51"/>
    <x v="1"/>
    <s v="竄ｱ 120.00"/>
    <x v="12"/>
    <s v="竄ｱ 300.00"/>
  </r>
  <r>
    <x v="521"/>
    <x v="0"/>
    <x v="0"/>
    <x v="0"/>
    <x v="0"/>
    <s v="竄ｱ 34.00"/>
    <x v="0"/>
    <s v="竄ｱ 95.00"/>
  </r>
  <r>
    <x v="521"/>
    <x v="1"/>
    <x v="0"/>
    <x v="1"/>
    <x v="1"/>
    <s v="竄ｱ 70.00"/>
    <x v="1"/>
    <s v="竄ｱ 150.00"/>
  </r>
  <r>
    <x v="521"/>
    <x v="2"/>
    <x v="1"/>
    <x v="2"/>
    <x v="2"/>
    <s v="竄ｱ 8.00"/>
    <x v="2"/>
    <s v="竄ｱ 16.00"/>
  </r>
  <r>
    <x v="521"/>
    <x v="3"/>
    <x v="0"/>
    <x v="3"/>
    <x v="3"/>
    <s v="竄ｱ 40.00"/>
    <x v="3"/>
    <s v="竄ｱ 340.00"/>
  </r>
  <r>
    <x v="521"/>
    <x v="4"/>
    <x v="0"/>
    <x v="4"/>
    <x v="0"/>
    <s v="竄ｱ 25.00"/>
    <x v="0"/>
    <s v="竄ｱ 95.00"/>
  </r>
  <r>
    <x v="521"/>
    <x v="5"/>
    <x v="2"/>
    <x v="5"/>
    <x v="4"/>
    <s v="竄ｱ 6.00"/>
    <x v="4"/>
    <s v="竄ｱ 20.00"/>
  </r>
  <r>
    <x v="521"/>
    <x v="6"/>
    <x v="0"/>
    <x v="6"/>
    <x v="5"/>
    <s v="竄ｱ 64.50"/>
    <x v="5"/>
    <s v="竄ｱ 100.00"/>
  </r>
  <r>
    <x v="521"/>
    <x v="7"/>
    <x v="0"/>
    <x v="7"/>
    <x v="6"/>
    <s v="竄ｱ 55.00"/>
    <x v="6"/>
    <s v="竄ｱ 380.00"/>
  </r>
  <r>
    <x v="521"/>
    <x v="8"/>
    <x v="0"/>
    <x v="8"/>
    <x v="7"/>
    <s v="竄ｱ 51.00"/>
    <x v="7"/>
    <s v="竄ｱ 285.00"/>
  </r>
  <r>
    <x v="521"/>
    <x v="6"/>
    <x v="3"/>
    <x v="6"/>
    <x v="5"/>
    <s v="竄ｱ 129.00"/>
    <x v="8"/>
    <s v="竄ｱ 200.00"/>
  </r>
  <r>
    <x v="521"/>
    <x v="3"/>
    <x v="0"/>
    <x v="3"/>
    <x v="3"/>
    <s v="竄ｱ 40.00"/>
    <x v="3"/>
    <s v="竄ｱ 340.00"/>
  </r>
  <r>
    <x v="52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21"/>
    <x v="11"/>
    <x v="0"/>
    <x v="11"/>
    <x v="10"/>
    <s v="竄ｱ 23.85"/>
    <x v="11"/>
    <s v="竄ｱ 30.00"/>
  </r>
  <r>
    <x v="52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21"/>
    <x v="12"/>
    <x v="0"/>
    <x v="12"/>
    <x v="11"/>
    <s v="竄ｱ 136.00"/>
    <x v="12"/>
    <s v="竄ｱ 300.00"/>
  </r>
  <r>
    <x v="521"/>
    <x v="13"/>
    <x v="3"/>
    <x v="13"/>
    <x v="8"/>
    <s v="竄ｱ 190.00"/>
    <x v="13"/>
    <s v="竄ｱ 240.00"/>
  </r>
  <r>
    <x v="521"/>
    <x v="0"/>
    <x v="0"/>
    <x v="0"/>
    <x v="0"/>
    <s v="竄ｱ 34.00"/>
    <x v="0"/>
    <s v="竄ｱ 95.00"/>
  </r>
  <r>
    <x v="521"/>
    <x v="14"/>
    <x v="0"/>
    <x v="9"/>
    <x v="1"/>
    <s v="竄ｱ 90.00"/>
    <x v="1"/>
    <s v="竄ｱ 150.00"/>
  </r>
  <r>
    <x v="521"/>
    <x v="15"/>
    <x v="0"/>
    <x v="14"/>
    <x v="12"/>
    <s v="竄ｱ 30.00"/>
    <x v="14"/>
    <s v="竄ｱ 50.00"/>
  </r>
  <r>
    <x v="521"/>
    <x v="6"/>
    <x v="0"/>
    <x v="6"/>
    <x v="5"/>
    <s v="竄ｱ 64.50"/>
    <x v="5"/>
    <s v="竄ｱ 100.00"/>
  </r>
  <r>
    <x v="52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21"/>
    <x v="11"/>
    <x v="0"/>
    <x v="11"/>
    <x v="10"/>
    <s v="竄ｱ 23.85"/>
    <x v="11"/>
    <s v="竄ｱ 30.00"/>
  </r>
  <r>
    <x v="521"/>
    <x v="17"/>
    <x v="0"/>
    <x v="16"/>
    <x v="14"/>
    <s v="竄ｱ 460.00"/>
    <x v="16"/>
    <s v="竄ｱ 850.00"/>
  </r>
  <r>
    <x v="521"/>
    <x v="18"/>
    <x v="0"/>
    <x v="17"/>
    <x v="5"/>
    <s v="竄ｱ 71.00"/>
    <x v="5"/>
    <s v="竄ｱ 100.00"/>
  </r>
  <r>
    <x v="521"/>
    <x v="7"/>
    <x v="0"/>
    <x v="7"/>
    <x v="6"/>
    <s v="竄ｱ 55.00"/>
    <x v="6"/>
    <s v="竄ｱ 380.00"/>
  </r>
  <r>
    <x v="522"/>
    <x v="0"/>
    <x v="0"/>
    <x v="0"/>
    <x v="0"/>
    <s v="竄ｱ 34.00"/>
    <x v="0"/>
    <s v="竄ｱ 95.00"/>
  </r>
  <r>
    <x v="522"/>
    <x v="19"/>
    <x v="0"/>
    <x v="18"/>
    <x v="15"/>
    <s v="竄ｱ 62.26"/>
    <x v="17"/>
    <s v="竄ｱ 90.00"/>
  </r>
  <r>
    <x v="522"/>
    <x v="6"/>
    <x v="0"/>
    <x v="6"/>
    <x v="5"/>
    <s v="竄ｱ 64.50"/>
    <x v="5"/>
    <s v="竄ｱ 100.00"/>
  </r>
  <r>
    <x v="522"/>
    <x v="20"/>
    <x v="0"/>
    <x v="19"/>
    <x v="16"/>
    <s v="竄ｱ 200.00"/>
    <x v="18"/>
    <s v="竄ｱ 1,315.00"/>
  </r>
  <r>
    <x v="52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22"/>
    <x v="8"/>
    <x v="0"/>
    <x v="8"/>
    <x v="7"/>
    <s v="竄ｱ 51.00"/>
    <x v="7"/>
    <s v="竄ｱ 285.00"/>
  </r>
  <r>
    <x v="522"/>
    <x v="4"/>
    <x v="0"/>
    <x v="4"/>
    <x v="0"/>
    <s v="竄ｱ 25.00"/>
    <x v="0"/>
    <s v="竄ｱ 95.00"/>
  </r>
  <r>
    <x v="522"/>
    <x v="21"/>
    <x v="0"/>
    <x v="1"/>
    <x v="8"/>
    <s v="竄ｱ 40.00"/>
    <x v="9"/>
    <s v="竄ｱ 120.00"/>
  </r>
  <r>
    <x v="522"/>
    <x v="22"/>
    <x v="0"/>
    <x v="20"/>
    <x v="1"/>
    <s v="竄ｱ 52.00"/>
    <x v="1"/>
    <s v="竄ｱ 150.00"/>
  </r>
  <r>
    <x v="522"/>
    <x v="23"/>
    <x v="0"/>
    <x v="21"/>
    <x v="8"/>
    <s v="竄ｱ 34.20"/>
    <x v="9"/>
    <s v="竄ｱ 120.00"/>
  </r>
  <r>
    <x v="522"/>
    <x v="24"/>
    <x v="0"/>
    <x v="22"/>
    <x v="1"/>
    <s v="竄ｱ 75.00"/>
    <x v="1"/>
    <s v="竄ｱ 150.00"/>
  </r>
  <r>
    <x v="522"/>
    <x v="25"/>
    <x v="0"/>
    <x v="23"/>
    <x v="17"/>
    <s v="竄ｱ 116.00"/>
    <x v="19"/>
    <s v="竄ｱ 220.00"/>
  </r>
  <r>
    <x v="522"/>
    <x v="26"/>
    <x v="0"/>
    <x v="24"/>
    <x v="18"/>
    <s v="竄ｱ 41.00"/>
    <x v="20"/>
    <s v="竄ｱ 330.00"/>
  </r>
  <r>
    <x v="522"/>
    <x v="19"/>
    <x v="0"/>
    <x v="18"/>
    <x v="15"/>
    <s v="竄ｱ 62.26"/>
    <x v="17"/>
    <s v="竄ｱ 90.00"/>
  </r>
  <r>
    <x v="52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22"/>
    <x v="27"/>
    <x v="0"/>
    <x v="25"/>
    <x v="19"/>
    <s v="竄ｱ 35.00"/>
    <x v="21"/>
    <s v="竄ｱ 295.00"/>
  </r>
  <r>
    <x v="522"/>
    <x v="3"/>
    <x v="0"/>
    <x v="3"/>
    <x v="3"/>
    <s v="竄ｱ 40.00"/>
    <x v="3"/>
    <s v="竄ｱ 340.00"/>
  </r>
  <r>
    <x v="522"/>
    <x v="28"/>
    <x v="0"/>
    <x v="26"/>
    <x v="20"/>
    <s v="竄ｱ 56.00"/>
    <x v="22"/>
    <s v="竄ｱ 365.00"/>
  </r>
  <r>
    <x v="522"/>
    <x v="0"/>
    <x v="0"/>
    <x v="0"/>
    <x v="0"/>
    <s v="竄ｱ 34.00"/>
    <x v="0"/>
    <s v="竄ｱ 95.00"/>
  </r>
  <r>
    <x v="52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2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22"/>
    <x v="29"/>
    <x v="0"/>
    <x v="27"/>
    <x v="15"/>
    <s v="竄ｱ 43.00"/>
    <x v="17"/>
    <s v="竄ｱ 90.00"/>
  </r>
  <r>
    <x v="522"/>
    <x v="11"/>
    <x v="3"/>
    <x v="11"/>
    <x v="10"/>
    <s v="竄ｱ 47.70"/>
    <x v="23"/>
    <s v="竄ｱ 60.00"/>
  </r>
  <r>
    <x v="522"/>
    <x v="22"/>
    <x v="3"/>
    <x v="20"/>
    <x v="1"/>
    <s v="竄ｱ 104.00"/>
    <x v="12"/>
    <s v="竄ｱ 300.00"/>
  </r>
  <r>
    <x v="522"/>
    <x v="11"/>
    <x v="3"/>
    <x v="11"/>
    <x v="10"/>
    <s v="竄ｱ 47.70"/>
    <x v="23"/>
    <s v="竄ｱ 60.00"/>
  </r>
  <r>
    <x v="522"/>
    <x v="30"/>
    <x v="0"/>
    <x v="28"/>
    <x v="21"/>
    <s v="竄ｱ 47.77"/>
    <x v="24"/>
    <s v="竄ｱ 299.00"/>
  </r>
  <r>
    <x v="522"/>
    <x v="28"/>
    <x v="0"/>
    <x v="26"/>
    <x v="20"/>
    <s v="竄ｱ 56.00"/>
    <x v="22"/>
    <s v="竄ｱ 365.00"/>
  </r>
  <r>
    <x v="522"/>
    <x v="31"/>
    <x v="0"/>
    <x v="29"/>
    <x v="12"/>
    <s v="竄ｱ 17.00"/>
    <x v="14"/>
    <s v="竄ｱ 50.00"/>
  </r>
  <r>
    <x v="522"/>
    <x v="32"/>
    <x v="0"/>
    <x v="30"/>
    <x v="13"/>
    <s v="竄ｱ 11.60"/>
    <x v="15"/>
    <s v="竄ｱ 25.00"/>
  </r>
  <r>
    <x v="522"/>
    <x v="33"/>
    <x v="0"/>
    <x v="31"/>
    <x v="13"/>
    <s v="竄ｱ 11.80"/>
    <x v="15"/>
    <s v="竄ｱ 25.00"/>
  </r>
  <r>
    <x v="522"/>
    <x v="8"/>
    <x v="0"/>
    <x v="8"/>
    <x v="7"/>
    <s v="竄ｱ 51.00"/>
    <x v="7"/>
    <s v="竄ｱ 285.00"/>
  </r>
  <r>
    <x v="523"/>
    <x v="3"/>
    <x v="0"/>
    <x v="3"/>
    <x v="3"/>
    <s v="竄ｱ 40.00"/>
    <x v="3"/>
    <s v="竄ｱ 340.00"/>
  </r>
  <r>
    <x v="523"/>
    <x v="33"/>
    <x v="0"/>
    <x v="31"/>
    <x v="13"/>
    <s v="竄ｱ 11.80"/>
    <x v="15"/>
    <s v="竄ｱ 25.00"/>
  </r>
  <r>
    <x v="523"/>
    <x v="23"/>
    <x v="0"/>
    <x v="21"/>
    <x v="8"/>
    <s v="竄ｱ 34.20"/>
    <x v="9"/>
    <s v="竄ｱ 120.00"/>
  </r>
  <r>
    <x v="523"/>
    <x v="7"/>
    <x v="0"/>
    <x v="7"/>
    <x v="6"/>
    <s v="竄ｱ 55.00"/>
    <x v="6"/>
    <s v="竄ｱ 380.00"/>
  </r>
  <r>
    <x v="523"/>
    <x v="0"/>
    <x v="0"/>
    <x v="0"/>
    <x v="0"/>
    <s v="竄ｱ 34.00"/>
    <x v="0"/>
    <s v="竄ｱ 95.00"/>
  </r>
  <r>
    <x v="523"/>
    <x v="11"/>
    <x v="0"/>
    <x v="11"/>
    <x v="10"/>
    <s v="竄ｱ 23.85"/>
    <x v="11"/>
    <s v="竄ｱ 30.00"/>
  </r>
  <r>
    <x v="523"/>
    <x v="6"/>
    <x v="0"/>
    <x v="6"/>
    <x v="5"/>
    <s v="竄ｱ 64.50"/>
    <x v="5"/>
    <s v="竄ｱ 100.00"/>
  </r>
  <r>
    <x v="523"/>
    <x v="34"/>
    <x v="0"/>
    <x v="32"/>
    <x v="22"/>
    <s v="竄ｱ 4.00"/>
    <x v="25"/>
    <s v="竄ｱ 10.00"/>
  </r>
  <r>
    <x v="523"/>
    <x v="35"/>
    <x v="0"/>
    <x v="33"/>
    <x v="22"/>
    <s v="竄ｱ 8.00"/>
    <x v="25"/>
    <s v="竄ｱ 10.00"/>
  </r>
  <r>
    <x v="523"/>
    <x v="28"/>
    <x v="0"/>
    <x v="26"/>
    <x v="20"/>
    <s v="竄ｱ 56.00"/>
    <x v="22"/>
    <s v="竄ｱ 365.00"/>
  </r>
  <r>
    <x v="523"/>
    <x v="36"/>
    <x v="0"/>
    <x v="34"/>
    <x v="8"/>
    <s v="竄ｱ 75.00"/>
    <x v="9"/>
    <s v="竄ｱ 120.00"/>
  </r>
  <r>
    <x v="523"/>
    <x v="37"/>
    <x v="0"/>
    <x v="33"/>
    <x v="22"/>
    <s v="竄ｱ 8.00"/>
    <x v="25"/>
    <s v="竄ｱ 10.00"/>
  </r>
  <r>
    <x v="523"/>
    <x v="28"/>
    <x v="0"/>
    <x v="26"/>
    <x v="20"/>
    <s v="竄ｱ 56.00"/>
    <x v="22"/>
    <s v="竄ｱ 365.00"/>
  </r>
  <r>
    <x v="523"/>
    <x v="0"/>
    <x v="0"/>
    <x v="0"/>
    <x v="0"/>
    <s v="竄ｱ 34.00"/>
    <x v="0"/>
    <s v="竄ｱ 95.00"/>
  </r>
  <r>
    <x v="523"/>
    <x v="28"/>
    <x v="0"/>
    <x v="26"/>
    <x v="20"/>
    <s v="竄ｱ 56.00"/>
    <x v="22"/>
    <s v="竄ｱ 365.00"/>
  </r>
  <r>
    <x v="523"/>
    <x v="29"/>
    <x v="0"/>
    <x v="27"/>
    <x v="15"/>
    <s v="竄ｱ 43.00"/>
    <x v="17"/>
    <s v="竄ｱ 90.00"/>
  </r>
  <r>
    <x v="523"/>
    <x v="3"/>
    <x v="0"/>
    <x v="3"/>
    <x v="3"/>
    <s v="竄ｱ 40.00"/>
    <x v="3"/>
    <s v="竄ｱ 340.00"/>
  </r>
  <r>
    <x v="523"/>
    <x v="38"/>
    <x v="0"/>
    <x v="35"/>
    <x v="23"/>
    <s v="竄ｱ 200.29"/>
    <x v="26"/>
    <s v="竄ｱ 1,242.00"/>
  </r>
  <r>
    <x v="523"/>
    <x v="8"/>
    <x v="0"/>
    <x v="8"/>
    <x v="7"/>
    <s v="竄ｱ 51.00"/>
    <x v="7"/>
    <s v="竄ｱ 285.00"/>
  </r>
  <r>
    <x v="523"/>
    <x v="24"/>
    <x v="0"/>
    <x v="22"/>
    <x v="1"/>
    <s v="竄ｱ 75.00"/>
    <x v="1"/>
    <s v="竄ｱ 150.00"/>
  </r>
  <r>
    <x v="524"/>
    <x v="0"/>
    <x v="0"/>
    <x v="0"/>
    <x v="0"/>
    <s v="竄ｱ 34.00"/>
    <x v="0"/>
    <s v="竄ｱ 95.00"/>
  </r>
  <r>
    <x v="524"/>
    <x v="0"/>
    <x v="0"/>
    <x v="0"/>
    <x v="0"/>
    <s v="竄ｱ 34.00"/>
    <x v="0"/>
    <s v="竄ｱ 95.00"/>
  </r>
  <r>
    <x v="52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24"/>
    <x v="11"/>
    <x v="0"/>
    <x v="11"/>
    <x v="10"/>
    <s v="竄ｱ 23.85"/>
    <x v="11"/>
    <s v="竄ｱ 30.00"/>
  </r>
  <r>
    <x v="524"/>
    <x v="39"/>
    <x v="3"/>
    <x v="36"/>
    <x v="24"/>
    <s v="竄ｱ 20.00"/>
    <x v="27"/>
    <s v="竄ｱ 40.00"/>
  </r>
  <r>
    <x v="524"/>
    <x v="6"/>
    <x v="3"/>
    <x v="6"/>
    <x v="5"/>
    <s v="竄ｱ 129.00"/>
    <x v="8"/>
    <s v="竄ｱ 200.00"/>
  </r>
  <r>
    <x v="524"/>
    <x v="8"/>
    <x v="0"/>
    <x v="8"/>
    <x v="7"/>
    <s v="竄ｱ 51.00"/>
    <x v="7"/>
    <s v="竄ｱ 285.00"/>
  </r>
  <r>
    <x v="524"/>
    <x v="40"/>
    <x v="0"/>
    <x v="37"/>
    <x v="8"/>
    <s v="竄ｱ 90.00"/>
    <x v="9"/>
    <s v="竄ｱ 120.00"/>
  </r>
  <r>
    <x v="524"/>
    <x v="31"/>
    <x v="0"/>
    <x v="29"/>
    <x v="12"/>
    <s v="竄ｱ 17.00"/>
    <x v="14"/>
    <s v="竄ｱ 50.00"/>
  </r>
  <r>
    <x v="524"/>
    <x v="6"/>
    <x v="3"/>
    <x v="6"/>
    <x v="5"/>
    <s v="竄ｱ 129.00"/>
    <x v="8"/>
    <s v="竄ｱ 200.00"/>
  </r>
  <r>
    <x v="524"/>
    <x v="8"/>
    <x v="0"/>
    <x v="8"/>
    <x v="7"/>
    <s v="竄ｱ 51.00"/>
    <x v="7"/>
    <s v="竄ｱ 285.00"/>
  </r>
  <r>
    <x v="524"/>
    <x v="31"/>
    <x v="0"/>
    <x v="29"/>
    <x v="12"/>
    <s v="竄ｱ 17.00"/>
    <x v="14"/>
    <s v="竄ｱ 50.00"/>
  </r>
  <r>
    <x v="524"/>
    <x v="40"/>
    <x v="0"/>
    <x v="37"/>
    <x v="8"/>
    <s v="竄ｱ 90.00"/>
    <x v="9"/>
    <s v="竄ｱ 120.00"/>
  </r>
  <r>
    <x v="524"/>
    <x v="3"/>
    <x v="0"/>
    <x v="3"/>
    <x v="3"/>
    <s v="竄ｱ 40.00"/>
    <x v="3"/>
    <s v="竄ｱ 340.00"/>
  </r>
  <r>
    <x v="524"/>
    <x v="4"/>
    <x v="0"/>
    <x v="4"/>
    <x v="0"/>
    <s v="竄ｱ 25.00"/>
    <x v="0"/>
    <s v="竄ｱ 95.00"/>
  </r>
  <r>
    <x v="524"/>
    <x v="28"/>
    <x v="0"/>
    <x v="26"/>
    <x v="20"/>
    <s v="竄ｱ 56.00"/>
    <x v="22"/>
    <s v="竄ｱ 365.00"/>
  </r>
  <r>
    <x v="524"/>
    <x v="41"/>
    <x v="0"/>
    <x v="38"/>
    <x v="25"/>
    <s v="竄ｱ 120.81"/>
    <x v="8"/>
    <s v="竄ｱ 200.00"/>
  </r>
  <r>
    <x v="524"/>
    <x v="42"/>
    <x v="0"/>
    <x v="39"/>
    <x v="13"/>
    <s v="竄ｱ 13.00"/>
    <x v="15"/>
    <s v="竄ｱ 25.00"/>
  </r>
  <r>
    <x v="524"/>
    <x v="43"/>
    <x v="0"/>
    <x v="39"/>
    <x v="13"/>
    <s v="竄ｱ 13.00"/>
    <x v="15"/>
    <s v="竄ｱ 25.00"/>
  </r>
  <r>
    <x v="524"/>
    <x v="22"/>
    <x v="0"/>
    <x v="20"/>
    <x v="1"/>
    <s v="竄ｱ 52.00"/>
    <x v="1"/>
    <s v="竄ｱ 150.00"/>
  </r>
  <r>
    <x v="524"/>
    <x v="44"/>
    <x v="0"/>
    <x v="40"/>
    <x v="26"/>
    <s v="竄ｱ 38.00"/>
    <x v="28"/>
    <s v="竄ｱ 130.00"/>
  </r>
  <r>
    <x v="524"/>
    <x v="44"/>
    <x v="0"/>
    <x v="40"/>
    <x v="26"/>
    <s v="竄ｱ 38.00"/>
    <x v="28"/>
    <s v="竄ｱ 130.00"/>
  </r>
  <r>
    <x v="524"/>
    <x v="45"/>
    <x v="0"/>
    <x v="41"/>
    <x v="1"/>
    <s v="竄ｱ 124.00"/>
    <x v="1"/>
    <s v="竄ｱ 150.00"/>
  </r>
  <r>
    <x v="524"/>
    <x v="6"/>
    <x v="0"/>
    <x v="6"/>
    <x v="5"/>
    <s v="竄ｱ 64.50"/>
    <x v="5"/>
    <s v="竄ｱ 100.00"/>
  </r>
  <r>
    <x v="524"/>
    <x v="46"/>
    <x v="0"/>
    <x v="42"/>
    <x v="1"/>
    <s v="竄ｱ 99.00"/>
    <x v="1"/>
    <s v="竄ｱ 150.00"/>
  </r>
  <r>
    <x v="524"/>
    <x v="28"/>
    <x v="0"/>
    <x v="26"/>
    <x v="20"/>
    <s v="竄ｱ 56.00"/>
    <x v="22"/>
    <s v="竄ｱ 365.00"/>
  </r>
  <r>
    <x v="524"/>
    <x v="0"/>
    <x v="0"/>
    <x v="0"/>
    <x v="0"/>
    <s v="竄ｱ 34.00"/>
    <x v="0"/>
    <s v="竄ｱ 95.00"/>
  </r>
  <r>
    <x v="524"/>
    <x v="47"/>
    <x v="0"/>
    <x v="4"/>
    <x v="27"/>
    <s v="-竄ｱ 55.00"/>
    <x v="29"/>
    <s v="竄ｱ 15.00"/>
  </r>
  <r>
    <x v="524"/>
    <x v="26"/>
    <x v="0"/>
    <x v="24"/>
    <x v="18"/>
    <s v="竄ｱ 41.00"/>
    <x v="20"/>
    <s v="竄ｱ 330.00"/>
  </r>
  <r>
    <x v="524"/>
    <x v="48"/>
    <x v="3"/>
    <x v="43"/>
    <x v="28"/>
    <s v="竄ｱ 80.00"/>
    <x v="30"/>
    <s v="竄ｱ 160.00"/>
  </r>
  <r>
    <x v="52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24"/>
    <x v="11"/>
    <x v="0"/>
    <x v="11"/>
    <x v="10"/>
    <s v="竄ｱ 23.85"/>
    <x v="11"/>
    <s v="竄ｱ 30.00"/>
  </r>
  <r>
    <x v="524"/>
    <x v="30"/>
    <x v="0"/>
    <x v="28"/>
    <x v="21"/>
    <s v="竄ｱ 47.77"/>
    <x v="24"/>
    <s v="竄ｱ 299.00"/>
  </r>
  <r>
    <x v="524"/>
    <x v="22"/>
    <x v="0"/>
    <x v="20"/>
    <x v="1"/>
    <s v="竄ｱ 52.00"/>
    <x v="1"/>
    <s v="竄ｱ 150.00"/>
  </r>
  <r>
    <x v="525"/>
    <x v="3"/>
    <x v="0"/>
    <x v="3"/>
    <x v="3"/>
    <s v="竄ｱ 40.00"/>
    <x v="3"/>
    <s v="竄ｱ 340.00"/>
  </r>
  <r>
    <x v="525"/>
    <x v="49"/>
    <x v="0"/>
    <x v="13"/>
    <x v="12"/>
    <s v="竄ｱ 25.00"/>
    <x v="14"/>
    <s v="竄ｱ 50.00"/>
  </r>
  <r>
    <x v="525"/>
    <x v="50"/>
    <x v="0"/>
    <x v="44"/>
    <x v="29"/>
    <s v="竄ｱ 100.00"/>
    <x v="31"/>
    <s v="竄ｱ 350.00"/>
  </r>
  <r>
    <x v="525"/>
    <x v="3"/>
    <x v="0"/>
    <x v="3"/>
    <x v="3"/>
    <s v="竄ｱ 40.00"/>
    <x v="3"/>
    <s v="竄ｱ 340.00"/>
  </r>
  <r>
    <x v="525"/>
    <x v="4"/>
    <x v="0"/>
    <x v="4"/>
    <x v="0"/>
    <s v="竄ｱ 25.00"/>
    <x v="0"/>
    <s v="竄ｱ 95.00"/>
  </r>
  <r>
    <x v="525"/>
    <x v="51"/>
    <x v="2"/>
    <x v="45"/>
    <x v="13"/>
    <s v="竄ｱ 40.00"/>
    <x v="5"/>
    <s v="竄ｱ 100.00"/>
  </r>
  <r>
    <x v="52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525"/>
    <x v="60"/>
    <x v="0"/>
    <x v="50"/>
    <x v="33"/>
    <s v="竄ｱ 199.20"/>
    <x v="34"/>
    <s v="竄ｱ 1,894.00"/>
  </r>
  <r>
    <x v="525"/>
    <x v="11"/>
    <x v="0"/>
    <x v="11"/>
    <x v="10"/>
    <s v="竄ｱ 23.85"/>
    <x v="11"/>
    <s v="竄ｱ 30.00"/>
  </r>
  <r>
    <x v="525"/>
    <x v="53"/>
    <x v="0"/>
    <x v="46"/>
    <x v="30"/>
    <s v="竄ｱ 346.00"/>
    <x v="32"/>
    <s v="竄ｱ 700.00"/>
  </r>
  <r>
    <x v="525"/>
    <x v="54"/>
    <x v="0"/>
    <x v="24"/>
    <x v="14"/>
    <s v="竄ｱ 561.00"/>
    <x v="16"/>
    <s v="竄ｱ 850.00"/>
  </r>
  <r>
    <x v="52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25"/>
    <x v="11"/>
    <x v="0"/>
    <x v="11"/>
    <x v="10"/>
    <s v="竄ｱ 23.85"/>
    <x v="11"/>
    <s v="竄ｱ 30.00"/>
  </r>
  <r>
    <x v="525"/>
    <x v="3"/>
    <x v="0"/>
    <x v="3"/>
    <x v="3"/>
    <s v="竄ｱ 40.00"/>
    <x v="3"/>
    <s v="竄ｱ 340.00"/>
  </r>
  <r>
    <x v="526"/>
    <x v="4"/>
    <x v="0"/>
    <x v="4"/>
    <x v="0"/>
    <s v="竄ｱ 25.00"/>
    <x v="0"/>
    <s v="竄ｱ 95.00"/>
  </r>
  <r>
    <x v="52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26"/>
    <x v="11"/>
    <x v="0"/>
    <x v="11"/>
    <x v="10"/>
    <s v="竄ｱ 23.85"/>
    <x v="11"/>
    <s v="竄ｱ 30.00"/>
  </r>
  <r>
    <x v="526"/>
    <x v="7"/>
    <x v="0"/>
    <x v="7"/>
    <x v="6"/>
    <s v="竄ｱ 55.00"/>
    <x v="6"/>
    <s v="竄ｱ 380.00"/>
  </r>
  <r>
    <x v="526"/>
    <x v="55"/>
    <x v="0"/>
    <x v="38"/>
    <x v="25"/>
    <s v="竄ｱ 120.81"/>
    <x v="8"/>
    <s v="竄ｱ 200.00"/>
  </r>
  <r>
    <x v="526"/>
    <x v="56"/>
    <x v="4"/>
    <x v="47"/>
    <x v="31"/>
    <m/>
    <x v="10"/>
    <m/>
  </r>
  <r>
    <x v="526"/>
    <x v="57"/>
    <x v="3"/>
    <x v="48"/>
    <x v="10"/>
    <s v="竄ｱ 50.00"/>
    <x v="23"/>
    <s v="竄ｱ 60.00"/>
  </r>
  <r>
    <x v="526"/>
    <x v="58"/>
    <x v="0"/>
    <x v="49"/>
    <x v="32"/>
    <s v="竄ｱ 200.00"/>
    <x v="33"/>
    <s v="竄ｱ 650.00"/>
  </r>
  <r>
    <x v="526"/>
    <x v="3"/>
    <x v="0"/>
    <x v="3"/>
    <x v="3"/>
    <s v="竄ｱ 40.00"/>
    <x v="3"/>
    <s v="竄ｱ 340.00"/>
  </r>
  <r>
    <x v="526"/>
    <x v="28"/>
    <x v="0"/>
    <x v="26"/>
    <x v="20"/>
    <s v="竄ｱ 56.00"/>
    <x v="22"/>
    <s v="竄ｱ 365.00"/>
  </r>
  <r>
    <x v="526"/>
    <x v="0"/>
    <x v="0"/>
    <x v="0"/>
    <x v="0"/>
    <s v="竄ｱ 34.00"/>
    <x v="0"/>
    <s v="竄ｱ 95.00"/>
  </r>
  <r>
    <x v="526"/>
    <x v="11"/>
    <x v="0"/>
    <x v="11"/>
    <x v="10"/>
    <s v="竄ｱ 23.85"/>
    <x v="11"/>
    <s v="竄ｱ 30.00"/>
  </r>
  <r>
    <x v="526"/>
    <x v="3"/>
    <x v="0"/>
    <x v="3"/>
    <x v="3"/>
    <s v="竄ｱ 40.00"/>
    <x v="3"/>
    <s v="竄ｱ 340.00"/>
  </r>
  <r>
    <x v="526"/>
    <x v="59"/>
    <x v="3"/>
    <x v="13"/>
    <x v="8"/>
    <s v="竄ｱ 190.00"/>
    <x v="13"/>
    <s v="竄ｱ 240.00"/>
  </r>
  <r>
    <x v="526"/>
    <x v="28"/>
    <x v="0"/>
    <x v="26"/>
    <x v="20"/>
    <s v="竄ｱ 56.00"/>
    <x v="22"/>
    <s v="竄ｱ 365.00"/>
  </r>
  <r>
    <x v="526"/>
    <x v="60"/>
    <x v="0"/>
    <x v="50"/>
    <x v="33"/>
    <s v="竄ｱ 199.20"/>
    <x v="34"/>
    <s v="竄ｱ 1,894.00"/>
  </r>
  <r>
    <x v="526"/>
    <x v="13"/>
    <x v="0"/>
    <x v="13"/>
    <x v="8"/>
    <s v="竄ｱ 95.00"/>
    <x v="9"/>
    <s v="竄ｱ 120.00"/>
  </r>
  <r>
    <x v="526"/>
    <x v="4"/>
    <x v="0"/>
    <x v="4"/>
    <x v="0"/>
    <s v="竄ｱ 25.00"/>
    <x v="0"/>
    <s v="竄ｱ 95.00"/>
  </r>
  <r>
    <x v="526"/>
    <x v="61"/>
    <x v="0"/>
    <x v="51"/>
    <x v="1"/>
    <s v="竄ｱ 60.00"/>
    <x v="1"/>
    <s v="竄ｱ 150.00"/>
  </r>
  <r>
    <x v="526"/>
    <x v="28"/>
    <x v="0"/>
    <x v="26"/>
    <x v="20"/>
    <s v="竄ｱ 56.00"/>
    <x v="22"/>
    <s v="竄ｱ 365.00"/>
  </r>
  <r>
    <x v="526"/>
    <x v="3"/>
    <x v="0"/>
    <x v="3"/>
    <x v="3"/>
    <s v="竄ｱ 40.00"/>
    <x v="3"/>
    <s v="竄ｱ 340.00"/>
  </r>
  <r>
    <x v="526"/>
    <x v="8"/>
    <x v="0"/>
    <x v="8"/>
    <x v="7"/>
    <s v="竄ｱ 51.00"/>
    <x v="7"/>
    <s v="竄ｱ 285.00"/>
  </r>
  <r>
    <x v="527"/>
    <x v="3"/>
    <x v="0"/>
    <x v="3"/>
    <x v="3"/>
    <s v="竄ｱ 40.00"/>
    <x v="3"/>
    <s v="竄ｱ 340.00"/>
  </r>
  <r>
    <x v="527"/>
    <x v="16"/>
    <x v="0"/>
    <x v="15"/>
    <x v="13"/>
    <s v="竄ｱ 17.00"/>
    <x v="15"/>
    <s v="竄ｱ 25.00"/>
  </r>
  <r>
    <x v="52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27"/>
    <x v="62"/>
    <x v="0"/>
    <x v="52"/>
    <x v="1"/>
    <s v="竄ｱ 50.00"/>
    <x v="1"/>
    <s v="竄ｱ 150.00"/>
  </r>
  <r>
    <x v="527"/>
    <x v="16"/>
    <x v="2"/>
    <x v="15"/>
    <x v="13"/>
    <s v="竄ｱ 68.00"/>
    <x v="5"/>
    <s v="竄ｱ 100.00"/>
  </r>
  <r>
    <x v="527"/>
    <x v="4"/>
    <x v="0"/>
    <x v="4"/>
    <x v="0"/>
    <s v="竄ｱ 25.00"/>
    <x v="0"/>
    <s v="竄ｱ 95.00"/>
  </r>
  <r>
    <x v="527"/>
    <x v="7"/>
    <x v="0"/>
    <x v="7"/>
    <x v="6"/>
    <s v="竄ｱ 55.00"/>
    <x v="6"/>
    <s v="竄ｱ 380.00"/>
  </r>
  <r>
    <x v="527"/>
    <x v="63"/>
    <x v="0"/>
    <x v="53"/>
    <x v="34"/>
    <s v="竄ｱ 65.00"/>
    <x v="35"/>
    <s v="竄ｱ 290.00"/>
  </r>
  <r>
    <x v="527"/>
    <x v="3"/>
    <x v="0"/>
    <x v="3"/>
    <x v="3"/>
    <s v="竄ｱ 40.00"/>
    <x v="3"/>
    <s v="竄ｱ 340.00"/>
  </r>
  <r>
    <x v="527"/>
    <x v="37"/>
    <x v="3"/>
    <x v="33"/>
    <x v="22"/>
    <s v="竄ｱ 16.00"/>
    <x v="4"/>
    <s v="竄ｱ 20.00"/>
  </r>
  <r>
    <x v="527"/>
    <x v="60"/>
    <x v="0"/>
    <x v="50"/>
    <x v="33"/>
    <s v="竄ｱ 199.20"/>
    <x v="34"/>
    <s v="竄ｱ 1,894.00"/>
  </r>
  <r>
    <x v="527"/>
    <x v="11"/>
    <x v="0"/>
    <x v="11"/>
    <x v="10"/>
    <s v="竄ｱ 23.85"/>
    <x v="11"/>
    <s v="竄ｱ 30.00"/>
  </r>
  <r>
    <x v="527"/>
    <x v="39"/>
    <x v="0"/>
    <x v="36"/>
    <x v="24"/>
    <s v="竄ｱ 10.00"/>
    <x v="4"/>
    <s v="竄ｱ 20.00"/>
  </r>
  <r>
    <x v="527"/>
    <x v="3"/>
    <x v="0"/>
    <x v="3"/>
    <x v="3"/>
    <s v="竄ｱ 40.00"/>
    <x v="3"/>
    <s v="竄ｱ 340.00"/>
  </r>
  <r>
    <x v="527"/>
    <x v="36"/>
    <x v="0"/>
    <x v="34"/>
    <x v="8"/>
    <s v="竄ｱ 75.00"/>
    <x v="9"/>
    <s v="竄ｱ 120.00"/>
  </r>
  <r>
    <x v="527"/>
    <x v="8"/>
    <x v="0"/>
    <x v="8"/>
    <x v="7"/>
    <s v="竄ｱ 51.00"/>
    <x v="7"/>
    <s v="竄ｱ 285.00"/>
  </r>
  <r>
    <x v="527"/>
    <x v="8"/>
    <x v="0"/>
    <x v="8"/>
    <x v="7"/>
    <s v="竄ｱ 51.00"/>
    <x v="7"/>
    <s v="竄ｱ 285.00"/>
  </r>
  <r>
    <x v="527"/>
    <x v="64"/>
    <x v="0"/>
    <x v="54"/>
    <x v="14"/>
    <s v="竄ｱ 150.00"/>
    <x v="16"/>
    <s v="竄ｱ 850.00"/>
  </r>
  <r>
    <x v="527"/>
    <x v="8"/>
    <x v="0"/>
    <x v="8"/>
    <x v="7"/>
    <s v="竄ｱ 51.00"/>
    <x v="7"/>
    <s v="竄ｱ 285.00"/>
  </r>
  <r>
    <x v="527"/>
    <x v="23"/>
    <x v="0"/>
    <x v="21"/>
    <x v="8"/>
    <s v="竄ｱ 34.20"/>
    <x v="9"/>
    <s v="竄ｱ 120.00"/>
  </r>
  <r>
    <x v="527"/>
    <x v="28"/>
    <x v="0"/>
    <x v="26"/>
    <x v="20"/>
    <s v="竄ｱ 56.00"/>
    <x v="22"/>
    <s v="竄ｱ 365.00"/>
  </r>
  <r>
    <x v="527"/>
    <x v="65"/>
    <x v="0"/>
    <x v="55"/>
    <x v="35"/>
    <s v="竄ｱ 38.88"/>
    <x v="36"/>
    <s v="竄ｱ 326.00"/>
  </r>
  <r>
    <x v="527"/>
    <x v="15"/>
    <x v="0"/>
    <x v="14"/>
    <x v="12"/>
    <s v="竄ｱ 30.00"/>
    <x v="14"/>
    <s v="竄ｱ 50.00"/>
  </r>
  <r>
    <x v="527"/>
    <x v="27"/>
    <x v="0"/>
    <x v="25"/>
    <x v="19"/>
    <s v="竄ｱ 35.00"/>
    <x v="21"/>
    <s v="竄ｱ 295.00"/>
  </r>
  <r>
    <x v="527"/>
    <x v="66"/>
    <x v="0"/>
    <x v="37"/>
    <x v="12"/>
    <s v="竄ｱ 20.00"/>
    <x v="14"/>
    <s v="竄ｱ 50.00"/>
  </r>
  <r>
    <x v="527"/>
    <x v="42"/>
    <x v="0"/>
    <x v="39"/>
    <x v="13"/>
    <s v="竄ｱ 13.00"/>
    <x v="15"/>
    <s v="竄ｱ 25.00"/>
  </r>
  <r>
    <x v="52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27"/>
    <x v="68"/>
    <x v="0"/>
    <x v="1"/>
    <x v="1"/>
    <s v="竄ｱ 70.00"/>
    <x v="1"/>
    <s v="竄ｱ 150.00"/>
  </r>
  <r>
    <x v="527"/>
    <x v="26"/>
    <x v="0"/>
    <x v="24"/>
    <x v="18"/>
    <s v="竄ｱ 41.00"/>
    <x v="20"/>
    <s v="竄ｱ 330.00"/>
  </r>
  <r>
    <x v="52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27"/>
    <x v="11"/>
    <x v="0"/>
    <x v="11"/>
    <x v="10"/>
    <s v="竄ｱ 23.85"/>
    <x v="11"/>
    <s v="竄ｱ 30.00"/>
  </r>
  <r>
    <x v="527"/>
    <x v="3"/>
    <x v="0"/>
    <x v="3"/>
    <x v="3"/>
    <s v="竄ｱ 40.00"/>
    <x v="3"/>
    <s v="竄ｱ 340.00"/>
  </r>
  <r>
    <x v="527"/>
    <x v="23"/>
    <x v="0"/>
    <x v="21"/>
    <x v="8"/>
    <s v="竄ｱ 34.20"/>
    <x v="9"/>
    <s v="竄ｱ 120.00"/>
  </r>
  <r>
    <x v="527"/>
    <x v="70"/>
    <x v="0"/>
    <x v="56"/>
    <x v="12"/>
    <s v="竄ｱ 40.80"/>
    <x v="14"/>
    <s v="竄ｱ 50.00"/>
  </r>
  <r>
    <x v="527"/>
    <x v="60"/>
    <x v="0"/>
    <x v="50"/>
    <x v="33"/>
    <s v="竄ｱ 199.20"/>
    <x v="34"/>
    <s v="竄ｱ 1,894.00"/>
  </r>
  <r>
    <x v="527"/>
    <x v="4"/>
    <x v="0"/>
    <x v="4"/>
    <x v="0"/>
    <s v="竄ｱ 25.00"/>
    <x v="0"/>
    <s v="竄ｱ 95.00"/>
  </r>
  <r>
    <x v="527"/>
    <x v="29"/>
    <x v="0"/>
    <x v="27"/>
    <x v="15"/>
    <s v="竄ｱ 43.00"/>
    <x v="17"/>
    <s v="竄ｱ 90.00"/>
  </r>
  <r>
    <x v="527"/>
    <x v="71"/>
    <x v="0"/>
    <x v="52"/>
    <x v="36"/>
    <s v="竄ｱ 80.00"/>
    <x v="37"/>
    <s v="竄ｱ 180.00"/>
  </r>
  <r>
    <x v="52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27"/>
    <x v="37"/>
    <x v="3"/>
    <x v="33"/>
    <x v="22"/>
    <s v="竄ｱ 16.00"/>
    <x v="4"/>
    <s v="竄ｱ 20.00"/>
  </r>
  <r>
    <x v="527"/>
    <x v="72"/>
    <x v="0"/>
    <x v="57"/>
    <x v="10"/>
    <s v="竄ｱ 26.00"/>
    <x v="11"/>
    <s v="竄ｱ 30.00"/>
  </r>
  <r>
    <x v="52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27"/>
    <x v="3"/>
    <x v="0"/>
    <x v="3"/>
    <x v="3"/>
    <s v="竄ｱ 40.00"/>
    <x v="3"/>
    <s v="竄ｱ 340.00"/>
  </r>
  <r>
    <x v="527"/>
    <x v="4"/>
    <x v="0"/>
    <x v="4"/>
    <x v="0"/>
    <s v="竄ｱ 25.00"/>
    <x v="0"/>
    <s v="竄ｱ 95.00"/>
  </r>
  <r>
    <x v="527"/>
    <x v="65"/>
    <x v="0"/>
    <x v="55"/>
    <x v="35"/>
    <s v="竄ｱ 38.88"/>
    <x v="36"/>
    <s v="竄ｱ 326.00"/>
  </r>
  <r>
    <x v="528"/>
    <x v="66"/>
    <x v="0"/>
    <x v="37"/>
    <x v="12"/>
    <s v="竄ｱ 20.00"/>
    <x v="14"/>
    <s v="竄ｱ 50.00"/>
  </r>
  <r>
    <x v="52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28"/>
    <x v="73"/>
    <x v="0"/>
    <x v="58"/>
    <x v="25"/>
    <s v="竄ｱ 52.00"/>
    <x v="8"/>
    <s v="竄ｱ 200.00"/>
  </r>
  <r>
    <x v="528"/>
    <x v="74"/>
    <x v="3"/>
    <x v="13"/>
    <x v="8"/>
    <s v="竄ｱ 190.00"/>
    <x v="13"/>
    <s v="竄ｱ 240.00"/>
  </r>
  <r>
    <x v="528"/>
    <x v="3"/>
    <x v="0"/>
    <x v="3"/>
    <x v="3"/>
    <s v="竄ｱ 40.00"/>
    <x v="3"/>
    <s v="竄ｱ 340.00"/>
  </r>
  <r>
    <x v="528"/>
    <x v="4"/>
    <x v="0"/>
    <x v="4"/>
    <x v="0"/>
    <s v="竄ｱ 25.00"/>
    <x v="0"/>
    <s v="竄ｱ 95.00"/>
  </r>
  <r>
    <x v="528"/>
    <x v="8"/>
    <x v="0"/>
    <x v="8"/>
    <x v="7"/>
    <s v="竄ｱ 51.00"/>
    <x v="7"/>
    <s v="竄ｱ 285.00"/>
  </r>
  <r>
    <x v="528"/>
    <x v="4"/>
    <x v="0"/>
    <x v="4"/>
    <x v="0"/>
    <s v="竄ｱ 25.00"/>
    <x v="0"/>
    <s v="竄ｱ 95.00"/>
  </r>
  <r>
    <x v="528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28"/>
    <x v="11"/>
    <x v="0"/>
    <x v="11"/>
    <x v="10"/>
    <s v="竄ｱ 23.85"/>
    <x v="11"/>
    <s v="竄ｱ 30.00"/>
  </r>
  <r>
    <x v="528"/>
    <x v="76"/>
    <x v="0"/>
    <x v="59"/>
    <x v="38"/>
    <s v="竄ｱ 199.60"/>
    <x v="39"/>
    <s v="竄ｱ 1,141.00"/>
  </r>
  <r>
    <x v="52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28"/>
    <x v="11"/>
    <x v="0"/>
    <x v="11"/>
    <x v="10"/>
    <s v="竄ｱ 23.85"/>
    <x v="11"/>
    <s v="竄ｱ 30.00"/>
  </r>
  <r>
    <x v="528"/>
    <x v="3"/>
    <x v="0"/>
    <x v="3"/>
    <x v="3"/>
    <s v="竄ｱ 40.00"/>
    <x v="3"/>
    <s v="竄ｱ 340.00"/>
  </r>
  <r>
    <x v="528"/>
    <x v="4"/>
    <x v="0"/>
    <x v="4"/>
    <x v="0"/>
    <s v="竄ｱ 25.00"/>
    <x v="0"/>
    <s v="竄ｱ 95.00"/>
  </r>
  <r>
    <x v="528"/>
    <x v="28"/>
    <x v="0"/>
    <x v="26"/>
    <x v="20"/>
    <s v="竄ｱ 56.00"/>
    <x v="22"/>
    <s v="竄ｱ 365.00"/>
  </r>
  <r>
    <x v="528"/>
    <x v="61"/>
    <x v="0"/>
    <x v="51"/>
    <x v="1"/>
    <s v="竄ｱ 60.00"/>
    <x v="1"/>
    <s v="竄ｱ 150.00"/>
  </r>
  <r>
    <x v="528"/>
    <x v="77"/>
    <x v="0"/>
    <x v="43"/>
    <x v="5"/>
    <s v="竄ｱ 60.00"/>
    <x v="5"/>
    <s v="竄ｱ 100.00"/>
  </r>
  <r>
    <x v="528"/>
    <x v="27"/>
    <x v="0"/>
    <x v="25"/>
    <x v="19"/>
    <s v="竄ｱ 35.00"/>
    <x v="21"/>
    <s v="竄ｱ 295.00"/>
  </r>
  <r>
    <x v="528"/>
    <x v="44"/>
    <x v="0"/>
    <x v="40"/>
    <x v="26"/>
    <s v="竄ｱ 38.00"/>
    <x v="28"/>
    <s v="竄ｱ 130.00"/>
  </r>
  <r>
    <x v="528"/>
    <x v="78"/>
    <x v="2"/>
    <x v="2"/>
    <x v="4"/>
    <s v="竄ｱ 16.00"/>
    <x v="4"/>
    <s v="竄ｱ 20.00"/>
  </r>
  <r>
    <x v="528"/>
    <x v="79"/>
    <x v="0"/>
    <x v="60"/>
    <x v="39"/>
    <s v="竄ｱ 84.00"/>
    <x v="40"/>
    <s v="竄ｱ 190.00"/>
  </r>
  <r>
    <x v="528"/>
    <x v="0"/>
    <x v="0"/>
    <x v="0"/>
    <x v="0"/>
    <s v="竄ｱ 34.00"/>
    <x v="0"/>
    <s v="竄ｱ 95.00"/>
  </r>
  <r>
    <x v="528"/>
    <x v="28"/>
    <x v="0"/>
    <x v="26"/>
    <x v="20"/>
    <s v="竄ｱ 56.00"/>
    <x v="22"/>
    <s v="竄ｱ 365.00"/>
  </r>
  <r>
    <x v="528"/>
    <x v="30"/>
    <x v="0"/>
    <x v="28"/>
    <x v="21"/>
    <s v="竄ｱ 47.77"/>
    <x v="24"/>
    <s v="竄ｱ 299.00"/>
  </r>
  <r>
    <x v="528"/>
    <x v="28"/>
    <x v="0"/>
    <x v="26"/>
    <x v="20"/>
    <s v="竄ｱ 56.00"/>
    <x v="22"/>
    <s v="竄ｱ 365.00"/>
  </r>
  <r>
    <x v="528"/>
    <x v="0"/>
    <x v="0"/>
    <x v="0"/>
    <x v="0"/>
    <s v="竄ｱ 34.00"/>
    <x v="0"/>
    <s v="竄ｱ 95.00"/>
  </r>
  <r>
    <x v="528"/>
    <x v="28"/>
    <x v="0"/>
    <x v="26"/>
    <x v="20"/>
    <s v="竄ｱ 56.00"/>
    <x v="22"/>
    <s v="竄ｱ 365.00"/>
  </r>
  <r>
    <x v="52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28"/>
    <x v="11"/>
    <x v="0"/>
    <x v="11"/>
    <x v="10"/>
    <s v="竄ｱ 23.85"/>
    <x v="11"/>
    <s v="竄ｱ 30.00"/>
  </r>
  <r>
    <x v="528"/>
    <x v="3"/>
    <x v="0"/>
    <x v="3"/>
    <x v="3"/>
    <s v="竄ｱ 40.00"/>
    <x v="3"/>
    <s v="竄ｱ 340.00"/>
  </r>
  <r>
    <x v="528"/>
    <x v="3"/>
    <x v="0"/>
    <x v="3"/>
    <x v="3"/>
    <s v="竄ｱ 40.00"/>
    <x v="3"/>
    <s v="竄ｱ 340.00"/>
  </r>
  <r>
    <x v="528"/>
    <x v="3"/>
    <x v="0"/>
    <x v="3"/>
    <x v="3"/>
    <s v="竄ｱ 40.00"/>
    <x v="3"/>
    <s v="竄ｱ 340.00"/>
  </r>
  <r>
    <x v="52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29"/>
    <x v="3"/>
    <x v="0"/>
    <x v="3"/>
    <x v="3"/>
    <s v="竄ｱ 40.00"/>
    <x v="3"/>
    <s v="竄ｱ 340.00"/>
  </r>
  <r>
    <x v="529"/>
    <x v="4"/>
    <x v="0"/>
    <x v="4"/>
    <x v="0"/>
    <s v="竄ｱ 25.00"/>
    <x v="0"/>
    <s v="竄ｱ 95.00"/>
  </r>
  <r>
    <x v="529"/>
    <x v="80"/>
    <x v="0"/>
    <x v="61"/>
    <x v="25"/>
    <s v="竄ｱ 121.00"/>
    <x v="8"/>
    <s v="竄ｱ 200.00"/>
  </r>
  <r>
    <x v="52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29"/>
    <x v="11"/>
    <x v="0"/>
    <x v="11"/>
    <x v="10"/>
    <s v="竄ｱ 23.85"/>
    <x v="11"/>
    <s v="竄ｱ 30.00"/>
  </r>
  <r>
    <x v="529"/>
    <x v="64"/>
    <x v="0"/>
    <x v="54"/>
    <x v="14"/>
    <s v="竄ｱ 150.00"/>
    <x v="16"/>
    <s v="竄ｱ 850.00"/>
  </r>
  <r>
    <x v="529"/>
    <x v="23"/>
    <x v="0"/>
    <x v="21"/>
    <x v="8"/>
    <s v="竄ｱ 34.20"/>
    <x v="9"/>
    <s v="竄ｱ 120.00"/>
  </r>
  <r>
    <x v="529"/>
    <x v="66"/>
    <x v="0"/>
    <x v="37"/>
    <x v="12"/>
    <s v="竄ｱ 20.00"/>
    <x v="14"/>
    <s v="竄ｱ 50.00"/>
  </r>
  <r>
    <x v="529"/>
    <x v="79"/>
    <x v="0"/>
    <x v="60"/>
    <x v="39"/>
    <s v="竄ｱ 84.00"/>
    <x v="40"/>
    <s v="竄ｱ 190.00"/>
  </r>
  <r>
    <x v="529"/>
    <x v="66"/>
    <x v="0"/>
    <x v="37"/>
    <x v="12"/>
    <s v="竄ｱ 20.00"/>
    <x v="14"/>
    <s v="竄ｱ 50.00"/>
  </r>
  <r>
    <x v="529"/>
    <x v="79"/>
    <x v="0"/>
    <x v="60"/>
    <x v="39"/>
    <s v="竄ｱ 84.00"/>
    <x v="40"/>
    <s v="竄ｱ 190.00"/>
  </r>
  <r>
    <x v="529"/>
    <x v="57"/>
    <x v="0"/>
    <x v="48"/>
    <x v="10"/>
    <s v="竄ｱ 25.00"/>
    <x v="11"/>
    <s v="竄ｱ 30.00"/>
  </r>
  <r>
    <x v="529"/>
    <x v="61"/>
    <x v="0"/>
    <x v="51"/>
    <x v="1"/>
    <s v="竄ｱ 60.00"/>
    <x v="1"/>
    <s v="竄ｱ 150.00"/>
  </r>
  <r>
    <x v="529"/>
    <x v="8"/>
    <x v="0"/>
    <x v="8"/>
    <x v="7"/>
    <s v="竄ｱ 51.00"/>
    <x v="7"/>
    <s v="竄ｱ 285.00"/>
  </r>
  <r>
    <x v="529"/>
    <x v="60"/>
    <x v="0"/>
    <x v="50"/>
    <x v="33"/>
    <s v="竄ｱ 199.20"/>
    <x v="34"/>
    <s v="竄ｱ 1,894.00"/>
  </r>
  <r>
    <x v="529"/>
    <x v="82"/>
    <x v="0"/>
    <x v="33"/>
    <x v="22"/>
    <s v="竄ｱ 8.00"/>
    <x v="25"/>
    <s v="竄ｱ 10.00"/>
  </r>
  <r>
    <x v="529"/>
    <x v="3"/>
    <x v="0"/>
    <x v="3"/>
    <x v="3"/>
    <s v="竄ｱ 40.00"/>
    <x v="3"/>
    <s v="竄ｱ 340.00"/>
  </r>
  <r>
    <x v="529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2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29"/>
    <x v="11"/>
    <x v="0"/>
    <x v="11"/>
    <x v="10"/>
    <s v="竄ｱ 23.85"/>
    <x v="11"/>
    <s v="竄ｱ 30.00"/>
  </r>
  <r>
    <x v="529"/>
    <x v="8"/>
    <x v="0"/>
    <x v="8"/>
    <x v="7"/>
    <s v="竄ｱ 51.00"/>
    <x v="7"/>
    <s v="竄ｱ 285.00"/>
  </r>
  <r>
    <x v="52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29"/>
    <x v="11"/>
    <x v="0"/>
    <x v="11"/>
    <x v="10"/>
    <s v="竄ｱ 23.85"/>
    <x v="11"/>
    <s v="竄ｱ 30.00"/>
  </r>
  <r>
    <x v="529"/>
    <x v="84"/>
    <x v="0"/>
    <x v="64"/>
    <x v="5"/>
    <s v="竄ｱ 62.00"/>
    <x v="5"/>
    <s v="竄ｱ 100.00"/>
  </r>
  <r>
    <x v="529"/>
    <x v="69"/>
    <x v="0"/>
    <x v="52"/>
    <x v="1"/>
    <s v="竄ｱ 50.00"/>
    <x v="1"/>
    <s v="竄ｱ 150.00"/>
  </r>
  <r>
    <x v="529"/>
    <x v="85"/>
    <x v="0"/>
    <x v="65"/>
    <x v="11"/>
    <s v="竄ｱ 109.00"/>
    <x v="12"/>
    <s v="竄ｱ 300.00"/>
  </r>
  <r>
    <x v="529"/>
    <x v="23"/>
    <x v="0"/>
    <x v="21"/>
    <x v="8"/>
    <s v="竄ｱ 34.20"/>
    <x v="9"/>
    <s v="竄ｱ 120.00"/>
  </r>
  <r>
    <x v="52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29"/>
    <x v="6"/>
    <x v="0"/>
    <x v="6"/>
    <x v="5"/>
    <s v="竄ｱ 64.50"/>
    <x v="5"/>
    <s v="竄ｱ 100.00"/>
  </r>
  <r>
    <x v="529"/>
    <x v="7"/>
    <x v="0"/>
    <x v="7"/>
    <x v="6"/>
    <s v="竄ｱ 55.00"/>
    <x v="6"/>
    <s v="竄ｱ 380.00"/>
  </r>
  <r>
    <x v="529"/>
    <x v="19"/>
    <x v="3"/>
    <x v="18"/>
    <x v="15"/>
    <s v="竄ｱ 124.52"/>
    <x v="37"/>
    <s v="竄ｱ 180.00"/>
  </r>
  <r>
    <x v="52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29"/>
    <x v="11"/>
    <x v="0"/>
    <x v="11"/>
    <x v="10"/>
    <s v="竄ｱ 23.85"/>
    <x v="11"/>
    <s v="竄ｱ 30.00"/>
  </r>
  <r>
    <x v="529"/>
    <x v="11"/>
    <x v="0"/>
    <x v="11"/>
    <x v="10"/>
    <s v="竄ｱ 23.85"/>
    <x v="11"/>
    <s v="竄ｱ 30.00"/>
  </r>
  <r>
    <x v="529"/>
    <x v="4"/>
    <x v="0"/>
    <x v="4"/>
    <x v="0"/>
    <s v="竄ｱ 25.00"/>
    <x v="0"/>
    <s v="竄ｱ 95.00"/>
  </r>
  <r>
    <x v="529"/>
    <x v="28"/>
    <x v="0"/>
    <x v="26"/>
    <x v="20"/>
    <s v="竄ｱ 56.00"/>
    <x v="22"/>
    <s v="竄ｱ 365.00"/>
  </r>
  <r>
    <x v="529"/>
    <x v="61"/>
    <x v="0"/>
    <x v="51"/>
    <x v="1"/>
    <s v="竄ｱ 60.00"/>
    <x v="1"/>
    <s v="竄ｱ 150.00"/>
  </r>
  <r>
    <x v="529"/>
    <x v="77"/>
    <x v="0"/>
    <x v="43"/>
    <x v="5"/>
    <s v="竄ｱ 60.00"/>
    <x v="5"/>
    <s v="竄ｱ 100.00"/>
  </r>
  <r>
    <x v="529"/>
    <x v="27"/>
    <x v="0"/>
    <x v="25"/>
    <x v="19"/>
    <s v="竄ｱ 35.00"/>
    <x v="21"/>
    <s v="竄ｱ 295.00"/>
  </r>
  <r>
    <x v="529"/>
    <x v="44"/>
    <x v="0"/>
    <x v="40"/>
    <x v="26"/>
    <s v="竄ｱ 38.00"/>
    <x v="28"/>
    <s v="竄ｱ 130.00"/>
  </r>
  <r>
    <x v="529"/>
    <x v="78"/>
    <x v="2"/>
    <x v="2"/>
    <x v="4"/>
    <s v="竄ｱ 16.00"/>
    <x v="4"/>
    <s v="竄ｱ 20.00"/>
  </r>
  <r>
    <x v="529"/>
    <x v="79"/>
    <x v="0"/>
    <x v="60"/>
    <x v="39"/>
    <s v="竄ｱ 84.00"/>
    <x v="40"/>
    <s v="竄ｱ 190.00"/>
  </r>
  <r>
    <x v="530"/>
    <x v="0"/>
    <x v="0"/>
    <x v="0"/>
    <x v="0"/>
    <s v="竄ｱ 34.00"/>
    <x v="0"/>
    <s v="竄ｱ 95.00"/>
  </r>
  <r>
    <x v="530"/>
    <x v="28"/>
    <x v="0"/>
    <x v="26"/>
    <x v="20"/>
    <s v="竄ｱ 56.00"/>
    <x v="22"/>
    <s v="竄ｱ 365.00"/>
  </r>
  <r>
    <x v="530"/>
    <x v="30"/>
    <x v="0"/>
    <x v="28"/>
    <x v="21"/>
    <s v="竄ｱ 47.77"/>
    <x v="24"/>
    <s v="竄ｱ 299.00"/>
  </r>
  <r>
    <x v="530"/>
    <x v="28"/>
    <x v="0"/>
    <x v="26"/>
    <x v="20"/>
    <s v="竄ｱ 56.00"/>
    <x v="22"/>
    <s v="竄ｱ 365.00"/>
  </r>
  <r>
    <x v="530"/>
    <x v="0"/>
    <x v="0"/>
    <x v="0"/>
    <x v="0"/>
    <s v="竄ｱ 34.00"/>
    <x v="0"/>
    <s v="竄ｱ 95.00"/>
  </r>
  <r>
    <x v="530"/>
    <x v="28"/>
    <x v="0"/>
    <x v="26"/>
    <x v="20"/>
    <s v="竄ｱ 56.00"/>
    <x v="22"/>
    <s v="竄ｱ 365.00"/>
  </r>
  <r>
    <x v="530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30"/>
    <x v="11"/>
    <x v="0"/>
    <x v="11"/>
    <x v="10"/>
    <s v="竄ｱ 23.85"/>
    <x v="11"/>
    <s v="竄ｱ 30.00"/>
  </r>
  <r>
    <x v="530"/>
    <x v="94"/>
    <x v="0"/>
    <x v="22"/>
    <x v="1"/>
    <s v="竄ｱ 75.00"/>
    <x v="1"/>
    <s v="竄ｱ 150.00"/>
  </r>
  <r>
    <x v="530"/>
    <x v="95"/>
    <x v="0"/>
    <x v="73"/>
    <x v="1"/>
    <s v="竄ｱ 88.00"/>
    <x v="1"/>
    <s v="竄ｱ 150.00"/>
  </r>
  <r>
    <x v="530"/>
    <x v="96"/>
    <x v="0"/>
    <x v="1"/>
    <x v="1"/>
    <s v="竄ｱ 70.00"/>
    <x v="1"/>
    <s v="竄ｱ 150.00"/>
  </r>
  <r>
    <x v="530"/>
    <x v="97"/>
    <x v="0"/>
    <x v="9"/>
    <x v="46"/>
    <s v="竄ｱ 65.00"/>
    <x v="48"/>
    <s v="竄ｱ 125.00"/>
  </r>
  <r>
    <x v="530"/>
    <x v="98"/>
    <x v="0"/>
    <x v="51"/>
    <x v="1"/>
    <s v="竄ｱ 60.00"/>
    <x v="1"/>
    <s v="竄ｱ 150.00"/>
  </r>
  <r>
    <x v="530"/>
    <x v="99"/>
    <x v="0"/>
    <x v="74"/>
    <x v="29"/>
    <s v="竄ｱ 130.00"/>
    <x v="31"/>
    <s v="竄ｱ 350.00"/>
  </r>
  <r>
    <x v="530"/>
    <x v="68"/>
    <x v="0"/>
    <x v="1"/>
    <x v="1"/>
    <s v="竄ｱ 70.00"/>
    <x v="1"/>
    <s v="竄ｱ 150.00"/>
  </r>
  <r>
    <x v="530"/>
    <x v="100"/>
    <x v="0"/>
    <x v="75"/>
    <x v="31"/>
    <s v="竄ｱ 70.00"/>
    <x v="49"/>
    <s v="竄ｱ 250.00"/>
  </r>
  <r>
    <x v="530"/>
    <x v="101"/>
    <x v="0"/>
    <x v="13"/>
    <x v="28"/>
    <s v="竄ｱ 55.00"/>
    <x v="50"/>
    <s v="竄ｱ 80.00"/>
  </r>
  <r>
    <x v="530"/>
    <x v="102"/>
    <x v="0"/>
    <x v="76"/>
    <x v="25"/>
    <s v="竄ｱ 80.00"/>
    <x v="8"/>
    <s v="竄ｱ 200.00"/>
  </r>
  <r>
    <x v="530"/>
    <x v="103"/>
    <x v="0"/>
    <x v="9"/>
    <x v="5"/>
    <s v="竄ｱ 40.00"/>
    <x v="5"/>
    <s v="竄ｱ 100.00"/>
  </r>
  <r>
    <x v="530"/>
    <x v="104"/>
    <x v="5"/>
    <x v="14"/>
    <x v="12"/>
    <s v="竄ｱ 90.00"/>
    <x v="1"/>
    <s v="竄ｱ 150.00"/>
  </r>
  <r>
    <x v="530"/>
    <x v="105"/>
    <x v="0"/>
    <x v="4"/>
    <x v="8"/>
    <s v="竄ｱ 50.00"/>
    <x v="9"/>
    <s v="竄ｱ 120.00"/>
  </r>
  <r>
    <x v="530"/>
    <x v="106"/>
    <x v="0"/>
    <x v="77"/>
    <x v="47"/>
    <s v="竄ｱ 211.00"/>
    <x v="51"/>
    <s v="竄ｱ 1,200.00"/>
  </r>
  <r>
    <x v="530"/>
    <x v="107"/>
    <x v="0"/>
    <x v="1"/>
    <x v="8"/>
    <s v="竄ｱ 40.00"/>
    <x v="9"/>
    <s v="竄ｱ 120.00"/>
  </r>
  <r>
    <x v="530"/>
    <x v="108"/>
    <x v="0"/>
    <x v="52"/>
    <x v="36"/>
    <s v="竄ｱ 80.00"/>
    <x v="37"/>
    <s v="竄ｱ 180.00"/>
  </r>
  <r>
    <x v="530"/>
    <x v="72"/>
    <x v="0"/>
    <x v="57"/>
    <x v="10"/>
    <s v="竄ｱ 26.00"/>
    <x v="11"/>
    <s v="竄ｱ 30.00"/>
  </r>
  <r>
    <x v="530"/>
    <x v="109"/>
    <x v="0"/>
    <x v="13"/>
    <x v="48"/>
    <s v="竄ｱ 85.00"/>
    <x v="52"/>
    <s v="竄ｱ 110.00"/>
  </r>
  <r>
    <x v="530"/>
    <x v="110"/>
    <x v="0"/>
    <x v="78"/>
    <x v="49"/>
    <s v="竄ｱ 250.00"/>
    <x v="53"/>
    <s v="竄ｱ 2,500.00"/>
  </r>
  <r>
    <x v="530"/>
    <x v="111"/>
    <x v="0"/>
    <x v="9"/>
    <x v="5"/>
    <s v="竄ｱ 40.00"/>
    <x v="5"/>
    <s v="竄ｱ 100.00"/>
  </r>
  <r>
    <x v="530"/>
    <x v="112"/>
    <x v="0"/>
    <x v="75"/>
    <x v="31"/>
    <s v="竄ｱ 70.00"/>
    <x v="49"/>
    <s v="竄ｱ 250.00"/>
  </r>
  <r>
    <x v="530"/>
    <x v="113"/>
    <x v="0"/>
    <x v="9"/>
    <x v="1"/>
    <s v="竄ｱ 90.00"/>
    <x v="1"/>
    <s v="竄ｱ 150.00"/>
  </r>
  <r>
    <x v="530"/>
    <x v="114"/>
    <x v="0"/>
    <x v="79"/>
    <x v="19"/>
    <s v="竄ｱ 33.00"/>
    <x v="21"/>
    <s v="竄ｱ 295.00"/>
  </r>
  <r>
    <x v="530"/>
    <x v="115"/>
    <x v="0"/>
    <x v="80"/>
    <x v="50"/>
    <s v="竄ｱ 150.00"/>
    <x v="54"/>
    <s v="竄ｱ 800.00"/>
  </r>
  <r>
    <x v="530"/>
    <x v="116"/>
    <x v="0"/>
    <x v="1"/>
    <x v="51"/>
    <s v="竄ｱ 80.00"/>
    <x v="30"/>
    <s v="竄ｱ 160.00"/>
  </r>
  <r>
    <x v="531"/>
    <x v="117"/>
    <x v="3"/>
    <x v="43"/>
    <x v="28"/>
    <s v="竄ｱ 80.00"/>
    <x v="30"/>
    <s v="竄ｱ 160.00"/>
  </r>
  <r>
    <x v="531"/>
    <x v="118"/>
    <x v="5"/>
    <x v="1"/>
    <x v="1"/>
    <s v="竄ｱ 210.00"/>
    <x v="55"/>
    <s v="竄ｱ 450.00"/>
  </r>
  <r>
    <x v="531"/>
    <x v="119"/>
    <x v="0"/>
    <x v="67"/>
    <x v="28"/>
    <s v="竄ｱ 30.00"/>
    <x v="50"/>
    <s v="竄ｱ 80.00"/>
  </r>
  <r>
    <x v="531"/>
    <x v="15"/>
    <x v="5"/>
    <x v="14"/>
    <x v="12"/>
    <s v="竄ｱ 90.00"/>
    <x v="1"/>
    <s v="竄ｱ 150.00"/>
  </r>
  <r>
    <x v="531"/>
    <x v="6"/>
    <x v="0"/>
    <x v="6"/>
    <x v="5"/>
    <s v="竄ｱ 64.50"/>
    <x v="5"/>
    <s v="竄ｱ 100.00"/>
  </r>
  <r>
    <x v="531"/>
    <x v="120"/>
    <x v="0"/>
    <x v="81"/>
    <x v="52"/>
    <s v="竄ｱ 448.09"/>
    <x v="56"/>
    <s v="竄ｱ 1,957.00"/>
  </r>
  <r>
    <x v="531"/>
    <x v="121"/>
    <x v="0"/>
    <x v="82"/>
    <x v="53"/>
    <s v="竄ｱ 531.19"/>
    <x v="57"/>
    <s v="竄ｱ 2,397.00"/>
  </r>
  <r>
    <x v="531"/>
    <x v="122"/>
    <x v="5"/>
    <x v="83"/>
    <x v="54"/>
    <s v="竄ｱ 567.00"/>
    <x v="58"/>
    <s v="竄ｱ 3,015.00"/>
  </r>
  <r>
    <x v="531"/>
    <x v="123"/>
    <x v="0"/>
    <x v="84"/>
    <x v="55"/>
    <s v="竄ｱ 199.55"/>
    <x v="59"/>
    <s v="竄ｱ 1,020.00"/>
  </r>
  <r>
    <x v="531"/>
    <x v="124"/>
    <x v="0"/>
    <x v="85"/>
    <x v="56"/>
    <s v="竄ｱ 252.72"/>
    <x v="60"/>
    <s v="竄ｱ 550.00"/>
  </r>
  <r>
    <x v="531"/>
    <x v="55"/>
    <x v="0"/>
    <x v="38"/>
    <x v="25"/>
    <s v="竄ｱ 120.81"/>
    <x v="8"/>
    <s v="竄ｱ 200.00"/>
  </r>
  <r>
    <x v="531"/>
    <x v="86"/>
    <x v="0"/>
    <x v="66"/>
    <x v="40"/>
    <s v="竄ｱ 114.00"/>
    <x v="41"/>
    <s v="竄ｱ 600.00"/>
  </r>
  <r>
    <x v="531"/>
    <x v="23"/>
    <x v="0"/>
    <x v="21"/>
    <x v="8"/>
    <s v="竄ｱ 34.20"/>
    <x v="9"/>
    <s v="竄ｱ 120.00"/>
  </r>
  <r>
    <x v="531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31"/>
    <x v="6"/>
    <x v="0"/>
    <x v="6"/>
    <x v="5"/>
    <s v="竄ｱ 64.50"/>
    <x v="5"/>
    <s v="竄ｱ 100.00"/>
  </r>
  <r>
    <x v="531"/>
    <x v="7"/>
    <x v="0"/>
    <x v="7"/>
    <x v="6"/>
    <s v="竄ｱ 55.00"/>
    <x v="6"/>
    <s v="竄ｱ 380.00"/>
  </r>
  <r>
    <x v="531"/>
    <x v="19"/>
    <x v="3"/>
    <x v="18"/>
    <x v="15"/>
    <s v="竄ｱ 124.52"/>
    <x v="37"/>
    <s v="竄ｱ 180.00"/>
  </r>
  <r>
    <x v="53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31"/>
    <x v="11"/>
    <x v="0"/>
    <x v="11"/>
    <x v="10"/>
    <s v="竄ｱ 23.85"/>
    <x v="11"/>
    <s v="竄ｱ 30.00"/>
  </r>
  <r>
    <x v="531"/>
    <x v="11"/>
    <x v="0"/>
    <x v="11"/>
    <x v="10"/>
    <s v="竄ｱ 23.85"/>
    <x v="11"/>
    <s v="竄ｱ 30.00"/>
  </r>
  <r>
    <x v="531"/>
    <x v="0"/>
    <x v="0"/>
    <x v="0"/>
    <x v="0"/>
    <s v="竄ｱ 34.00"/>
    <x v="0"/>
    <s v="竄ｱ 95.00"/>
  </r>
  <r>
    <x v="531"/>
    <x v="1"/>
    <x v="0"/>
    <x v="1"/>
    <x v="1"/>
    <s v="竄ｱ 70.00"/>
    <x v="1"/>
    <s v="竄ｱ 150.00"/>
  </r>
  <r>
    <x v="531"/>
    <x v="2"/>
    <x v="1"/>
    <x v="2"/>
    <x v="2"/>
    <s v="竄ｱ 8.00"/>
    <x v="2"/>
    <s v="竄ｱ 16.00"/>
  </r>
  <r>
    <x v="531"/>
    <x v="3"/>
    <x v="0"/>
    <x v="3"/>
    <x v="3"/>
    <s v="竄ｱ 40.00"/>
    <x v="3"/>
    <s v="竄ｱ 340.00"/>
  </r>
  <r>
    <x v="531"/>
    <x v="4"/>
    <x v="0"/>
    <x v="4"/>
    <x v="0"/>
    <s v="竄ｱ 25.00"/>
    <x v="0"/>
    <s v="竄ｱ 95.00"/>
  </r>
  <r>
    <x v="531"/>
    <x v="5"/>
    <x v="2"/>
    <x v="5"/>
    <x v="4"/>
    <s v="竄ｱ 6.00"/>
    <x v="4"/>
    <s v="竄ｱ 20.00"/>
  </r>
  <r>
    <x v="531"/>
    <x v="6"/>
    <x v="0"/>
    <x v="6"/>
    <x v="5"/>
    <s v="竄ｱ 64.50"/>
    <x v="5"/>
    <s v="竄ｱ 100.00"/>
  </r>
  <r>
    <x v="531"/>
    <x v="7"/>
    <x v="0"/>
    <x v="7"/>
    <x v="6"/>
    <s v="竄ｱ 55.00"/>
    <x v="6"/>
    <s v="竄ｱ 380.00"/>
  </r>
  <r>
    <x v="532"/>
    <x v="8"/>
    <x v="0"/>
    <x v="8"/>
    <x v="7"/>
    <s v="竄ｱ 51.00"/>
    <x v="7"/>
    <s v="竄ｱ 285.00"/>
  </r>
  <r>
    <x v="532"/>
    <x v="6"/>
    <x v="3"/>
    <x v="6"/>
    <x v="5"/>
    <s v="竄ｱ 129.00"/>
    <x v="8"/>
    <s v="竄ｱ 200.00"/>
  </r>
  <r>
    <x v="532"/>
    <x v="3"/>
    <x v="0"/>
    <x v="3"/>
    <x v="3"/>
    <s v="竄ｱ 40.00"/>
    <x v="3"/>
    <s v="竄ｱ 340.00"/>
  </r>
  <r>
    <x v="53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32"/>
    <x v="11"/>
    <x v="0"/>
    <x v="11"/>
    <x v="10"/>
    <s v="竄ｱ 23.85"/>
    <x v="11"/>
    <s v="竄ｱ 30.00"/>
  </r>
  <r>
    <x v="532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32"/>
    <x v="12"/>
    <x v="0"/>
    <x v="12"/>
    <x v="11"/>
    <s v="竄ｱ 136.00"/>
    <x v="12"/>
    <s v="竄ｱ 300.00"/>
  </r>
  <r>
    <x v="532"/>
    <x v="13"/>
    <x v="3"/>
    <x v="13"/>
    <x v="8"/>
    <s v="竄ｱ 190.00"/>
    <x v="13"/>
    <s v="竄ｱ 240.00"/>
  </r>
  <r>
    <x v="532"/>
    <x v="0"/>
    <x v="0"/>
    <x v="0"/>
    <x v="0"/>
    <s v="竄ｱ 34.00"/>
    <x v="0"/>
    <s v="竄ｱ 95.00"/>
  </r>
  <r>
    <x v="532"/>
    <x v="14"/>
    <x v="0"/>
    <x v="9"/>
    <x v="1"/>
    <s v="竄ｱ 90.00"/>
    <x v="1"/>
    <s v="竄ｱ 150.00"/>
  </r>
  <r>
    <x v="532"/>
    <x v="15"/>
    <x v="0"/>
    <x v="14"/>
    <x v="12"/>
    <s v="竄ｱ 30.00"/>
    <x v="14"/>
    <s v="竄ｱ 50.00"/>
  </r>
  <r>
    <x v="532"/>
    <x v="6"/>
    <x v="0"/>
    <x v="6"/>
    <x v="5"/>
    <s v="竄ｱ 64.50"/>
    <x v="5"/>
    <s v="竄ｱ 100.00"/>
  </r>
  <r>
    <x v="532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32"/>
    <x v="11"/>
    <x v="0"/>
    <x v="11"/>
    <x v="10"/>
    <s v="竄ｱ 23.85"/>
    <x v="11"/>
    <s v="竄ｱ 30.00"/>
  </r>
  <r>
    <x v="532"/>
    <x v="17"/>
    <x v="0"/>
    <x v="16"/>
    <x v="14"/>
    <s v="竄ｱ 460.00"/>
    <x v="16"/>
    <s v="竄ｱ 850.00"/>
  </r>
  <r>
    <x v="532"/>
    <x v="18"/>
    <x v="0"/>
    <x v="17"/>
    <x v="5"/>
    <s v="竄ｱ 71.00"/>
    <x v="5"/>
    <s v="竄ｱ 100.00"/>
  </r>
  <r>
    <x v="532"/>
    <x v="7"/>
    <x v="0"/>
    <x v="7"/>
    <x v="6"/>
    <s v="竄ｱ 55.00"/>
    <x v="6"/>
    <s v="竄ｱ 380.00"/>
  </r>
  <r>
    <x v="532"/>
    <x v="0"/>
    <x v="0"/>
    <x v="0"/>
    <x v="0"/>
    <s v="竄ｱ 34.00"/>
    <x v="0"/>
    <s v="竄ｱ 95.00"/>
  </r>
  <r>
    <x v="532"/>
    <x v="19"/>
    <x v="0"/>
    <x v="18"/>
    <x v="15"/>
    <s v="竄ｱ 62.26"/>
    <x v="17"/>
    <s v="竄ｱ 90.00"/>
  </r>
  <r>
    <x v="532"/>
    <x v="6"/>
    <x v="0"/>
    <x v="6"/>
    <x v="5"/>
    <s v="竄ｱ 64.50"/>
    <x v="5"/>
    <s v="竄ｱ 100.00"/>
  </r>
  <r>
    <x v="532"/>
    <x v="20"/>
    <x v="0"/>
    <x v="19"/>
    <x v="16"/>
    <s v="竄ｱ 200.00"/>
    <x v="18"/>
    <s v="竄ｱ 1,315.00"/>
  </r>
  <r>
    <x v="53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32"/>
    <x v="8"/>
    <x v="0"/>
    <x v="8"/>
    <x v="7"/>
    <s v="竄ｱ 51.00"/>
    <x v="7"/>
    <s v="竄ｱ 285.00"/>
  </r>
  <r>
    <x v="532"/>
    <x v="4"/>
    <x v="0"/>
    <x v="4"/>
    <x v="0"/>
    <s v="竄ｱ 25.00"/>
    <x v="0"/>
    <s v="竄ｱ 95.00"/>
  </r>
  <r>
    <x v="532"/>
    <x v="21"/>
    <x v="0"/>
    <x v="1"/>
    <x v="8"/>
    <s v="竄ｱ 40.00"/>
    <x v="9"/>
    <s v="竄ｱ 120.00"/>
  </r>
  <r>
    <x v="532"/>
    <x v="22"/>
    <x v="0"/>
    <x v="20"/>
    <x v="1"/>
    <s v="竄ｱ 52.00"/>
    <x v="1"/>
    <s v="竄ｱ 150.00"/>
  </r>
  <r>
    <x v="532"/>
    <x v="23"/>
    <x v="0"/>
    <x v="21"/>
    <x v="8"/>
    <s v="竄ｱ 34.20"/>
    <x v="9"/>
    <s v="竄ｱ 120.00"/>
  </r>
  <r>
    <x v="532"/>
    <x v="24"/>
    <x v="0"/>
    <x v="22"/>
    <x v="1"/>
    <s v="竄ｱ 75.00"/>
    <x v="1"/>
    <s v="竄ｱ 150.00"/>
  </r>
  <r>
    <x v="532"/>
    <x v="25"/>
    <x v="0"/>
    <x v="23"/>
    <x v="17"/>
    <s v="竄ｱ 116.00"/>
    <x v="19"/>
    <s v="竄ｱ 220.00"/>
  </r>
  <r>
    <x v="532"/>
    <x v="26"/>
    <x v="0"/>
    <x v="24"/>
    <x v="18"/>
    <s v="竄ｱ 41.00"/>
    <x v="20"/>
    <s v="竄ｱ 330.00"/>
  </r>
  <r>
    <x v="532"/>
    <x v="19"/>
    <x v="0"/>
    <x v="18"/>
    <x v="15"/>
    <s v="竄ｱ 62.26"/>
    <x v="17"/>
    <s v="竄ｱ 90.00"/>
  </r>
  <r>
    <x v="53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33"/>
    <x v="27"/>
    <x v="0"/>
    <x v="25"/>
    <x v="19"/>
    <s v="竄ｱ 35.00"/>
    <x v="21"/>
    <s v="竄ｱ 295.00"/>
  </r>
  <r>
    <x v="533"/>
    <x v="3"/>
    <x v="0"/>
    <x v="3"/>
    <x v="3"/>
    <s v="竄ｱ 40.00"/>
    <x v="3"/>
    <s v="竄ｱ 340.00"/>
  </r>
  <r>
    <x v="533"/>
    <x v="28"/>
    <x v="0"/>
    <x v="26"/>
    <x v="20"/>
    <s v="竄ｱ 56.00"/>
    <x v="22"/>
    <s v="竄ｱ 365.00"/>
  </r>
  <r>
    <x v="533"/>
    <x v="0"/>
    <x v="0"/>
    <x v="0"/>
    <x v="0"/>
    <s v="竄ｱ 34.00"/>
    <x v="0"/>
    <s v="竄ｱ 95.00"/>
  </r>
  <r>
    <x v="533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3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33"/>
    <x v="29"/>
    <x v="0"/>
    <x v="27"/>
    <x v="15"/>
    <s v="竄ｱ 43.00"/>
    <x v="17"/>
    <s v="竄ｱ 90.00"/>
  </r>
  <r>
    <x v="533"/>
    <x v="11"/>
    <x v="3"/>
    <x v="11"/>
    <x v="10"/>
    <s v="竄ｱ 47.70"/>
    <x v="23"/>
    <s v="竄ｱ 60.00"/>
  </r>
  <r>
    <x v="533"/>
    <x v="22"/>
    <x v="3"/>
    <x v="20"/>
    <x v="1"/>
    <s v="竄ｱ 104.00"/>
    <x v="12"/>
    <s v="竄ｱ 300.00"/>
  </r>
  <r>
    <x v="533"/>
    <x v="11"/>
    <x v="3"/>
    <x v="11"/>
    <x v="10"/>
    <s v="竄ｱ 47.70"/>
    <x v="23"/>
    <s v="竄ｱ 60.00"/>
  </r>
  <r>
    <x v="533"/>
    <x v="30"/>
    <x v="0"/>
    <x v="28"/>
    <x v="21"/>
    <s v="竄ｱ 47.77"/>
    <x v="24"/>
    <s v="竄ｱ 299.00"/>
  </r>
  <r>
    <x v="533"/>
    <x v="28"/>
    <x v="0"/>
    <x v="26"/>
    <x v="20"/>
    <s v="竄ｱ 56.00"/>
    <x v="22"/>
    <s v="竄ｱ 365.00"/>
  </r>
  <r>
    <x v="534"/>
    <x v="31"/>
    <x v="0"/>
    <x v="29"/>
    <x v="12"/>
    <s v="竄ｱ 17.00"/>
    <x v="14"/>
    <s v="竄ｱ 50.00"/>
  </r>
  <r>
    <x v="534"/>
    <x v="32"/>
    <x v="0"/>
    <x v="30"/>
    <x v="13"/>
    <s v="竄ｱ 11.60"/>
    <x v="15"/>
    <s v="竄ｱ 25.00"/>
  </r>
  <r>
    <x v="534"/>
    <x v="33"/>
    <x v="0"/>
    <x v="31"/>
    <x v="13"/>
    <s v="竄ｱ 11.80"/>
    <x v="15"/>
    <s v="竄ｱ 25.00"/>
  </r>
  <r>
    <x v="534"/>
    <x v="8"/>
    <x v="0"/>
    <x v="8"/>
    <x v="7"/>
    <s v="竄ｱ 51.00"/>
    <x v="7"/>
    <s v="竄ｱ 285.00"/>
  </r>
  <r>
    <x v="534"/>
    <x v="3"/>
    <x v="0"/>
    <x v="3"/>
    <x v="3"/>
    <s v="竄ｱ 40.00"/>
    <x v="3"/>
    <s v="竄ｱ 340.00"/>
  </r>
  <r>
    <x v="534"/>
    <x v="33"/>
    <x v="0"/>
    <x v="31"/>
    <x v="13"/>
    <s v="竄ｱ 11.80"/>
    <x v="15"/>
    <s v="竄ｱ 25.00"/>
  </r>
  <r>
    <x v="534"/>
    <x v="23"/>
    <x v="0"/>
    <x v="21"/>
    <x v="8"/>
    <s v="竄ｱ 34.20"/>
    <x v="9"/>
    <s v="竄ｱ 120.00"/>
  </r>
  <r>
    <x v="534"/>
    <x v="7"/>
    <x v="0"/>
    <x v="7"/>
    <x v="6"/>
    <s v="竄ｱ 55.00"/>
    <x v="6"/>
    <s v="竄ｱ 380.00"/>
  </r>
  <r>
    <x v="534"/>
    <x v="0"/>
    <x v="0"/>
    <x v="0"/>
    <x v="0"/>
    <s v="竄ｱ 34.00"/>
    <x v="0"/>
    <s v="竄ｱ 95.00"/>
  </r>
  <r>
    <x v="534"/>
    <x v="11"/>
    <x v="0"/>
    <x v="11"/>
    <x v="10"/>
    <s v="竄ｱ 23.85"/>
    <x v="11"/>
    <s v="竄ｱ 30.00"/>
  </r>
  <r>
    <x v="534"/>
    <x v="6"/>
    <x v="0"/>
    <x v="6"/>
    <x v="5"/>
    <s v="竄ｱ 64.50"/>
    <x v="5"/>
    <s v="竄ｱ 100.00"/>
  </r>
  <r>
    <x v="534"/>
    <x v="34"/>
    <x v="0"/>
    <x v="32"/>
    <x v="22"/>
    <s v="竄ｱ 4.00"/>
    <x v="25"/>
    <s v="竄ｱ 10.00"/>
  </r>
  <r>
    <x v="534"/>
    <x v="35"/>
    <x v="0"/>
    <x v="33"/>
    <x v="22"/>
    <s v="竄ｱ 8.00"/>
    <x v="25"/>
    <s v="竄ｱ 10.00"/>
  </r>
  <r>
    <x v="534"/>
    <x v="28"/>
    <x v="0"/>
    <x v="26"/>
    <x v="20"/>
    <s v="竄ｱ 56.00"/>
    <x v="22"/>
    <s v="竄ｱ 365.00"/>
  </r>
  <r>
    <x v="534"/>
    <x v="36"/>
    <x v="0"/>
    <x v="34"/>
    <x v="8"/>
    <s v="竄ｱ 75.00"/>
    <x v="9"/>
    <s v="竄ｱ 120.00"/>
  </r>
  <r>
    <x v="534"/>
    <x v="37"/>
    <x v="0"/>
    <x v="33"/>
    <x v="22"/>
    <s v="竄ｱ 8.00"/>
    <x v="25"/>
    <s v="竄ｱ 10.00"/>
  </r>
  <r>
    <x v="534"/>
    <x v="28"/>
    <x v="0"/>
    <x v="26"/>
    <x v="20"/>
    <s v="竄ｱ 56.00"/>
    <x v="22"/>
    <s v="竄ｱ 365.00"/>
  </r>
  <r>
    <x v="534"/>
    <x v="0"/>
    <x v="0"/>
    <x v="0"/>
    <x v="0"/>
    <s v="竄ｱ 34.00"/>
    <x v="0"/>
    <s v="竄ｱ 95.00"/>
  </r>
  <r>
    <x v="534"/>
    <x v="28"/>
    <x v="0"/>
    <x v="26"/>
    <x v="20"/>
    <s v="竄ｱ 56.00"/>
    <x v="22"/>
    <s v="竄ｱ 365.00"/>
  </r>
  <r>
    <x v="534"/>
    <x v="29"/>
    <x v="0"/>
    <x v="27"/>
    <x v="15"/>
    <s v="竄ｱ 43.00"/>
    <x v="17"/>
    <s v="竄ｱ 90.00"/>
  </r>
  <r>
    <x v="534"/>
    <x v="3"/>
    <x v="0"/>
    <x v="3"/>
    <x v="3"/>
    <s v="竄ｱ 40.00"/>
    <x v="3"/>
    <s v="竄ｱ 340.00"/>
  </r>
  <r>
    <x v="534"/>
    <x v="38"/>
    <x v="0"/>
    <x v="35"/>
    <x v="23"/>
    <s v="竄ｱ 200.29"/>
    <x v="26"/>
    <s v="竄ｱ 1,242.00"/>
  </r>
  <r>
    <x v="534"/>
    <x v="8"/>
    <x v="0"/>
    <x v="8"/>
    <x v="7"/>
    <s v="竄ｱ 51.00"/>
    <x v="7"/>
    <s v="竄ｱ 285.00"/>
  </r>
  <r>
    <x v="534"/>
    <x v="24"/>
    <x v="0"/>
    <x v="22"/>
    <x v="1"/>
    <s v="竄ｱ 75.00"/>
    <x v="1"/>
    <s v="竄ｱ 150.00"/>
  </r>
  <r>
    <x v="534"/>
    <x v="0"/>
    <x v="0"/>
    <x v="0"/>
    <x v="0"/>
    <s v="竄ｱ 34.00"/>
    <x v="0"/>
    <s v="竄ｱ 95.00"/>
  </r>
  <r>
    <x v="534"/>
    <x v="0"/>
    <x v="0"/>
    <x v="0"/>
    <x v="0"/>
    <s v="竄ｱ 34.00"/>
    <x v="0"/>
    <s v="竄ｱ 95.00"/>
  </r>
  <r>
    <x v="534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34"/>
    <x v="11"/>
    <x v="0"/>
    <x v="11"/>
    <x v="10"/>
    <s v="竄ｱ 23.85"/>
    <x v="11"/>
    <s v="竄ｱ 30.00"/>
  </r>
  <r>
    <x v="534"/>
    <x v="39"/>
    <x v="3"/>
    <x v="36"/>
    <x v="24"/>
    <s v="竄ｱ 20.00"/>
    <x v="27"/>
    <s v="竄ｱ 40.00"/>
  </r>
  <r>
    <x v="534"/>
    <x v="6"/>
    <x v="3"/>
    <x v="6"/>
    <x v="5"/>
    <s v="竄ｱ 129.00"/>
    <x v="8"/>
    <s v="竄ｱ 200.00"/>
  </r>
  <r>
    <x v="534"/>
    <x v="8"/>
    <x v="0"/>
    <x v="8"/>
    <x v="7"/>
    <s v="竄ｱ 51.00"/>
    <x v="7"/>
    <s v="竄ｱ 285.00"/>
  </r>
  <r>
    <x v="534"/>
    <x v="40"/>
    <x v="0"/>
    <x v="37"/>
    <x v="8"/>
    <s v="竄ｱ 90.00"/>
    <x v="9"/>
    <s v="竄ｱ 120.00"/>
  </r>
  <r>
    <x v="534"/>
    <x v="31"/>
    <x v="0"/>
    <x v="29"/>
    <x v="12"/>
    <s v="竄ｱ 17.00"/>
    <x v="14"/>
    <s v="竄ｱ 50.00"/>
  </r>
  <r>
    <x v="534"/>
    <x v="6"/>
    <x v="3"/>
    <x v="6"/>
    <x v="5"/>
    <s v="竄ｱ 129.00"/>
    <x v="8"/>
    <s v="竄ｱ 200.00"/>
  </r>
  <r>
    <x v="534"/>
    <x v="8"/>
    <x v="0"/>
    <x v="8"/>
    <x v="7"/>
    <s v="竄ｱ 51.00"/>
    <x v="7"/>
    <s v="竄ｱ 285.00"/>
  </r>
  <r>
    <x v="534"/>
    <x v="31"/>
    <x v="0"/>
    <x v="29"/>
    <x v="12"/>
    <s v="竄ｱ 17.00"/>
    <x v="14"/>
    <s v="竄ｱ 50.00"/>
  </r>
  <r>
    <x v="534"/>
    <x v="40"/>
    <x v="0"/>
    <x v="37"/>
    <x v="8"/>
    <s v="竄ｱ 90.00"/>
    <x v="9"/>
    <s v="竄ｱ 120.00"/>
  </r>
  <r>
    <x v="534"/>
    <x v="3"/>
    <x v="0"/>
    <x v="3"/>
    <x v="3"/>
    <s v="竄ｱ 40.00"/>
    <x v="3"/>
    <s v="竄ｱ 340.00"/>
  </r>
  <r>
    <x v="535"/>
    <x v="4"/>
    <x v="0"/>
    <x v="4"/>
    <x v="0"/>
    <s v="竄ｱ 25.00"/>
    <x v="0"/>
    <s v="竄ｱ 95.00"/>
  </r>
  <r>
    <x v="535"/>
    <x v="28"/>
    <x v="0"/>
    <x v="26"/>
    <x v="20"/>
    <s v="竄ｱ 56.00"/>
    <x v="22"/>
    <s v="竄ｱ 365.00"/>
  </r>
  <r>
    <x v="535"/>
    <x v="41"/>
    <x v="0"/>
    <x v="38"/>
    <x v="25"/>
    <s v="竄ｱ 120.81"/>
    <x v="8"/>
    <s v="竄ｱ 200.00"/>
  </r>
  <r>
    <x v="535"/>
    <x v="42"/>
    <x v="0"/>
    <x v="39"/>
    <x v="13"/>
    <s v="竄ｱ 13.00"/>
    <x v="15"/>
    <s v="竄ｱ 25.00"/>
  </r>
  <r>
    <x v="535"/>
    <x v="43"/>
    <x v="0"/>
    <x v="39"/>
    <x v="13"/>
    <s v="竄ｱ 13.00"/>
    <x v="15"/>
    <s v="竄ｱ 25.00"/>
  </r>
  <r>
    <x v="535"/>
    <x v="22"/>
    <x v="0"/>
    <x v="20"/>
    <x v="1"/>
    <s v="竄ｱ 52.00"/>
    <x v="1"/>
    <s v="竄ｱ 150.00"/>
  </r>
  <r>
    <x v="535"/>
    <x v="44"/>
    <x v="0"/>
    <x v="40"/>
    <x v="26"/>
    <s v="竄ｱ 38.00"/>
    <x v="28"/>
    <s v="竄ｱ 130.00"/>
  </r>
  <r>
    <x v="535"/>
    <x v="44"/>
    <x v="0"/>
    <x v="40"/>
    <x v="26"/>
    <s v="竄ｱ 38.00"/>
    <x v="28"/>
    <s v="竄ｱ 130.00"/>
  </r>
  <r>
    <x v="535"/>
    <x v="45"/>
    <x v="0"/>
    <x v="41"/>
    <x v="1"/>
    <s v="竄ｱ 124.00"/>
    <x v="1"/>
    <s v="竄ｱ 150.00"/>
  </r>
  <r>
    <x v="535"/>
    <x v="6"/>
    <x v="0"/>
    <x v="6"/>
    <x v="5"/>
    <s v="竄ｱ 64.50"/>
    <x v="5"/>
    <s v="竄ｱ 100.00"/>
  </r>
  <r>
    <x v="535"/>
    <x v="46"/>
    <x v="0"/>
    <x v="42"/>
    <x v="1"/>
    <s v="竄ｱ 99.00"/>
    <x v="1"/>
    <s v="竄ｱ 150.00"/>
  </r>
  <r>
    <x v="535"/>
    <x v="28"/>
    <x v="0"/>
    <x v="26"/>
    <x v="20"/>
    <s v="竄ｱ 56.00"/>
    <x v="22"/>
    <s v="竄ｱ 365.00"/>
  </r>
  <r>
    <x v="535"/>
    <x v="0"/>
    <x v="0"/>
    <x v="0"/>
    <x v="0"/>
    <s v="竄ｱ 34.00"/>
    <x v="0"/>
    <s v="竄ｱ 95.00"/>
  </r>
  <r>
    <x v="535"/>
    <x v="47"/>
    <x v="0"/>
    <x v="4"/>
    <x v="27"/>
    <s v="-竄ｱ 55.00"/>
    <x v="29"/>
    <s v="竄ｱ 15.00"/>
  </r>
  <r>
    <x v="535"/>
    <x v="26"/>
    <x v="0"/>
    <x v="24"/>
    <x v="18"/>
    <s v="竄ｱ 41.00"/>
    <x v="20"/>
    <s v="竄ｱ 330.00"/>
  </r>
  <r>
    <x v="535"/>
    <x v="48"/>
    <x v="3"/>
    <x v="43"/>
    <x v="28"/>
    <s v="竄ｱ 80.00"/>
    <x v="30"/>
    <s v="竄ｱ 160.00"/>
  </r>
  <r>
    <x v="535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35"/>
    <x v="11"/>
    <x v="0"/>
    <x v="11"/>
    <x v="10"/>
    <s v="竄ｱ 23.85"/>
    <x v="11"/>
    <s v="竄ｱ 30.00"/>
  </r>
  <r>
    <x v="535"/>
    <x v="30"/>
    <x v="0"/>
    <x v="28"/>
    <x v="21"/>
    <s v="竄ｱ 47.77"/>
    <x v="24"/>
    <s v="竄ｱ 299.00"/>
  </r>
  <r>
    <x v="535"/>
    <x v="22"/>
    <x v="0"/>
    <x v="20"/>
    <x v="1"/>
    <s v="竄ｱ 52.00"/>
    <x v="1"/>
    <s v="竄ｱ 150.00"/>
  </r>
  <r>
    <x v="535"/>
    <x v="3"/>
    <x v="0"/>
    <x v="3"/>
    <x v="3"/>
    <s v="竄ｱ 40.00"/>
    <x v="3"/>
    <s v="竄ｱ 340.00"/>
  </r>
  <r>
    <x v="535"/>
    <x v="49"/>
    <x v="0"/>
    <x v="13"/>
    <x v="12"/>
    <s v="竄ｱ 25.00"/>
    <x v="14"/>
    <s v="竄ｱ 50.00"/>
  </r>
  <r>
    <x v="535"/>
    <x v="50"/>
    <x v="0"/>
    <x v="44"/>
    <x v="29"/>
    <s v="竄ｱ 100.00"/>
    <x v="31"/>
    <s v="竄ｱ 350.00"/>
  </r>
  <r>
    <x v="535"/>
    <x v="3"/>
    <x v="0"/>
    <x v="3"/>
    <x v="3"/>
    <s v="竄ｱ 40.00"/>
    <x v="3"/>
    <s v="竄ｱ 340.00"/>
  </r>
  <r>
    <x v="535"/>
    <x v="4"/>
    <x v="0"/>
    <x v="4"/>
    <x v="0"/>
    <s v="竄ｱ 25.00"/>
    <x v="0"/>
    <s v="竄ｱ 95.00"/>
  </r>
  <r>
    <x v="535"/>
    <x v="51"/>
    <x v="2"/>
    <x v="45"/>
    <x v="13"/>
    <s v="竄ｱ 40.00"/>
    <x v="5"/>
    <s v="竄ｱ 100.00"/>
  </r>
  <r>
    <x v="53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35"/>
    <x v="11"/>
    <x v="0"/>
    <x v="11"/>
    <x v="10"/>
    <s v="竄ｱ 23.85"/>
    <x v="11"/>
    <s v="竄ｱ 30.00"/>
  </r>
  <r>
    <x v="535"/>
    <x v="53"/>
    <x v="0"/>
    <x v="46"/>
    <x v="30"/>
    <s v="竄ｱ 346.00"/>
    <x v="32"/>
    <s v="竄ｱ 700.00"/>
  </r>
  <r>
    <x v="535"/>
    <x v="54"/>
    <x v="0"/>
    <x v="24"/>
    <x v="14"/>
    <s v="竄ｱ 561.00"/>
    <x v="16"/>
    <s v="竄ｱ 850.00"/>
  </r>
  <r>
    <x v="53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35"/>
    <x v="11"/>
    <x v="0"/>
    <x v="11"/>
    <x v="10"/>
    <s v="竄ｱ 23.85"/>
    <x v="11"/>
    <s v="竄ｱ 30.00"/>
  </r>
  <r>
    <x v="535"/>
    <x v="3"/>
    <x v="0"/>
    <x v="3"/>
    <x v="3"/>
    <s v="竄ｱ 40.00"/>
    <x v="3"/>
    <s v="竄ｱ 340.00"/>
  </r>
  <r>
    <x v="535"/>
    <x v="4"/>
    <x v="0"/>
    <x v="4"/>
    <x v="0"/>
    <s v="竄ｱ 25.00"/>
    <x v="0"/>
    <s v="竄ｱ 95.00"/>
  </r>
  <r>
    <x v="535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35"/>
    <x v="11"/>
    <x v="0"/>
    <x v="11"/>
    <x v="10"/>
    <s v="竄ｱ 23.85"/>
    <x v="11"/>
    <s v="竄ｱ 30.00"/>
  </r>
  <r>
    <x v="535"/>
    <x v="7"/>
    <x v="0"/>
    <x v="7"/>
    <x v="6"/>
    <s v="竄ｱ 55.00"/>
    <x v="6"/>
    <s v="竄ｱ 380.00"/>
  </r>
  <r>
    <x v="535"/>
    <x v="55"/>
    <x v="0"/>
    <x v="38"/>
    <x v="25"/>
    <s v="竄ｱ 120.81"/>
    <x v="8"/>
    <s v="竄ｱ 200.00"/>
  </r>
  <r>
    <x v="535"/>
    <x v="56"/>
    <x v="4"/>
    <x v="47"/>
    <x v="31"/>
    <m/>
    <x v="10"/>
    <m/>
  </r>
  <r>
    <x v="535"/>
    <x v="57"/>
    <x v="3"/>
    <x v="48"/>
    <x v="10"/>
    <s v="竄ｱ 50.00"/>
    <x v="23"/>
    <s v="竄ｱ 60.00"/>
  </r>
  <r>
    <x v="535"/>
    <x v="58"/>
    <x v="0"/>
    <x v="49"/>
    <x v="32"/>
    <s v="竄ｱ 200.00"/>
    <x v="33"/>
    <s v="竄ｱ 650.00"/>
  </r>
  <r>
    <x v="535"/>
    <x v="3"/>
    <x v="0"/>
    <x v="3"/>
    <x v="3"/>
    <s v="竄ｱ 40.00"/>
    <x v="3"/>
    <s v="竄ｱ 340.00"/>
  </r>
  <r>
    <x v="535"/>
    <x v="28"/>
    <x v="0"/>
    <x v="26"/>
    <x v="20"/>
    <s v="竄ｱ 56.00"/>
    <x v="22"/>
    <s v="竄ｱ 365.00"/>
  </r>
  <r>
    <x v="535"/>
    <x v="0"/>
    <x v="0"/>
    <x v="0"/>
    <x v="0"/>
    <s v="竄ｱ 34.00"/>
    <x v="0"/>
    <s v="竄ｱ 95.00"/>
  </r>
  <r>
    <x v="535"/>
    <x v="11"/>
    <x v="0"/>
    <x v="11"/>
    <x v="10"/>
    <s v="竄ｱ 23.85"/>
    <x v="11"/>
    <s v="竄ｱ 30.00"/>
  </r>
  <r>
    <x v="536"/>
    <x v="3"/>
    <x v="0"/>
    <x v="3"/>
    <x v="3"/>
    <s v="竄ｱ 40.00"/>
    <x v="3"/>
    <s v="竄ｱ 340.00"/>
  </r>
  <r>
    <x v="536"/>
    <x v="59"/>
    <x v="3"/>
    <x v="13"/>
    <x v="8"/>
    <s v="竄ｱ 190.00"/>
    <x v="13"/>
    <s v="竄ｱ 240.00"/>
  </r>
  <r>
    <x v="536"/>
    <x v="28"/>
    <x v="0"/>
    <x v="26"/>
    <x v="20"/>
    <s v="竄ｱ 56.00"/>
    <x v="22"/>
    <s v="竄ｱ 365.00"/>
  </r>
  <r>
    <x v="536"/>
    <x v="60"/>
    <x v="0"/>
    <x v="50"/>
    <x v="33"/>
    <s v="竄ｱ 199.20"/>
    <x v="34"/>
    <s v="竄ｱ 1,894.00"/>
  </r>
  <r>
    <x v="536"/>
    <x v="13"/>
    <x v="0"/>
    <x v="13"/>
    <x v="8"/>
    <s v="竄ｱ 95.00"/>
    <x v="9"/>
    <s v="竄ｱ 120.00"/>
  </r>
  <r>
    <x v="536"/>
    <x v="4"/>
    <x v="0"/>
    <x v="4"/>
    <x v="0"/>
    <s v="竄ｱ 25.00"/>
    <x v="0"/>
    <s v="竄ｱ 95.00"/>
  </r>
  <r>
    <x v="536"/>
    <x v="61"/>
    <x v="0"/>
    <x v="51"/>
    <x v="1"/>
    <s v="竄ｱ 60.00"/>
    <x v="1"/>
    <s v="竄ｱ 150.00"/>
  </r>
  <r>
    <x v="536"/>
    <x v="28"/>
    <x v="0"/>
    <x v="26"/>
    <x v="20"/>
    <s v="竄ｱ 56.00"/>
    <x v="22"/>
    <s v="竄ｱ 365.00"/>
  </r>
  <r>
    <x v="536"/>
    <x v="3"/>
    <x v="0"/>
    <x v="3"/>
    <x v="3"/>
    <s v="竄ｱ 40.00"/>
    <x v="3"/>
    <s v="竄ｱ 340.00"/>
  </r>
  <r>
    <x v="536"/>
    <x v="8"/>
    <x v="0"/>
    <x v="8"/>
    <x v="7"/>
    <s v="竄ｱ 51.00"/>
    <x v="7"/>
    <s v="竄ｱ 285.00"/>
  </r>
  <r>
    <x v="536"/>
    <x v="3"/>
    <x v="0"/>
    <x v="3"/>
    <x v="3"/>
    <s v="竄ｱ 40.00"/>
    <x v="3"/>
    <s v="竄ｱ 340.00"/>
  </r>
  <r>
    <x v="536"/>
    <x v="16"/>
    <x v="0"/>
    <x v="15"/>
    <x v="13"/>
    <s v="竄ｱ 17.00"/>
    <x v="15"/>
    <s v="竄ｱ 25.00"/>
  </r>
  <r>
    <x v="53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36"/>
    <x v="62"/>
    <x v="0"/>
    <x v="52"/>
    <x v="1"/>
    <s v="竄ｱ 50.00"/>
    <x v="1"/>
    <s v="竄ｱ 150.00"/>
  </r>
  <r>
    <x v="536"/>
    <x v="16"/>
    <x v="2"/>
    <x v="15"/>
    <x v="13"/>
    <s v="竄ｱ 68.00"/>
    <x v="5"/>
    <s v="竄ｱ 100.00"/>
  </r>
  <r>
    <x v="536"/>
    <x v="4"/>
    <x v="0"/>
    <x v="4"/>
    <x v="0"/>
    <s v="竄ｱ 25.00"/>
    <x v="0"/>
    <s v="竄ｱ 95.00"/>
  </r>
  <r>
    <x v="536"/>
    <x v="7"/>
    <x v="0"/>
    <x v="7"/>
    <x v="6"/>
    <s v="竄ｱ 55.00"/>
    <x v="6"/>
    <s v="竄ｱ 380.00"/>
  </r>
  <r>
    <x v="536"/>
    <x v="63"/>
    <x v="0"/>
    <x v="53"/>
    <x v="34"/>
    <s v="竄ｱ 65.00"/>
    <x v="35"/>
    <s v="竄ｱ 290.00"/>
  </r>
  <r>
    <x v="536"/>
    <x v="3"/>
    <x v="0"/>
    <x v="3"/>
    <x v="3"/>
    <s v="竄ｱ 40.00"/>
    <x v="3"/>
    <s v="竄ｱ 340.00"/>
  </r>
  <r>
    <x v="536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36"/>
    <x v="11"/>
    <x v="0"/>
    <x v="11"/>
    <x v="10"/>
    <s v="竄ｱ 23.85"/>
    <x v="11"/>
    <s v="竄ｱ 30.00"/>
  </r>
  <r>
    <x v="536"/>
    <x v="39"/>
    <x v="0"/>
    <x v="36"/>
    <x v="24"/>
    <s v="竄ｱ 10.00"/>
    <x v="4"/>
    <s v="竄ｱ 20.00"/>
  </r>
  <r>
    <x v="536"/>
    <x v="3"/>
    <x v="0"/>
    <x v="3"/>
    <x v="3"/>
    <s v="竄ｱ 40.00"/>
    <x v="3"/>
    <s v="竄ｱ 340.00"/>
  </r>
  <r>
    <x v="536"/>
    <x v="36"/>
    <x v="0"/>
    <x v="34"/>
    <x v="8"/>
    <s v="竄ｱ 75.00"/>
    <x v="9"/>
    <s v="竄ｱ 120.00"/>
  </r>
  <r>
    <x v="536"/>
    <x v="8"/>
    <x v="0"/>
    <x v="8"/>
    <x v="7"/>
    <s v="竄ｱ 51.00"/>
    <x v="7"/>
    <s v="竄ｱ 285.00"/>
  </r>
  <r>
    <x v="536"/>
    <x v="8"/>
    <x v="0"/>
    <x v="8"/>
    <x v="7"/>
    <s v="竄ｱ 51.00"/>
    <x v="7"/>
    <s v="竄ｱ 285.00"/>
  </r>
  <r>
    <x v="536"/>
    <x v="64"/>
    <x v="0"/>
    <x v="54"/>
    <x v="14"/>
    <s v="竄ｱ 150.00"/>
    <x v="16"/>
    <s v="竄ｱ 850.00"/>
  </r>
  <r>
    <x v="536"/>
    <x v="8"/>
    <x v="0"/>
    <x v="8"/>
    <x v="7"/>
    <s v="竄ｱ 51.00"/>
    <x v="7"/>
    <s v="竄ｱ 285.00"/>
  </r>
  <r>
    <x v="536"/>
    <x v="23"/>
    <x v="0"/>
    <x v="21"/>
    <x v="8"/>
    <s v="竄ｱ 34.20"/>
    <x v="9"/>
    <s v="竄ｱ 120.00"/>
  </r>
  <r>
    <x v="536"/>
    <x v="28"/>
    <x v="0"/>
    <x v="26"/>
    <x v="20"/>
    <s v="竄ｱ 56.00"/>
    <x v="22"/>
    <s v="竄ｱ 365.00"/>
  </r>
  <r>
    <x v="536"/>
    <x v="65"/>
    <x v="0"/>
    <x v="55"/>
    <x v="35"/>
    <s v="竄ｱ 38.88"/>
    <x v="36"/>
    <s v="竄ｱ 326.00"/>
  </r>
  <r>
    <x v="536"/>
    <x v="15"/>
    <x v="0"/>
    <x v="14"/>
    <x v="12"/>
    <s v="竄ｱ 30.00"/>
    <x v="14"/>
    <s v="竄ｱ 50.00"/>
  </r>
  <r>
    <x v="536"/>
    <x v="27"/>
    <x v="0"/>
    <x v="25"/>
    <x v="19"/>
    <s v="竄ｱ 35.00"/>
    <x v="21"/>
    <s v="竄ｱ 295.00"/>
  </r>
  <r>
    <x v="536"/>
    <x v="66"/>
    <x v="0"/>
    <x v="37"/>
    <x v="12"/>
    <s v="竄ｱ 20.00"/>
    <x v="14"/>
    <s v="竄ｱ 50.00"/>
  </r>
  <r>
    <x v="536"/>
    <x v="42"/>
    <x v="0"/>
    <x v="39"/>
    <x v="13"/>
    <s v="竄ｱ 13.00"/>
    <x v="15"/>
    <s v="竄ｱ 25.00"/>
  </r>
  <r>
    <x v="537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37"/>
    <x v="68"/>
    <x v="0"/>
    <x v="1"/>
    <x v="1"/>
    <s v="竄ｱ 70.00"/>
    <x v="1"/>
    <s v="竄ｱ 150.00"/>
  </r>
  <r>
    <x v="537"/>
    <x v="26"/>
    <x v="0"/>
    <x v="24"/>
    <x v="18"/>
    <s v="竄ｱ 41.00"/>
    <x v="20"/>
    <s v="竄ｱ 330.00"/>
  </r>
  <r>
    <x v="537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37"/>
    <x v="11"/>
    <x v="0"/>
    <x v="11"/>
    <x v="10"/>
    <s v="竄ｱ 23.85"/>
    <x v="11"/>
    <s v="竄ｱ 30.00"/>
  </r>
  <r>
    <x v="537"/>
    <x v="3"/>
    <x v="0"/>
    <x v="3"/>
    <x v="3"/>
    <s v="竄ｱ 40.00"/>
    <x v="3"/>
    <s v="竄ｱ 340.00"/>
  </r>
  <r>
    <x v="537"/>
    <x v="23"/>
    <x v="0"/>
    <x v="21"/>
    <x v="8"/>
    <s v="竄ｱ 34.20"/>
    <x v="9"/>
    <s v="竄ｱ 120.00"/>
  </r>
  <r>
    <x v="537"/>
    <x v="70"/>
    <x v="0"/>
    <x v="56"/>
    <x v="12"/>
    <s v="竄ｱ 40.80"/>
    <x v="14"/>
    <s v="竄ｱ 50.00"/>
  </r>
  <r>
    <x v="537"/>
    <x v="30"/>
    <x v="0"/>
    <x v="28"/>
    <x v="21"/>
    <s v="竄ｱ 47.77"/>
    <x v="24"/>
    <s v="竄ｱ 299.00"/>
  </r>
  <r>
    <x v="537"/>
    <x v="4"/>
    <x v="0"/>
    <x v="4"/>
    <x v="0"/>
    <s v="竄ｱ 25.00"/>
    <x v="0"/>
    <s v="竄ｱ 95.00"/>
  </r>
  <r>
    <x v="537"/>
    <x v="29"/>
    <x v="0"/>
    <x v="27"/>
    <x v="15"/>
    <s v="竄ｱ 43.00"/>
    <x v="17"/>
    <s v="竄ｱ 90.00"/>
  </r>
  <r>
    <x v="537"/>
    <x v="71"/>
    <x v="0"/>
    <x v="52"/>
    <x v="36"/>
    <s v="竄ｱ 80.00"/>
    <x v="37"/>
    <s v="竄ｱ 180.00"/>
  </r>
  <r>
    <x v="53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37"/>
    <x v="37"/>
    <x v="3"/>
    <x v="33"/>
    <x v="22"/>
    <s v="竄ｱ 16.00"/>
    <x v="4"/>
    <s v="竄ｱ 20.00"/>
  </r>
  <r>
    <x v="537"/>
    <x v="72"/>
    <x v="0"/>
    <x v="57"/>
    <x v="10"/>
    <s v="竄ｱ 26.00"/>
    <x v="11"/>
    <s v="竄ｱ 30.00"/>
  </r>
  <r>
    <x v="537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37"/>
    <x v="3"/>
    <x v="0"/>
    <x v="3"/>
    <x v="3"/>
    <s v="竄ｱ 40.00"/>
    <x v="3"/>
    <s v="竄ｱ 340.00"/>
  </r>
  <r>
    <x v="537"/>
    <x v="4"/>
    <x v="0"/>
    <x v="4"/>
    <x v="0"/>
    <s v="竄ｱ 25.00"/>
    <x v="0"/>
    <s v="竄ｱ 95.00"/>
  </r>
  <r>
    <x v="537"/>
    <x v="65"/>
    <x v="0"/>
    <x v="55"/>
    <x v="35"/>
    <s v="竄ｱ 38.88"/>
    <x v="36"/>
    <s v="竄ｱ 326.00"/>
  </r>
  <r>
    <x v="537"/>
    <x v="66"/>
    <x v="0"/>
    <x v="37"/>
    <x v="12"/>
    <s v="竄ｱ 20.00"/>
    <x v="14"/>
    <s v="竄ｱ 50.00"/>
  </r>
  <r>
    <x v="53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37"/>
    <x v="73"/>
    <x v="0"/>
    <x v="58"/>
    <x v="25"/>
    <s v="竄ｱ 52.00"/>
    <x v="8"/>
    <s v="竄ｱ 200.00"/>
  </r>
  <r>
    <x v="537"/>
    <x v="74"/>
    <x v="3"/>
    <x v="13"/>
    <x v="8"/>
    <s v="竄ｱ 190.00"/>
    <x v="13"/>
    <s v="竄ｱ 240.00"/>
  </r>
  <r>
    <x v="537"/>
    <x v="3"/>
    <x v="0"/>
    <x v="3"/>
    <x v="3"/>
    <s v="竄ｱ 40.00"/>
    <x v="3"/>
    <s v="竄ｱ 340.00"/>
  </r>
  <r>
    <x v="537"/>
    <x v="4"/>
    <x v="0"/>
    <x v="4"/>
    <x v="0"/>
    <s v="竄ｱ 25.00"/>
    <x v="0"/>
    <s v="竄ｱ 95.00"/>
  </r>
  <r>
    <x v="537"/>
    <x v="8"/>
    <x v="0"/>
    <x v="8"/>
    <x v="7"/>
    <s v="竄ｱ 51.00"/>
    <x v="7"/>
    <s v="竄ｱ 285.00"/>
  </r>
  <r>
    <x v="537"/>
    <x v="4"/>
    <x v="0"/>
    <x v="4"/>
    <x v="0"/>
    <s v="竄ｱ 25.00"/>
    <x v="0"/>
    <s v="竄ｱ 95.00"/>
  </r>
  <r>
    <x v="537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37"/>
    <x v="11"/>
    <x v="0"/>
    <x v="11"/>
    <x v="10"/>
    <s v="竄ｱ 23.85"/>
    <x v="11"/>
    <s v="竄ｱ 30.00"/>
  </r>
  <r>
    <x v="537"/>
    <x v="76"/>
    <x v="0"/>
    <x v="59"/>
    <x v="38"/>
    <s v="竄ｱ 199.60"/>
    <x v="39"/>
    <s v="竄ｱ 1,141.00"/>
  </r>
  <r>
    <x v="53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37"/>
    <x v="11"/>
    <x v="0"/>
    <x v="11"/>
    <x v="10"/>
    <s v="竄ｱ 23.85"/>
    <x v="11"/>
    <s v="竄ｱ 30.00"/>
  </r>
  <r>
    <x v="537"/>
    <x v="3"/>
    <x v="0"/>
    <x v="3"/>
    <x v="3"/>
    <s v="竄ｱ 40.00"/>
    <x v="3"/>
    <s v="竄ｱ 340.00"/>
  </r>
  <r>
    <x v="537"/>
    <x v="4"/>
    <x v="0"/>
    <x v="4"/>
    <x v="0"/>
    <s v="竄ｱ 25.00"/>
    <x v="0"/>
    <s v="竄ｱ 95.00"/>
  </r>
  <r>
    <x v="537"/>
    <x v="28"/>
    <x v="0"/>
    <x v="26"/>
    <x v="20"/>
    <s v="竄ｱ 56.00"/>
    <x v="22"/>
    <s v="竄ｱ 365.00"/>
  </r>
  <r>
    <x v="537"/>
    <x v="61"/>
    <x v="0"/>
    <x v="51"/>
    <x v="1"/>
    <s v="竄ｱ 60.00"/>
    <x v="1"/>
    <s v="竄ｱ 150.00"/>
  </r>
  <r>
    <x v="537"/>
    <x v="77"/>
    <x v="0"/>
    <x v="43"/>
    <x v="5"/>
    <s v="竄ｱ 60.00"/>
    <x v="5"/>
    <s v="竄ｱ 100.00"/>
  </r>
  <r>
    <x v="538"/>
    <x v="27"/>
    <x v="0"/>
    <x v="25"/>
    <x v="19"/>
    <s v="竄ｱ 35.00"/>
    <x v="21"/>
    <s v="竄ｱ 295.00"/>
  </r>
  <r>
    <x v="538"/>
    <x v="44"/>
    <x v="0"/>
    <x v="40"/>
    <x v="26"/>
    <s v="竄ｱ 38.00"/>
    <x v="28"/>
    <s v="竄ｱ 130.00"/>
  </r>
  <r>
    <x v="538"/>
    <x v="78"/>
    <x v="2"/>
    <x v="2"/>
    <x v="4"/>
    <s v="竄ｱ 16.00"/>
    <x v="4"/>
    <s v="竄ｱ 20.00"/>
  </r>
  <r>
    <x v="538"/>
    <x v="79"/>
    <x v="0"/>
    <x v="60"/>
    <x v="39"/>
    <s v="竄ｱ 84.00"/>
    <x v="40"/>
    <s v="竄ｱ 190.00"/>
  </r>
  <r>
    <x v="538"/>
    <x v="0"/>
    <x v="0"/>
    <x v="0"/>
    <x v="0"/>
    <s v="竄ｱ 34.00"/>
    <x v="0"/>
    <s v="竄ｱ 95.00"/>
  </r>
  <r>
    <x v="538"/>
    <x v="28"/>
    <x v="0"/>
    <x v="26"/>
    <x v="20"/>
    <s v="竄ｱ 56.00"/>
    <x v="22"/>
    <s v="竄ｱ 365.00"/>
  </r>
  <r>
    <x v="538"/>
    <x v="30"/>
    <x v="0"/>
    <x v="28"/>
    <x v="21"/>
    <s v="竄ｱ 47.77"/>
    <x v="24"/>
    <s v="竄ｱ 299.00"/>
  </r>
  <r>
    <x v="538"/>
    <x v="28"/>
    <x v="0"/>
    <x v="26"/>
    <x v="20"/>
    <s v="竄ｱ 56.00"/>
    <x v="22"/>
    <s v="竄ｱ 365.00"/>
  </r>
  <r>
    <x v="538"/>
    <x v="0"/>
    <x v="0"/>
    <x v="0"/>
    <x v="0"/>
    <s v="竄ｱ 34.00"/>
    <x v="0"/>
    <s v="竄ｱ 95.00"/>
  </r>
  <r>
    <x v="538"/>
    <x v="28"/>
    <x v="0"/>
    <x v="26"/>
    <x v="20"/>
    <s v="竄ｱ 56.00"/>
    <x v="22"/>
    <s v="竄ｱ 365.00"/>
  </r>
  <r>
    <x v="53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38"/>
    <x v="11"/>
    <x v="0"/>
    <x v="11"/>
    <x v="10"/>
    <s v="竄ｱ 23.85"/>
    <x v="11"/>
    <s v="竄ｱ 30.00"/>
  </r>
  <r>
    <x v="538"/>
    <x v="3"/>
    <x v="0"/>
    <x v="3"/>
    <x v="3"/>
    <s v="竄ｱ 40.00"/>
    <x v="3"/>
    <s v="竄ｱ 340.00"/>
  </r>
  <r>
    <x v="538"/>
    <x v="3"/>
    <x v="0"/>
    <x v="3"/>
    <x v="3"/>
    <s v="竄ｱ 40.00"/>
    <x v="3"/>
    <s v="竄ｱ 340.00"/>
  </r>
  <r>
    <x v="538"/>
    <x v="3"/>
    <x v="0"/>
    <x v="3"/>
    <x v="3"/>
    <s v="竄ｱ 40.00"/>
    <x v="3"/>
    <s v="竄ｱ 340.00"/>
  </r>
  <r>
    <x v="53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38"/>
    <x v="3"/>
    <x v="0"/>
    <x v="3"/>
    <x v="3"/>
    <s v="竄ｱ 40.00"/>
    <x v="3"/>
    <s v="竄ｱ 340.00"/>
  </r>
  <r>
    <x v="538"/>
    <x v="4"/>
    <x v="0"/>
    <x v="4"/>
    <x v="0"/>
    <s v="竄ｱ 25.00"/>
    <x v="0"/>
    <s v="竄ｱ 95.00"/>
  </r>
  <r>
    <x v="538"/>
    <x v="80"/>
    <x v="0"/>
    <x v="61"/>
    <x v="25"/>
    <s v="竄ｱ 121.00"/>
    <x v="8"/>
    <s v="竄ｱ 200.00"/>
  </r>
  <r>
    <x v="53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38"/>
    <x v="11"/>
    <x v="0"/>
    <x v="11"/>
    <x v="10"/>
    <s v="竄ｱ 23.85"/>
    <x v="11"/>
    <s v="竄ｱ 30.00"/>
  </r>
  <r>
    <x v="538"/>
    <x v="64"/>
    <x v="0"/>
    <x v="54"/>
    <x v="14"/>
    <s v="竄ｱ 150.00"/>
    <x v="16"/>
    <s v="竄ｱ 850.00"/>
  </r>
  <r>
    <x v="538"/>
    <x v="23"/>
    <x v="0"/>
    <x v="21"/>
    <x v="8"/>
    <s v="竄ｱ 34.20"/>
    <x v="9"/>
    <s v="竄ｱ 120.00"/>
  </r>
  <r>
    <x v="538"/>
    <x v="66"/>
    <x v="0"/>
    <x v="37"/>
    <x v="12"/>
    <s v="竄ｱ 20.00"/>
    <x v="14"/>
    <s v="竄ｱ 50.00"/>
  </r>
  <r>
    <x v="538"/>
    <x v="79"/>
    <x v="0"/>
    <x v="60"/>
    <x v="39"/>
    <s v="竄ｱ 84.00"/>
    <x v="40"/>
    <s v="竄ｱ 190.00"/>
  </r>
  <r>
    <x v="539"/>
    <x v="66"/>
    <x v="0"/>
    <x v="37"/>
    <x v="12"/>
    <s v="竄ｱ 20.00"/>
    <x v="14"/>
    <s v="竄ｱ 50.00"/>
  </r>
  <r>
    <x v="539"/>
    <x v="79"/>
    <x v="0"/>
    <x v="60"/>
    <x v="39"/>
    <s v="竄ｱ 84.00"/>
    <x v="40"/>
    <s v="竄ｱ 190.00"/>
  </r>
  <r>
    <x v="539"/>
    <x v="57"/>
    <x v="0"/>
    <x v="48"/>
    <x v="10"/>
    <s v="竄ｱ 25.00"/>
    <x v="11"/>
    <s v="竄ｱ 30.00"/>
  </r>
  <r>
    <x v="539"/>
    <x v="61"/>
    <x v="0"/>
    <x v="51"/>
    <x v="1"/>
    <s v="竄ｱ 60.00"/>
    <x v="1"/>
    <s v="竄ｱ 150.00"/>
  </r>
  <r>
    <x v="539"/>
    <x v="8"/>
    <x v="0"/>
    <x v="8"/>
    <x v="7"/>
    <s v="竄ｱ 51.00"/>
    <x v="7"/>
    <s v="竄ｱ 285.00"/>
  </r>
  <r>
    <x v="539"/>
    <x v="11"/>
    <x v="0"/>
    <x v="11"/>
    <x v="10"/>
    <s v="竄ｱ 23.85"/>
    <x v="11"/>
    <s v="竄ｱ 30.00"/>
  </r>
  <r>
    <x v="539"/>
    <x v="82"/>
    <x v="0"/>
    <x v="33"/>
    <x v="22"/>
    <s v="竄ｱ 8.00"/>
    <x v="25"/>
    <s v="竄ｱ 10.00"/>
  </r>
  <r>
    <x v="539"/>
    <x v="3"/>
    <x v="0"/>
    <x v="3"/>
    <x v="3"/>
    <s v="竄ｱ 40.00"/>
    <x v="3"/>
    <s v="竄ｱ 340.00"/>
  </r>
  <r>
    <x v="539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3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39"/>
    <x v="11"/>
    <x v="0"/>
    <x v="11"/>
    <x v="10"/>
    <s v="竄ｱ 23.85"/>
    <x v="11"/>
    <s v="竄ｱ 30.00"/>
  </r>
  <r>
    <x v="539"/>
    <x v="8"/>
    <x v="0"/>
    <x v="8"/>
    <x v="7"/>
    <s v="竄ｱ 51.00"/>
    <x v="7"/>
    <s v="竄ｱ 285.00"/>
  </r>
  <r>
    <x v="53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39"/>
    <x v="11"/>
    <x v="0"/>
    <x v="11"/>
    <x v="10"/>
    <s v="竄ｱ 23.85"/>
    <x v="11"/>
    <s v="竄ｱ 30.00"/>
  </r>
  <r>
    <x v="539"/>
    <x v="84"/>
    <x v="0"/>
    <x v="64"/>
    <x v="5"/>
    <s v="竄ｱ 62.00"/>
    <x v="5"/>
    <s v="竄ｱ 100.00"/>
  </r>
  <r>
    <x v="539"/>
    <x v="69"/>
    <x v="0"/>
    <x v="52"/>
    <x v="1"/>
    <s v="竄ｱ 50.00"/>
    <x v="1"/>
    <s v="竄ｱ 150.00"/>
  </r>
  <r>
    <x v="539"/>
    <x v="85"/>
    <x v="0"/>
    <x v="65"/>
    <x v="11"/>
    <s v="竄ｱ 109.00"/>
    <x v="12"/>
    <s v="竄ｱ 300.00"/>
  </r>
  <r>
    <x v="539"/>
    <x v="23"/>
    <x v="0"/>
    <x v="21"/>
    <x v="8"/>
    <s v="竄ｱ 34.20"/>
    <x v="9"/>
    <s v="竄ｱ 120.00"/>
  </r>
  <r>
    <x v="53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39"/>
    <x v="6"/>
    <x v="0"/>
    <x v="6"/>
    <x v="5"/>
    <s v="竄ｱ 64.50"/>
    <x v="5"/>
    <s v="竄ｱ 100.00"/>
  </r>
  <r>
    <x v="539"/>
    <x v="7"/>
    <x v="0"/>
    <x v="7"/>
    <x v="6"/>
    <s v="竄ｱ 55.00"/>
    <x v="6"/>
    <s v="竄ｱ 380.00"/>
  </r>
  <r>
    <x v="540"/>
    <x v="19"/>
    <x v="3"/>
    <x v="18"/>
    <x v="15"/>
    <s v="竄ｱ 124.52"/>
    <x v="37"/>
    <s v="竄ｱ 180.00"/>
  </r>
  <r>
    <x v="54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40"/>
    <x v="11"/>
    <x v="0"/>
    <x v="11"/>
    <x v="10"/>
    <s v="竄ｱ 23.85"/>
    <x v="11"/>
    <s v="竄ｱ 30.00"/>
  </r>
  <r>
    <x v="540"/>
    <x v="11"/>
    <x v="0"/>
    <x v="11"/>
    <x v="10"/>
    <s v="竄ｱ 23.85"/>
    <x v="11"/>
    <s v="竄ｱ 30.00"/>
  </r>
  <r>
    <x v="540"/>
    <x v="86"/>
    <x v="0"/>
    <x v="66"/>
    <x v="40"/>
    <s v="竄ｱ 114.00"/>
    <x v="41"/>
    <s v="竄ｱ 600.00"/>
  </r>
  <r>
    <x v="540"/>
    <x v="3"/>
    <x v="0"/>
    <x v="3"/>
    <x v="3"/>
    <s v="竄ｱ 40.00"/>
    <x v="3"/>
    <s v="竄ｱ 340.00"/>
  </r>
  <r>
    <x v="54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40"/>
    <x v="39"/>
    <x v="0"/>
    <x v="36"/>
    <x v="24"/>
    <s v="竄ｱ 10.00"/>
    <x v="4"/>
    <s v="竄ｱ 20.00"/>
  </r>
  <r>
    <x v="540"/>
    <x v="3"/>
    <x v="0"/>
    <x v="3"/>
    <x v="3"/>
    <s v="竄ｱ 40.00"/>
    <x v="3"/>
    <s v="竄ｱ 340.00"/>
  </r>
  <r>
    <x v="540"/>
    <x v="4"/>
    <x v="0"/>
    <x v="4"/>
    <x v="0"/>
    <s v="竄ｱ 25.00"/>
    <x v="0"/>
    <s v="竄ｱ 95.00"/>
  </r>
  <r>
    <x v="540"/>
    <x v="3"/>
    <x v="0"/>
    <x v="3"/>
    <x v="3"/>
    <s v="竄ｱ 40.00"/>
    <x v="3"/>
    <s v="竄ｱ 340.00"/>
  </r>
  <r>
    <x v="540"/>
    <x v="26"/>
    <x v="0"/>
    <x v="24"/>
    <x v="18"/>
    <s v="竄ｱ 41.00"/>
    <x v="20"/>
    <s v="竄ｱ 330.00"/>
  </r>
  <r>
    <x v="540"/>
    <x v="6"/>
    <x v="0"/>
    <x v="6"/>
    <x v="5"/>
    <s v="竄ｱ 64.50"/>
    <x v="5"/>
    <s v="竄ｱ 100.00"/>
  </r>
  <r>
    <x v="540"/>
    <x v="70"/>
    <x v="0"/>
    <x v="56"/>
    <x v="12"/>
    <s v="竄ｱ 40.80"/>
    <x v="14"/>
    <s v="竄ｱ 50.00"/>
  </r>
  <r>
    <x v="54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40"/>
    <x v="61"/>
    <x v="0"/>
    <x v="51"/>
    <x v="1"/>
    <s v="竄ｱ 60.00"/>
    <x v="1"/>
    <s v="竄ｱ 150.00"/>
  </r>
  <r>
    <x v="540"/>
    <x v="44"/>
    <x v="0"/>
    <x v="40"/>
    <x v="26"/>
    <s v="竄ｱ 38.00"/>
    <x v="28"/>
    <s v="竄ｱ 130.00"/>
  </r>
  <r>
    <x v="540"/>
    <x v="87"/>
    <x v="0"/>
    <x v="67"/>
    <x v="5"/>
    <s v="竄ｱ 50.00"/>
    <x v="5"/>
    <s v="竄ｱ 100.00"/>
  </r>
  <r>
    <x v="54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40"/>
    <x v="23"/>
    <x v="0"/>
    <x v="21"/>
    <x v="8"/>
    <s v="竄ｱ 34.20"/>
    <x v="9"/>
    <s v="竄ｱ 120.00"/>
  </r>
  <r>
    <x v="540"/>
    <x v="87"/>
    <x v="0"/>
    <x v="67"/>
    <x v="5"/>
    <s v="竄ｱ 50.00"/>
    <x v="5"/>
    <s v="竄ｱ 100.00"/>
  </r>
  <r>
    <x v="540"/>
    <x v="30"/>
    <x v="0"/>
    <x v="28"/>
    <x v="21"/>
    <s v="竄ｱ 47.77"/>
    <x v="24"/>
    <s v="竄ｱ 299.00"/>
  </r>
  <r>
    <x v="540"/>
    <x v="61"/>
    <x v="3"/>
    <x v="51"/>
    <x v="1"/>
    <s v="竄ｱ 120.00"/>
    <x v="12"/>
    <s v="竄ｱ 300.00"/>
  </r>
  <r>
    <x v="540"/>
    <x v="0"/>
    <x v="0"/>
    <x v="0"/>
    <x v="0"/>
    <s v="竄ｱ 34.00"/>
    <x v="0"/>
    <s v="竄ｱ 95.00"/>
  </r>
  <r>
    <x v="540"/>
    <x v="1"/>
    <x v="0"/>
    <x v="1"/>
    <x v="1"/>
    <s v="竄ｱ 70.00"/>
    <x v="1"/>
    <s v="竄ｱ 150.00"/>
  </r>
  <r>
    <x v="540"/>
    <x v="2"/>
    <x v="1"/>
    <x v="2"/>
    <x v="2"/>
    <s v="竄ｱ 8.00"/>
    <x v="2"/>
    <s v="竄ｱ 16.00"/>
  </r>
  <r>
    <x v="540"/>
    <x v="3"/>
    <x v="0"/>
    <x v="3"/>
    <x v="3"/>
    <s v="竄ｱ 40.00"/>
    <x v="3"/>
    <s v="竄ｱ 340.00"/>
  </r>
  <r>
    <x v="540"/>
    <x v="4"/>
    <x v="0"/>
    <x v="4"/>
    <x v="0"/>
    <s v="竄ｱ 25.00"/>
    <x v="0"/>
    <s v="竄ｱ 95.00"/>
  </r>
  <r>
    <x v="540"/>
    <x v="5"/>
    <x v="2"/>
    <x v="5"/>
    <x v="4"/>
    <s v="竄ｱ 6.00"/>
    <x v="4"/>
    <s v="竄ｱ 20.00"/>
  </r>
  <r>
    <x v="540"/>
    <x v="6"/>
    <x v="0"/>
    <x v="6"/>
    <x v="5"/>
    <s v="竄ｱ 64.50"/>
    <x v="5"/>
    <s v="竄ｱ 100.00"/>
  </r>
  <r>
    <x v="540"/>
    <x v="7"/>
    <x v="0"/>
    <x v="7"/>
    <x v="6"/>
    <s v="竄ｱ 55.00"/>
    <x v="6"/>
    <s v="竄ｱ 380.00"/>
  </r>
  <r>
    <x v="540"/>
    <x v="8"/>
    <x v="0"/>
    <x v="8"/>
    <x v="7"/>
    <s v="竄ｱ 51.00"/>
    <x v="7"/>
    <s v="竄ｱ 285.00"/>
  </r>
  <r>
    <x v="540"/>
    <x v="6"/>
    <x v="3"/>
    <x v="6"/>
    <x v="5"/>
    <s v="竄ｱ 129.00"/>
    <x v="8"/>
    <s v="竄ｱ 200.00"/>
  </r>
  <r>
    <x v="540"/>
    <x v="3"/>
    <x v="0"/>
    <x v="3"/>
    <x v="3"/>
    <s v="竄ｱ 40.00"/>
    <x v="3"/>
    <s v="竄ｱ 340.00"/>
  </r>
  <r>
    <x v="54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40"/>
    <x v="11"/>
    <x v="0"/>
    <x v="11"/>
    <x v="10"/>
    <s v="竄ｱ 23.85"/>
    <x v="11"/>
    <s v="竄ｱ 30.00"/>
  </r>
  <r>
    <x v="54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41"/>
    <x v="12"/>
    <x v="0"/>
    <x v="12"/>
    <x v="11"/>
    <s v="竄ｱ 136.00"/>
    <x v="12"/>
    <s v="竄ｱ 300.00"/>
  </r>
  <r>
    <x v="541"/>
    <x v="13"/>
    <x v="3"/>
    <x v="13"/>
    <x v="8"/>
    <s v="竄ｱ 190.00"/>
    <x v="13"/>
    <s v="竄ｱ 240.00"/>
  </r>
  <r>
    <x v="541"/>
    <x v="0"/>
    <x v="0"/>
    <x v="0"/>
    <x v="0"/>
    <s v="竄ｱ 34.00"/>
    <x v="0"/>
    <s v="竄ｱ 95.00"/>
  </r>
  <r>
    <x v="541"/>
    <x v="14"/>
    <x v="0"/>
    <x v="9"/>
    <x v="1"/>
    <s v="竄ｱ 90.00"/>
    <x v="1"/>
    <s v="竄ｱ 150.00"/>
  </r>
  <r>
    <x v="541"/>
    <x v="15"/>
    <x v="0"/>
    <x v="14"/>
    <x v="12"/>
    <s v="竄ｱ 30.00"/>
    <x v="14"/>
    <s v="竄ｱ 50.00"/>
  </r>
  <r>
    <x v="541"/>
    <x v="6"/>
    <x v="0"/>
    <x v="6"/>
    <x v="5"/>
    <s v="竄ｱ 64.50"/>
    <x v="5"/>
    <s v="竄ｱ 100.00"/>
  </r>
  <r>
    <x v="54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41"/>
    <x v="11"/>
    <x v="0"/>
    <x v="11"/>
    <x v="10"/>
    <s v="竄ｱ 23.85"/>
    <x v="11"/>
    <s v="竄ｱ 30.00"/>
  </r>
  <r>
    <x v="541"/>
    <x v="17"/>
    <x v="0"/>
    <x v="16"/>
    <x v="14"/>
    <s v="竄ｱ 460.00"/>
    <x v="16"/>
    <s v="竄ｱ 850.00"/>
  </r>
  <r>
    <x v="541"/>
    <x v="18"/>
    <x v="0"/>
    <x v="17"/>
    <x v="5"/>
    <s v="竄ｱ 71.00"/>
    <x v="5"/>
    <s v="竄ｱ 100.00"/>
  </r>
  <r>
    <x v="541"/>
    <x v="7"/>
    <x v="0"/>
    <x v="7"/>
    <x v="6"/>
    <s v="竄ｱ 55.00"/>
    <x v="6"/>
    <s v="竄ｱ 380.00"/>
  </r>
  <r>
    <x v="541"/>
    <x v="0"/>
    <x v="0"/>
    <x v="0"/>
    <x v="0"/>
    <s v="竄ｱ 34.00"/>
    <x v="0"/>
    <s v="竄ｱ 95.00"/>
  </r>
  <r>
    <x v="541"/>
    <x v="19"/>
    <x v="0"/>
    <x v="18"/>
    <x v="15"/>
    <s v="竄ｱ 62.26"/>
    <x v="17"/>
    <s v="竄ｱ 90.00"/>
  </r>
  <r>
    <x v="541"/>
    <x v="6"/>
    <x v="0"/>
    <x v="6"/>
    <x v="5"/>
    <s v="竄ｱ 64.50"/>
    <x v="5"/>
    <s v="竄ｱ 100.00"/>
  </r>
  <r>
    <x v="541"/>
    <x v="20"/>
    <x v="0"/>
    <x v="19"/>
    <x v="16"/>
    <s v="竄ｱ 200.00"/>
    <x v="18"/>
    <s v="竄ｱ 1,315.00"/>
  </r>
  <r>
    <x v="54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41"/>
    <x v="8"/>
    <x v="0"/>
    <x v="8"/>
    <x v="7"/>
    <s v="竄ｱ 51.00"/>
    <x v="7"/>
    <s v="竄ｱ 285.00"/>
  </r>
  <r>
    <x v="541"/>
    <x v="4"/>
    <x v="0"/>
    <x v="4"/>
    <x v="0"/>
    <s v="竄ｱ 25.00"/>
    <x v="0"/>
    <s v="竄ｱ 95.00"/>
  </r>
  <r>
    <x v="541"/>
    <x v="21"/>
    <x v="0"/>
    <x v="1"/>
    <x v="8"/>
    <s v="竄ｱ 40.00"/>
    <x v="9"/>
    <s v="竄ｱ 120.00"/>
  </r>
  <r>
    <x v="541"/>
    <x v="22"/>
    <x v="0"/>
    <x v="20"/>
    <x v="1"/>
    <s v="竄ｱ 52.00"/>
    <x v="1"/>
    <s v="竄ｱ 150.00"/>
  </r>
  <r>
    <x v="541"/>
    <x v="23"/>
    <x v="0"/>
    <x v="21"/>
    <x v="8"/>
    <s v="竄ｱ 34.20"/>
    <x v="9"/>
    <s v="竄ｱ 120.00"/>
  </r>
  <r>
    <x v="541"/>
    <x v="24"/>
    <x v="0"/>
    <x v="22"/>
    <x v="1"/>
    <s v="竄ｱ 75.00"/>
    <x v="1"/>
    <s v="竄ｱ 150.00"/>
  </r>
  <r>
    <x v="541"/>
    <x v="25"/>
    <x v="0"/>
    <x v="23"/>
    <x v="17"/>
    <s v="竄ｱ 116.00"/>
    <x v="19"/>
    <s v="竄ｱ 220.00"/>
  </r>
  <r>
    <x v="541"/>
    <x v="26"/>
    <x v="0"/>
    <x v="24"/>
    <x v="18"/>
    <s v="竄ｱ 41.00"/>
    <x v="20"/>
    <s v="竄ｱ 330.00"/>
  </r>
  <r>
    <x v="541"/>
    <x v="19"/>
    <x v="0"/>
    <x v="18"/>
    <x v="15"/>
    <s v="竄ｱ 62.26"/>
    <x v="17"/>
    <s v="竄ｱ 90.00"/>
  </r>
  <r>
    <x v="541"/>
    <x v="9"/>
    <x v="0"/>
    <x v="9"/>
    <x v="8"/>
    <s v="竄ｱ 60.00"/>
    <x v="9"/>
    <s v="竄ｱ 120.00"/>
  </r>
  <r>
    <x v="541"/>
    <x v="88"/>
    <x v="0"/>
    <x v="68"/>
    <x v="41"/>
    <s v="竄ｱ 240.00"/>
    <x v="42"/>
    <s v="竄ｱ 1,690.00"/>
  </r>
  <r>
    <x v="541"/>
    <x v="27"/>
    <x v="0"/>
    <x v="25"/>
    <x v="19"/>
    <s v="竄ｱ 35.00"/>
    <x v="21"/>
    <s v="竄ｱ 295.00"/>
  </r>
  <r>
    <x v="541"/>
    <x v="3"/>
    <x v="0"/>
    <x v="3"/>
    <x v="3"/>
    <s v="竄ｱ 40.00"/>
    <x v="3"/>
    <s v="竄ｱ 340.00"/>
  </r>
  <r>
    <x v="541"/>
    <x v="28"/>
    <x v="0"/>
    <x v="26"/>
    <x v="20"/>
    <s v="竄ｱ 56.00"/>
    <x v="22"/>
    <s v="竄ｱ 365.00"/>
  </r>
  <r>
    <x v="541"/>
    <x v="0"/>
    <x v="0"/>
    <x v="0"/>
    <x v="0"/>
    <s v="竄ｱ 34.00"/>
    <x v="0"/>
    <s v="竄ｱ 95.00"/>
  </r>
  <r>
    <x v="54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4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41"/>
    <x v="29"/>
    <x v="0"/>
    <x v="27"/>
    <x v="15"/>
    <s v="竄ｱ 43.00"/>
    <x v="17"/>
    <s v="竄ｱ 90.00"/>
  </r>
  <r>
    <x v="541"/>
    <x v="11"/>
    <x v="3"/>
    <x v="11"/>
    <x v="10"/>
    <s v="竄ｱ 47.70"/>
    <x v="23"/>
    <s v="竄ｱ 60.00"/>
  </r>
  <r>
    <x v="541"/>
    <x v="22"/>
    <x v="3"/>
    <x v="20"/>
    <x v="1"/>
    <s v="竄ｱ 104.00"/>
    <x v="12"/>
    <s v="竄ｱ 300.00"/>
  </r>
  <r>
    <x v="541"/>
    <x v="11"/>
    <x v="3"/>
    <x v="11"/>
    <x v="10"/>
    <s v="竄ｱ 47.70"/>
    <x v="23"/>
    <s v="竄ｱ 60.00"/>
  </r>
  <r>
    <x v="541"/>
    <x v="30"/>
    <x v="0"/>
    <x v="28"/>
    <x v="21"/>
    <s v="竄ｱ 47.77"/>
    <x v="24"/>
    <s v="竄ｱ 299.00"/>
  </r>
  <r>
    <x v="541"/>
    <x v="28"/>
    <x v="0"/>
    <x v="26"/>
    <x v="20"/>
    <s v="竄ｱ 56.00"/>
    <x v="22"/>
    <s v="竄ｱ 365.00"/>
  </r>
  <r>
    <x v="541"/>
    <x v="89"/>
    <x v="0"/>
    <x v="69"/>
    <x v="42"/>
    <s v="竄ｱ 170.00"/>
    <x v="43"/>
    <s v="竄ｱ 1,450.00"/>
  </r>
  <r>
    <x v="541"/>
    <x v="32"/>
    <x v="0"/>
    <x v="30"/>
    <x v="13"/>
    <s v="竄ｱ 11.60"/>
    <x v="15"/>
    <s v="竄ｱ 25.00"/>
  </r>
  <r>
    <x v="541"/>
    <x v="33"/>
    <x v="0"/>
    <x v="31"/>
    <x v="13"/>
    <s v="竄ｱ 11.80"/>
    <x v="15"/>
    <s v="竄ｱ 25.00"/>
  </r>
  <r>
    <x v="541"/>
    <x v="8"/>
    <x v="0"/>
    <x v="8"/>
    <x v="7"/>
    <s v="竄ｱ 51.00"/>
    <x v="7"/>
    <s v="竄ｱ 285.00"/>
  </r>
  <r>
    <x v="541"/>
    <x v="3"/>
    <x v="0"/>
    <x v="3"/>
    <x v="3"/>
    <s v="竄ｱ 40.00"/>
    <x v="3"/>
    <s v="竄ｱ 340.00"/>
  </r>
  <r>
    <x v="541"/>
    <x v="33"/>
    <x v="0"/>
    <x v="31"/>
    <x v="13"/>
    <s v="竄ｱ 11.80"/>
    <x v="15"/>
    <s v="竄ｱ 25.00"/>
  </r>
  <r>
    <x v="542"/>
    <x v="23"/>
    <x v="0"/>
    <x v="21"/>
    <x v="8"/>
    <s v="竄ｱ 34.20"/>
    <x v="9"/>
    <s v="竄ｱ 120.00"/>
  </r>
  <r>
    <x v="542"/>
    <x v="7"/>
    <x v="0"/>
    <x v="7"/>
    <x v="6"/>
    <s v="竄ｱ 55.00"/>
    <x v="6"/>
    <s v="竄ｱ 380.00"/>
  </r>
  <r>
    <x v="542"/>
    <x v="0"/>
    <x v="0"/>
    <x v="0"/>
    <x v="0"/>
    <s v="竄ｱ 34.00"/>
    <x v="0"/>
    <s v="竄ｱ 95.00"/>
  </r>
  <r>
    <x v="542"/>
    <x v="11"/>
    <x v="0"/>
    <x v="11"/>
    <x v="10"/>
    <s v="竄ｱ 23.85"/>
    <x v="11"/>
    <s v="竄ｱ 30.00"/>
  </r>
  <r>
    <x v="542"/>
    <x v="6"/>
    <x v="0"/>
    <x v="6"/>
    <x v="5"/>
    <s v="竄ｱ 64.50"/>
    <x v="5"/>
    <s v="竄ｱ 100.00"/>
  </r>
  <r>
    <x v="542"/>
    <x v="34"/>
    <x v="0"/>
    <x v="32"/>
    <x v="22"/>
    <s v="竄ｱ 4.00"/>
    <x v="25"/>
    <s v="竄ｱ 10.00"/>
  </r>
  <r>
    <x v="542"/>
    <x v="35"/>
    <x v="0"/>
    <x v="33"/>
    <x v="22"/>
    <s v="竄ｱ 8.00"/>
    <x v="25"/>
    <s v="竄ｱ 10.00"/>
  </r>
  <r>
    <x v="542"/>
    <x v="28"/>
    <x v="0"/>
    <x v="26"/>
    <x v="20"/>
    <s v="竄ｱ 56.00"/>
    <x v="22"/>
    <s v="竄ｱ 365.00"/>
  </r>
  <r>
    <x v="542"/>
    <x v="36"/>
    <x v="0"/>
    <x v="34"/>
    <x v="8"/>
    <s v="竄ｱ 75.00"/>
    <x v="9"/>
    <s v="竄ｱ 120.00"/>
  </r>
  <r>
    <x v="542"/>
    <x v="37"/>
    <x v="0"/>
    <x v="33"/>
    <x v="22"/>
    <s v="竄ｱ 8.00"/>
    <x v="25"/>
    <s v="竄ｱ 10.00"/>
  </r>
  <r>
    <x v="542"/>
    <x v="28"/>
    <x v="0"/>
    <x v="26"/>
    <x v="20"/>
    <s v="竄ｱ 56.00"/>
    <x v="22"/>
    <s v="竄ｱ 365.00"/>
  </r>
  <r>
    <x v="542"/>
    <x v="0"/>
    <x v="0"/>
    <x v="0"/>
    <x v="0"/>
    <s v="竄ｱ 34.00"/>
    <x v="0"/>
    <s v="竄ｱ 95.00"/>
  </r>
  <r>
    <x v="542"/>
    <x v="28"/>
    <x v="0"/>
    <x v="26"/>
    <x v="20"/>
    <s v="竄ｱ 56.00"/>
    <x v="22"/>
    <s v="竄ｱ 365.00"/>
  </r>
  <r>
    <x v="542"/>
    <x v="29"/>
    <x v="0"/>
    <x v="27"/>
    <x v="15"/>
    <s v="竄ｱ 43.00"/>
    <x v="17"/>
    <s v="竄ｱ 90.00"/>
  </r>
  <r>
    <x v="542"/>
    <x v="3"/>
    <x v="0"/>
    <x v="3"/>
    <x v="3"/>
    <s v="竄ｱ 40.00"/>
    <x v="3"/>
    <s v="竄ｱ 340.00"/>
  </r>
  <r>
    <x v="542"/>
    <x v="38"/>
    <x v="0"/>
    <x v="35"/>
    <x v="23"/>
    <s v="竄ｱ 200.29"/>
    <x v="26"/>
    <s v="竄ｱ 1,242.00"/>
  </r>
  <r>
    <x v="542"/>
    <x v="8"/>
    <x v="0"/>
    <x v="8"/>
    <x v="7"/>
    <s v="竄ｱ 51.00"/>
    <x v="7"/>
    <s v="竄ｱ 285.00"/>
  </r>
  <r>
    <x v="542"/>
    <x v="24"/>
    <x v="0"/>
    <x v="22"/>
    <x v="1"/>
    <s v="竄ｱ 75.00"/>
    <x v="1"/>
    <s v="竄ｱ 150.00"/>
  </r>
  <r>
    <x v="542"/>
    <x v="0"/>
    <x v="0"/>
    <x v="0"/>
    <x v="0"/>
    <s v="竄ｱ 34.00"/>
    <x v="0"/>
    <s v="竄ｱ 95.00"/>
  </r>
  <r>
    <x v="542"/>
    <x v="0"/>
    <x v="0"/>
    <x v="0"/>
    <x v="0"/>
    <s v="竄ｱ 34.00"/>
    <x v="0"/>
    <s v="竄ｱ 95.00"/>
  </r>
  <r>
    <x v="54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42"/>
    <x v="11"/>
    <x v="0"/>
    <x v="11"/>
    <x v="10"/>
    <s v="竄ｱ 23.85"/>
    <x v="11"/>
    <s v="竄ｱ 30.00"/>
  </r>
  <r>
    <x v="542"/>
    <x v="39"/>
    <x v="3"/>
    <x v="36"/>
    <x v="24"/>
    <s v="竄ｱ 20.00"/>
    <x v="27"/>
    <s v="竄ｱ 40.00"/>
  </r>
  <r>
    <x v="542"/>
    <x v="6"/>
    <x v="3"/>
    <x v="6"/>
    <x v="5"/>
    <s v="竄ｱ 129.00"/>
    <x v="8"/>
    <s v="竄ｱ 200.00"/>
  </r>
  <r>
    <x v="542"/>
    <x v="8"/>
    <x v="0"/>
    <x v="8"/>
    <x v="7"/>
    <s v="竄ｱ 51.00"/>
    <x v="7"/>
    <s v="竄ｱ 285.00"/>
  </r>
  <r>
    <x v="543"/>
    <x v="40"/>
    <x v="0"/>
    <x v="37"/>
    <x v="8"/>
    <s v="竄ｱ 90.00"/>
    <x v="9"/>
    <s v="竄ｱ 120.00"/>
  </r>
  <r>
    <x v="543"/>
    <x v="31"/>
    <x v="0"/>
    <x v="29"/>
    <x v="12"/>
    <s v="竄ｱ 17.00"/>
    <x v="14"/>
    <s v="竄ｱ 50.00"/>
  </r>
  <r>
    <x v="543"/>
    <x v="6"/>
    <x v="3"/>
    <x v="6"/>
    <x v="5"/>
    <s v="竄ｱ 129.00"/>
    <x v="8"/>
    <s v="竄ｱ 200.00"/>
  </r>
  <r>
    <x v="543"/>
    <x v="8"/>
    <x v="0"/>
    <x v="8"/>
    <x v="7"/>
    <s v="竄ｱ 51.00"/>
    <x v="7"/>
    <s v="竄ｱ 285.00"/>
  </r>
  <r>
    <x v="543"/>
    <x v="31"/>
    <x v="0"/>
    <x v="29"/>
    <x v="12"/>
    <s v="竄ｱ 17.00"/>
    <x v="14"/>
    <s v="竄ｱ 50.00"/>
  </r>
  <r>
    <x v="543"/>
    <x v="40"/>
    <x v="0"/>
    <x v="37"/>
    <x v="8"/>
    <s v="竄ｱ 90.00"/>
    <x v="9"/>
    <s v="竄ｱ 120.00"/>
  </r>
  <r>
    <x v="543"/>
    <x v="90"/>
    <x v="0"/>
    <x v="70"/>
    <x v="43"/>
    <s v="竄ｱ 199.80"/>
    <x v="44"/>
    <s v="竄ｱ 1,697.00"/>
  </r>
  <r>
    <x v="543"/>
    <x v="4"/>
    <x v="0"/>
    <x v="4"/>
    <x v="0"/>
    <s v="竄ｱ 25.00"/>
    <x v="0"/>
    <s v="竄ｱ 95.00"/>
  </r>
  <r>
    <x v="543"/>
    <x v="28"/>
    <x v="0"/>
    <x v="26"/>
    <x v="20"/>
    <s v="竄ｱ 56.00"/>
    <x v="22"/>
    <s v="竄ｱ 365.00"/>
  </r>
  <r>
    <x v="543"/>
    <x v="41"/>
    <x v="0"/>
    <x v="38"/>
    <x v="25"/>
    <s v="竄ｱ 120.81"/>
    <x v="8"/>
    <s v="竄ｱ 200.00"/>
  </r>
  <r>
    <x v="543"/>
    <x v="42"/>
    <x v="0"/>
    <x v="39"/>
    <x v="13"/>
    <s v="竄ｱ 13.00"/>
    <x v="15"/>
    <s v="竄ｱ 25.00"/>
  </r>
  <r>
    <x v="543"/>
    <x v="43"/>
    <x v="0"/>
    <x v="39"/>
    <x v="13"/>
    <s v="竄ｱ 13.00"/>
    <x v="15"/>
    <s v="竄ｱ 25.00"/>
  </r>
  <r>
    <x v="543"/>
    <x v="22"/>
    <x v="0"/>
    <x v="20"/>
    <x v="1"/>
    <s v="竄ｱ 52.00"/>
    <x v="1"/>
    <s v="竄ｱ 150.00"/>
  </r>
  <r>
    <x v="543"/>
    <x v="44"/>
    <x v="0"/>
    <x v="40"/>
    <x v="26"/>
    <s v="竄ｱ 38.00"/>
    <x v="28"/>
    <s v="竄ｱ 130.00"/>
  </r>
  <r>
    <x v="543"/>
    <x v="44"/>
    <x v="0"/>
    <x v="40"/>
    <x v="26"/>
    <s v="竄ｱ 38.00"/>
    <x v="28"/>
    <s v="竄ｱ 130.00"/>
  </r>
  <r>
    <x v="543"/>
    <x v="45"/>
    <x v="0"/>
    <x v="41"/>
    <x v="1"/>
    <s v="竄ｱ 124.00"/>
    <x v="1"/>
    <s v="竄ｱ 150.00"/>
  </r>
  <r>
    <x v="543"/>
    <x v="6"/>
    <x v="0"/>
    <x v="6"/>
    <x v="5"/>
    <s v="竄ｱ 64.50"/>
    <x v="5"/>
    <s v="竄ｱ 100.00"/>
  </r>
  <r>
    <x v="543"/>
    <x v="46"/>
    <x v="0"/>
    <x v="42"/>
    <x v="1"/>
    <s v="竄ｱ 99.00"/>
    <x v="1"/>
    <s v="竄ｱ 150.00"/>
  </r>
  <r>
    <x v="543"/>
    <x v="28"/>
    <x v="0"/>
    <x v="26"/>
    <x v="20"/>
    <s v="竄ｱ 56.00"/>
    <x v="22"/>
    <s v="竄ｱ 365.00"/>
  </r>
  <r>
    <x v="543"/>
    <x v="0"/>
    <x v="0"/>
    <x v="0"/>
    <x v="0"/>
    <s v="竄ｱ 34.00"/>
    <x v="0"/>
    <s v="竄ｱ 95.00"/>
  </r>
  <r>
    <x v="543"/>
    <x v="47"/>
    <x v="0"/>
    <x v="4"/>
    <x v="27"/>
    <s v="-竄ｱ 55.00"/>
    <x v="29"/>
    <s v="竄ｱ 15.00"/>
  </r>
  <r>
    <x v="543"/>
    <x v="26"/>
    <x v="0"/>
    <x v="24"/>
    <x v="18"/>
    <s v="竄ｱ 41.00"/>
    <x v="20"/>
    <s v="竄ｱ 330.00"/>
  </r>
  <r>
    <x v="543"/>
    <x v="48"/>
    <x v="3"/>
    <x v="43"/>
    <x v="28"/>
    <s v="竄ｱ 80.00"/>
    <x v="30"/>
    <s v="竄ｱ 160.00"/>
  </r>
  <r>
    <x v="54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43"/>
    <x v="11"/>
    <x v="0"/>
    <x v="11"/>
    <x v="10"/>
    <s v="竄ｱ 23.85"/>
    <x v="11"/>
    <s v="竄ｱ 30.00"/>
  </r>
  <r>
    <x v="543"/>
    <x v="91"/>
    <x v="0"/>
    <x v="71"/>
    <x v="44"/>
    <s v="竄ｱ 201.00"/>
    <x v="45"/>
    <s v="竄ｱ 2,063.00"/>
  </r>
  <r>
    <x v="543"/>
    <x v="22"/>
    <x v="0"/>
    <x v="20"/>
    <x v="1"/>
    <s v="竄ｱ 52.00"/>
    <x v="1"/>
    <s v="竄ｱ 150.00"/>
  </r>
  <r>
    <x v="543"/>
    <x v="3"/>
    <x v="0"/>
    <x v="3"/>
    <x v="3"/>
    <s v="竄ｱ 40.00"/>
    <x v="3"/>
    <s v="竄ｱ 340.00"/>
  </r>
  <r>
    <x v="543"/>
    <x v="49"/>
    <x v="0"/>
    <x v="13"/>
    <x v="12"/>
    <s v="竄ｱ 25.00"/>
    <x v="14"/>
    <s v="竄ｱ 50.00"/>
  </r>
  <r>
    <x v="543"/>
    <x v="50"/>
    <x v="0"/>
    <x v="44"/>
    <x v="29"/>
    <s v="竄ｱ 100.00"/>
    <x v="31"/>
    <s v="竄ｱ 350.00"/>
  </r>
  <r>
    <x v="543"/>
    <x v="3"/>
    <x v="0"/>
    <x v="3"/>
    <x v="3"/>
    <s v="竄ｱ 40.00"/>
    <x v="3"/>
    <s v="竄ｱ 340.00"/>
  </r>
  <r>
    <x v="543"/>
    <x v="4"/>
    <x v="0"/>
    <x v="4"/>
    <x v="0"/>
    <s v="竄ｱ 25.00"/>
    <x v="0"/>
    <s v="竄ｱ 95.00"/>
  </r>
  <r>
    <x v="543"/>
    <x v="51"/>
    <x v="2"/>
    <x v="45"/>
    <x v="13"/>
    <s v="竄ｱ 40.00"/>
    <x v="5"/>
    <s v="竄ｱ 100.00"/>
  </r>
  <r>
    <x v="54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44"/>
    <x v="11"/>
    <x v="0"/>
    <x v="11"/>
    <x v="10"/>
    <s v="竄ｱ 23.85"/>
    <x v="11"/>
    <s v="竄ｱ 30.00"/>
  </r>
  <r>
    <x v="544"/>
    <x v="53"/>
    <x v="0"/>
    <x v="46"/>
    <x v="30"/>
    <s v="竄ｱ 346.00"/>
    <x v="32"/>
    <s v="竄ｱ 700.00"/>
  </r>
  <r>
    <x v="544"/>
    <x v="54"/>
    <x v="0"/>
    <x v="24"/>
    <x v="14"/>
    <s v="竄ｱ 561.00"/>
    <x v="16"/>
    <s v="竄ｱ 850.00"/>
  </r>
  <r>
    <x v="544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44"/>
    <x v="11"/>
    <x v="0"/>
    <x v="11"/>
    <x v="10"/>
    <s v="竄ｱ 23.85"/>
    <x v="11"/>
    <s v="竄ｱ 30.00"/>
  </r>
  <r>
    <x v="544"/>
    <x v="3"/>
    <x v="0"/>
    <x v="3"/>
    <x v="3"/>
    <s v="竄ｱ 40.00"/>
    <x v="3"/>
    <s v="竄ｱ 340.00"/>
  </r>
  <r>
    <x v="544"/>
    <x v="4"/>
    <x v="0"/>
    <x v="4"/>
    <x v="0"/>
    <s v="竄ｱ 25.00"/>
    <x v="0"/>
    <s v="竄ｱ 95.00"/>
  </r>
  <r>
    <x v="54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44"/>
    <x v="11"/>
    <x v="0"/>
    <x v="11"/>
    <x v="10"/>
    <s v="竄ｱ 23.85"/>
    <x v="11"/>
    <s v="竄ｱ 30.00"/>
  </r>
  <r>
    <x v="544"/>
    <x v="7"/>
    <x v="0"/>
    <x v="7"/>
    <x v="6"/>
    <s v="竄ｱ 55.00"/>
    <x v="6"/>
    <s v="竄ｱ 380.00"/>
  </r>
  <r>
    <x v="544"/>
    <x v="55"/>
    <x v="0"/>
    <x v="38"/>
    <x v="25"/>
    <s v="竄ｱ 120.81"/>
    <x v="8"/>
    <s v="竄ｱ 200.00"/>
  </r>
  <r>
    <x v="544"/>
    <x v="56"/>
    <x v="4"/>
    <x v="47"/>
    <x v="31"/>
    <m/>
    <x v="10"/>
    <m/>
  </r>
  <r>
    <x v="544"/>
    <x v="57"/>
    <x v="3"/>
    <x v="48"/>
    <x v="10"/>
    <s v="竄ｱ 50.00"/>
    <x v="23"/>
    <s v="竄ｱ 60.00"/>
  </r>
  <r>
    <x v="544"/>
    <x v="58"/>
    <x v="0"/>
    <x v="49"/>
    <x v="32"/>
    <s v="竄ｱ 200.00"/>
    <x v="33"/>
    <s v="竄ｱ 650.00"/>
  </r>
  <r>
    <x v="544"/>
    <x v="92"/>
    <x v="0"/>
    <x v="10"/>
    <x v="9"/>
    <s v="竄ｱ 0.00"/>
    <x v="46"/>
    <s v="竄ｱ 0.00"/>
  </r>
  <r>
    <x v="544"/>
    <x v="28"/>
    <x v="0"/>
    <x v="26"/>
    <x v="20"/>
    <s v="竄ｱ 56.00"/>
    <x v="22"/>
    <s v="竄ｱ 365.00"/>
  </r>
  <r>
    <x v="544"/>
    <x v="0"/>
    <x v="0"/>
    <x v="0"/>
    <x v="0"/>
    <s v="竄ｱ 34.00"/>
    <x v="0"/>
    <s v="竄ｱ 95.00"/>
  </r>
  <r>
    <x v="544"/>
    <x v="11"/>
    <x v="0"/>
    <x v="11"/>
    <x v="10"/>
    <s v="竄ｱ 23.85"/>
    <x v="11"/>
    <s v="竄ｱ 30.00"/>
  </r>
  <r>
    <x v="544"/>
    <x v="3"/>
    <x v="0"/>
    <x v="3"/>
    <x v="3"/>
    <s v="竄ｱ 40.00"/>
    <x v="3"/>
    <s v="竄ｱ 340.00"/>
  </r>
  <r>
    <x v="544"/>
    <x v="59"/>
    <x v="3"/>
    <x v="13"/>
    <x v="8"/>
    <s v="竄ｱ 190.00"/>
    <x v="13"/>
    <s v="竄ｱ 240.00"/>
  </r>
  <r>
    <x v="544"/>
    <x v="28"/>
    <x v="0"/>
    <x v="26"/>
    <x v="20"/>
    <s v="竄ｱ 56.00"/>
    <x v="22"/>
    <s v="竄ｱ 365.00"/>
  </r>
  <r>
    <x v="544"/>
    <x v="60"/>
    <x v="0"/>
    <x v="50"/>
    <x v="33"/>
    <s v="竄ｱ 199.20"/>
    <x v="34"/>
    <s v="竄ｱ 1,894.00"/>
  </r>
  <r>
    <x v="544"/>
    <x v="13"/>
    <x v="0"/>
    <x v="13"/>
    <x v="8"/>
    <s v="竄ｱ 95.00"/>
    <x v="9"/>
    <s v="竄ｱ 120.00"/>
  </r>
  <r>
    <x v="544"/>
    <x v="4"/>
    <x v="0"/>
    <x v="4"/>
    <x v="0"/>
    <s v="竄ｱ 25.00"/>
    <x v="0"/>
    <s v="竄ｱ 95.00"/>
  </r>
  <r>
    <x v="545"/>
    <x v="61"/>
    <x v="0"/>
    <x v="51"/>
    <x v="1"/>
    <s v="竄ｱ 60.00"/>
    <x v="1"/>
    <s v="竄ｱ 150.00"/>
  </r>
  <r>
    <x v="545"/>
    <x v="28"/>
    <x v="0"/>
    <x v="26"/>
    <x v="20"/>
    <s v="竄ｱ 56.00"/>
    <x v="22"/>
    <s v="竄ｱ 365.00"/>
  </r>
  <r>
    <x v="545"/>
    <x v="3"/>
    <x v="0"/>
    <x v="3"/>
    <x v="3"/>
    <s v="竄ｱ 40.00"/>
    <x v="3"/>
    <s v="竄ｱ 340.00"/>
  </r>
  <r>
    <x v="545"/>
    <x v="8"/>
    <x v="0"/>
    <x v="8"/>
    <x v="7"/>
    <s v="竄ｱ 51.00"/>
    <x v="7"/>
    <s v="竄ｱ 285.00"/>
  </r>
  <r>
    <x v="545"/>
    <x v="3"/>
    <x v="0"/>
    <x v="3"/>
    <x v="3"/>
    <s v="竄ｱ 40.00"/>
    <x v="3"/>
    <s v="竄ｱ 340.00"/>
  </r>
  <r>
    <x v="545"/>
    <x v="16"/>
    <x v="0"/>
    <x v="15"/>
    <x v="13"/>
    <s v="竄ｱ 17.00"/>
    <x v="15"/>
    <s v="竄ｱ 25.00"/>
  </r>
  <r>
    <x v="54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45"/>
    <x v="62"/>
    <x v="0"/>
    <x v="52"/>
    <x v="1"/>
    <s v="竄ｱ 50.00"/>
    <x v="1"/>
    <s v="竄ｱ 150.00"/>
  </r>
  <r>
    <x v="545"/>
    <x v="16"/>
    <x v="2"/>
    <x v="15"/>
    <x v="13"/>
    <s v="竄ｱ 68.00"/>
    <x v="5"/>
    <s v="竄ｱ 100.00"/>
  </r>
  <r>
    <x v="545"/>
    <x v="4"/>
    <x v="0"/>
    <x v="4"/>
    <x v="0"/>
    <s v="竄ｱ 25.00"/>
    <x v="0"/>
    <s v="竄ｱ 95.00"/>
  </r>
  <r>
    <x v="545"/>
    <x v="7"/>
    <x v="0"/>
    <x v="7"/>
    <x v="6"/>
    <s v="竄ｱ 55.00"/>
    <x v="6"/>
    <s v="竄ｱ 380.00"/>
  </r>
  <r>
    <x v="545"/>
    <x v="63"/>
    <x v="0"/>
    <x v="53"/>
    <x v="34"/>
    <s v="竄ｱ 65.00"/>
    <x v="35"/>
    <s v="竄ｱ 290.00"/>
  </r>
  <r>
    <x v="545"/>
    <x v="3"/>
    <x v="0"/>
    <x v="3"/>
    <x v="3"/>
    <s v="竄ｱ 40.00"/>
    <x v="3"/>
    <s v="竄ｱ 340.00"/>
  </r>
  <r>
    <x v="545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45"/>
    <x v="11"/>
    <x v="0"/>
    <x v="11"/>
    <x v="10"/>
    <s v="竄ｱ 23.85"/>
    <x v="11"/>
    <s v="竄ｱ 30.00"/>
  </r>
  <r>
    <x v="545"/>
    <x v="39"/>
    <x v="0"/>
    <x v="36"/>
    <x v="24"/>
    <s v="竄ｱ 10.00"/>
    <x v="4"/>
    <s v="竄ｱ 20.00"/>
  </r>
  <r>
    <x v="545"/>
    <x v="3"/>
    <x v="0"/>
    <x v="3"/>
    <x v="3"/>
    <s v="竄ｱ 40.00"/>
    <x v="3"/>
    <s v="竄ｱ 340.00"/>
  </r>
  <r>
    <x v="545"/>
    <x v="36"/>
    <x v="0"/>
    <x v="34"/>
    <x v="8"/>
    <s v="竄ｱ 75.00"/>
    <x v="9"/>
    <s v="竄ｱ 120.00"/>
  </r>
  <r>
    <x v="545"/>
    <x v="8"/>
    <x v="0"/>
    <x v="8"/>
    <x v="7"/>
    <s v="竄ｱ 51.00"/>
    <x v="7"/>
    <s v="竄ｱ 285.00"/>
  </r>
  <r>
    <x v="545"/>
    <x v="8"/>
    <x v="0"/>
    <x v="8"/>
    <x v="7"/>
    <s v="竄ｱ 51.00"/>
    <x v="7"/>
    <s v="竄ｱ 285.00"/>
  </r>
  <r>
    <x v="545"/>
    <x v="64"/>
    <x v="0"/>
    <x v="54"/>
    <x v="14"/>
    <s v="竄ｱ 150.00"/>
    <x v="16"/>
    <s v="竄ｱ 850.00"/>
  </r>
  <r>
    <x v="545"/>
    <x v="8"/>
    <x v="0"/>
    <x v="8"/>
    <x v="7"/>
    <s v="竄ｱ 51.00"/>
    <x v="7"/>
    <s v="竄ｱ 285.00"/>
  </r>
  <r>
    <x v="545"/>
    <x v="23"/>
    <x v="0"/>
    <x v="21"/>
    <x v="8"/>
    <s v="竄ｱ 34.20"/>
    <x v="9"/>
    <s v="竄ｱ 120.00"/>
  </r>
  <r>
    <x v="545"/>
    <x v="28"/>
    <x v="0"/>
    <x v="26"/>
    <x v="20"/>
    <s v="竄ｱ 56.00"/>
    <x v="22"/>
    <s v="竄ｱ 365.00"/>
  </r>
  <r>
    <x v="546"/>
    <x v="65"/>
    <x v="0"/>
    <x v="55"/>
    <x v="35"/>
    <s v="竄ｱ 38.88"/>
    <x v="36"/>
    <s v="竄ｱ 326.00"/>
  </r>
  <r>
    <x v="546"/>
    <x v="15"/>
    <x v="0"/>
    <x v="14"/>
    <x v="12"/>
    <s v="竄ｱ 30.00"/>
    <x v="14"/>
    <s v="竄ｱ 50.00"/>
  </r>
  <r>
    <x v="546"/>
    <x v="27"/>
    <x v="0"/>
    <x v="25"/>
    <x v="19"/>
    <s v="竄ｱ 35.00"/>
    <x v="21"/>
    <s v="竄ｱ 295.00"/>
  </r>
  <r>
    <x v="546"/>
    <x v="66"/>
    <x v="0"/>
    <x v="37"/>
    <x v="12"/>
    <s v="竄ｱ 20.00"/>
    <x v="14"/>
    <s v="竄ｱ 50.00"/>
  </r>
  <r>
    <x v="546"/>
    <x v="42"/>
    <x v="0"/>
    <x v="39"/>
    <x v="13"/>
    <s v="竄ｱ 13.00"/>
    <x v="15"/>
    <s v="竄ｱ 25.00"/>
  </r>
  <r>
    <x v="546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46"/>
    <x v="68"/>
    <x v="0"/>
    <x v="1"/>
    <x v="1"/>
    <s v="竄ｱ 70.00"/>
    <x v="1"/>
    <s v="竄ｱ 150.00"/>
  </r>
  <r>
    <x v="546"/>
    <x v="26"/>
    <x v="0"/>
    <x v="24"/>
    <x v="18"/>
    <s v="竄ｱ 41.00"/>
    <x v="20"/>
    <s v="竄ｱ 330.00"/>
  </r>
  <r>
    <x v="546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46"/>
    <x v="11"/>
    <x v="0"/>
    <x v="11"/>
    <x v="10"/>
    <s v="竄ｱ 23.85"/>
    <x v="11"/>
    <s v="竄ｱ 30.00"/>
  </r>
  <r>
    <x v="546"/>
    <x v="3"/>
    <x v="0"/>
    <x v="3"/>
    <x v="3"/>
    <s v="竄ｱ 40.00"/>
    <x v="3"/>
    <s v="竄ｱ 340.00"/>
  </r>
  <r>
    <x v="546"/>
    <x v="23"/>
    <x v="0"/>
    <x v="21"/>
    <x v="8"/>
    <s v="竄ｱ 34.20"/>
    <x v="9"/>
    <s v="竄ｱ 120.00"/>
  </r>
  <r>
    <x v="546"/>
    <x v="70"/>
    <x v="0"/>
    <x v="56"/>
    <x v="12"/>
    <s v="竄ｱ 40.80"/>
    <x v="14"/>
    <s v="竄ｱ 50.00"/>
  </r>
  <r>
    <x v="546"/>
    <x v="30"/>
    <x v="0"/>
    <x v="28"/>
    <x v="21"/>
    <s v="竄ｱ 47.77"/>
    <x v="24"/>
    <s v="竄ｱ 299.00"/>
  </r>
  <r>
    <x v="546"/>
    <x v="4"/>
    <x v="0"/>
    <x v="4"/>
    <x v="0"/>
    <s v="竄ｱ 25.00"/>
    <x v="0"/>
    <s v="竄ｱ 95.00"/>
  </r>
  <r>
    <x v="546"/>
    <x v="29"/>
    <x v="0"/>
    <x v="27"/>
    <x v="15"/>
    <s v="竄ｱ 43.00"/>
    <x v="17"/>
    <s v="竄ｱ 90.00"/>
  </r>
  <r>
    <x v="546"/>
    <x v="71"/>
    <x v="0"/>
    <x v="52"/>
    <x v="36"/>
    <s v="竄ｱ 80.00"/>
    <x v="37"/>
    <s v="竄ｱ 180.00"/>
  </r>
  <r>
    <x v="54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46"/>
    <x v="37"/>
    <x v="3"/>
    <x v="33"/>
    <x v="22"/>
    <s v="竄ｱ 16.00"/>
    <x v="4"/>
    <s v="竄ｱ 20.00"/>
  </r>
  <r>
    <x v="546"/>
    <x v="72"/>
    <x v="0"/>
    <x v="57"/>
    <x v="10"/>
    <s v="竄ｱ 26.00"/>
    <x v="11"/>
    <s v="竄ｱ 30.00"/>
  </r>
  <r>
    <x v="546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46"/>
    <x v="3"/>
    <x v="0"/>
    <x v="3"/>
    <x v="3"/>
    <s v="竄ｱ 40.00"/>
    <x v="3"/>
    <s v="竄ｱ 340.00"/>
  </r>
  <r>
    <x v="546"/>
    <x v="76"/>
    <x v="0"/>
    <x v="59"/>
    <x v="38"/>
    <s v="竄ｱ 199.60"/>
    <x v="39"/>
    <s v="竄ｱ 1,141.00"/>
  </r>
  <r>
    <x v="546"/>
    <x v="65"/>
    <x v="0"/>
    <x v="55"/>
    <x v="35"/>
    <s v="竄ｱ 38.88"/>
    <x v="36"/>
    <s v="竄ｱ 326.00"/>
  </r>
  <r>
    <x v="546"/>
    <x v="66"/>
    <x v="0"/>
    <x v="37"/>
    <x v="12"/>
    <s v="竄ｱ 20.00"/>
    <x v="14"/>
    <s v="竄ｱ 50.00"/>
  </r>
  <r>
    <x v="54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46"/>
    <x v="73"/>
    <x v="0"/>
    <x v="58"/>
    <x v="25"/>
    <s v="竄ｱ 52.00"/>
    <x v="8"/>
    <s v="竄ｱ 200.00"/>
  </r>
  <r>
    <x v="546"/>
    <x v="74"/>
    <x v="3"/>
    <x v="13"/>
    <x v="8"/>
    <s v="竄ｱ 190.00"/>
    <x v="13"/>
    <s v="竄ｱ 240.00"/>
  </r>
  <r>
    <x v="546"/>
    <x v="38"/>
    <x v="0"/>
    <x v="35"/>
    <x v="23"/>
    <s v="竄ｱ 200.29"/>
    <x v="26"/>
    <s v="竄ｱ 1,242.00"/>
  </r>
  <r>
    <x v="546"/>
    <x v="4"/>
    <x v="0"/>
    <x v="4"/>
    <x v="0"/>
    <s v="竄ｱ 25.00"/>
    <x v="0"/>
    <s v="竄ｱ 95.00"/>
  </r>
  <r>
    <x v="546"/>
    <x v="8"/>
    <x v="0"/>
    <x v="8"/>
    <x v="7"/>
    <s v="竄ｱ 51.00"/>
    <x v="7"/>
    <s v="竄ｱ 285.00"/>
  </r>
  <r>
    <x v="546"/>
    <x v="4"/>
    <x v="0"/>
    <x v="4"/>
    <x v="0"/>
    <s v="竄ｱ 25.00"/>
    <x v="0"/>
    <s v="竄ｱ 95.00"/>
  </r>
  <r>
    <x v="54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46"/>
    <x v="11"/>
    <x v="0"/>
    <x v="11"/>
    <x v="10"/>
    <s v="竄ｱ 23.85"/>
    <x v="11"/>
    <s v="竄ｱ 30.00"/>
  </r>
  <r>
    <x v="546"/>
    <x v="76"/>
    <x v="0"/>
    <x v="59"/>
    <x v="38"/>
    <s v="竄ｱ 199.60"/>
    <x v="39"/>
    <s v="竄ｱ 1,141.00"/>
  </r>
  <r>
    <x v="54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47"/>
    <x v="11"/>
    <x v="0"/>
    <x v="11"/>
    <x v="10"/>
    <s v="竄ｱ 23.85"/>
    <x v="11"/>
    <s v="竄ｱ 30.00"/>
  </r>
  <r>
    <x v="547"/>
    <x v="3"/>
    <x v="0"/>
    <x v="3"/>
    <x v="3"/>
    <s v="竄ｱ 40.00"/>
    <x v="3"/>
    <s v="竄ｱ 340.00"/>
  </r>
  <r>
    <x v="547"/>
    <x v="4"/>
    <x v="0"/>
    <x v="4"/>
    <x v="0"/>
    <s v="竄ｱ 25.00"/>
    <x v="0"/>
    <s v="竄ｱ 95.00"/>
  </r>
  <r>
    <x v="547"/>
    <x v="28"/>
    <x v="0"/>
    <x v="26"/>
    <x v="20"/>
    <s v="竄ｱ 56.00"/>
    <x v="22"/>
    <s v="竄ｱ 365.00"/>
  </r>
  <r>
    <x v="547"/>
    <x v="61"/>
    <x v="0"/>
    <x v="51"/>
    <x v="1"/>
    <s v="竄ｱ 60.00"/>
    <x v="1"/>
    <s v="竄ｱ 150.00"/>
  </r>
  <r>
    <x v="547"/>
    <x v="77"/>
    <x v="0"/>
    <x v="43"/>
    <x v="5"/>
    <s v="竄ｱ 60.00"/>
    <x v="5"/>
    <s v="竄ｱ 100.00"/>
  </r>
  <r>
    <x v="547"/>
    <x v="27"/>
    <x v="0"/>
    <x v="25"/>
    <x v="19"/>
    <s v="竄ｱ 35.00"/>
    <x v="21"/>
    <s v="竄ｱ 295.00"/>
  </r>
  <r>
    <x v="547"/>
    <x v="44"/>
    <x v="0"/>
    <x v="40"/>
    <x v="26"/>
    <s v="竄ｱ 38.00"/>
    <x v="28"/>
    <s v="竄ｱ 130.00"/>
  </r>
  <r>
    <x v="547"/>
    <x v="78"/>
    <x v="2"/>
    <x v="2"/>
    <x v="4"/>
    <s v="竄ｱ 16.00"/>
    <x v="4"/>
    <s v="竄ｱ 20.00"/>
  </r>
  <r>
    <x v="547"/>
    <x v="79"/>
    <x v="0"/>
    <x v="60"/>
    <x v="39"/>
    <s v="竄ｱ 84.00"/>
    <x v="40"/>
    <s v="竄ｱ 190.00"/>
  </r>
  <r>
    <x v="547"/>
    <x v="0"/>
    <x v="0"/>
    <x v="0"/>
    <x v="0"/>
    <s v="竄ｱ 34.00"/>
    <x v="0"/>
    <s v="竄ｱ 95.00"/>
  </r>
  <r>
    <x v="547"/>
    <x v="28"/>
    <x v="0"/>
    <x v="26"/>
    <x v="20"/>
    <s v="竄ｱ 56.00"/>
    <x v="22"/>
    <s v="竄ｱ 365.00"/>
  </r>
  <r>
    <x v="547"/>
    <x v="30"/>
    <x v="0"/>
    <x v="28"/>
    <x v="21"/>
    <s v="竄ｱ 47.77"/>
    <x v="24"/>
    <s v="竄ｱ 299.00"/>
  </r>
  <r>
    <x v="547"/>
    <x v="28"/>
    <x v="0"/>
    <x v="26"/>
    <x v="20"/>
    <s v="竄ｱ 56.00"/>
    <x v="22"/>
    <s v="竄ｱ 365.00"/>
  </r>
  <r>
    <x v="547"/>
    <x v="0"/>
    <x v="0"/>
    <x v="0"/>
    <x v="0"/>
    <s v="竄ｱ 34.00"/>
    <x v="0"/>
    <s v="竄ｱ 95.00"/>
  </r>
  <r>
    <x v="547"/>
    <x v="28"/>
    <x v="0"/>
    <x v="26"/>
    <x v="20"/>
    <s v="竄ｱ 56.00"/>
    <x v="22"/>
    <s v="竄ｱ 365.00"/>
  </r>
  <r>
    <x v="54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47"/>
    <x v="11"/>
    <x v="0"/>
    <x v="11"/>
    <x v="10"/>
    <s v="竄ｱ 23.85"/>
    <x v="11"/>
    <s v="竄ｱ 30.00"/>
  </r>
  <r>
    <x v="547"/>
    <x v="3"/>
    <x v="0"/>
    <x v="3"/>
    <x v="3"/>
    <s v="竄ｱ 40.00"/>
    <x v="3"/>
    <s v="竄ｱ 340.00"/>
  </r>
  <r>
    <x v="547"/>
    <x v="3"/>
    <x v="0"/>
    <x v="3"/>
    <x v="3"/>
    <s v="竄ｱ 40.00"/>
    <x v="3"/>
    <s v="竄ｱ 340.00"/>
  </r>
  <r>
    <x v="547"/>
    <x v="3"/>
    <x v="0"/>
    <x v="3"/>
    <x v="3"/>
    <s v="竄ｱ 40.00"/>
    <x v="3"/>
    <s v="竄ｱ 340.00"/>
  </r>
  <r>
    <x v="54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47"/>
    <x v="3"/>
    <x v="0"/>
    <x v="3"/>
    <x v="3"/>
    <s v="竄ｱ 40.00"/>
    <x v="3"/>
    <s v="竄ｱ 340.00"/>
  </r>
  <r>
    <x v="547"/>
    <x v="4"/>
    <x v="0"/>
    <x v="4"/>
    <x v="0"/>
    <s v="竄ｱ 25.00"/>
    <x v="0"/>
    <s v="竄ｱ 95.00"/>
  </r>
  <r>
    <x v="547"/>
    <x v="80"/>
    <x v="0"/>
    <x v="61"/>
    <x v="25"/>
    <s v="竄ｱ 121.00"/>
    <x v="8"/>
    <s v="竄ｱ 200.00"/>
  </r>
  <r>
    <x v="54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47"/>
    <x v="11"/>
    <x v="0"/>
    <x v="11"/>
    <x v="10"/>
    <s v="竄ｱ 23.85"/>
    <x v="11"/>
    <s v="竄ｱ 30.00"/>
  </r>
  <r>
    <x v="547"/>
    <x v="64"/>
    <x v="0"/>
    <x v="54"/>
    <x v="14"/>
    <s v="竄ｱ 150.00"/>
    <x v="16"/>
    <s v="竄ｱ 850.00"/>
  </r>
  <r>
    <x v="547"/>
    <x v="23"/>
    <x v="0"/>
    <x v="21"/>
    <x v="8"/>
    <s v="竄ｱ 34.20"/>
    <x v="9"/>
    <s v="竄ｱ 120.00"/>
  </r>
  <r>
    <x v="547"/>
    <x v="66"/>
    <x v="0"/>
    <x v="37"/>
    <x v="12"/>
    <s v="竄ｱ 20.00"/>
    <x v="14"/>
    <s v="竄ｱ 50.00"/>
  </r>
  <r>
    <x v="547"/>
    <x v="79"/>
    <x v="0"/>
    <x v="60"/>
    <x v="39"/>
    <s v="竄ｱ 84.00"/>
    <x v="40"/>
    <s v="竄ｱ 190.00"/>
  </r>
  <r>
    <x v="547"/>
    <x v="66"/>
    <x v="0"/>
    <x v="37"/>
    <x v="12"/>
    <s v="竄ｱ 20.00"/>
    <x v="14"/>
    <s v="竄ｱ 50.00"/>
  </r>
  <r>
    <x v="547"/>
    <x v="79"/>
    <x v="0"/>
    <x v="60"/>
    <x v="39"/>
    <s v="竄ｱ 84.00"/>
    <x v="40"/>
    <s v="竄ｱ 190.00"/>
  </r>
  <r>
    <x v="547"/>
    <x v="57"/>
    <x v="0"/>
    <x v="48"/>
    <x v="10"/>
    <s v="竄ｱ 25.00"/>
    <x v="11"/>
    <s v="竄ｱ 30.00"/>
  </r>
  <r>
    <x v="547"/>
    <x v="61"/>
    <x v="0"/>
    <x v="51"/>
    <x v="1"/>
    <s v="竄ｱ 60.00"/>
    <x v="1"/>
    <s v="竄ｱ 150.00"/>
  </r>
  <r>
    <x v="547"/>
    <x v="8"/>
    <x v="0"/>
    <x v="8"/>
    <x v="7"/>
    <s v="竄ｱ 51.00"/>
    <x v="7"/>
    <s v="竄ｱ 285.00"/>
  </r>
  <r>
    <x v="547"/>
    <x v="11"/>
    <x v="0"/>
    <x v="11"/>
    <x v="10"/>
    <s v="竄ｱ 23.85"/>
    <x v="11"/>
    <s v="竄ｱ 30.00"/>
  </r>
  <r>
    <x v="547"/>
    <x v="82"/>
    <x v="0"/>
    <x v="33"/>
    <x v="22"/>
    <s v="竄ｱ 8.00"/>
    <x v="25"/>
    <s v="竄ｱ 10.00"/>
  </r>
  <r>
    <x v="548"/>
    <x v="3"/>
    <x v="0"/>
    <x v="3"/>
    <x v="3"/>
    <s v="竄ｱ 40.00"/>
    <x v="3"/>
    <s v="竄ｱ 340.00"/>
  </r>
  <r>
    <x v="548"/>
    <x v="19"/>
    <x v="3"/>
    <x v="18"/>
    <x v="15"/>
    <s v="竄ｱ 124.52"/>
    <x v="37"/>
    <s v="竄ｱ 180.00"/>
  </r>
  <r>
    <x v="548"/>
    <x v="93"/>
    <x v="5"/>
    <x v="72"/>
    <x v="45"/>
    <s v="竄ｱ 75.00"/>
    <x v="47"/>
    <s v="竄ｱ 960.00"/>
  </r>
  <r>
    <x v="54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48"/>
    <x v="11"/>
    <x v="0"/>
    <x v="11"/>
    <x v="10"/>
    <s v="竄ｱ 23.85"/>
    <x v="11"/>
    <s v="竄ｱ 30.00"/>
  </r>
  <r>
    <x v="548"/>
    <x v="8"/>
    <x v="0"/>
    <x v="8"/>
    <x v="7"/>
    <s v="竄ｱ 51.00"/>
    <x v="7"/>
    <s v="竄ｱ 285.00"/>
  </r>
  <r>
    <x v="54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48"/>
    <x v="11"/>
    <x v="0"/>
    <x v="11"/>
    <x v="10"/>
    <s v="竄ｱ 23.85"/>
    <x v="11"/>
    <s v="竄ｱ 30.00"/>
  </r>
  <r>
    <x v="548"/>
    <x v="84"/>
    <x v="0"/>
    <x v="64"/>
    <x v="5"/>
    <s v="竄ｱ 62.00"/>
    <x v="5"/>
    <s v="竄ｱ 100.00"/>
  </r>
  <r>
    <x v="548"/>
    <x v="69"/>
    <x v="0"/>
    <x v="52"/>
    <x v="1"/>
    <s v="竄ｱ 50.00"/>
    <x v="1"/>
    <s v="竄ｱ 150.00"/>
  </r>
  <r>
    <x v="548"/>
    <x v="85"/>
    <x v="0"/>
    <x v="65"/>
    <x v="11"/>
    <s v="竄ｱ 109.00"/>
    <x v="12"/>
    <s v="竄ｱ 300.00"/>
  </r>
  <r>
    <x v="548"/>
    <x v="23"/>
    <x v="0"/>
    <x v="21"/>
    <x v="8"/>
    <s v="竄ｱ 34.20"/>
    <x v="9"/>
    <s v="竄ｱ 120.00"/>
  </r>
  <r>
    <x v="54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48"/>
    <x v="6"/>
    <x v="0"/>
    <x v="6"/>
    <x v="5"/>
    <s v="竄ｱ 64.50"/>
    <x v="5"/>
    <s v="竄ｱ 100.00"/>
  </r>
  <r>
    <x v="549"/>
    <x v="7"/>
    <x v="0"/>
    <x v="7"/>
    <x v="6"/>
    <s v="竄ｱ 55.00"/>
    <x v="6"/>
    <s v="竄ｱ 380.00"/>
  </r>
  <r>
    <x v="549"/>
    <x v="19"/>
    <x v="3"/>
    <x v="18"/>
    <x v="15"/>
    <s v="竄ｱ 124.52"/>
    <x v="37"/>
    <s v="竄ｱ 180.00"/>
  </r>
  <r>
    <x v="54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49"/>
    <x v="11"/>
    <x v="0"/>
    <x v="11"/>
    <x v="10"/>
    <s v="竄ｱ 23.85"/>
    <x v="11"/>
    <s v="竄ｱ 30.00"/>
  </r>
  <r>
    <x v="549"/>
    <x v="61"/>
    <x v="0"/>
    <x v="51"/>
    <x v="1"/>
    <s v="竄ｱ 60.00"/>
    <x v="1"/>
    <s v="竄ｱ 150.00"/>
  </r>
  <r>
    <x v="549"/>
    <x v="86"/>
    <x v="0"/>
    <x v="66"/>
    <x v="40"/>
    <s v="竄ｱ 114.00"/>
    <x v="41"/>
    <s v="竄ｱ 600.00"/>
  </r>
  <r>
    <x v="549"/>
    <x v="3"/>
    <x v="0"/>
    <x v="3"/>
    <x v="3"/>
    <s v="竄ｱ 40.00"/>
    <x v="3"/>
    <s v="竄ｱ 340.00"/>
  </r>
  <r>
    <x v="54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49"/>
    <x v="39"/>
    <x v="0"/>
    <x v="36"/>
    <x v="24"/>
    <s v="竄ｱ 10.00"/>
    <x v="4"/>
    <s v="竄ｱ 20.00"/>
  </r>
  <r>
    <x v="549"/>
    <x v="3"/>
    <x v="0"/>
    <x v="3"/>
    <x v="3"/>
    <s v="竄ｱ 40.00"/>
    <x v="3"/>
    <s v="竄ｱ 340.00"/>
  </r>
  <r>
    <x v="549"/>
    <x v="4"/>
    <x v="0"/>
    <x v="4"/>
    <x v="0"/>
    <s v="竄ｱ 25.00"/>
    <x v="0"/>
    <s v="竄ｱ 95.00"/>
  </r>
  <r>
    <x v="549"/>
    <x v="3"/>
    <x v="0"/>
    <x v="3"/>
    <x v="3"/>
    <s v="竄ｱ 40.00"/>
    <x v="3"/>
    <s v="竄ｱ 340.00"/>
  </r>
  <r>
    <x v="549"/>
    <x v="26"/>
    <x v="0"/>
    <x v="24"/>
    <x v="18"/>
    <s v="竄ｱ 41.00"/>
    <x v="20"/>
    <s v="竄ｱ 330.00"/>
  </r>
  <r>
    <x v="549"/>
    <x v="6"/>
    <x v="0"/>
    <x v="6"/>
    <x v="5"/>
    <s v="竄ｱ 64.50"/>
    <x v="5"/>
    <s v="竄ｱ 100.00"/>
  </r>
  <r>
    <x v="549"/>
    <x v="70"/>
    <x v="0"/>
    <x v="56"/>
    <x v="12"/>
    <s v="竄ｱ 40.80"/>
    <x v="14"/>
    <s v="竄ｱ 50.00"/>
  </r>
  <r>
    <x v="549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49"/>
    <x v="61"/>
    <x v="0"/>
    <x v="51"/>
    <x v="1"/>
    <s v="竄ｱ 60.00"/>
    <x v="1"/>
    <s v="竄ｱ 150.00"/>
  </r>
  <r>
    <x v="549"/>
    <x v="44"/>
    <x v="0"/>
    <x v="40"/>
    <x v="26"/>
    <s v="竄ｱ 38.00"/>
    <x v="28"/>
    <s v="竄ｱ 130.00"/>
  </r>
  <r>
    <x v="549"/>
    <x v="87"/>
    <x v="0"/>
    <x v="67"/>
    <x v="5"/>
    <s v="竄ｱ 50.00"/>
    <x v="5"/>
    <s v="竄ｱ 100.00"/>
  </r>
  <r>
    <x v="54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49"/>
    <x v="23"/>
    <x v="0"/>
    <x v="21"/>
    <x v="8"/>
    <s v="竄ｱ 34.20"/>
    <x v="9"/>
    <s v="竄ｱ 120.00"/>
  </r>
  <r>
    <x v="549"/>
    <x v="87"/>
    <x v="0"/>
    <x v="67"/>
    <x v="5"/>
    <s v="竄ｱ 50.00"/>
    <x v="5"/>
    <s v="竄ｱ 100.00"/>
  </r>
  <r>
    <x v="549"/>
    <x v="30"/>
    <x v="0"/>
    <x v="28"/>
    <x v="21"/>
    <s v="竄ｱ 47.77"/>
    <x v="24"/>
    <s v="竄ｱ 299.00"/>
  </r>
  <r>
    <x v="549"/>
    <x v="61"/>
    <x v="3"/>
    <x v="51"/>
    <x v="1"/>
    <s v="竄ｱ 120.00"/>
    <x v="12"/>
    <s v="竄ｱ 300.00"/>
  </r>
  <r>
    <x v="549"/>
    <x v="0"/>
    <x v="0"/>
    <x v="0"/>
    <x v="0"/>
    <s v="竄ｱ 34.00"/>
    <x v="0"/>
    <s v="竄ｱ 95.00"/>
  </r>
  <r>
    <x v="549"/>
    <x v="1"/>
    <x v="0"/>
    <x v="1"/>
    <x v="1"/>
    <s v="竄ｱ 70.00"/>
    <x v="1"/>
    <s v="竄ｱ 150.00"/>
  </r>
  <r>
    <x v="549"/>
    <x v="2"/>
    <x v="1"/>
    <x v="2"/>
    <x v="2"/>
    <s v="竄ｱ 8.00"/>
    <x v="2"/>
    <s v="竄ｱ 16.00"/>
  </r>
  <r>
    <x v="549"/>
    <x v="3"/>
    <x v="0"/>
    <x v="3"/>
    <x v="3"/>
    <s v="竄ｱ 40.00"/>
    <x v="3"/>
    <s v="竄ｱ 340.00"/>
  </r>
  <r>
    <x v="549"/>
    <x v="4"/>
    <x v="0"/>
    <x v="4"/>
    <x v="0"/>
    <s v="竄ｱ 25.00"/>
    <x v="0"/>
    <s v="竄ｱ 95.00"/>
  </r>
  <r>
    <x v="549"/>
    <x v="5"/>
    <x v="2"/>
    <x v="5"/>
    <x v="4"/>
    <s v="竄ｱ 6.00"/>
    <x v="4"/>
    <s v="竄ｱ 20.00"/>
  </r>
  <r>
    <x v="549"/>
    <x v="6"/>
    <x v="0"/>
    <x v="6"/>
    <x v="5"/>
    <s v="竄ｱ 64.50"/>
    <x v="5"/>
    <s v="竄ｱ 100.00"/>
  </r>
  <r>
    <x v="549"/>
    <x v="7"/>
    <x v="0"/>
    <x v="7"/>
    <x v="6"/>
    <s v="竄ｱ 55.00"/>
    <x v="6"/>
    <s v="竄ｱ 380.00"/>
  </r>
  <r>
    <x v="549"/>
    <x v="8"/>
    <x v="0"/>
    <x v="8"/>
    <x v="7"/>
    <s v="竄ｱ 51.00"/>
    <x v="7"/>
    <s v="竄ｱ 285.00"/>
  </r>
  <r>
    <x v="549"/>
    <x v="6"/>
    <x v="3"/>
    <x v="6"/>
    <x v="5"/>
    <s v="竄ｱ 129.00"/>
    <x v="8"/>
    <s v="竄ｱ 200.00"/>
  </r>
  <r>
    <x v="549"/>
    <x v="3"/>
    <x v="0"/>
    <x v="3"/>
    <x v="3"/>
    <s v="竄ｱ 40.00"/>
    <x v="3"/>
    <s v="竄ｱ 340.00"/>
  </r>
  <r>
    <x v="54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49"/>
    <x v="11"/>
    <x v="0"/>
    <x v="11"/>
    <x v="10"/>
    <s v="竄ｱ 23.85"/>
    <x v="11"/>
    <s v="竄ｱ 30.00"/>
  </r>
  <r>
    <x v="54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49"/>
    <x v="12"/>
    <x v="0"/>
    <x v="12"/>
    <x v="11"/>
    <s v="竄ｱ 136.00"/>
    <x v="12"/>
    <s v="竄ｱ 300.00"/>
  </r>
  <r>
    <x v="550"/>
    <x v="13"/>
    <x v="3"/>
    <x v="13"/>
    <x v="8"/>
    <s v="竄ｱ 190.00"/>
    <x v="13"/>
    <s v="竄ｱ 240.00"/>
  </r>
  <r>
    <x v="550"/>
    <x v="0"/>
    <x v="0"/>
    <x v="0"/>
    <x v="0"/>
    <s v="竄ｱ 34.00"/>
    <x v="0"/>
    <s v="竄ｱ 95.00"/>
  </r>
  <r>
    <x v="550"/>
    <x v="14"/>
    <x v="0"/>
    <x v="9"/>
    <x v="1"/>
    <s v="竄ｱ 90.00"/>
    <x v="1"/>
    <s v="竄ｱ 150.00"/>
  </r>
  <r>
    <x v="550"/>
    <x v="15"/>
    <x v="0"/>
    <x v="14"/>
    <x v="12"/>
    <s v="竄ｱ 30.00"/>
    <x v="14"/>
    <s v="竄ｱ 50.00"/>
  </r>
  <r>
    <x v="550"/>
    <x v="6"/>
    <x v="0"/>
    <x v="6"/>
    <x v="5"/>
    <s v="竄ｱ 64.50"/>
    <x v="5"/>
    <s v="竄ｱ 100.00"/>
  </r>
  <r>
    <x v="55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50"/>
    <x v="11"/>
    <x v="0"/>
    <x v="11"/>
    <x v="10"/>
    <s v="竄ｱ 23.85"/>
    <x v="11"/>
    <s v="竄ｱ 30.00"/>
  </r>
  <r>
    <x v="550"/>
    <x v="17"/>
    <x v="0"/>
    <x v="16"/>
    <x v="14"/>
    <s v="竄ｱ 460.00"/>
    <x v="16"/>
    <s v="竄ｱ 850.00"/>
  </r>
  <r>
    <x v="550"/>
    <x v="18"/>
    <x v="0"/>
    <x v="17"/>
    <x v="5"/>
    <s v="竄ｱ 71.00"/>
    <x v="5"/>
    <s v="竄ｱ 100.00"/>
  </r>
  <r>
    <x v="550"/>
    <x v="7"/>
    <x v="0"/>
    <x v="7"/>
    <x v="6"/>
    <s v="竄ｱ 55.00"/>
    <x v="6"/>
    <s v="竄ｱ 380.00"/>
  </r>
  <r>
    <x v="550"/>
    <x v="0"/>
    <x v="0"/>
    <x v="0"/>
    <x v="0"/>
    <s v="竄ｱ 34.00"/>
    <x v="0"/>
    <s v="竄ｱ 95.00"/>
  </r>
  <r>
    <x v="550"/>
    <x v="19"/>
    <x v="0"/>
    <x v="18"/>
    <x v="15"/>
    <s v="竄ｱ 62.26"/>
    <x v="17"/>
    <s v="竄ｱ 90.00"/>
  </r>
  <r>
    <x v="550"/>
    <x v="6"/>
    <x v="0"/>
    <x v="6"/>
    <x v="5"/>
    <s v="竄ｱ 64.50"/>
    <x v="5"/>
    <s v="竄ｱ 100.00"/>
  </r>
  <r>
    <x v="550"/>
    <x v="20"/>
    <x v="0"/>
    <x v="19"/>
    <x v="16"/>
    <s v="竄ｱ 200.00"/>
    <x v="18"/>
    <s v="竄ｱ 1,315.00"/>
  </r>
  <r>
    <x v="55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51"/>
    <x v="8"/>
    <x v="0"/>
    <x v="8"/>
    <x v="7"/>
    <s v="竄ｱ 51.00"/>
    <x v="7"/>
    <s v="竄ｱ 285.00"/>
  </r>
  <r>
    <x v="551"/>
    <x v="4"/>
    <x v="0"/>
    <x v="4"/>
    <x v="0"/>
    <s v="竄ｱ 25.00"/>
    <x v="0"/>
    <s v="竄ｱ 95.00"/>
  </r>
  <r>
    <x v="551"/>
    <x v="21"/>
    <x v="0"/>
    <x v="1"/>
    <x v="8"/>
    <s v="竄ｱ 40.00"/>
    <x v="9"/>
    <s v="竄ｱ 120.00"/>
  </r>
  <r>
    <x v="551"/>
    <x v="22"/>
    <x v="0"/>
    <x v="20"/>
    <x v="1"/>
    <s v="竄ｱ 52.00"/>
    <x v="1"/>
    <s v="竄ｱ 150.00"/>
  </r>
  <r>
    <x v="551"/>
    <x v="23"/>
    <x v="0"/>
    <x v="21"/>
    <x v="8"/>
    <s v="竄ｱ 34.20"/>
    <x v="9"/>
    <s v="竄ｱ 120.00"/>
  </r>
  <r>
    <x v="551"/>
    <x v="24"/>
    <x v="0"/>
    <x v="22"/>
    <x v="1"/>
    <s v="竄ｱ 75.00"/>
    <x v="1"/>
    <s v="竄ｱ 150.00"/>
  </r>
  <r>
    <x v="551"/>
    <x v="25"/>
    <x v="0"/>
    <x v="23"/>
    <x v="17"/>
    <s v="竄ｱ 116.00"/>
    <x v="19"/>
    <s v="竄ｱ 220.00"/>
  </r>
  <r>
    <x v="551"/>
    <x v="26"/>
    <x v="0"/>
    <x v="24"/>
    <x v="18"/>
    <s v="竄ｱ 41.00"/>
    <x v="20"/>
    <s v="竄ｱ 330.00"/>
  </r>
  <r>
    <x v="551"/>
    <x v="19"/>
    <x v="0"/>
    <x v="18"/>
    <x v="15"/>
    <s v="竄ｱ 62.26"/>
    <x v="17"/>
    <s v="竄ｱ 90.00"/>
  </r>
  <r>
    <x v="55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51"/>
    <x v="27"/>
    <x v="0"/>
    <x v="25"/>
    <x v="19"/>
    <s v="竄ｱ 35.00"/>
    <x v="21"/>
    <s v="竄ｱ 295.00"/>
  </r>
  <r>
    <x v="551"/>
    <x v="3"/>
    <x v="0"/>
    <x v="3"/>
    <x v="3"/>
    <s v="竄ｱ 40.00"/>
    <x v="3"/>
    <s v="竄ｱ 340.00"/>
  </r>
  <r>
    <x v="551"/>
    <x v="28"/>
    <x v="0"/>
    <x v="26"/>
    <x v="20"/>
    <s v="竄ｱ 56.00"/>
    <x v="22"/>
    <s v="竄ｱ 365.00"/>
  </r>
  <r>
    <x v="551"/>
    <x v="0"/>
    <x v="0"/>
    <x v="0"/>
    <x v="0"/>
    <s v="竄ｱ 34.00"/>
    <x v="0"/>
    <s v="竄ｱ 95.00"/>
  </r>
  <r>
    <x v="55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5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51"/>
    <x v="29"/>
    <x v="0"/>
    <x v="27"/>
    <x v="15"/>
    <s v="竄ｱ 43.00"/>
    <x v="17"/>
    <s v="竄ｱ 90.00"/>
  </r>
  <r>
    <x v="551"/>
    <x v="11"/>
    <x v="3"/>
    <x v="11"/>
    <x v="10"/>
    <s v="竄ｱ 47.70"/>
    <x v="23"/>
    <s v="竄ｱ 60.00"/>
  </r>
  <r>
    <x v="551"/>
    <x v="22"/>
    <x v="3"/>
    <x v="20"/>
    <x v="1"/>
    <s v="竄ｱ 104.00"/>
    <x v="12"/>
    <s v="竄ｱ 300.00"/>
  </r>
  <r>
    <x v="551"/>
    <x v="11"/>
    <x v="3"/>
    <x v="11"/>
    <x v="10"/>
    <s v="竄ｱ 47.70"/>
    <x v="23"/>
    <s v="竄ｱ 60.00"/>
  </r>
  <r>
    <x v="551"/>
    <x v="30"/>
    <x v="0"/>
    <x v="28"/>
    <x v="21"/>
    <s v="竄ｱ 47.77"/>
    <x v="24"/>
    <s v="竄ｱ 299.00"/>
  </r>
  <r>
    <x v="551"/>
    <x v="28"/>
    <x v="0"/>
    <x v="26"/>
    <x v="20"/>
    <s v="竄ｱ 56.00"/>
    <x v="22"/>
    <s v="竄ｱ 365.00"/>
  </r>
  <r>
    <x v="551"/>
    <x v="31"/>
    <x v="0"/>
    <x v="29"/>
    <x v="12"/>
    <s v="竄ｱ 17.00"/>
    <x v="14"/>
    <s v="竄ｱ 50.00"/>
  </r>
  <r>
    <x v="551"/>
    <x v="32"/>
    <x v="0"/>
    <x v="30"/>
    <x v="13"/>
    <s v="竄ｱ 11.60"/>
    <x v="15"/>
    <s v="竄ｱ 25.00"/>
  </r>
  <r>
    <x v="551"/>
    <x v="33"/>
    <x v="0"/>
    <x v="31"/>
    <x v="13"/>
    <s v="竄ｱ 11.80"/>
    <x v="15"/>
    <s v="竄ｱ 25.00"/>
  </r>
  <r>
    <x v="551"/>
    <x v="8"/>
    <x v="0"/>
    <x v="8"/>
    <x v="7"/>
    <s v="竄ｱ 51.00"/>
    <x v="7"/>
    <s v="竄ｱ 285.00"/>
  </r>
  <r>
    <x v="551"/>
    <x v="3"/>
    <x v="0"/>
    <x v="3"/>
    <x v="3"/>
    <s v="竄ｱ 40.00"/>
    <x v="3"/>
    <s v="竄ｱ 340.00"/>
  </r>
  <r>
    <x v="552"/>
    <x v="33"/>
    <x v="0"/>
    <x v="31"/>
    <x v="13"/>
    <s v="竄ｱ 11.80"/>
    <x v="15"/>
    <s v="竄ｱ 25.00"/>
  </r>
  <r>
    <x v="552"/>
    <x v="23"/>
    <x v="0"/>
    <x v="21"/>
    <x v="8"/>
    <s v="竄ｱ 34.20"/>
    <x v="9"/>
    <s v="竄ｱ 120.00"/>
  </r>
  <r>
    <x v="552"/>
    <x v="7"/>
    <x v="0"/>
    <x v="7"/>
    <x v="6"/>
    <s v="竄ｱ 55.00"/>
    <x v="6"/>
    <s v="竄ｱ 380.00"/>
  </r>
  <r>
    <x v="552"/>
    <x v="0"/>
    <x v="0"/>
    <x v="0"/>
    <x v="0"/>
    <s v="竄ｱ 34.00"/>
    <x v="0"/>
    <s v="竄ｱ 95.00"/>
  </r>
  <r>
    <x v="552"/>
    <x v="11"/>
    <x v="0"/>
    <x v="11"/>
    <x v="10"/>
    <s v="竄ｱ 23.85"/>
    <x v="11"/>
    <s v="竄ｱ 30.00"/>
  </r>
  <r>
    <x v="552"/>
    <x v="6"/>
    <x v="0"/>
    <x v="6"/>
    <x v="5"/>
    <s v="竄ｱ 64.50"/>
    <x v="5"/>
    <s v="竄ｱ 100.00"/>
  </r>
  <r>
    <x v="552"/>
    <x v="34"/>
    <x v="0"/>
    <x v="32"/>
    <x v="22"/>
    <s v="竄ｱ 4.00"/>
    <x v="25"/>
    <s v="竄ｱ 10.00"/>
  </r>
  <r>
    <x v="552"/>
    <x v="35"/>
    <x v="0"/>
    <x v="33"/>
    <x v="22"/>
    <s v="竄ｱ 8.00"/>
    <x v="25"/>
    <s v="竄ｱ 10.00"/>
  </r>
  <r>
    <x v="552"/>
    <x v="28"/>
    <x v="0"/>
    <x v="26"/>
    <x v="20"/>
    <s v="竄ｱ 56.00"/>
    <x v="22"/>
    <s v="竄ｱ 365.00"/>
  </r>
  <r>
    <x v="552"/>
    <x v="36"/>
    <x v="0"/>
    <x v="34"/>
    <x v="8"/>
    <s v="竄ｱ 75.00"/>
    <x v="9"/>
    <s v="竄ｱ 120.00"/>
  </r>
  <r>
    <x v="552"/>
    <x v="37"/>
    <x v="0"/>
    <x v="33"/>
    <x v="22"/>
    <s v="竄ｱ 8.00"/>
    <x v="25"/>
    <s v="竄ｱ 10.00"/>
  </r>
  <r>
    <x v="552"/>
    <x v="28"/>
    <x v="0"/>
    <x v="26"/>
    <x v="20"/>
    <s v="竄ｱ 56.00"/>
    <x v="22"/>
    <s v="竄ｱ 365.00"/>
  </r>
  <r>
    <x v="552"/>
    <x v="0"/>
    <x v="0"/>
    <x v="0"/>
    <x v="0"/>
    <s v="竄ｱ 34.00"/>
    <x v="0"/>
    <s v="竄ｱ 95.00"/>
  </r>
  <r>
    <x v="552"/>
    <x v="28"/>
    <x v="0"/>
    <x v="26"/>
    <x v="20"/>
    <s v="竄ｱ 56.00"/>
    <x v="22"/>
    <s v="竄ｱ 365.00"/>
  </r>
  <r>
    <x v="552"/>
    <x v="29"/>
    <x v="0"/>
    <x v="27"/>
    <x v="15"/>
    <s v="竄ｱ 43.00"/>
    <x v="17"/>
    <s v="竄ｱ 90.00"/>
  </r>
  <r>
    <x v="552"/>
    <x v="3"/>
    <x v="0"/>
    <x v="3"/>
    <x v="3"/>
    <s v="竄ｱ 40.00"/>
    <x v="3"/>
    <s v="竄ｱ 340.00"/>
  </r>
  <r>
    <x v="552"/>
    <x v="38"/>
    <x v="0"/>
    <x v="35"/>
    <x v="23"/>
    <s v="竄ｱ 200.29"/>
    <x v="26"/>
    <s v="竄ｱ 1,242.00"/>
  </r>
  <r>
    <x v="552"/>
    <x v="8"/>
    <x v="0"/>
    <x v="8"/>
    <x v="7"/>
    <s v="竄ｱ 51.00"/>
    <x v="7"/>
    <s v="竄ｱ 285.00"/>
  </r>
  <r>
    <x v="552"/>
    <x v="0"/>
    <x v="0"/>
    <x v="0"/>
    <x v="0"/>
    <s v="竄ｱ 34.00"/>
    <x v="0"/>
    <s v="竄ｱ 95.00"/>
  </r>
  <r>
    <x v="552"/>
    <x v="0"/>
    <x v="0"/>
    <x v="0"/>
    <x v="0"/>
    <s v="竄ｱ 34.00"/>
    <x v="0"/>
    <s v="竄ｱ 95.00"/>
  </r>
  <r>
    <x v="55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53"/>
    <x v="11"/>
    <x v="0"/>
    <x v="11"/>
    <x v="10"/>
    <s v="竄ｱ 23.85"/>
    <x v="11"/>
    <s v="竄ｱ 30.00"/>
  </r>
  <r>
    <x v="553"/>
    <x v="39"/>
    <x v="3"/>
    <x v="36"/>
    <x v="24"/>
    <s v="竄ｱ 20.00"/>
    <x v="27"/>
    <s v="竄ｱ 40.00"/>
  </r>
  <r>
    <x v="553"/>
    <x v="6"/>
    <x v="3"/>
    <x v="6"/>
    <x v="5"/>
    <s v="竄ｱ 129.00"/>
    <x v="8"/>
    <s v="竄ｱ 200.00"/>
  </r>
  <r>
    <x v="553"/>
    <x v="8"/>
    <x v="0"/>
    <x v="8"/>
    <x v="7"/>
    <s v="竄ｱ 51.00"/>
    <x v="7"/>
    <s v="竄ｱ 285.00"/>
  </r>
  <r>
    <x v="553"/>
    <x v="40"/>
    <x v="0"/>
    <x v="37"/>
    <x v="8"/>
    <s v="竄ｱ 90.00"/>
    <x v="9"/>
    <s v="竄ｱ 120.00"/>
  </r>
  <r>
    <x v="553"/>
    <x v="31"/>
    <x v="0"/>
    <x v="29"/>
    <x v="12"/>
    <s v="竄ｱ 17.00"/>
    <x v="14"/>
    <s v="竄ｱ 50.00"/>
  </r>
  <r>
    <x v="553"/>
    <x v="6"/>
    <x v="3"/>
    <x v="6"/>
    <x v="5"/>
    <s v="竄ｱ 129.00"/>
    <x v="8"/>
    <s v="竄ｱ 200.00"/>
  </r>
  <r>
    <x v="553"/>
    <x v="8"/>
    <x v="0"/>
    <x v="8"/>
    <x v="7"/>
    <s v="竄ｱ 51.00"/>
    <x v="7"/>
    <s v="竄ｱ 285.00"/>
  </r>
  <r>
    <x v="553"/>
    <x v="31"/>
    <x v="0"/>
    <x v="29"/>
    <x v="12"/>
    <s v="竄ｱ 17.00"/>
    <x v="14"/>
    <s v="竄ｱ 50.00"/>
  </r>
  <r>
    <x v="553"/>
    <x v="40"/>
    <x v="0"/>
    <x v="37"/>
    <x v="8"/>
    <s v="竄ｱ 90.00"/>
    <x v="9"/>
    <s v="竄ｱ 120.00"/>
  </r>
  <r>
    <x v="553"/>
    <x v="3"/>
    <x v="0"/>
    <x v="3"/>
    <x v="3"/>
    <s v="竄ｱ 40.00"/>
    <x v="3"/>
    <s v="竄ｱ 340.00"/>
  </r>
  <r>
    <x v="553"/>
    <x v="4"/>
    <x v="0"/>
    <x v="4"/>
    <x v="0"/>
    <s v="竄ｱ 25.00"/>
    <x v="0"/>
    <s v="竄ｱ 95.00"/>
  </r>
  <r>
    <x v="553"/>
    <x v="28"/>
    <x v="0"/>
    <x v="26"/>
    <x v="20"/>
    <s v="竄ｱ 56.00"/>
    <x v="22"/>
    <s v="竄ｱ 365.00"/>
  </r>
  <r>
    <x v="553"/>
    <x v="41"/>
    <x v="0"/>
    <x v="38"/>
    <x v="25"/>
    <s v="竄ｱ 120.81"/>
    <x v="8"/>
    <s v="竄ｱ 200.00"/>
  </r>
  <r>
    <x v="553"/>
    <x v="42"/>
    <x v="0"/>
    <x v="39"/>
    <x v="13"/>
    <s v="竄ｱ 13.00"/>
    <x v="15"/>
    <s v="竄ｱ 25.00"/>
  </r>
  <r>
    <x v="553"/>
    <x v="43"/>
    <x v="0"/>
    <x v="39"/>
    <x v="13"/>
    <s v="竄ｱ 13.00"/>
    <x v="15"/>
    <s v="竄ｱ 25.00"/>
  </r>
  <r>
    <x v="553"/>
    <x v="22"/>
    <x v="0"/>
    <x v="20"/>
    <x v="1"/>
    <s v="竄ｱ 52.00"/>
    <x v="1"/>
    <s v="竄ｱ 150.00"/>
  </r>
  <r>
    <x v="553"/>
    <x v="44"/>
    <x v="0"/>
    <x v="40"/>
    <x v="26"/>
    <s v="竄ｱ 38.00"/>
    <x v="28"/>
    <s v="竄ｱ 130.00"/>
  </r>
  <r>
    <x v="553"/>
    <x v="44"/>
    <x v="0"/>
    <x v="40"/>
    <x v="26"/>
    <s v="竄ｱ 38.00"/>
    <x v="28"/>
    <s v="竄ｱ 130.00"/>
  </r>
  <r>
    <x v="553"/>
    <x v="45"/>
    <x v="0"/>
    <x v="41"/>
    <x v="1"/>
    <s v="竄ｱ 124.00"/>
    <x v="1"/>
    <s v="竄ｱ 150.00"/>
  </r>
  <r>
    <x v="553"/>
    <x v="6"/>
    <x v="0"/>
    <x v="6"/>
    <x v="5"/>
    <s v="竄ｱ 64.50"/>
    <x v="5"/>
    <s v="竄ｱ 100.00"/>
  </r>
  <r>
    <x v="553"/>
    <x v="46"/>
    <x v="0"/>
    <x v="42"/>
    <x v="1"/>
    <s v="竄ｱ 99.00"/>
    <x v="1"/>
    <s v="竄ｱ 150.00"/>
  </r>
  <r>
    <x v="553"/>
    <x v="28"/>
    <x v="0"/>
    <x v="26"/>
    <x v="20"/>
    <s v="竄ｱ 56.00"/>
    <x v="22"/>
    <s v="竄ｱ 365.00"/>
  </r>
  <r>
    <x v="553"/>
    <x v="0"/>
    <x v="0"/>
    <x v="0"/>
    <x v="0"/>
    <s v="竄ｱ 34.00"/>
    <x v="0"/>
    <s v="竄ｱ 95.00"/>
  </r>
  <r>
    <x v="553"/>
    <x v="47"/>
    <x v="0"/>
    <x v="4"/>
    <x v="27"/>
    <s v="-竄ｱ 55.00"/>
    <x v="29"/>
    <s v="竄ｱ 15.00"/>
  </r>
  <r>
    <x v="553"/>
    <x v="26"/>
    <x v="0"/>
    <x v="24"/>
    <x v="18"/>
    <s v="竄ｱ 41.00"/>
    <x v="20"/>
    <s v="竄ｱ 330.00"/>
  </r>
  <r>
    <x v="553"/>
    <x v="48"/>
    <x v="3"/>
    <x v="43"/>
    <x v="28"/>
    <s v="竄ｱ 80.00"/>
    <x v="30"/>
    <s v="竄ｱ 160.00"/>
  </r>
  <r>
    <x v="55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53"/>
    <x v="11"/>
    <x v="0"/>
    <x v="11"/>
    <x v="10"/>
    <s v="竄ｱ 23.85"/>
    <x v="11"/>
    <s v="竄ｱ 30.00"/>
  </r>
  <r>
    <x v="553"/>
    <x v="30"/>
    <x v="0"/>
    <x v="28"/>
    <x v="21"/>
    <s v="竄ｱ 47.77"/>
    <x v="24"/>
    <s v="竄ｱ 299.00"/>
  </r>
  <r>
    <x v="553"/>
    <x v="22"/>
    <x v="0"/>
    <x v="20"/>
    <x v="1"/>
    <s v="竄ｱ 52.00"/>
    <x v="1"/>
    <s v="竄ｱ 150.00"/>
  </r>
  <r>
    <x v="553"/>
    <x v="3"/>
    <x v="0"/>
    <x v="3"/>
    <x v="3"/>
    <s v="竄ｱ 40.00"/>
    <x v="3"/>
    <s v="竄ｱ 340.00"/>
  </r>
  <r>
    <x v="553"/>
    <x v="49"/>
    <x v="0"/>
    <x v="13"/>
    <x v="12"/>
    <s v="竄ｱ 25.00"/>
    <x v="14"/>
    <s v="竄ｱ 50.00"/>
  </r>
  <r>
    <x v="553"/>
    <x v="50"/>
    <x v="0"/>
    <x v="44"/>
    <x v="29"/>
    <s v="竄ｱ 100.00"/>
    <x v="31"/>
    <s v="竄ｱ 350.00"/>
  </r>
  <r>
    <x v="553"/>
    <x v="3"/>
    <x v="0"/>
    <x v="3"/>
    <x v="3"/>
    <s v="竄ｱ 40.00"/>
    <x v="3"/>
    <s v="竄ｱ 340.00"/>
  </r>
  <r>
    <x v="553"/>
    <x v="4"/>
    <x v="0"/>
    <x v="4"/>
    <x v="0"/>
    <s v="竄ｱ 25.00"/>
    <x v="0"/>
    <s v="竄ｱ 95.00"/>
  </r>
  <r>
    <x v="553"/>
    <x v="51"/>
    <x v="2"/>
    <x v="45"/>
    <x v="13"/>
    <s v="竄ｱ 40.00"/>
    <x v="5"/>
    <s v="竄ｱ 100.00"/>
  </r>
  <r>
    <x v="55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53"/>
    <x v="11"/>
    <x v="0"/>
    <x v="11"/>
    <x v="10"/>
    <s v="竄ｱ 23.85"/>
    <x v="11"/>
    <s v="竄ｱ 30.00"/>
  </r>
  <r>
    <x v="553"/>
    <x v="53"/>
    <x v="0"/>
    <x v="46"/>
    <x v="30"/>
    <s v="竄ｱ 346.00"/>
    <x v="32"/>
    <s v="竄ｱ 700.00"/>
  </r>
  <r>
    <x v="553"/>
    <x v="54"/>
    <x v="0"/>
    <x v="24"/>
    <x v="14"/>
    <s v="竄ｱ 561.00"/>
    <x v="16"/>
    <s v="竄ｱ 850.00"/>
  </r>
  <r>
    <x v="55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53"/>
    <x v="11"/>
    <x v="0"/>
    <x v="11"/>
    <x v="10"/>
    <s v="竄ｱ 23.85"/>
    <x v="11"/>
    <s v="竄ｱ 30.00"/>
  </r>
  <r>
    <x v="554"/>
    <x v="3"/>
    <x v="0"/>
    <x v="3"/>
    <x v="3"/>
    <s v="竄ｱ 40.00"/>
    <x v="3"/>
    <s v="竄ｱ 340.00"/>
  </r>
  <r>
    <x v="554"/>
    <x v="4"/>
    <x v="0"/>
    <x v="4"/>
    <x v="0"/>
    <s v="竄ｱ 25.00"/>
    <x v="0"/>
    <s v="竄ｱ 95.00"/>
  </r>
  <r>
    <x v="55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54"/>
    <x v="11"/>
    <x v="0"/>
    <x v="11"/>
    <x v="10"/>
    <s v="竄ｱ 23.85"/>
    <x v="11"/>
    <s v="竄ｱ 30.00"/>
  </r>
  <r>
    <x v="554"/>
    <x v="7"/>
    <x v="0"/>
    <x v="7"/>
    <x v="6"/>
    <s v="竄ｱ 55.00"/>
    <x v="6"/>
    <s v="竄ｱ 380.00"/>
  </r>
  <r>
    <x v="554"/>
    <x v="55"/>
    <x v="0"/>
    <x v="38"/>
    <x v="25"/>
    <s v="竄ｱ 120.81"/>
    <x v="8"/>
    <s v="竄ｱ 200.00"/>
  </r>
  <r>
    <x v="554"/>
    <x v="56"/>
    <x v="4"/>
    <x v="47"/>
    <x v="31"/>
    <m/>
    <x v="10"/>
    <m/>
  </r>
  <r>
    <x v="554"/>
    <x v="57"/>
    <x v="3"/>
    <x v="48"/>
    <x v="10"/>
    <s v="竄ｱ 50.00"/>
    <x v="23"/>
    <s v="竄ｱ 60.00"/>
  </r>
  <r>
    <x v="554"/>
    <x v="3"/>
    <x v="0"/>
    <x v="3"/>
    <x v="3"/>
    <s v="竄ｱ 40.00"/>
    <x v="3"/>
    <s v="竄ｱ 340.00"/>
  </r>
  <r>
    <x v="554"/>
    <x v="28"/>
    <x v="0"/>
    <x v="26"/>
    <x v="20"/>
    <s v="竄ｱ 56.00"/>
    <x v="22"/>
    <s v="竄ｱ 365.00"/>
  </r>
  <r>
    <x v="554"/>
    <x v="0"/>
    <x v="0"/>
    <x v="0"/>
    <x v="0"/>
    <s v="竄ｱ 34.00"/>
    <x v="0"/>
    <s v="竄ｱ 95.00"/>
  </r>
  <r>
    <x v="554"/>
    <x v="11"/>
    <x v="0"/>
    <x v="11"/>
    <x v="10"/>
    <s v="竄ｱ 23.85"/>
    <x v="11"/>
    <s v="竄ｱ 30.00"/>
  </r>
  <r>
    <x v="554"/>
    <x v="3"/>
    <x v="0"/>
    <x v="3"/>
    <x v="3"/>
    <s v="竄ｱ 40.00"/>
    <x v="3"/>
    <s v="竄ｱ 340.00"/>
  </r>
  <r>
    <x v="554"/>
    <x v="59"/>
    <x v="3"/>
    <x v="13"/>
    <x v="8"/>
    <s v="竄ｱ 190.00"/>
    <x v="13"/>
    <s v="竄ｱ 240.00"/>
  </r>
  <r>
    <x v="554"/>
    <x v="28"/>
    <x v="0"/>
    <x v="26"/>
    <x v="20"/>
    <s v="竄ｱ 56.00"/>
    <x v="22"/>
    <s v="竄ｱ 365.00"/>
  </r>
  <r>
    <x v="554"/>
    <x v="60"/>
    <x v="0"/>
    <x v="50"/>
    <x v="33"/>
    <s v="竄ｱ 199.20"/>
    <x v="34"/>
    <s v="竄ｱ 1,894.00"/>
  </r>
  <r>
    <x v="554"/>
    <x v="13"/>
    <x v="0"/>
    <x v="13"/>
    <x v="8"/>
    <s v="竄ｱ 95.00"/>
    <x v="9"/>
    <s v="竄ｱ 120.00"/>
  </r>
  <r>
    <x v="554"/>
    <x v="4"/>
    <x v="0"/>
    <x v="4"/>
    <x v="0"/>
    <s v="竄ｱ 25.00"/>
    <x v="0"/>
    <s v="竄ｱ 95.00"/>
  </r>
  <r>
    <x v="554"/>
    <x v="61"/>
    <x v="0"/>
    <x v="51"/>
    <x v="1"/>
    <s v="竄ｱ 60.00"/>
    <x v="1"/>
    <s v="竄ｱ 150.00"/>
  </r>
  <r>
    <x v="554"/>
    <x v="28"/>
    <x v="0"/>
    <x v="26"/>
    <x v="20"/>
    <s v="竄ｱ 56.00"/>
    <x v="22"/>
    <s v="竄ｱ 365.00"/>
  </r>
  <r>
    <x v="554"/>
    <x v="3"/>
    <x v="0"/>
    <x v="3"/>
    <x v="3"/>
    <s v="竄ｱ 40.00"/>
    <x v="3"/>
    <s v="竄ｱ 340.00"/>
  </r>
  <r>
    <x v="554"/>
    <x v="8"/>
    <x v="0"/>
    <x v="8"/>
    <x v="7"/>
    <s v="竄ｱ 51.00"/>
    <x v="7"/>
    <s v="竄ｱ 285.00"/>
  </r>
  <r>
    <x v="554"/>
    <x v="3"/>
    <x v="0"/>
    <x v="3"/>
    <x v="3"/>
    <s v="竄ｱ 40.00"/>
    <x v="3"/>
    <s v="竄ｱ 340.00"/>
  </r>
  <r>
    <x v="554"/>
    <x v="16"/>
    <x v="0"/>
    <x v="15"/>
    <x v="13"/>
    <s v="竄ｱ 17.00"/>
    <x v="15"/>
    <s v="竄ｱ 25.00"/>
  </r>
  <r>
    <x v="55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55"/>
    <x v="62"/>
    <x v="0"/>
    <x v="52"/>
    <x v="1"/>
    <s v="竄ｱ 50.00"/>
    <x v="1"/>
    <s v="竄ｱ 150.00"/>
  </r>
  <r>
    <x v="555"/>
    <x v="16"/>
    <x v="2"/>
    <x v="15"/>
    <x v="13"/>
    <s v="竄ｱ 68.00"/>
    <x v="5"/>
    <s v="竄ｱ 100.00"/>
  </r>
  <r>
    <x v="555"/>
    <x v="4"/>
    <x v="0"/>
    <x v="4"/>
    <x v="0"/>
    <s v="竄ｱ 25.00"/>
    <x v="0"/>
    <s v="竄ｱ 95.00"/>
  </r>
  <r>
    <x v="555"/>
    <x v="7"/>
    <x v="0"/>
    <x v="7"/>
    <x v="6"/>
    <s v="竄ｱ 55.00"/>
    <x v="6"/>
    <s v="竄ｱ 380.00"/>
  </r>
  <r>
    <x v="555"/>
    <x v="63"/>
    <x v="0"/>
    <x v="53"/>
    <x v="34"/>
    <s v="竄ｱ 65.00"/>
    <x v="35"/>
    <s v="竄ｱ 290.00"/>
  </r>
  <r>
    <x v="555"/>
    <x v="3"/>
    <x v="0"/>
    <x v="3"/>
    <x v="3"/>
    <s v="竄ｱ 40.00"/>
    <x v="3"/>
    <s v="竄ｱ 340.00"/>
  </r>
  <r>
    <x v="555"/>
    <x v="37"/>
    <x v="3"/>
    <x v="33"/>
    <x v="22"/>
    <s v="竄ｱ 16.00"/>
    <x v="4"/>
    <s v="竄ｱ 20.00"/>
  </r>
  <r>
    <x v="555"/>
    <x v="60"/>
    <x v="0"/>
    <x v="50"/>
    <x v="33"/>
    <s v="竄ｱ 199.20"/>
    <x v="34"/>
    <s v="竄ｱ 1,894.00"/>
  </r>
  <r>
    <x v="555"/>
    <x v="11"/>
    <x v="0"/>
    <x v="11"/>
    <x v="10"/>
    <s v="竄ｱ 23.85"/>
    <x v="11"/>
    <s v="竄ｱ 30.00"/>
  </r>
  <r>
    <x v="555"/>
    <x v="39"/>
    <x v="0"/>
    <x v="36"/>
    <x v="24"/>
    <s v="竄ｱ 10.00"/>
    <x v="4"/>
    <s v="竄ｱ 20.00"/>
  </r>
  <r>
    <x v="555"/>
    <x v="3"/>
    <x v="0"/>
    <x v="3"/>
    <x v="3"/>
    <s v="竄ｱ 40.00"/>
    <x v="3"/>
    <s v="竄ｱ 340.00"/>
  </r>
  <r>
    <x v="555"/>
    <x v="36"/>
    <x v="0"/>
    <x v="34"/>
    <x v="8"/>
    <s v="竄ｱ 75.00"/>
    <x v="9"/>
    <s v="竄ｱ 120.00"/>
  </r>
  <r>
    <x v="555"/>
    <x v="8"/>
    <x v="0"/>
    <x v="8"/>
    <x v="7"/>
    <s v="竄ｱ 51.00"/>
    <x v="7"/>
    <s v="竄ｱ 285.00"/>
  </r>
  <r>
    <x v="555"/>
    <x v="8"/>
    <x v="0"/>
    <x v="8"/>
    <x v="7"/>
    <s v="竄ｱ 51.00"/>
    <x v="7"/>
    <s v="竄ｱ 285.00"/>
  </r>
  <r>
    <x v="555"/>
    <x v="64"/>
    <x v="0"/>
    <x v="54"/>
    <x v="14"/>
    <s v="竄ｱ 150.00"/>
    <x v="16"/>
    <s v="竄ｱ 850.00"/>
  </r>
  <r>
    <x v="555"/>
    <x v="8"/>
    <x v="0"/>
    <x v="8"/>
    <x v="7"/>
    <s v="竄ｱ 51.00"/>
    <x v="7"/>
    <s v="竄ｱ 285.00"/>
  </r>
  <r>
    <x v="555"/>
    <x v="23"/>
    <x v="0"/>
    <x v="21"/>
    <x v="8"/>
    <s v="竄ｱ 34.20"/>
    <x v="9"/>
    <s v="竄ｱ 120.00"/>
  </r>
  <r>
    <x v="555"/>
    <x v="28"/>
    <x v="0"/>
    <x v="26"/>
    <x v="20"/>
    <s v="竄ｱ 56.00"/>
    <x v="22"/>
    <s v="竄ｱ 365.00"/>
  </r>
  <r>
    <x v="555"/>
    <x v="65"/>
    <x v="0"/>
    <x v="55"/>
    <x v="35"/>
    <s v="竄ｱ 38.88"/>
    <x v="36"/>
    <s v="竄ｱ 326.00"/>
  </r>
  <r>
    <x v="555"/>
    <x v="15"/>
    <x v="0"/>
    <x v="14"/>
    <x v="12"/>
    <s v="竄ｱ 30.00"/>
    <x v="14"/>
    <s v="竄ｱ 50.00"/>
  </r>
  <r>
    <x v="555"/>
    <x v="27"/>
    <x v="0"/>
    <x v="25"/>
    <x v="19"/>
    <s v="竄ｱ 35.00"/>
    <x v="21"/>
    <s v="竄ｱ 295.00"/>
  </r>
  <r>
    <x v="555"/>
    <x v="66"/>
    <x v="0"/>
    <x v="37"/>
    <x v="12"/>
    <s v="竄ｱ 20.00"/>
    <x v="14"/>
    <s v="竄ｱ 50.00"/>
  </r>
  <r>
    <x v="555"/>
    <x v="42"/>
    <x v="0"/>
    <x v="39"/>
    <x v="13"/>
    <s v="竄ｱ 13.00"/>
    <x v="15"/>
    <s v="竄ｱ 25.00"/>
  </r>
  <r>
    <x v="55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55"/>
    <x v="68"/>
    <x v="0"/>
    <x v="1"/>
    <x v="1"/>
    <s v="竄ｱ 70.00"/>
    <x v="1"/>
    <s v="竄ｱ 150.00"/>
  </r>
  <r>
    <x v="555"/>
    <x v="26"/>
    <x v="0"/>
    <x v="24"/>
    <x v="18"/>
    <s v="竄ｱ 41.00"/>
    <x v="20"/>
    <s v="竄ｱ 330.00"/>
  </r>
  <r>
    <x v="55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56"/>
    <x v="11"/>
    <x v="0"/>
    <x v="11"/>
    <x v="10"/>
    <s v="竄ｱ 23.85"/>
    <x v="11"/>
    <s v="竄ｱ 30.00"/>
  </r>
  <r>
    <x v="556"/>
    <x v="3"/>
    <x v="0"/>
    <x v="3"/>
    <x v="3"/>
    <s v="竄ｱ 40.00"/>
    <x v="3"/>
    <s v="竄ｱ 340.00"/>
  </r>
  <r>
    <x v="556"/>
    <x v="23"/>
    <x v="0"/>
    <x v="21"/>
    <x v="8"/>
    <s v="竄ｱ 34.20"/>
    <x v="9"/>
    <s v="竄ｱ 120.00"/>
  </r>
  <r>
    <x v="556"/>
    <x v="70"/>
    <x v="0"/>
    <x v="56"/>
    <x v="12"/>
    <s v="竄ｱ 40.80"/>
    <x v="14"/>
    <s v="竄ｱ 50.00"/>
  </r>
  <r>
    <x v="556"/>
    <x v="30"/>
    <x v="0"/>
    <x v="28"/>
    <x v="21"/>
    <s v="竄ｱ 47.77"/>
    <x v="24"/>
    <s v="竄ｱ 299.00"/>
  </r>
  <r>
    <x v="556"/>
    <x v="4"/>
    <x v="0"/>
    <x v="4"/>
    <x v="0"/>
    <s v="竄ｱ 25.00"/>
    <x v="0"/>
    <s v="竄ｱ 95.00"/>
  </r>
  <r>
    <x v="556"/>
    <x v="29"/>
    <x v="0"/>
    <x v="27"/>
    <x v="15"/>
    <s v="竄ｱ 43.00"/>
    <x v="17"/>
    <s v="竄ｱ 90.00"/>
  </r>
  <r>
    <x v="556"/>
    <x v="71"/>
    <x v="0"/>
    <x v="52"/>
    <x v="36"/>
    <s v="竄ｱ 80.00"/>
    <x v="37"/>
    <s v="竄ｱ 180.00"/>
  </r>
  <r>
    <x v="55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56"/>
    <x v="37"/>
    <x v="3"/>
    <x v="33"/>
    <x v="22"/>
    <s v="竄ｱ 16.00"/>
    <x v="4"/>
    <s v="竄ｱ 20.00"/>
  </r>
  <r>
    <x v="556"/>
    <x v="72"/>
    <x v="0"/>
    <x v="57"/>
    <x v="10"/>
    <s v="竄ｱ 26.00"/>
    <x v="11"/>
    <s v="竄ｱ 30.00"/>
  </r>
  <r>
    <x v="556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56"/>
    <x v="3"/>
    <x v="0"/>
    <x v="3"/>
    <x v="3"/>
    <s v="竄ｱ 40.00"/>
    <x v="3"/>
    <s v="竄ｱ 340.00"/>
  </r>
  <r>
    <x v="556"/>
    <x v="4"/>
    <x v="0"/>
    <x v="4"/>
    <x v="0"/>
    <s v="竄ｱ 25.00"/>
    <x v="0"/>
    <s v="竄ｱ 95.00"/>
  </r>
  <r>
    <x v="556"/>
    <x v="65"/>
    <x v="0"/>
    <x v="55"/>
    <x v="35"/>
    <s v="竄ｱ 38.88"/>
    <x v="36"/>
    <s v="竄ｱ 326.00"/>
  </r>
  <r>
    <x v="556"/>
    <x v="66"/>
    <x v="0"/>
    <x v="37"/>
    <x v="12"/>
    <s v="竄ｱ 20.00"/>
    <x v="14"/>
    <s v="竄ｱ 50.00"/>
  </r>
  <r>
    <x v="55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56"/>
    <x v="73"/>
    <x v="0"/>
    <x v="58"/>
    <x v="25"/>
    <s v="竄ｱ 52.00"/>
    <x v="8"/>
    <s v="竄ｱ 200.00"/>
  </r>
  <r>
    <x v="556"/>
    <x v="74"/>
    <x v="3"/>
    <x v="13"/>
    <x v="8"/>
    <s v="竄ｱ 190.00"/>
    <x v="13"/>
    <s v="竄ｱ 240.00"/>
  </r>
  <r>
    <x v="556"/>
    <x v="3"/>
    <x v="0"/>
    <x v="3"/>
    <x v="3"/>
    <s v="竄ｱ 40.00"/>
    <x v="3"/>
    <s v="竄ｱ 340.00"/>
  </r>
  <r>
    <x v="556"/>
    <x v="4"/>
    <x v="0"/>
    <x v="4"/>
    <x v="0"/>
    <s v="竄ｱ 25.00"/>
    <x v="0"/>
    <s v="竄ｱ 95.00"/>
  </r>
  <r>
    <x v="556"/>
    <x v="8"/>
    <x v="0"/>
    <x v="8"/>
    <x v="7"/>
    <s v="竄ｱ 51.00"/>
    <x v="7"/>
    <s v="竄ｱ 285.00"/>
  </r>
  <r>
    <x v="556"/>
    <x v="4"/>
    <x v="0"/>
    <x v="4"/>
    <x v="0"/>
    <s v="竄ｱ 25.00"/>
    <x v="0"/>
    <s v="竄ｱ 95.00"/>
  </r>
  <r>
    <x v="55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56"/>
    <x v="11"/>
    <x v="0"/>
    <x v="11"/>
    <x v="10"/>
    <s v="竄ｱ 23.85"/>
    <x v="11"/>
    <s v="竄ｱ 30.00"/>
  </r>
  <r>
    <x v="556"/>
    <x v="76"/>
    <x v="0"/>
    <x v="59"/>
    <x v="38"/>
    <s v="竄ｱ 199.60"/>
    <x v="39"/>
    <s v="竄ｱ 1,141.00"/>
  </r>
  <r>
    <x v="55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57"/>
    <x v="11"/>
    <x v="0"/>
    <x v="11"/>
    <x v="10"/>
    <s v="竄ｱ 23.85"/>
    <x v="11"/>
    <s v="竄ｱ 30.00"/>
  </r>
  <r>
    <x v="557"/>
    <x v="3"/>
    <x v="0"/>
    <x v="3"/>
    <x v="3"/>
    <s v="竄ｱ 40.00"/>
    <x v="3"/>
    <s v="竄ｱ 340.00"/>
  </r>
  <r>
    <x v="557"/>
    <x v="4"/>
    <x v="0"/>
    <x v="4"/>
    <x v="0"/>
    <s v="竄ｱ 25.00"/>
    <x v="0"/>
    <s v="竄ｱ 95.00"/>
  </r>
  <r>
    <x v="557"/>
    <x v="28"/>
    <x v="0"/>
    <x v="26"/>
    <x v="20"/>
    <s v="竄ｱ 56.00"/>
    <x v="22"/>
    <s v="竄ｱ 365.00"/>
  </r>
  <r>
    <x v="557"/>
    <x v="61"/>
    <x v="0"/>
    <x v="51"/>
    <x v="1"/>
    <s v="竄ｱ 60.00"/>
    <x v="1"/>
    <s v="竄ｱ 150.00"/>
  </r>
  <r>
    <x v="557"/>
    <x v="77"/>
    <x v="0"/>
    <x v="43"/>
    <x v="5"/>
    <s v="竄ｱ 60.00"/>
    <x v="5"/>
    <s v="竄ｱ 100.00"/>
  </r>
  <r>
    <x v="557"/>
    <x v="27"/>
    <x v="0"/>
    <x v="25"/>
    <x v="19"/>
    <s v="竄ｱ 35.00"/>
    <x v="21"/>
    <s v="竄ｱ 295.00"/>
  </r>
  <r>
    <x v="557"/>
    <x v="44"/>
    <x v="0"/>
    <x v="40"/>
    <x v="26"/>
    <s v="竄ｱ 38.00"/>
    <x v="28"/>
    <s v="竄ｱ 130.00"/>
  </r>
  <r>
    <x v="557"/>
    <x v="78"/>
    <x v="2"/>
    <x v="2"/>
    <x v="4"/>
    <s v="竄ｱ 16.00"/>
    <x v="4"/>
    <s v="竄ｱ 20.00"/>
  </r>
  <r>
    <x v="557"/>
    <x v="79"/>
    <x v="0"/>
    <x v="60"/>
    <x v="39"/>
    <s v="竄ｱ 84.00"/>
    <x v="40"/>
    <s v="竄ｱ 190.00"/>
  </r>
  <r>
    <x v="557"/>
    <x v="0"/>
    <x v="0"/>
    <x v="0"/>
    <x v="0"/>
    <s v="竄ｱ 34.00"/>
    <x v="0"/>
    <s v="竄ｱ 95.00"/>
  </r>
  <r>
    <x v="557"/>
    <x v="28"/>
    <x v="0"/>
    <x v="26"/>
    <x v="20"/>
    <s v="竄ｱ 56.00"/>
    <x v="22"/>
    <s v="竄ｱ 365.00"/>
  </r>
  <r>
    <x v="557"/>
    <x v="30"/>
    <x v="0"/>
    <x v="28"/>
    <x v="21"/>
    <s v="竄ｱ 47.77"/>
    <x v="24"/>
    <s v="竄ｱ 299.00"/>
  </r>
  <r>
    <x v="557"/>
    <x v="28"/>
    <x v="0"/>
    <x v="26"/>
    <x v="20"/>
    <s v="竄ｱ 56.00"/>
    <x v="22"/>
    <s v="竄ｱ 365.00"/>
  </r>
  <r>
    <x v="557"/>
    <x v="0"/>
    <x v="0"/>
    <x v="0"/>
    <x v="0"/>
    <s v="竄ｱ 34.00"/>
    <x v="0"/>
    <s v="竄ｱ 95.00"/>
  </r>
  <r>
    <x v="557"/>
    <x v="28"/>
    <x v="0"/>
    <x v="26"/>
    <x v="20"/>
    <s v="竄ｱ 56.00"/>
    <x v="22"/>
    <s v="竄ｱ 365.00"/>
  </r>
  <r>
    <x v="55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57"/>
    <x v="11"/>
    <x v="0"/>
    <x v="11"/>
    <x v="10"/>
    <s v="竄ｱ 23.85"/>
    <x v="11"/>
    <s v="竄ｱ 30.00"/>
  </r>
  <r>
    <x v="557"/>
    <x v="3"/>
    <x v="0"/>
    <x v="3"/>
    <x v="3"/>
    <s v="竄ｱ 40.00"/>
    <x v="3"/>
    <s v="竄ｱ 340.00"/>
  </r>
  <r>
    <x v="557"/>
    <x v="3"/>
    <x v="0"/>
    <x v="3"/>
    <x v="3"/>
    <s v="竄ｱ 40.00"/>
    <x v="3"/>
    <s v="竄ｱ 340.00"/>
  </r>
  <r>
    <x v="557"/>
    <x v="3"/>
    <x v="0"/>
    <x v="3"/>
    <x v="3"/>
    <s v="竄ｱ 40.00"/>
    <x v="3"/>
    <s v="竄ｱ 340.00"/>
  </r>
  <r>
    <x v="55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57"/>
    <x v="3"/>
    <x v="0"/>
    <x v="3"/>
    <x v="3"/>
    <s v="竄ｱ 40.00"/>
    <x v="3"/>
    <s v="竄ｱ 340.00"/>
  </r>
  <r>
    <x v="557"/>
    <x v="4"/>
    <x v="0"/>
    <x v="4"/>
    <x v="0"/>
    <s v="竄ｱ 25.00"/>
    <x v="0"/>
    <s v="竄ｱ 95.00"/>
  </r>
  <r>
    <x v="557"/>
    <x v="80"/>
    <x v="0"/>
    <x v="61"/>
    <x v="25"/>
    <s v="竄ｱ 121.00"/>
    <x v="8"/>
    <s v="竄ｱ 200.00"/>
  </r>
  <r>
    <x v="55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57"/>
    <x v="11"/>
    <x v="0"/>
    <x v="11"/>
    <x v="10"/>
    <s v="竄ｱ 23.85"/>
    <x v="11"/>
    <s v="竄ｱ 30.00"/>
  </r>
  <r>
    <x v="557"/>
    <x v="64"/>
    <x v="0"/>
    <x v="54"/>
    <x v="14"/>
    <s v="竄ｱ 150.00"/>
    <x v="16"/>
    <s v="竄ｱ 850.00"/>
  </r>
  <r>
    <x v="557"/>
    <x v="23"/>
    <x v="0"/>
    <x v="21"/>
    <x v="8"/>
    <s v="竄ｱ 34.20"/>
    <x v="9"/>
    <s v="竄ｱ 120.00"/>
  </r>
  <r>
    <x v="557"/>
    <x v="66"/>
    <x v="0"/>
    <x v="37"/>
    <x v="12"/>
    <s v="竄ｱ 20.00"/>
    <x v="14"/>
    <s v="竄ｱ 50.00"/>
  </r>
  <r>
    <x v="557"/>
    <x v="79"/>
    <x v="0"/>
    <x v="60"/>
    <x v="39"/>
    <s v="竄ｱ 84.00"/>
    <x v="40"/>
    <s v="竄ｱ 190.00"/>
  </r>
  <r>
    <x v="557"/>
    <x v="66"/>
    <x v="0"/>
    <x v="37"/>
    <x v="12"/>
    <s v="竄ｱ 20.00"/>
    <x v="14"/>
    <s v="竄ｱ 50.00"/>
  </r>
  <r>
    <x v="557"/>
    <x v="79"/>
    <x v="0"/>
    <x v="60"/>
    <x v="39"/>
    <s v="竄ｱ 84.00"/>
    <x v="40"/>
    <s v="竄ｱ 190.00"/>
  </r>
  <r>
    <x v="557"/>
    <x v="57"/>
    <x v="0"/>
    <x v="48"/>
    <x v="10"/>
    <s v="竄ｱ 25.00"/>
    <x v="11"/>
    <s v="竄ｱ 30.00"/>
  </r>
  <r>
    <x v="557"/>
    <x v="61"/>
    <x v="0"/>
    <x v="51"/>
    <x v="1"/>
    <s v="竄ｱ 60.00"/>
    <x v="1"/>
    <s v="竄ｱ 150.00"/>
  </r>
  <r>
    <x v="557"/>
    <x v="8"/>
    <x v="0"/>
    <x v="8"/>
    <x v="7"/>
    <s v="竄ｱ 51.00"/>
    <x v="7"/>
    <s v="竄ｱ 285.00"/>
  </r>
  <r>
    <x v="557"/>
    <x v="11"/>
    <x v="0"/>
    <x v="11"/>
    <x v="10"/>
    <s v="竄ｱ 23.85"/>
    <x v="11"/>
    <s v="竄ｱ 30.00"/>
  </r>
  <r>
    <x v="557"/>
    <x v="82"/>
    <x v="0"/>
    <x v="33"/>
    <x v="22"/>
    <s v="竄ｱ 8.00"/>
    <x v="25"/>
    <s v="竄ｱ 10.00"/>
  </r>
  <r>
    <x v="557"/>
    <x v="3"/>
    <x v="0"/>
    <x v="3"/>
    <x v="3"/>
    <s v="竄ｱ 40.00"/>
    <x v="3"/>
    <s v="竄ｱ 340.00"/>
  </r>
  <r>
    <x v="55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5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58"/>
    <x v="11"/>
    <x v="0"/>
    <x v="11"/>
    <x v="10"/>
    <s v="竄ｱ 23.85"/>
    <x v="11"/>
    <s v="竄ｱ 30.00"/>
  </r>
  <r>
    <x v="558"/>
    <x v="8"/>
    <x v="0"/>
    <x v="8"/>
    <x v="7"/>
    <s v="竄ｱ 51.00"/>
    <x v="7"/>
    <s v="竄ｱ 285.00"/>
  </r>
  <r>
    <x v="55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58"/>
    <x v="11"/>
    <x v="0"/>
    <x v="11"/>
    <x v="10"/>
    <s v="竄ｱ 23.85"/>
    <x v="11"/>
    <s v="竄ｱ 30.00"/>
  </r>
  <r>
    <x v="558"/>
    <x v="84"/>
    <x v="0"/>
    <x v="64"/>
    <x v="5"/>
    <s v="竄ｱ 62.00"/>
    <x v="5"/>
    <s v="竄ｱ 100.00"/>
  </r>
  <r>
    <x v="558"/>
    <x v="69"/>
    <x v="0"/>
    <x v="52"/>
    <x v="1"/>
    <s v="竄ｱ 50.00"/>
    <x v="1"/>
    <s v="竄ｱ 150.00"/>
  </r>
  <r>
    <x v="558"/>
    <x v="85"/>
    <x v="0"/>
    <x v="65"/>
    <x v="11"/>
    <s v="竄ｱ 109.00"/>
    <x v="12"/>
    <s v="竄ｱ 300.00"/>
  </r>
  <r>
    <x v="558"/>
    <x v="23"/>
    <x v="0"/>
    <x v="21"/>
    <x v="8"/>
    <s v="竄ｱ 34.20"/>
    <x v="9"/>
    <s v="竄ｱ 120.00"/>
  </r>
  <r>
    <x v="55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58"/>
    <x v="6"/>
    <x v="0"/>
    <x v="6"/>
    <x v="5"/>
    <s v="竄ｱ 64.50"/>
    <x v="5"/>
    <s v="竄ｱ 100.00"/>
  </r>
  <r>
    <x v="558"/>
    <x v="7"/>
    <x v="0"/>
    <x v="7"/>
    <x v="6"/>
    <s v="竄ｱ 55.00"/>
    <x v="6"/>
    <s v="竄ｱ 380.00"/>
  </r>
  <r>
    <x v="559"/>
    <x v="19"/>
    <x v="3"/>
    <x v="18"/>
    <x v="15"/>
    <s v="竄ｱ 124.52"/>
    <x v="37"/>
    <s v="竄ｱ 180.00"/>
  </r>
  <r>
    <x v="55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59"/>
    <x v="11"/>
    <x v="0"/>
    <x v="11"/>
    <x v="10"/>
    <s v="竄ｱ 23.85"/>
    <x v="11"/>
    <s v="竄ｱ 30.00"/>
  </r>
  <r>
    <x v="559"/>
    <x v="11"/>
    <x v="0"/>
    <x v="11"/>
    <x v="10"/>
    <s v="竄ｱ 23.85"/>
    <x v="11"/>
    <s v="竄ｱ 30.00"/>
  </r>
  <r>
    <x v="559"/>
    <x v="86"/>
    <x v="0"/>
    <x v="66"/>
    <x v="40"/>
    <s v="竄ｱ 114.00"/>
    <x v="41"/>
    <s v="竄ｱ 600.00"/>
  </r>
  <r>
    <x v="559"/>
    <x v="3"/>
    <x v="0"/>
    <x v="3"/>
    <x v="3"/>
    <s v="竄ｱ 40.00"/>
    <x v="3"/>
    <s v="竄ｱ 340.00"/>
  </r>
  <r>
    <x v="55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59"/>
    <x v="39"/>
    <x v="0"/>
    <x v="36"/>
    <x v="24"/>
    <s v="竄ｱ 10.00"/>
    <x v="4"/>
    <s v="竄ｱ 20.00"/>
  </r>
  <r>
    <x v="559"/>
    <x v="3"/>
    <x v="0"/>
    <x v="3"/>
    <x v="3"/>
    <s v="竄ｱ 40.00"/>
    <x v="3"/>
    <s v="竄ｱ 340.00"/>
  </r>
  <r>
    <x v="559"/>
    <x v="4"/>
    <x v="0"/>
    <x v="4"/>
    <x v="0"/>
    <s v="竄ｱ 25.00"/>
    <x v="0"/>
    <s v="竄ｱ 95.00"/>
  </r>
  <r>
    <x v="559"/>
    <x v="3"/>
    <x v="0"/>
    <x v="3"/>
    <x v="3"/>
    <s v="竄ｱ 40.00"/>
    <x v="3"/>
    <s v="竄ｱ 340.00"/>
  </r>
  <r>
    <x v="559"/>
    <x v="26"/>
    <x v="0"/>
    <x v="24"/>
    <x v="18"/>
    <s v="竄ｱ 41.00"/>
    <x v="20"/>
    <s v="竄ｱ 330.00"/>
  </r>
  <r>
    <x v="559"/>
    <x v="6"/>
    <x v="0"/>
    <x v="6"/>
    <x v="5"/>
    <s v="竄ｱ 64.50"/>
    <x v="5"/>
    <s v="竄ｱ 100.00"/>
  </r>
  <r>
    <x v="559"/>
    <x v="70"/>
    <x v="0"/>
    <x v="56"/>
    <x v="12"/>
    <s v="竄ｱ 40.80"/>
    <x v="14"/>
    <s v="竄ｱ 50.00"/>
  </r>
  <r>
    <x v="559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59"/>
    <x v="61"/>
    <x v="0"/>
    <x v="51"/>
    <x v="1"/>
    <s v="竄ｱ 60.00"/>
    <x v="1"/>
    <s v="竄ｱ 150.00"/>
  </r>
  <r>
    <x v="559"/>
    <x v="44"/>
    <x v="0"/>
    <x v="40"/>
    <x v="26"/>
    <s v="竄ｱ 38.00"/>
    <x v="28"/>
    <s v="竄ｱ 130.00"/>
  </r>
  <r>
    <x v="559"/>
    <x v="87"/>
    <x v="0"/>
    <x v="67"/>
    <x v="5"/>
    <s v="竄ｱ 50.00"/>
    <x v="5"/>
    <s v="竄ｱ 100.00"/>
  </r>
  <r>
    <x v="55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59"/>
    <x v="23"/>
    <x v="0"/>
    <x v="21"/>
    <x v="8"/>
    <s v="竄ｱ 34.20"/>
    <x v="9"/>
    <s v="竄ｱ 120.00"/>
  </r>
  <r>
    <x v="559"/>
    <x v="87"/>
    <x v="0"/>
    <x v="67"/>
    <x v="5"/>
    <s v="竄ｱ 50.00"/>
    <x v="5"/>
    <s v="竄ｱ 100.00"/>
  </r>
  <r>
    <x v="559"/>
    <x v="30"/>
    <x v="0"/>
    <x v="28"/>
    <x v="21"/>
    <s v="竄ｱ 47.77"/>
    <x v="24"/>
    <s v="竄ｱ 299.00"/>
  </r>
  <r>
    <x v="559"/>
    <x v="61"/>
    <x v="3"/>
    <x v="51"/>
    <x v="1"/>
    <s v="竄ｱ 120.00"/>
    <x v="12"/>
    <s v="竄ｱ 300.00"/>
  </r>
  <r>
    <x v="559"/>
    <x v="0"/>
    <x v="0"/>
    <x v="0"/>
    <x v="0"/>
    <s v="竄ｱ 34.00"/>
    <x v="0"/>
    <s v="竄ｱ 95.00"/>
  </r>
  <r>
    <x v="560"/>
    <x v="1"/>
    <x v="0"/>
    <x v="1"/>
    <x v="1"/>
    <s v="竄ｱ 70.00"/>
    <x v="1"/>
    <s v="竄ｱ 150.00"/>
  </r>
  <r>
    <x v="560"/>
    <x v="2"/>
    <x v="1"/>
    <x v="2"/>
    <x v="2"/>
    <s v="竄ｱ 8.00"/>
    <x v="2"/>
    <s v="竄ｱ 16.00"/>
  </r>
  <r>
    <x v="560"/>
    <x v="3"/>
    <x v="0"/>
    <x v="3"/>
    <x v="3"/>
    <s v="竄ｱ 40.00"/>
    <x v="3"/>
    <s v="竄ｱ 340.00"/>
  </r>
  <r>
    <x v="560"/>
    <x v="4"/>
    <x v="0"/>
    <x v="4"/>
    <x v="0"/>
    <s v="竄ｱ 25.00"/>
    <x v="0"/>
    <s v="竄ｱ 95.00"/>
  </r>
  <r>
    <x v="560"/>
    <x v="5"/>
    <x v="2"/>
    <x v="5"/>
    <x v="4"/>
    <s v="竄ｱ 6.00"/>
    <x v="4"/>
    <s v="竄ｱ 20.00"/>
  </r>
  <r>
    <x v="560"/>
    <x v="6"/>
    <x v="0"/>
    <x v="6"/>
    <x v="5"/>
    <s v="竄ｱ 64.50"/>
    <x v="5"/>
    <s v="竄ｱ 100.00"/>
  </r>
  <r>
    <x v="560"/>
    <x v="7"/>
    <x v="0"/>
    <x v="7"/>
    <x v="6"/>
    <s v="竄ｱ 55.00"/>
    <x v="6"/>
    <s v="竄ｱ 380.00"/>
  </r>
  <r>
    <x v="560"/>
    <x v="8"/>
    <x v="0"/>
    <x v="8"/>
    <x v="7"/>
    <s v="竄ｱ 51.00"/>
    <x v="7"/>
    <s v="竄ｱ 285.00"/>
  </r>
  <r>
    <x v="560"/>
    <x v="6"/>
    <x v="3"/>
    <x v="6"/>
    <x v="5"/>
    <s v="竄ｱ 129.00"/>
    <x v="8"/>
    <s v="竄ｱ 200.00"/>
  </r>
  <r>
    <x v="560"/>
    <x v="3"/>
    <x v="0"/>
    <x v="3"/>
    <x v="3"/>
    <s v="竄ｱ 40.00"/>
    <x v="3"/>
    <s v="竄ｱ 340.00"/>
  </r>
  <r>
    <x v="560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0"/>
    <x v="11"/>
    <x v="0"/>
    <x v="11"/>
    <x v="10"/>
    <s v="竄ｱ 23.85"/>
    <x v="11"/>
    <s v="竄ｱ 30.00"/>
  </r>
  <r>
    <x v="56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60"/>
    <x v="12"/>
    <x v="0"/>
    <x v="12"/>
    <x v="11"/>
    <s v="竄ｱ 136.00"/>
    <x v="12"/>
    <s v="竄ｱ 300.00"/>
  </r>
  <r>
    <x v="560"/>
    <x v="13"/>
    <x v="3"/>
    <x v="13"/>
    <x v="8"/>
    <s v="竄ｱ 190.00"/>
    <x v="13"/>
    <s v="竄ｱ 240.00"/>
  </r>
  <r>
    <x v="560"/>
    <x v="0"/>
    <x v="0"/>
    <x v="0"/>
    <x v="0"/>
    <s v="竄ｱ 34.00"/>
    <x v="0"/>
    <s v="竄ｱ 95.00"/>
  </r>
  <r>
    <x v="560"/>
    <x v="14"/>
    <x v="0"/>
    <x v="9"/>
    <x v="1"/>
    <s v="竄ｱ 90.00"/>
    <x v="1"/>
    <s v="竄ｱ 150.00"/>
  </r>
  <r>
    <x v="560"/>
    <x v="15"/>
    <x v="0"/>
    <x v="14"/>
    <x v="12"/>
    <s v="竄ｱ 30.00"/>
    <x v="14"/>
    <s v="竄ｱ 50.00"/>
  </r>
  <r>
    <x v="560"/>
    <x v="6"/>
    <x v="0"/>
    <x v="6"/>
    <x v="5"/>
    <s v="竄ｱ 64.50"/>
    <x v="5"/>
    <s v="竄ｱ 100.00"/>
  </r>
  <r>
    <x v="56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60"/>
    <x v="11"/>
    <x v="0"/>
    <x v="11"/>
    <x v="10"/>
    <s v="竄ｱ 23.85"/>
    <x v="11"/>
    <s v="竄ｱ 30.00"/>
  </r>
  <r>
    <x v="561"/>
    <x v="17"/>
    <x v="0"/>
    <x v="16"/>
    <x v="14"/>
    <s v="竄ｱ 460.00"/>
    <x v="16"/>
    <s v="竄ｱ 850.00"/>
  </r>
  <r>
    <x v="561"/>
    <x v="18"/>
    <x v="0"/>
    <x v="17"/>
    <x v="5"/>
    <s v="竄ｱ 71.00"/>
    <x v="5"/>
    <s v="竄ｱ 100.00"/>
  </r>
  <r>
    <x v="561"/>
    <x v="7"/>
    <x v="0"/>
    <x v="7"/>
    <x v="6"/>
    <s v="竄ｱ 55.00"/>
    <x v="6"/>
    <s v="竄ｱ 380.00"/>
  </r>
  <r>
    <x v="561"/>
    <x v="0"/>
    <x v="0"/>
    <x v="0"/>
    <x v="0"/>
    <s v="竄ｱ 34.00"/>
    <x v="0"/>
    <s v="竄ｱ 95.00"/>
  </r>
  <r>
    <x v="561"/>
    <x v="19"/>
    <x v="0"/>
    <x v="18"/>
    <x v="15"/>
    <s v="竄ｱ 62.26"/>
    <x v="17"/>
    <s v="竄ｱ 90.00"/>
  </r>
  <r>
    <x v="561"/>
    <x v="6"/>
    <x v="0"/>
    <x v="6"/>
    <x v="5"/>
    <s v="竄ｱ 64.50"/>
    <x v="5"/>
    <s v="竄ｱ 100.00"/>
  </r>
  <r>
    <x v="561"/>
    <x v="20"/>
    <x v="0"/>
    <x v="19"/>
    <x v="16"/>
    <s v="竄ｱ 200.00"/>
    <x v="18"/>
    <s v="竄ｱ 1,315.00"/>
  </r>
  <r>
    <x v="56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1"/>
    <x v="8"/>
    <x v="0"/>
    <x v="8"/>
    <x v="7"/>
    <s v="竄ｱ 51.00"/>
    <x v="7"/>
    <s v="竄ｱ 285.00"/>
  </r>
  <r>
    <x v="561"/>
    <x v="4"/>
    <x v="0"/>
    <x v="4"/>
    <x v="0"/>
    <s v="竄ｱ 25.00"/>
    <x v="0"/>
    <s v="竄ｱ 95.00"/>
  </r>
  <r>
    <x v="561"/>
    <x v="21"/>
    <x v="0"/>
    <x v="1"/>
    <x v="8"/>
    <s v="竄ｱ 40.00"/>
    <x v="9"/>
    <s v="竄ｱ 120.00"/>
  </r>
  <r>
    <x v="561"/>
    <x v="22"/>
    <x v="0"/>
    <x v="20"/>
    <x v="1"/>
    <s v="竄ｱ 52.00"/>
    <x v="1"/>
    <s v="竄ｱ 150.00"/>
  </r>
  <r>
    <x v="561"/>
    <x v="23"/>
    <x v="0"/>
    <x v="21"/>
    <x v="8"/>
    <s v="竄ｱ 34.20"/>
    <x v="9"/>
    <s v="竄ｱ 120.00"/>
  </r>
  <r>
    <x v="561"/>
    <x v="24"/>
    <x v="0"/>
    <x v="22"/>
    <x v="1"/>
    <s v="竄ｱ 75.00"/>
    <x v="1"/>
    <s v="竄ｱ 150.00"/>
  </r>
  <r>
    <x v="561"/>
    <x v="25"/>
    <x v="0"/>
    <x v="23"/>
    <x v="17"/>
    <s v="竄ｱ 116.00"/>
    <x v="19"/>
    <s v="竄ｱ 220.00"/>
  </r>
  <r>
    <x v="561"/>
    <x v="26"/>
    <x v="0"/>
    <x v="24"/>
    <x v="18"/>
    <s v="竄ｱ 41.00"/>
    <x v="20"/>
    <s v="竄ｱ 330.00"/>
  </r>
  <r>
    <x v="562"/>
    <x v="19"/>
    <x v="0"/>
    <x v="18"/>
    <x v="15"/>
    <s v="竄ｱ 62.26"/>
    <x v="17"/>
    <s v="竄ｱ 90.00"/>
  </r>
  <r>
    <x v="562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2"/>
    <x v="27"/>
    <x v="0"/>
    <x v="25"/>
    <x v="19"/>
    <s v="竄ｱ 35.00"/>
    <x v="21"/>
    <s v="竄ｱ 295.00"/>
  </r>
  <r>
    <x v="562"/>
    <x v="3"/>
    <x v="0"/>
    <x v="3"/>
    <x v="3"/>
    <s v="竄ｱ 40.00"/>
    <x v="3"/>
    <s v="竄ｱ 340.00"/>
  </r>
  <r>
    <x v="562"/>
    <x v="28"/>
    <x v="0"/>
    <x v="26"/>
    <x v="20"/>
    <s v="竄ｱ 56.00"/>
    <x v="22"/>
    <s v="竄ｱ 365.00"/>
  </r>
  <r>
    <x v="562"/>
    <x v="0"/>
    <x v="0"/>
    <x v="0"/>
    <x v="0"/>
    <s v="竄ｱ 34.00"/>
    <x v="0"/>
    <s v="竄ｱ 95.00"/>
  </r>
  <r>
    <x v="562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6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2"/>
    <x v="29"/>
    <x v="0"/>
    <x v="27"/>
    <x v="15"/>
    <s v="竄ｱ 43.00"/>
    <x v="17"/>
    <s v="竄ｱ 90.00"/>
  </r>
  <r>
    <x v="562"/>
    <x v="11"/>
    <x v="3"/>
    <x v="11"/>
    <x v="10"/>
    <s v="竄ｱ 47.70"/>
    <x v="23"/>
    <s v="竄ｱ 60.00"/>
  </r>
  <r>
    <x v="562"/>
    <x v="22"/>
    <x v="3"/>
    <x v="20"/>
    <x v="1"/>
    <s v="竄ｱ 104.00"/>
    <x v="12"/>
    <s v="竄ｱ 300.00"/>
  </r>
  <r>
    <x v="562"/>
    <x v="11"/>
    <x v="3"/>
    <x v="11"/>
    <x v="10"/>
    <s v="竄ｱ 47.70"/>
    <x v="23"/>
    <s v="竄ｱ 60.00"/>
  </r>
  <r>
    <x v="562"/>
    <x v="30"/>
    <x v="0"/>
    <x v="28"/>
    <x v="21"/>
    <s v="竄ｱ 47.77"/>
    <x v="24"/>
    <s v="竄ｱ 299.00"/>
  </r>
  <r>
    <x v="562"/>
    <x v="28"/>
    <x v="0"/>
    <x v="26"/>
    <x v="20"/>
    <s v="竄ｱ 56.00"/>
    <x v="22"/>
    <s v="竄ｱ 365.00"/>
  </r>
  <r>
    <x v="562"/>
    <x v="31"/>
    <x v="0"/>
    <x v="29"/>
    <x v="12"/>
    <s v="竄ｱ 17.00"/>
    <x v="14"/>
    <s v="竄ｱ 50.00"/>
  </r>
  <r>
    <x v="562"/>
    <x v="32"/>
    <x v="0"/>
    <x v="30"/>
    <x v="13"/>
    <s v="竄ｱ 11.60"/>
    <x v="15"/>
    <s v="竄ｱ 25.00"/>
  </r>
  <r>
    <x v="562"/>
    <x v="33"/>
    <x v="0"/>
    <x v="31"/>
    <x v="13"/>
    <s v="竄ｱ 11.80"/>
    <x v="15"/>
    <s v="竄ｱ 25.00"/>
  </r>
  <r>
    <x v="562"/>
    <x v="8"/>
    <x v="0"/>
    <x v="8"/>
    <x v="7"/>
    <s v="竄ｱ 51.00"/>
    <x v="7"/>
    <s v="竄ｱ 285.00"/>
  </r>
  <r>
    <x v="562"/>
    <x v="3"/>
    <x v="0"/>
    <x v="3"/>
    <x v="3"/>
    <s v="竄ｱ 40.00"/>
    <x v="3"/>
    <s v="竄ｱ 340.00"/>
  </r>
  <r>
    <x v="562"/>
    <x v="33"/>
    <x v="0"/>
    <x v="31"/>
    <x v="13"/>
    <s v="竄ｱ 11.80"/>
    <x v="15"/>
    <s v="竄ｱ 25.00"/>
  </r>
  <r>
    <x v="562"/>
    <x v="23"/>
    <x v="0"/>
    <x v="21"/>
    <x v="8"/>
    <s v="竄ｱ 34.20"/>
    <x v="9"/>
    <s v="竄ｱ 120.00"/>
  </r>
  <r>
    <x v="562"/>
    <x v="7"/>
    <x v="0"/>
    <x v="7"/>
    <x v="6"/>
    <s v="竄ｱ 55.00"/>
    <x v="6"/>
    <s v="竄ｱ 380.00"/>
  </r>
  <r>
    <x v="562"/>
    <x v="0"/>
    <x v="0"/>
    <x v="0"/>
    <x v="0"/>
    <s v="竄ｱ 34.00"/>
    <x v="0"/>
    <s v="竄ｱ 95.00"/>
  </r>
  <r>
    <x v="562"/>
    <x v="11"/>
    <x v="0"/>
    <x v="11"/>
    <x v="10"/>
    <s v="竄ｱ 23.85"/>
    <x v="11"/>
    <s v="竄ｱ 30.00"/>
  </r>
  <r>
    <x v="562"/>
    <x v="6"/>
    <x v="0"/>
    <x v="6"/>
    <x v="5"/>
    <s v="竄ｱ 64.50"/>
    <x v="5"/>
    <s v="竄ｱ 100.00"/>
  </r>
  <r>
    <x v="562"/>
    <x v="34"/>
    <x v="0"/>
    <x v="32"/>
    <x v="22"/>
    <s v="竄ｱ 4.00"/>
    <x v="25"/>
    <s v="竄ｱ 10.00"/>
  </r>
  <r>
    <x v="562"/>
    <x v="35"/>
    <x v="0"/>
    <x v="33"/>
    <x v="22"/>
    <s v="竄ｱ 8.00"/>
    <x v="25"/>
    <s v="竄ｱ 10.00"/>
  </r>
  <r>
    <x v="562"/>
    <x v="28"/>
    <x v="0"/>
    <x v="26"/>
    <x v="20"/>
    <s v="竄ｱ 56.00"/>
    <x v="22"/>
    <s v="竄ｱ 365.00"/>
  </r>
  <r>
    <x v="562"/>
    <x v="36"/>
    <x v="0"/>
    <x v="34"/>
    <x v="8"/>
    <s v="竄ｱ 75.00"/>
    <x v="9"/>
    <s v="竄ｱ 120.00"/>
  </r>
  <r>
    <x v="562"/>
    <x v="37"/>
    <x v="0"/>
    <x v="33"/>
    <x v="22"/>
    <s v="竄ｱ 8.00"/>
    <x v="25"/>
    <s v="竄ｱ 10.00"/>
  </r>
  <r>
    <x v="562"/>
    <x v="28"/>
    <x v="0"/>
    <x v="26"/>
    <x v="20"/>
    <s v="竄ｱ 56.00"/>
    <x v="22"/>
    <s v="竄ｱ 365.00"/>
  </r>
  <r>
    <x v="562"/>
    <x v="0"/>
    <x v="0"/>
    <x v="0"/>
    <x v="0"/>
    <s v="竄ｱ 34.00"/>
    <x v="0"/>
    <s v="竄ｱ 95.00"/>
  </r>
  <r>
    <x v="562"/>
    <x v="28"/>
    <x v="0"/>
    <x v="26"/>
    <x v="20"/>
    <s v="竄ｱ 56.00"/>
    <x v="22"/>
    <s v="竄ｱ 365.00"/>
  </r>
  <r>
    <x v="562"/>
    <x v="29"/>
    <x v="0"/>
    <x v="27"/>
    <x v="15"/>
    <s v="竄ｱ 43.00"/>
    <x v="17"/>
    <s v="竄ｱ 90.00"/>
  </r>
  <r>
    <x v="562"/>
    <x v="3"/>
    <x v="0"/>
    <x v="3"/>
    <x v="3"/>
    <s v="竄ｱ 40.00"/>
    <x v="3"/>
    <s v="竄ｱ 340.00"/>
  </r>
  <r>
    <x v="562"/>
    <x v="38"/>
    <x v="0"/>
    <x v="35"/>
    <x v="23"/>
    <s v="竄ｱ 200.29"/>
    <x v="26"/>
    <s v="竄ｱ 1,242.00"/>
  </r>
  <r>
    <x v="562"/>
    <x v="8"/>
    <x v="0"/>
    <x v="8"/>
    <x v="7"/>
    <s v="竄ｱ 51.00"/>
    <x v="7"/>
    <s v="竄ｱ 285.00"/>
  </r>
  <r>
    <x v="563"/>
    <x v="24"/>
    <x v="0"/>
    <x v="22"/>
    <x v="1"/>
    <s v="竄ｱ 75.00"/>
    <x v="1"/>
    <s v="竄ｱ 150.00"/>
  </r>
  <r>
    <x v="563"/>
    <x v="0"/>
    <x v="0"/>
    <x v="0"/>
    <x v="0"/>
    <s v="竄ｱ 34.00"/>
    <x v="0"/>
    <s v="竄ｱ 95.00"/>
  </r>
  <r>
    <x v="563"/>
    <x v="0"/>
    <x v="0"/>
    <x v="0"/>
    <x v="0"/>
    <s v="竄ｱ 34.00"/>
    <x v="0"/>
    <s v="竄ｱ 95.00"/>
  </r>
  <r>
    <x v="563"/>
    <x v="0"/>
    <x v="0"/>
    <x v="0"/>
    <x v="0"/>
    <s v="竄ｱ 34.00"/>
    <x v="0"/>
    <s v="竄ｱ 95.00"/>
  </r>
  <r>
    <x v="563"/>
    <x v="1"/>
    <x v="0"/>
    <x v="1"/>
    <x v="1"/>
    <s v="竄ｱ 70.00"/>
    <x v="1"/>
    <s v="竄ｱ 150.00"/>
  </r>
  <r>
    <x v="563"/>
    <x v="2"/>
    <x v="1"/>
    <x v="2"/>
    <x v="2"/>
    <s v="竄ｱ 8.00"/>
    <x v="2"/>
    <s v="竄ｱ 16.00"/>
  </r>
  <r>
    <x v="563"/>
    <x v="3"/>
    <x v="0"/>
    <x v="3"/>
    <x v="3"/>
    <s v="竄ｱ 40.00"/>
    <x v="3"/>
    <s v="竄ｱ 340.00"/>
  </r>
  <r>
    <x v="563"/>
    <x v="4"/>
    <x v="0"/>
    <x v="4"/>
    <x v="0"/>
    <s v="竄ｱ 25.00"/>
    <x v="0"/>
    <s v="竄ｱ 95.00"/>
  </r>
  <r>
    <x v="563"/>
    <x v="5"/>
    <x v="2"/>
    <x v="5"/>
    <x v="4"/>
    <s v="竄ｱ 6.00"/>
    <x v="4"/>
    <s v="竄ｱ 20.00"/>
  </r>
  <r>
    <x v="563"/>
    <x v="6"/>
    <x v="0"/>
    <x v="6"/>
    <x v="5"/>
    <s v="竄ｱ 64.50"/>
    <x v="5"/>
    <s v="竄ｱ 100.00"/>
  </r>
  <r>
    <x v="563"/>
    <x v="7"/>
    <x v="0"/>
    <x v="7"/>
    <x v="6"/>
    <s v="竄ｱ 55.00"/>
    <x v="6"/>
    <s v="竄ｱ 380.00"/>
  </r>
  <r>
    <x v="563"/>
    <x v="8"/>
    <x v="0"/>
    <x v="8"/>
    <x v="7"/>
    <s v="竄ｱ 51.00"/>
    <x v="7"/>
    <s v="竄ｱ 285.00"/>
  </r>
  <r>
    <x v="563"/>
    <x v="6"/>
    <x v="3"/>
    <x v="6"/>
    <x v="5"/>
    <s v="竄ｱ 129.00"/>
    <x v="8"/>
    <s v="竄ｱ 200.00"/>
  </r>
  <r>
    <x v="563"/>
    <x v="3"/>
    <x v="0"/>
    <x v="3"/>
    <x v="3"/>
    <s v="竄ｱ 40.00"/>
    <x v="3"/>
    <s v="竄ｱ 340.00"/>
  </r>
  <r>
    <x v="56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3"/>
    <x v="11"/>
    <x v="0"/>
    <x v="11"/>
    <x v="10"/>
    <s v="竄ｱ 23.85"/>
    <x v="11"/>
    <s v="竄ｱ 30.00"/>
  </r>
  <r>
    <x v="56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63"/>
    <x v="12"/>
    <x v="0"/>
    <x v="12"/>
    <x v="11"/>
    <s v="竄ｱ 136.00"/>
    <x v="12"/>
    <s v="竄ｱ 300.00"/>
  </r>
  <r>
    <x v="563"/>
    <x v="13"/>
    <x v="3"/>
    <x v="13"/>
    <x v="8"/>
    <s v="竄ｱ 190.00"/>
    <x v="13"/>
    <s v="竄ｱ 240.00"/>
  </r>
  <r>
    <x v="563"/>
    <x v="0"/>
    <x v="0"/>
    <x v="0"/>
    <x v="0"/>
    <s v="竄ｱ 34.00"/>
    <x v="0"/>
    <s v="竄ｱ 95.00"/>
  </r>
  <r>
    <x v="563"/>
    <x v="14"/>
    <x v="0"/>
    <x v="9"/>
    <x v="1"/>
    <s v="竄ｱ 90.00"/>
    <x v="1"/>
    <s v="竄ｱ 150.00"/>
  </r>
  <r>
    <x v="563"/>
    <x v="15"/>
    <x v="0"/>
    <x v="14"/>
    <x v="12"/>
    <s v="竄ｱ 30.00"/>
    <x v="14"/>
    <s v="竄ｱ 50.00"/>
  </r>
  <r>
    <x v="563"/>
    <x v="6"/>
    <x v="0"/>
    <x v="6"/>
    <x v="5"/>
    <s v="竄ｱ 64.50"/>
    <x v="5"/>
    <s v="竄ｱ 100.00"/>
  </r>
  <r>
    <x v="563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63"/>
    <x v="11"/>
    <x v="0"/>
    <x v="11"/>
    <x v="10"/>
    <s v="竄ｱ 23.85"/>
    <x v="11"/>
    <s v="竄ｱ 30.00"/>
  </r>
  <r>
    <x v="563"/>
    <x v="17"/>
    <x v="0"/>
    <x v="16"/>
    <x v="14"/>
    <s v="竄ｱ 460.00"/>
    <x v="16"/>
    <s v="竄ｱ 850.00"/>
  </r>
  <r>
    <x v="563"/>
    <x v="18"/>
    <x v="0"/>
    <x v="17"/>
    <x v="5"/>
    <s v="竄ｱ 71.00"/>
    <x v="5"/>
    <s v="竄ｱ 100.00"/>
  </r>
  <r>
    <x v="563"/>
    <x v="7"/>
    <x v="0"/>
    <x v="7"/>
    <x v="6"/>
    <s v="竄ｱ 55.00"/>
    <x v="6"/>
    <s v="竄ｱ 380.00"/>
  </r>
  <r>
    <x v="563"/>
    <x v="0"/>
    <x v="0"/>
    <x v="0"/>
    <x v="0"/>
    <s v="竄ｱ 34.00"/>
    <x v="0"/>
    <s v="竄ｱ 95.00"/>
  </r>
  <r>
    <x v="563"/>
    <x v="19"/>
    <x v="0"/>
    <x v="18"/>
    <x v="15"/>
    <s v="竄ｱ 62.26"/>
    <x v="17"/>
    <s v="竄ｱ 90.00"/>
  </r>
  <r>
    <x v="563"/>
    <x v="6"/>
    <x v="0"/>
    <x v="6"/>
    <x v="5"/>
    <s v="竄ｱ 64.50"/>
    <x v="5"/>
    <s v="竄ｱ 100.00"/>
  </r>
  <r>
    <x v="563"/>
    <x v="20"/>
    <x v="0"/>
    <x v="19"/>
    <x v="16"/>
    <s v="竄ｱ 200.00"/>
    <x v="18"/>
    <s v="竄ｱ 1,315.00"/>
  </r>
  <r>
    <x v="56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3"/>
    <x v="8"/>
    <x v="0"/>
    <x v="8"/>
    <x v="7"/>
    <s v="竄ｱ 51.00"/>
    <x v="7"/>
    <s v="竄ｱ 285.00"/>
  </r>
  <r>
    <x v="563"/>
    <x v="4"/>
    <x v="0"/>
    <x v="4"/>
    <x v="0"/>
    <s v="竄ｱ 25.00"/>
    <x v="0"/>
    <s v="竄ｱ 95.00"/>
  </r>
  <r>
    <x v="563"/>
    <x v="21"/>
    <x v="0"/>
    <x v="1"/>
    <x v="8"/>
    <s v="竄ｱ 40.00"/>
    <x v="9"/>
    <s v="竄ｱ 120.00"/>
  </r>
  <r>
    <x v="563"/>
    <x v="22"/>
    <x v="0"/>
    <x v="20"/>
    <x v="1"/>
    <s v="竄ｱ 52.00"/>
    <x v="1"/>
    <s v="竄ｱ 150.00"/>
  </r>
  <r>
    <x v="563"/>
    <x v="23"/>
    <x v="0"/>
    <x v="21"/>
    <x v="8"/>
    <s v="竄ｱ 34.20"/>
    <x v="9"/>
    <s v="竄ｱ 120.00"/>
  </r>
  <r>
    <x v="564"/>
    <x v="24"/>
    <x v="0"/>
    <x v="22"/>
    <x v="1"/>
    <s v="竄ｱ 75.00"/>
    <x v="1"/>
    <s v="竄ｱ 150.00"/>
  </r>
  <r>
    <x v="564"/>
    <x v="25"/>
    <x v="0"/>
    <x v="23"/>
    <x v="17"/>
    <s v="竄ｱ 116.00"/>
    <x v="19"/>
    <s v="竄ｱ 220.00"/>
  </r>
  <r>
    <x v="564"/>
    <x v="26"/>
    <x v="0"/>
    <x v="24"/>
    <x v="18"/>
    <s v="竄ｱ 41.00"/>
    <x v="20"/>
    <s v="竄ｱ 330.00"/>
  </r>
  <r>
    <x v="564"/>
    <x v="19"/>
    <x v="0"/>
    <x v="18"/>
    <x v="15"/>
    <s v="竄ｱ 62.26"/>
    <x v="17"/>
    <s v="竄ｱ 90.00"/>
  </r>
  <r>
    <x v="56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64"/>
    <x v="27"/>
    <x v="0"/>
    <x v="25"/>
    <x v="19"/>
    <s v="竄ｱ 35.00"/>
    <x v="21"/>
    <s v="竄ｱ 295.00"/>
  </r>
  <r>
    <x v="564"/>
    <x v="3"/>
    <x v="0"/>
    <x v="3"/>
    <x v="3"/>
    <s v="竄ｱ 40.00"/>
    <x v="3"/>
    <s v="竄ｱ 340.00"/>
  </r>
  <r>
    <x v="564"/>
    <x v="28"/>
    <x v="0"/>
    <x v="26"/>
    <x v="20"/>
    <s v="竄ｱ 56.00"/>
    <x v="22"/>
    <s v="竄ｱ 365.00"/>
  </r>
  <r>
    <x v="564"/>
    <x v="0"/>
    <x v="0"/>
    <x v="0"/>
    <x v="0"/>
    <s v="竄ｱ 34.00"/>
    <x v="0"/>
    <s v="竄ｱ 95.00"/>
  </r>
  <r>
    <x v="56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6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64"/>
    <x v="29"/>
    <x v="0"/>
    <x v="27"/>
    <x v="15"/>
    <s v="竄ｱ 43.00"/>
    <x v="17"/>
    <s v="竄ｱ 90.00"/>
  </r>
  <r>
    <x v="564"/>
    <x v="11"/>
    <x v="3"/>
    <x v="11"/>
    <x v="10"/>
    <s v="竄ｱ 47.70"/>
    <x v="23"/>
    <s v="竄ｱ 60.00"/>
  </r>
  <r>
    <x v="564"/>
    <x v="22"/>
    <x v="3"/>
    <x v="20"/>
    <x v="1"/>
    <s v="竄ｱ 104.00"/>
    <x v="12"/>
    <s v="竄ｱ 300.00"/>
  </r>
  <r>
    <x v="564"/>
    <x v="11"/>
    <x v="3"/>
    <x v="11"/>
    <x v="10"/>
    <s v="竄ｱ 47.70"/>
    <x v="23"/>
    <s v="竄ｱ 60.00"/>
  </r>
  <r>
    <x v="564"/>
    <x v="30"/>
    <x v="0"/>
    <x v="28"/>
    <x v="21"/>
    <s v="竄ｱ 47.77"/>
    <x v="24"/>
    <s v="竄ｱ 299.00"/>
  </r>
  <r>
    <x v="564"/>
    <x v="28"/>
    <x v="0"/>
    <x v="26"/>
    <x v="20"/>
    <s v="竄ｱ 56.00"/>
    <x v="22"/>
    <s v="竄ｱ 365.00"/>
  </r>
  <r>
    <x v="564"/>
    <x v="31"/>
    <x v="0"/>
    <x v="29"/>
    <x v="12"/>
    <s v="竄ｱ 17.00"/>
    <x v="14"/>
    <s v="竄ｱ 50.00"/>
  </r>
  <r>
    <x v="564"/>
    <x v="32"/>
    <x v="0"/>
    <x v="30"/>
    <x v="13"/>
    <s v="竄ｱ 11.60"/>
    <x v="15"/>
    <s v="竄ｱ 25.00"/>
  </r>
  <r>
    <x v="565"/>
    <x v="33"/>
    <x v="0"/>
    <x v="31"/>
    <x v="13"/>
    <s v="竄ｱ 11.80"/>
    <x v="15"/>
    <s v="竄ｱ 25.00"/>
  </r>
  <r>
    <x v="565"/>
    <x v="8"/>
    <x v="0"/>
    <x v="8"/>
    <x v="7"/>
    <s v="竄ｱ 51.00"/>
    <x v="7"/>
    <s v="竄ｱ 285.00"/>
  </r>
  <r>
    <x v="565"/>
    <x v="3"/>
    <x v="0"/>
    <x v="3"/>
    <x v="3"/>
    <s v="竄ｱ 40.00"/>
    <x v="3"/>
    <s v="竄ｱ 340.00"/>
  </r>
  <r>
    <x v="565"/>
    <x v="33"/>
    <x v="0"/>
    <x v="31"/>
    <x v="13"/>
    <s v="竄ｱ 11.80"/>
    <x v="15"/>
    <s v="竄ｱ 25.00"/>
  </r>
  <r>
    <x v="565"/>
    <x v="23"/>
    <x v="0"/>
    <x v="21"/>
    <x v="8"/>
    <s v="竄ｱ 34.20"/>
    <x v="9"/>
    <s v="竄ｱ 120.00"/>
  </r>
  <r>
    <x v="565"/>
    <x v="7"/>
    <x v="0"/>
    <x v="7"/>
    <x v="6"/>
    <s v="竄ｱ 55.00"/>
    <x v="6"/>
    <s v="竄ｱ 380.00"/>
  </r>
  <r>
    <x v="565"/>
    <x v="0"/>
    <x v="0"/>
    <x v="0"/>
    <x v="0"/>
    <s v="竄ｱ 34.00"/>
    <x v="0"/>
    <s v="竄ｱ 95.00"/>
  </r>
  <r>
    <x v="565"/>
    <x v="11"/>
    <x v="0"/>
    <x v="11"/>
    <x v="10"/>
    <s v="竄ｱ 23.85"/>
    <x v="11"/>
    <s v="竄ｱ 30.00"/>
  </r>
  <r>
    <x v="565"/>
    <x v="6"/>
    <x v="0"/>
    <x v="6"/>
    <x v="5"/>
    <s v="竄ｱ 64.50"/>
    <x v="5"/>
    <s v="竄ｱ 100.00"/>
  </r>
  <r>
    <x v="565"/>
    <x v="34"/>
    <x v="0"/>
    <x v="32"/>
    <x v="22"/>
    <s v="竄ｱ 4.00"/>
    <x v="25"/>
    <s v="竄ｱ 10.00"/>
  </r>
  <r>
    <x v="565"/>
    <x v="35"/>
    <x v="0"/>
    <x v="33"/>
    <x v="22"/>
    <s v="竄ｱ 8.00"/>
    <x v="25"/>
    <s v="竄ｱ 10.00"/>
  </r>
  <r>
    <x v="565"/>
    <x v="28"/>
    <x v="0"/>
    <x v="26"/>
    <x v="20"/>
    <s v="竄ｱ 56.00"/>
    <x v="22"/>
    <s v="竄ｱ 365.00"/>
  </r>
  <r>
    <x v="565"/>
    <x v="36"/>
    <x v="0"/>
    <x v="34"/>
    <x v="8"/>
    <s v="竄ｱ 75.00"/>
    <x v="9"/>
    <s v="竄ｱ 120.00"/>
  </r>
  <r>
    <x v="565"/>
    <x v="37"/>
    <x v="0"/>
    <x v="33"/>
    <x v="22"/>
    <s v="竄ｱ 8.00"/>
    <x v="25"/>
    <s v="竄ｱ 10.00"/>
  </r>
  <r>
    <x v="565"/>
    <x v="28"/>
    <x v="0"/>
    <x v="26"/>
    <x v="20"/>
    <s v="竄ｱ 56.00"/>
    <x v="22"/>
    <s v="竄ｱ 365.00"/>
  </r>
  <r>
    <x v="565"/>
    <x v="0"/>
    <x v="0"/>
    <x v="0"/>
    <x v="0"/>
    <s v="竄ｱ 34.00"/>
    <x v="0"/>
    <s v="竄ｱ 95.00"/>
  </r>
  <r>
    <x v="565"/>
    <x v="28"/>
    <x v="0"/>
    <x v="26"/>
    <x v="20"/>
    <s v="竄ｱ 56.00"/>
    <x v="22"/>
    <s v="竄ｱ 365.00"/>
  </r>
  <r>
    <x v="565"/>
    <x v="29"/>
    <x v="0"/>
    <x v="27"/>
    <x v="15"/>
    <s v="竄ｱ 43.00"/>
    <x v="17"/>
    <s v="竄ｱ 90.00"/>
  </r>
  <r>
    <x v="565"/>
    <x v="3"/>
    <x v="0"/>
    <x v="3"/>
    <x v="3"/>
    <s v="竄ｱ 40.00"/>
    <x v="3"/>
    <s v="竄ｱ 340.00"/>
  </r>
  <r>
    <x v="565"/>
    <x v="38"/>
    <x v="0"/>
    <x v="35"/>
    <x v="23"/>
    <s v="竄ｱ 200.29"/>
    <x v="26"/>
    <s v="竄ｱ 1,242.00"/>
  </r>
  <r>
    <x v="565"/>
    <x v="8"/>
    <x v="0"/>
    <x v="8"/>
    <x v="7"/>
    <s v="竄ｱ 51.00"/>
    <x v="7"/>
    <s v="竄ｱ 285.00"/>
  </r>
  <r>
    <x v="565"/>
    <x v="24"/>
    <x v="0"/>
    <x v="22"/>
    <x v="1"/>
    <s v="竄ｱ 75.00"/>
    <x v="1"/>
    <s v="竄ｱ 150.00"/>
  </r>
  <r>
    <x v="566"/>
    <x v="0"/>
    <x v="0"/>
    <x v="0"/>
    <x v="0"/>
    <s v="竄ｱ 34.00"/>
    <x v="0"/>
    <s v="竄ｱ 95.00"/>
  </r>
  <r>
    <x v="566"/>
    <x v="0"/>
    <x v="0"/>
    <x v="0"/>
    <x v="0"/>
    <s v="竄ｱ 34.00"/>
    <x v="0"/>
    <s v="竄ｱ 95.00"/>
  </r>
  <r>
    <x v="56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66"/>
    <x v="11"/>
    <x v="0"/>
    <x v="11"/>
    <x v="10"/>
    <s v="竄ｱ 23.85"/>
    <x v="11"/>
    <s v="竄ｱ 30.00"/>
  </r>
  <r>
    <x v="566"/>
    <x v="39"/>
    <x v="3"/>
    <x v="36"/>
    <x v="24"/>
    <s v="竄ｱ 20.00"/>
    <x v="27"/>
    <s v="竄ｱ 40.00"/>
  </r>
  <r>
    <x v="566"/>
    <x v="6"/>
    <x v="3"/>
    <x v="6"/>
    <x v="5"/>
    <s v="竄ｱ 129.00"/>
    <x v="8"/>
    <s v="竄ｱ 200.00"/>
  </r>
  <r>
    <x v="566"/>
    <x v="8"/>
    <x v="0"/>
    <x v="8"/>
    <x v="7"/>
    <s v="竄ｱ 51.00"/>
    <x v="7"/>
    <s v="竄ｱ 285.00"/>
  </r>
  <r>
    <x v="566"/>
    <x v="40"/>
    <x v="0"/>
    <x v="37"/>
    <x v="8"/>
    <s v="竄ｱ 90.00"/>
    <x v="9"/>
    <s v="竄ｱ 120.00"/>
  </r>
  <r>
    <x v="566"/>
    <x v="31"/>
    <x v="0"/>
    <x v="29"/>
    <x v="12"/>
    <s v="竄ｱ 17.00"/>
    <x v="14"/>
    <s v="竄ｱ 50.00"/>
  </r>
  <r>
    <x v="566"/>
    <x v="6"/>
    <x v="3"/>
    <x v="6"/>
    <x v="5"/>
    <s v="竄ｱ 129.00"/>
    <x v="8"/>
    <s v="竄ｱ 200.00"/>
  </r>
  <r>
    <x v="566"/>
    <x v="8"/>
    <x v="0"/>
    <x v="8"/>
    <x v="7"/>
    <s v="竄ｱ 51.00"/>
    <x v="7"/>
    <s v="竄ｱ 285.00"/>
  </r>
  <r>
    <x v="566"/>
    <x v="31"/>
    <x v="0"/>
    <x v="29"/>
    <x v="12"/>
    <s v="竄ｱ 17.00"/>
    <x v="14"/>
    <s v="竄ｱ 50.00"/>
  </r>
  <r>
    <x v="566"/>
    <x v="40"/>
    <x v="0"/>
    <x v="37"/>
    <x v="8"/>
    <s v="竄ｱ 90.00"/>
    <x v="9"/>
    <s v="竄ｱ 120.00"/>
  </r>
  <r>
    <x v="566"/>
    <x v="3"/>
    <x v="0"/>
    <x v="3"/>
    <x v="3"/>
    <s v="竄ｱ 40.00"/>
    <x v="3"/>
    <s v="竄ｱ 340.00"/>
  </r>
  <r>
    <x v="566"/>
    <x v="4"/>
    <x v="0"/>
    <x v="4"/>
    <x v="0"/>
    <s v="竄ｱ 25.00"/>
    <x v="0"/>
    <s v="竄ｱ 95.00"/>
  </r>
  <r>
    <x v="567"/>
    <x v="28"/>
    <x v="0"/>
    <x v="26"/>
    <x v="20"/>
    <s v="竄ｱ 56.00"/>
    <x v="22"/>
    <s v="竄ｱ 365.00"/>
  </r>
  <r>
    <x v="567"/>
    <x v="41"/>
    <x v="0"/>
    <x v="38"/>
    <x v="25"/>
    <s v="竄ｱ 120.81"/>
    <x v="8"/>
    <s v="竄ｱ 200.00"/>
  </r>
  <r>
    <x v="567"/>
    <x v="42"/>
    <x v="0"/>
    <x v="39"/>
    <x v="13"/>
    <s v="竄ｱ 13.00"/>
    <x v="15"/>
    <s v="竄ｱ 25.00"/>
  </r>
  <r>
    <x v="567"/>
    <x v="43"/>
    <x v="0"/>
    <x v="39"/>
    <x v="13"/>
    <s v="竄ｱ 13.00"/>
    <x v="15"/>
    <s v="竄ｱ 25.00"/>
  </r>
  <r>
    <x v="567"/>
    <x v="22"/>
    <x v="0"/>
    <x v="20"/>
    <x v="1"/>
    <s v="竄ｱ 52.00"/>
    <x v="1"/>
    <s v="竄ｱ 150.00"/>
  </r>
  <r>
    <x v="567"/>
    <x v="44"/>
    <x v="0"/>
    <x v="40"/>
    <x v="26"/>
    <s v="竄ｱ 38.00"/>
    <x v="28"/>
    <s v="竄ｱ 130.00"/>
  </r>
  <r>
    <x v="567"/>
    <x v="44"/>
    <x v="0"/>
    <x v="40"/>
    <x v="26"/>
    <s v="竄ｱ 38.00"/>
    <x v="28"/>
    <s v="竄ｱ 130.00"/>
  </r>
  <r>
    <x v="567"/>
    <x v="45"/>
    <x v="0"/>
    <x v="41"/>
    <x v="1"/>
    <s v="竄ｱ 124.00"/>
    <x v="1"/>
    <s v="竄ｱ 150.00"/>
  </r>
  <r>
    <x v="567"/>
    <x v="6"/>
    <x v="0"/>
    <x v="6"/>
    <x v="5"/>
    <s v="竄ｱ 64.50"/>
    <x v="5"/>
    <s v="竄ｱ 100.00"/>
  </r>
  <r>
    <x v="567"/>
    <x v="46"/>
    <x v="0"/>
    <x v="42"/>
    <x v="1"/>
    <s v="竄ｱ 99.00"/>
    <x v="1"/>
    <s v="竄ｱ 150.00"/>
  </r>
  <r>
    <x v="567"/>
    <x v="28"/>
    <x v="0"/>
    <x v="26"/>
    <x v="20"/>
    <s v="竄ｱ 56.00"/>
    <x v="22"/>
    <s v="竄ｱ 365.00"/>
  </r>
  <r>
    <x v="567"/>
    <x v="0"/>
    <x v="0"/>
    <x v="0"/>
    <x v="0"/>
    <s v="竄ｱ 34.00"/>
    <x v="0"/>
    <s v="竄ｱ 95.00"/>
  </r>
  <r>
    <x v="567"/>
    <x v="47"/>
    <x v="0"/>
    <x v="4"/>
    <x v="27"/>
    <s v="-竄ｱ 55.00"/>
    <x v="29"/>
    <s v="竄ｱ 15.00"/>
  </r>
  <r>
    <x v="567"/>
    <x v="26"/>
    <x v="0"/>
    <x v="24"/>
    <x v="18"/>
    <s v="竄ｱ 41.00"/>
    <x v="20"/>
    <s v="竄ｱ 330.00"/>
  </r>
  <r>
    <x v="567"/>
    <x v="48"/>
    <x v="3"/>
    <x v="43"/>
    <x v="28"/>
    <s v="竄ｱ 80.00"/>
    <x v="30"/>
    <s v="竄ｱ 160.00"/>
  </r>
  <r>
    <x v="56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67"/>
    <x v="11"/>
    <x v="0"/>
    <x v="11"/>
    <x v="10"/>
    <s v="竄ｱ 23.85"/>
    <x v="11"/>
    <s v="竄ｱ 30.00"/>
  </r>
  <r>
    <x v="567"/>
    <x v="30"/>
    <x v="0"/>
    <x v="28"/>
    <x v="21"/>
    <s v="竄ｱ 47.77"/>
    <x v="24"/>
    <s v="竄ｱ 299.00"/>
  </r>
  <r>
    <x v="567"/>
    <x v="22"/>
    <x v="0"/>
    <x v="20"/>
    <x v="1"/>
    <s v="竄ｱ 52.00"/>
    <x v="1"/>
    <s v="竄ｱ 150.00"/>
  </r>
  <r>
    <x v="567"/>
    <x v="3"/>
    <x v="0"/>
    <x v="3"/>
    <x v="3"/>
    <s v="竄ｱ 40.00"/>
    <x v="3"/>
    <s v="竄ｱ 340.00"/>
  </r>
  <r>
    <x v="567"/>
    <x v="49"/>
    <x v="0"/>
    <x v="13"/>
    <x v="12"/>
    <s v="竄ｱ 25.00"/>
    <x v="14"/>
    <s v="竄ｱ 50.00"/>
  </r>
  <r>
    <x v="567"/>
    <x v="50"/>
    <x v="0"/>
    <x v="44"/>
    <x v="29"/>
    <s v="竄ｱ 100.00"/>
    <x v="31"/>
    <s v="竄ｱ 350.00"/>
  </r>
  <r>
    <x v="567"/>
    <x v="3"/>
    <x v="0"/>
    <x v="3"/>
    <x v="3"/>
    <s v="竄ｱ 40.00"/>
    <x v="3"/>
    <s v="竄ｱ 340.00"/>
  </r>
  <r>
    <x v="567"/>
    <x v="4"/>
    <x v="0"/>
    <x v="4"/>
    <x v="0"/>
    <s v="竄ｱ 25.00"/>
    <x v="0"/>
    <s v="竄ｱ 95.00"/>
  </r>
  <r>
    <x v="567"/>
    <x v="51"/>
    <x v="2"/>
    <x v="45"/>
    <x v="13"/>
    <s v="竄ｱ 40.00"/>
    <x v="5"/>
    <s v="竄ｱ 100.00"/>
  </r>
  <r>
    <x v="56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67"/>
    <x v="11"/>
    <x v="0"/>
    <x v="11"/>
    <x v="10"/>
    <s v="竄ｱ 23.85"/>
    <x v="11"/>
    <s v="竄ｱ 30.00"/>
  </r>
  <r>
    <x v="567"/>
    <x v="53"/>
    <x v="0"/>
    <x v="46"/>
    <x v="30"/>
    <s v="竄ｱ 346.00"/>
    <x v="32"/>
    <s v="竄ｱ 700.00"/>
  </r>
  <r>
    <x v="567"/>
    <x v="54"/>
    <x v="0"/>
    <x v="24"/>
    <x v="14"/>
    <s v="竄ｱ 561.00"/>
    <x v="16"/>
    <s v="竄ｱ 850.00"/>
  </r>
  <r>
    <x v="56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67"/>
    <x v="11"/>
    <x v="0"/>
    <x v="11"/>
    <x v="10"/>
    <s v="竄ｱ 23.85"/>
    <x v="11"/>
    <s v="竄ｱ 30.00"/>
  </r>
  <r>
    <x v="567"/>
    <x v="3"/>
    <x v="0"/>
    <x v="3"/>
    <x v="3"/>
    <s v="竄ｱ 40.00"/>
    <x v="3"/>
    <s v="竄ｱ 340.00"/>
  </r>
  <r>
    <x v="567"/>
    <x v="4"/>
    <x v="0"/>
    <x v="4"/>
    <x v="0"/>
    <s v="竄ｱ 25.00"/>
    <x v="0"/>
    <s v="竄ｱ 95.00"/>
  </r>
  <r>
    <x v="56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67"/>
    <x v="11"/>
    <x v="0"/>
    <x v="11"/>
    <x v="10"/>
    <s v="竄ｱ 23.85"/>
    <x v="11"/>
    <s v="竄ｱ 30.00"/>
  </r>
  <r>
    <x v="567"/>
    <x v="7"/>
    <x v="0"/>
    <x v="7"/>
    <x v="6"/>
    <s v="竄ｱ 55.00"/>
    <x v="6"/>
    <s v="竄ｱ 380.00"/>
  </r>
  <r>
    <x v="567"/>
    <x v="55"/>
    <x v="0"/>
    <x v="38"/>
    <x v="25"/>
    <s v="竄ｱ 120.81"/>
    <x v="8"/>
    <s v="竄ｱ 200.00"/>
  </r>
  <r>
    <x v="567"/>
    <x v="56"/>
    <x v="4"/>
    <x v="47"/>
    <x v="31"/>
    <m/>
    <x v="10"/>
    <m/>
  </r>
  <r>
    <x v="568"/>
    <x v="57"/>
    <x v="3"/>
    <x v="48"/>
    <x v="10"/>
    <s v="竄ｱ 50.00"/>
    <x v="23"/>
    <s v="竄ｱ 60.00"/>
  </r>
  <r>
    <x v="568"/>
    <x v="58"/>
    <x v="0"/>
    <x v="49"/>
    <x v="32"/>
    <s v="竄ｱ 200.00"/>
    <x v="33"/>
    <s v="竄ｱ 650.00"/>
  </r>
  <r>
    <x v="568"/>
    <x v="3"/>
    <x v="0"/>
    <x v="3"/>
    <x v="3"/>
    <s v="竄ｱ 40.00"/>
    <x v="3"/>
    <s v="竄ｱ 340.00"/>
  </r>
  <r>
    <x v="568"/>
    <x v="28"/>
    <x v="0"/>
    <x v="26"/>
    <x v="20"/>
    <s v="竄ｱ 56.00"/>
    <x v="22"/>
    <s v="竄ｱ 365.00"/>
  </r>
  <r>
    <x v="568"/>
    <x v="0"/>
    <x v="0"/>
    <x v="0"/>
    <x v="0"/>
    <s v="竄ｱ 34.00"/>
    <x v="0"/>
    <s v="竄ｱ 95.00"/>
  </r>
  <r>
    <x v="568"/>
    <x v="11"/>
    <x v="0"/>
    <x v="11"/>
    <x v="10"/>
    <s v="竄ｱ 23.85"/>
    <x v="11"/>
    <s v="竄ｱ 30.00"/>
  </r>
  <r>
    <x v="568"/>
    <x v="3"/>
    <x v="0"/>
    <x v="3"/>
    <x v="3"/>
    <s v="竄ｱ 40.00"/>
    <x v="3"/>
    <s v="竄ｱ 340.00"/>
  </r>
  <r>
    <x v="568"/>
    <x v="59"/>
    <x v="3"/>
    <x v="13"/>
    <x v="8"/>
    <s v="竄ｱ 190.00"/>
    <x v="13"/>
    <s v="竄ｱ 240.00"/>
  </r>
  <r>
    <x v="568"/>
    <x v="28"/>
    <x v="0"/>
    <x v="26"/>
    <x v="20"/>
    <s v="竄ｱ 56.00"/>
    <x v="22"/>
    <s v="竄ｱ 365.00"/>
  </r>
  <r>
    <x v="568"/>
    <x v="60"/>
    <x v="0"/>
    <x v="50"/>
    <x v="33"/>
    <s v="竄ｱ 199.20"/>
    <x v="34"/>
    <s v="竄ｱ 1,894.00"/>
  </r>
  <r>
    <x v="568"/>
    <x v="13"/>
    <x v="0"/>
    <x v="13"/>
    <x v="8"/>
    <s v="竄ｱ 95.00"/>
    <x v="9"/>
    <s v="竄ｱ 120.00"/>
  </r>
  <r>
    <x v="568"/>
    <x v="4"/>
    <x v="0"/>
    <x v="4"/>
    <x v="0"/>
    <s v="竄ｱ 25.00"/>
    <x v="0"/>
    <s v="竄ｱ 95.00"/>
  </r>
  <r>
    <x v="568"/>
    <x v="61"/>
    <x v="0"/>
    <x v="51"/>
    <x v="1"/>
    <s v="竄ｱ 60.00"/>
    <x v="1"/>
    <s v="竄ｱ 150.00"/>
  </r>
  <r>
    <x v="568"/>
    <x v="28"/>
    <x v="0"/>
    <x v="26"/>
    <x v="20"/>
    <s v="竄ｱ 56.00"/>
    <x v="22"/>
    <s v="竄ｱ 365.00"/>
  </r>
  <r>
    <x v="568"/>
    <x v="3"/>
    <x v="0"/>
    <x v="3"/>
    <x v="3"/>
    <s v="竄ｱ 40.00"/>
    <x v="3"/>
    <s v="竄ｱ 340.00"/>
  </r>
  <r>
    <x v="568"/>
    <x v="8"/>
    <x v="0"/>
    <x v="8"/>
    <x v="7"/>
    <s v="竄ｱ 51.00"/>
    <x v="7"/>
    <s v="竄ｱ 285.00"/>
  </r>
  <r>
    <x v="568"/>
    <x v="3"/>
    <x v="0"/>
    <x v="3"/>
    <x v="3"/>
    <s v="竄ｱ 40.00"/>
    <x v="3"/>
    <s v="竄ｱ 340.00"/>
  </r>
  <r>
    <x v="568"/>
    <x v="16"/>
    <x v="0"/>
    <x v="15"/>
    <x v="13"/>
    <s v="竄ｱ 17.00"/>
    <x v="15"/>
    <s v="竄ｱ 25.00"/>
  </r>
  <r>
    <x v="56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68"/>
    <x v="62"/>
    <x v="0"/>
    <x v="52"/>
    <x v="1"/>
    <s v="竄ｱ 50.00"/>
    <x v="1"/>
    <s v="竄ｱ 150.00"/>
  </r>
  <r>
    <x v="568"/>
    <x v="16"/>
    <x v="2"/>
    <x v="15"/>
    <x v="13"/>
    <s v="竄ｱ 68.00"/>
    <x v="5"/>
    <s v="竄ｱ 100.00"/>
  </r>
  <r>
    <x v="569"/>
    <x v="4"/>
    <x v="0"/>
    <x v="4"/>
    <x v="0"/>
    <s v="竄ｱ 25.00"/>
    <x v="0"/>
    <s v="竄ｱ 95.00"/>
  </r>
  <r>
    <x v="569"/>
    <x v="7"/>
    <x v="0"/>
    <x v="7"/>
    <x v="6"/>
    <s v="竄ｱ 55.00"/>
    <x v="6"/>
    <s v="竄ｱ 380.00"/>
  </r>
  <r>
    <x v="569"/>
    <x v="63"/>
    <x v="0"/>
    <x v="53"/>
    <x v="34"/>
    <s v="竄ｱ 65.00"/>
    <x v="35"/>
    <s v="竄ｱ 290.00"/>
  </r>
  <r>
    <x v="569"/>
    <x v="3"/>
    <x v="0"/>
    <x v="3"/>
    <x v="3"/>
    <s v="竄ｱ 40.00"/>
    <x v="3"/>
    <s v="竄ｱ 340.00"/>
  </r>
  <r>
    <x v="56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69"/>
    <x v="11"/>
    <x v="0"/>
    <x v="11"/>
    <x v="10"/>
    <s v="竄ｱ 23.85"/>
    <x v="11"/>
    <s v="竄ｱ 30.00"/>
  </r>
  <r>
    <x v="569"/>
    <x v="39"/>
    <x v="0"/>
    <x v="36"/>
    <x v="24"/>
    <s v="竄ｱ 10.00"/>
    <x v="4"/>
    <s v="竄ｱ 20.00"/>
  </r>
  <r>
    <x v="569"/>
    <x v="3"/>
    <x v="0"/>
    <x v="3"/>
    <x v="3"/>
    <s v="竄ｱ 40.00"/>
    <x v="3"/>
    <s v="竄ｱ 340.00"/>
  </r>
  <r>
    <x v="569"/>
    <x v="36"/>
    <x v="0"/>
    <x v="34"/>
    <x v="8"/>
    <s v="竄ｱ 75.00"/>
    <x v="9"/>
    <s v="竄ｱ 120.00"/>
  </r>
  <r>
    <x v="569"/>
    <x v="8"/>
    <x v="0"/>
    <x v="8"/>
    <x v="7"/>
    <s v="竄ｱ 51.00"/>
    <x v="7"/>
    <s v="竄ｱ 285.00"/>
  </r>
  <r>
    <x v="569"/>
    <x v="8"/>
    <x v="0"/>
    <x v="8"/>
    <x v="7"/>
    <s v="竄ｱ 51.00"/>
    <x v="7"/>
    <s v="竄ｱ 285.00"/>
  </r>
  <r>
    <x v="569"/>
    <x v="64"/>
    <x v="0"/>
    <x v="54"/>
    <x v="14"/>
    <s v="竄ｱ 150.00"/>
    <x v="16"/>
    <s v="竄ｱ 850.00"/>
  </r>
  <r>
    <x v="569"/>
    <x v="8"/>
    <x v="0"/>
    <x v="8"/>
    <x v="7"/>
    <s v="竄ｱ 51.00"/>
    <x v="7"/>
    <s v="竄ｱ 285.00"/>
  </r>
  <r>
    <x v="569"/>
    <x v="23"/>
    <x v="0"/>
    <x v="21"/>
    <x v="8"/>
    <s v="竄ｱ 34.20"/>
    <x v="9"/>
    <s v="竄ｱ 120.00"/>
  </r>
  <r>
    <x v="569"/>
    <x v="28"/>
    <x v="0"/>
    <x v="26"/>
    <x v="20"/>
    <s v="竄ｱ 56.00"/>
    <x v="22"/>
    <s v="竄ｱ 365.00"/>
  </r>
  <r>
    <x v="569"/>
    <x v="65"/>
    <x v="0"/>
    <x v="55"/>
    <x v="35"/>
    <s v="竄ｱ 38.88"/>
    <x v="36"/>
    <s v="竄ｱ 326.00"/>
  </r>
  <r>
    <x v="569"/>
    <x v="15"/>
    <x v="0"/>
    <x v="14"/>
    <x v="12"/>
    <s v="竄ｱ 30.00"/>
    <x v="14"/>
    <s v="竄ｱ 50.00"/>
  </r>
  <r>
    <x v="569"/>
    <x v="27"/>
    <x v="0"/>
    <x v="25"/>
    <x v="19"/>
    <s v="竄ｱ 35.00"/>
    <x v="21"/>
    <s v="竄ｱ 295.00"/>
  </r>
  <r>
    <x v="570"/>
    <x v="66"/>
    <x v="0"/>
    <x v="37"/>
    <x v="12"/>
    <s v="竄ｱ 20.00"/>
    <x v="14"/>
    <s v="竄ｱ 50.00"/>
  </r>
  <r>
    <x v="570"/>
    <x v="42"/>
    <x v="0"/>
    <x v="39"/>
    <x v="13"/>
    <s v="竄ｱ 13.00"/>
    <x v="15"/>
    <s v="竄ｱ 25.00"/>
  </r>
  <r>
    <x v="57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70"/>
    <x v="68"/>
    <x v="0"/>
    <x v="1"/>
    <x v="1"/>
    <s v="竄ｱ 70.00"/>
    <x v="1"/>
    <s v="竄ｱ 150.00"/>
  </r>
  <r>
    <x v="570"/>
    <x v="26"/>
    <x v="0"/>
    <x v="24"/>
    <x v="18"/>
    <s v="竄ｱ 41.00"/>
    <x v="20"/>
    <s v="竄ｱ 330.00"/>
  </r>
  <r>
    <x v="57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70"/>
    <x v="11"/>
    <x v="0"/>
    <x v="11"/>
    <x v="10"/>
    <s v="竄ｱ 23.85"/>
    <x v="11"/>
    <s v="竄ｱ 30.00"/>
  </r>
  <r>
    <x v="570"/>
    <x v="3"/>
    <x v="0"/>
    <x v="3"/>
    <x v="3"/>
    <s v="竄ｱ 40.00"/>
    <x v="3"/>
    <s v="竄ｱ 340.00"/>
  </r>
  <r>
    <x v="570"/>
    <x v="23"/>
    <x v="0"/>
    <x v="21"/>
    <x v="8"/>
    <s v="竄ｱ 34.20"/>
    <x v="9"/>
    <s v="竄ｱ 120.00"/>
  </r>
  <r>
    <x v="570"/>
    <x v="70"/>
    <x v="0"/>
    <x v="56"/>
    <x v="12"/>
    <s v="竄ｱ 40.80"/>
    <x v="14"/>
    <s v="竄ｱ 50.00"/>
  </r>
  <r>
    <x v="570"/>
    <x v="30"/>
    <x v="0"/>
    <x v="28"/>
    <x v="21"/>
    <s v="竄ｱ 47.77"/>
    <x v="24"/>
    <s v="竄ｱ 299.00"/>
  </r>
  <r>
    <x v="570"/>
    <x v="4"/>
    <x v="0"/>
    <x v="4"/>
    <x v="0"/>
    <s v="竄ｱ 25.00"/>
    <x v="0"/>
    <s v="竄ｱ 95.00"/>
  </r>
  <r>
    <x v="570"/>
    <x v="29"/>
    <x v="0"/>
    <x v="27"/>
    <x v="15"/>
    <s v="竄ｱ 43.00"/>
    <x v="17"/>
    <s v="竄ｱ 90.00"/>
  </r>
  <r>
    <x v="571"/>
    <x v="71"/>
    <x v="0"/>
    <x v="52"/>
    <x v="36"/>
    <s v="竄ｱ 80.00"/>
    <x v="37"/>
    <s v="竄ｱ 180.00"/>
  </r>
  <r>
    <x v="57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71"/>
    <x v="37"/>
    <x v="3"/>
    <x v="33"/>
    <x v="22"/>
    <s v="竄ｱ 16.00"/>
    <x v="4"/>
    <s v="竄ｱ 20.00"/>
  </r>
  <r>
    <x v="571"/>
    <x v="72"/>
    <x v="0"/>
    <x v="57"/>
    <x v="10"/>
    <s v="竄ｱ 26.00"/>
    <x v="11"/>
    <s v="竄ｱ 30.00"/>
  </r>
  <r>
    <x v="571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71"/>
    <x v="3"/>
    <x v="0"/>
    <x v="3"/>
    <x v="3"/>
    <s v="竄ｱ 40.00"/>
    <x v="3"/>
    <s v="竄ｱ 340.00"/>
  </r>
  <r>
    <x v="571"/>
    <x v="4"/>
    <x v="0"/>
    <x v="4"/>
    <x v="0"/>
    <s v="竄ｱ 25.00"/>
    <x v="0"/>
    <s v="竄ｱ 95.00"/>
  </r>
  <r>
    <x v="571"/>
    <x v="65"/>
    <x v="0"/>
    <x v="55"/>
    <x v="35"/>
    <s v="竄ｱ 38.88"/>
    <x v="36"/>
    <s v="竄ｱ 326.00"/>
  </r>
  <r>
    <x v="571"/>
    <x v="66"/>
    <x v="0"/>
    <x v="37"/>
    <x v="12"/>
    <s v="竄ｱ 20.00"/>
    <x v="14"/>
    <s v="竄ｱ 50.00"/>
  </r>
  <r>
    <x v="57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71"/>
    <x v="73"/>
    <x v="0"/>
    <x v="58"/>
    <x v="25"/>
    <s v="竄ｱ 52.00"/>
    <x v="8"/>
    <s v="竄ｱ 200.00"/>
  </r>
  <r>
    <x v="571"/>
    <x v="74"/>
    <x v="3"/>
    <x v="13"/>
    <x v="8"/>
    <s v="竄ｱ 190.00"/>
    <x v="13"/>
    <s v="竄ｱ 240.00"/>
  </r>
  <r>
    <x v="571"/>
    <x v="3"/>
    <x v="0"/>
    <x v="3"/>
    <x v="3"/>
    <s v="竄ｱ 40.00"/>
    <x v="3"/>
    <s v="竄ｱ 340.00"/>
  </r>
  <r>
    <x v="571"/>
    <x v="4"/>
    <x v="0"/>
    <x v="4"/>
    <x v="0"/>
    <s v="竄ｱ 25.00"/>
    <x v="0"/>
    <s v="竄ｱ 95.00"/>
  </r>
  <r>
    <x v="571"/>
    <x v="8"/>
    <x v="0"/>
    <x v="8"/>
    <x v="7"/>
    <s v="竄ｱ 51.00"/>
    <x v="7"/>
    <s v="竄ｱ 285.00"/>
  </r>
  <r>
    <x v="571"/>
    <x v="4"/>
    <x v="0"/>
    <x v="4"/>
    <x v="0"/>
    <s v="竄ｱ 25.00"/>
    <x v="0"/>
    <s v="竄ｱ 95.00"/>
  </r>
  <r>
    <x v="57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71"/>
    <x v="11"/>
    <x v="0"/>
    <x v="11"/>
    <x v="10"/>
    <s v="竄ｱ 23.85"/>
    <x v="11"/>
    <s v="竄ｱ 30.00"/>
  </r>
  <r>
    <x v="571"/>
    <x v="76"/>
    <x v="0"/>
    <x v="59"/>
    <x v="38"/>
    <s v="竄ｱ 199.60"/>
    <x v="39"/>
    <s v="竄ｱ 1,141.00"/>
  </r>
  <r>
    <x v="57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71"/>
    <x v="11"/>
    <x v="0"/>
    <x v="11"/>
    <x v="10"/>
    <s v="竄ｱ 23.85"/>
    <x v="11"/>
    <s v="竄ｱ 30.00"/>
  </r>
  <r>
    <x v="571"/>
    <x v="3"/>
    <x v="0"/>
    <x v="3"/>
    <x v="3"/>
    <s v="竄ｱ 40.00"/>
    <x v="3"/>
    <s v="竄ｱ 340.00"/>
  </r>
  <r>
    <x v="571"/>
    <x v="4"/>
    <x v="0"/>
    <x v="4"/>
    <x v="0"/>
    <s v="竄ｱ 25.00"/>
    <x v="0"/>
    <s v="竄ｱ 95.00"/>
  </r>
  <r>
    <x v="571"/>
    <x v="28"/>
    <x v="0"/>
    <x v="26"/>
    <x v="20"/>
    <s v="竄ｱ 56.00"/>
    <x v="22"/>
    <s v="竄ｱ 365.00"/>
  </r>
  <r>
    <x v="571"/>
    <x v="61"/>
    <x v="0"/>
    <x v="51"/>
    <x v="1"/>
    <s v="竄ｱ 60.00"/>
    <x v="1"/>
    <s v="竄ｱ 150.00"/>
  </r>
  <r>
    <x v="571"/>
    <x v="77"/>
    <x v="0"/>
    <x v="43"/>
    <x v="5"/>
    <s v="竄ｱ 60.00"/>
    <x v="5"/>
    <s v="竄ｱ 100.00"/>
  </r>
  <r>
    <x v="571"/>
    <x v="27"/>
    <x v="0"/>
    <x v="25"/>
    <x v="19"/>
    <s v="竄ｱ 35.00"/>
    <x v="21"/>
    <s v="竄ｱ 295.00"/>
  </r>
  <r>
    <x v="571"/>
    <x v="44"/>
    <x v="0"/>
    <x v="40"/>
    <x v="26"/>
    <s v="竄ｱ 38.00"/>
    <x v="28"/>
    <s v="竄ｱ 130.00"/>
  </r>
  <r>
    <x v="571"/>
    <x v="78"/>
    <x v="2"/>
    <x v="2"/>
    <x v="4"/>
    <s v="竄ｱ 16.00"/>
    <x v="4"/>
    <s v="竄ｱ 20.00"/>
  </r>
  <r>
    <x v="571"/>
    <x v="79"/>
    <x v="0"/>
    <x v="60"/>
    <x v="39"/>
    <s v="竄ｱ 84.00"/>
    <x v="40"/>
    <s v="竄ｱ 190.00"/>
  </r>
  <r>
    <x v="571"/>
    <x v="0"/>
    <x v="0"/>
    <x v="0"/>
    <x v="0"/>
    <s v="竄ｱ 34.00"/>
    <x v="0"/>
    <s v="竄ｱ 95.00"/>
  </r>
  <r>
    <x v="571"/>
    <x v="28"/>
    <x v="0"/>
    <x v="26"/>
    <x v="20"/>
    <s v="竄ｱ 56.00"/>
    <x v="22"/>
    <s v="竄ｱ 365.00"/>
  </r>
  <r>
    <x v="571"/>
    <x v="30"/>
    <x v="0"/>
    <x v="28"/>
    <x v="21"/>
    <s v="竄ｱ 47.77"/>
    <x v="24"/>
    <s v="竄ｱ 299.00"/>
  </r>
  <r>
    <x v="571"/>
    <x v="28"/>
    <x v="0"/>
    <x v="26"/>
    <x v="20"/>
    <s v="竄ｱ 56.00"/>
    <x v="22"/>
    <s v="竄ｱ 365.00"/>
  </r>
  <r>
    <x v="571"/>
    <x v="0"/>
    <x v="0"/>
    <x v="0"/>
    <x v="0"/>
    <s v="竄ｱ 34.00"/>
    <x v="0"/>
    <s v="竄ｱ 95.00"/>
  </r>
  <r>
    <x v="571"/>
    <x v="28"/>
    <x v="0"/>
    <x v="26"/>
    <x v="20"/>
    <s v="竄ｱ 56.00"/>
    <x v="22"/>
    <s v="竄ｱ 365.00"/>
  </r>
  <r>
    <x v="57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71"/>
    <x v="11"/>
    <x v="0"/>
    <x v="11"/>
    <x v="10"/>
    <s v="竄ｱ 23.85"/>
    <x v="11"/>
    <s v="竄ｱ 30.00"/>
  </r>
  <r>
    <x v="571"/>
    <x v="3"/>
    <x v="0"/>
    <x v="3"/>
    <x v="3"/>
    <s v="竄ｱ 40.00"/>
    <x v="3"/>
    <s v="竄ｱ 340.00"/>
  </r>
  <r>
    <x v="571"/>
    <x v="3"/>
    <x v="0"/>
    <x v="3"/>
    <x v="3"/>
    <s v="竄ｱ 40.00"/>
    <x v="3"/>
    <s v="竄ｱ 340.00"/>
  </r>
  <r>
    <x v="571"/>
    <x v="3"/>
    <x v="0"/>
    <x v="3"/>
    <x v="3"/>
    <s v="竄ｱ 40.00"/>
    <x v="3"/>
    <s v="竄ｱ 340.00"/>
  </r>
  <r>
    <x v="57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72"/>
    <x v="3"/>
    <x v="0"/>
    <x v="3"/>
    <x v="3"/>
    <s v="竄ｱ 40.00"/>
    <x v="3"/>
    <s v="竄ｱ 340.00"/>
  </r>
  <r>
    <x v="572"/>
    <x v="4"/>
    <x v="0"/>
    <x v="4"/>
    <x v="0"/>
    <s v="竄ｱ 25.00"/>
    <x v="0"/>
    <s v="竄ｱ 95.00"/>
  </r>
  <r>
    <x v="572"/>
    <x v="80"/>
    <x v="0"/>
    <x v="61"/>
    <x v="25"/>
    <s v="竄ｱ 121.00"/>
    <x v="8"/>
    <s v="竄ｱ 200.00"/>
  </r>
  <r>
    <x v="5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72"/>
    <x v="11"/>
    <x v="0"/>
    <x v="11"/>
    <x v="10"/>
    <s v="竄ｱ 23.85"/>
    <x v="11"/>
    <s v="竄ｱ 30.00"/>
  </r>
  <r>
    <x v="572"/>
    <x v="64"/>
    <x v="0"/>
    <x v="54"/>
    <x v="14"/>
    <s v="竄ｱ 150.00"/>
    <x v="16"/>
    <s v="竄ｱ 850.00"/>
  </r>
  <r>
    <x v="572"/>
    <x v="23"/>
    <x v="0"/>
    <x v="21"/>
    <x v="8"/>
    <s v="竄ｱ 34.20"/>
    <x v="9"/>
    <s v="竄ｱ 120.00"/>
  </r>
  <r>
    <x v="572"/>
    <x v="66"/>
    <x v="0"/>
    <x v="37"/>
    <x v="12"/>
    <s v="竄ｱ 20.00"/>
    <x v="14"/>
    <s v="竄ｱ 50.00"/>
  </r>
  <r>
    <x v="572"/>
    <x v="79"/>
    <x v="0"/>
    <x v="60"/>
    <x v="39"/>
    <s v="竄ｱ 84.00"/>
    <x v="40"/>
    <s v="竄ｱ 190.00"/>
  </r>
  <r>
    <x v="572"/>
    <x v="66"/>
    <x v="0"/>
    <x v="37"/>
    <x v="12"/>
    <s v="竄ｱ 20.00"/>
    <x v="14"/>
    <s v="竄ｱ 50.00"/>
  </r>
  <r>
    <x v="572"/>
    <x v="79"/>
    <x v="0"/>
    <x v="60"/>
    <x v="39"/>
    <s v="竄ｱ 84.00"/>
    <x v="40"/>
    <s v="竄ｱ 190.00"/>
  </r>
  <r>
    <x v="572"/>
    <x v="57"/>
    <x v="0"/>
    <x v="48"/>
    <x v="10"/>
    <s v="竄ｱ 25.00"/>
    <x v="11"/>
    <s v="竄ｱ 30.00"/>
  </r>
  <r>
    <x v="572"/>
    <x v="61"/>
    <x v="0"/>
    <x v="51"/>
    <x v="1"/>
    <s v="竄ｱ 60.00"/>
    <x v="1"/>
    <s v="竄ｱ 150.00"/>
  </r>
  <r>
    <x v="572"/>
    <x v="8"/>
    <x v="0"/>
    <x v="8"/>
    <x v="7"/>
    <s v="竄ｱ 51.00"/>
    <x v="7"/>
    <s v="竄ｱ 285.00"/>
  </r>
  <r>
    <x v="572"/>
    <x v="11"/>
    <x v="0"/>
    <x v="11"/>
    <x v="10"/>
    <s v="竄ｱ 23.85"/>
    <x v="11"/>
    <s v="竄ｱ 30.00"/>
  </r>
  <r>
    <x v="572"/>
    <x v="82"/>
    <x v="0"/>
    <x v="33"/>
    <x v="22"/>
    <s v="竄ｱ 8.00"/>
    <x v="25"/>
    <s v="竄ｱ 10.00"/>
  </r>
  <r>
    <x v="572"/>
    <x v="3"/>
    <x v="0"/>
    <x v="3"/>
    <x v="3"/>
    <s v="竄ｱ 40.00"/>
    <x v="3"/>
    <s v="竄ｱ 340.00"/>
  </r>
  <r>
    <x v="572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72"/>
    <x v="11"/>
    <x v="0"/>
    <x v="11"/>
    <x v="10"/>
    <s v="竄ｱ 23.85"/>
    <x v="11"/>
    <s v="竄ｱ 30.00"/>
  </r>
  <r>
    <x v="572"/>
    <x v="8"/>
    <x v="0"/>
    <x v="8"/>
    <x v="7"/>
    <s v="竄ｱ 51.00"/>
    <x v="7"/>
    <s v="竄ｱ 285.00"/>
  </r>
  <r>
    <x v="572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73"/>
    <x v="11"/>
    <x v="0"/>
    <x v="11"/>
    <x v="10"/>
    <s v="竄ｱ 23.85"/>
    <x v="11"/>
    <s v="竄ｱ 30.00"/>
  </r>
  <r>
    <x v="573"/>
    <x v="84"/>
    <x v="0"/>
    <x v="64"/>
    <x v="5"/>
    <s v="竄ｱ 62.00"/>
    <x v="5"/>
    <s v="竄ｱ 100.00"/>
  </r>
  <r>
    <x v="573"/>
    <x v="69"/>
    <x v="0"/>
    <x v="52"/>
    <x v="1"/>
    <s v="竄ｱ 50.00"/>
    <x v="1"/>
    <s v="竄ｱ 150.00"/>
  </r>
  <r>
    <x v="573"/>
    <x v="85"/>
    <x v="0"/>
    <x v="65"/>
    <x v="11"/>
    <s v="竄ｱ 109.00"/>
    <x v="12"/>
    <s v="竄ｱ 300.00"/>
  </r>
  <r>
    <x v="573"/>
    <x v="23"/>
    <x v="0"/>
    <x v="21"/>
    <x v="8"/>
    <s v="竄ｱ 34.20"/>
    <x v="9"/>
    <s v="竄ｱ 120.00"/>
  </r>
  <r>
    <x v="57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73"/>
    <x v="6"/>
    <x v="0"/>
    <x v="6"/>
    <x v="5"/>
    <s v="竄ｱ 64.50"/>
    <x v="5"/>
    <s v="竄ｱ 100.00"/>
  </r>
  <r>
    <x v="573"/>
    <x v="7"/>
    <x v="0"/>
    <x v="7"/>
    <x v="6"/>
    <s v="竄ｱ 55.00"/>
    <x v="6"/>
    <s v="竄ｱ 380.00"/>
  </r>
  <r>
    <x v="573"/>
    <x v="19"/>
    <x v="3"/>
    <x v="18"/>
    <x v="15"/>
    <s v="竄ｱ 124.52"/>
    <x v="37"/>
    <s v="竄ｱ 180.00"/>
  </r>
  <r>
    <x v="57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73"/>
    <x v="11"/>
    <x v="0"/>
    <x v="11"/>
    <x v="10"/>
    <s v="竄ｱ 23.85"/>
    <x v="11"/>
    <s v="竄ｱ 30.00"/>
  </r>
  <r>
    <x v="573"/>
    <x v="11"/>
    <x v="0"/>
    <x v="11"/>
    <x v="10"/>
    <s v="竄ｱ 23.85"/>
    <x v="11"/>
    <s v="竄ｱ 30.00"/>
  </r>
  <r>
    <x v="573"/>
    <x v="86"/>
    <x v="0"/>
    <x v="66"/>
    <x v="40"/>
    <s v="竄ｱ 114.00"/>
    <x v="41"/>
    <s v="竄ｱ 600.00"/>
  </r>
  <r>
    <x v="573"/>
    <x v="3"/>
    <x v="0"/>
    <x v="3"/>
    <x v="3"/>
    <s v="竄ｱ 40.00"/>
    <x v="3"/>
    <s v="竄ｱ 340.00"/>
  </r>
  <r>
    <x v="57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73"/>
    <x v="39"/>
    <x v="0"/>
    <x v="36"/>
    <x v="24"/>
    <s v="竄ｱ 10.00"/>
    <x v="4"/>
    <s v="竄ｱ 20.00"/>
  </r>
  <r>
    <x v="573"/>
    <x v="3"/>
    <x v="0"/>
    <x v="3"/>
    <x v="3"/>
    <s v="竄ｱ 40.00"/>
    <x v="3"/>
    <s v="竄ｱ 340.00"/>
  </r>
  <r>
    <x v="573"/>
    <x v="4"/>
    <x v="0"/>
    <x v="4"/>
    <x v="0"/>
    <s v="竄ｱ 25.00"/>
    <x v="0"/>
    <s v="竄ｱ 95.00"/>
  </r>
  <r>
    <x v="573"/>
    <x v="3"/>
    <x v="0"/>
    <x v="3"/>
    <x v="3"/>
    <s v="竄ｱ 40.00"/>
    <x v="3"/>
    <s v="竄ｱ 340.00"/>
  </r>
  <r>
    <x v="573"/>
    <x v="26"/>
    <x v="0"/>
    <x v="24"/>
    <x v="18"/>
    <s v="竄ｱ 41.00"/>
    <x v="20"/>
    <s v="竄ｱ 330.00"/>
  </r>
  <r>
    <x v="573"/>
    <x v="6"/>
    <x v="0"/>
    <x v="6"/>
    <x v="5"/>
    <s v="竄ｱ 64.50"/>
    <x v="5"/>
    <s v="竄ｱ 100.00"/>
  </r>
  <r>
    <x v="573"/>
    <x v="70"/>
    <x v="0"/>
    <x v="56"/>
    <x v="12"/>
    <s v="竄ｱ 40.80"/>
    <x v="14"/>
    <s v="竄ｱ 50.00"/>
  </r>
  <r>
    <x v="573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73"/>
    <x v="61"/>
    <x v="0"/>
    <x v="51"/>
    <x v="1"/>
    <s v="竄ｱ 60.00"/>
    <x v="1"/>
    <s v="竄ｱ 150.00"/>
  </r>
  <r>
    <x v="574"/>
    <x v="44"/>
    <x v="0"/>
    <x v="40"/>
    <x v="26"/>
    <s v="竄ｱ 38.00"/>
    <x v="28"/>
    <s v="竄ｱ 130.00"/>
  </r>
  <r>
    <x v="574"/>
    <x v="87"/>
    <x v="0"/>
    <x v="67"/>
    <x v="5"/>
    <s v="竄ｱ 50.00"/>
    <x v="5"/>
    <s v="竄ｱ 100.00"/>
  </r>
  <r>
    <x v="57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74"/>
    <x v="23"/>
    <x v="0"/>
    <x v="21"/>
    <x v="8"/>
    <s v="竄ｱ 34.20"/>
    <x v="9"/>
    <s v="竄ｱ 120.00"/>
  </r>
  <r>
    <x v="574"/>
    <x v="87"/>
    <x v="0"/>
    <x v="67"/>
    <x v="5"/>
    <s v="竄ｱ 50.00"/>
    <x v="5"/>
    <s v="竄ｱ 100.00"/>
  </r>
  <r>
    <x v="574"/>
    <x v="30"/>
    <x v="0"/>
    <x v="28"/>
    <x v="21"/>
    <s v="竄ｱ 47.77"/>
    <x v="24"/>
    <s v="竄ｱ 299.00"/>
  </r>
  <r>
    <x v="574"/>
    <x v="61"/>
    <x v="3"/>
    <x v="51"/>
    <x v="1"/>
    <s v="竄ｱ 120.00"/>
    <x v="12"/>
    <s v="竄ｱ 300.00"/>
  </r>
  <r>
    <x v="574"/>
    <x v="0"/>
    <x v="0"/>
    <x v="0"/>
    <x v="0"/>
    <s v="竄ｱ 34.00"/>
    <x v="0"/>
    <s v="竄ｱ 95.00"/>
  </r>
  <r>
    <x v="574"/>
    <x v="1"/>
    <x v="0"/>
    <x v="1"/>
    <x v="1"/>
    <s v="竄ｱ 70.00"/>
    <x v="1"/>
    <s v="竄ｱ 150.00"/>
  </r>
  <r>
    <x v="574"/>
    <x v="2"/>
    <x v="1"/>
    <x v="2"/>
    <x v="2"/>
    <s v="竄ｱ 8.00"/>
    <x v="2"/>
    <s v="竄ｱ 16.00"/>
  </r>
  <r>
    <x v="574"/>
    <x v="3"/>
    <x v="0"/>
    <x v="3"/>
    <x v="3"/>
    <s v="竄ｱ 40.00"/>
    <x v="3"/>
    <s v="竄ｱ 340.00"/>
  </r>
  <r>
    <x v="574"/>
    <x v="4"/>
    <x v="0"/>
    <x v="4"/>
    <x v="0"/>
    <s v="竄ｱ 25.00"/>
    <x v="0"/>
    <s v="竄ｱ 95.00"/>
  </r>
  <r>
    <x v="574"/>
    <x v="5"/>
    <x v="2"/>
    <x v="5"/>
    <x v="4"/>
    <s v="竄ｱ 6.00"/>
    <x v="4"/>
    <s v="竄ｱ 20.00"/>
  </r>
  <r>
    <x v="574"/>
    <x v="6"/>
    <x v="0"/>
    <x v="6"/>
    <x v="5"/>
    <s v="竄ｱ 64.50"/>
    <x v="5"/>
    <s v="竄ｱ 100.00"/>
  </r>
  <r>
    <x v="574"/>
    <x v="7"/>
    <x v="0"/>
    <x v="7"/>
    <x v="6"/>
    <s v="竄ｱ 55.00"/>
    <x v="6"/>
    <s v="竄ｱ 380.00"/>
  </r>
  <r>
    <x v="574"/>
    <x v="8"/>
    <x v="0"/>
    <x v="8"/>
    <x v="7"/>
    <s v="竄ｱ 51.00"/>
    <x v="7"/>
    <s v="竄ｱ 285.00"/>
  </r>
  <r>
    <x v="574"/>
    <x v="6"/>
    <x v="3"/>
    <x v="6"/>
    <x v="5"/>
    <s v="竄ｱ 129.00"/>
    <x v="8"/>
    <s v="竄ｱ 200.00"/>
  </r>
  <r>
    <x v="574"/>
    <x v="3"/>
    <x v="0"/>
    <x v="3"/>
    <x v="3"/>
    <s v="竄ｱ 40.00"/>
    <x v="3"/>
    <s v="竄ｱ 340.00"/>
  </r>
  <r>
    <x v="57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74"/>
    <x v="11"/>
    <x v="0"/>
    <x v="11"/>
    <x v="10"/>
    <s v="竄ｱ 23.85"/>
    <x v="11"/>
    <s v="竄ｱ 30.00"/>
  </r>
  <r>
    <x v="57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74"/>
    <x v="12"/>
    <x v="0"/>
    <x v="12"/>
    <x v="11"/>
    <s v="竄ｱ 136.00"/>
    <x v="12"/>
    <s v="竄ｱ 300.00"/>
  </r>
  <r>
    <x v="574"/>
    <x v="13"/>
    <x v="3"/>
    <x v="13"/>
    <x v="8"/>
    <s v="竄ｱ 190.00"/>
    <x v="13"/>
    <s v="竄ｱ 240.00"/>
  </r>
  <r>
    <x v="574"/>
    <x v="0"/>
    <x v="0"/>
    <x v="0"/>
    <x v="0"/>
    <s v="竄ｱ 34.00"/>
    <x v="0"/>
    <s v="竄ｱ 95.00"/>
  </r>
  <r>
    <x v="575"/>
    <x v="14"/>
    <x v="0"/>
    <x v="9"/>
    <x v="1"/>
    <s v="竄ｱ 90.00"/>
    <x v="1"/>
    <s v="竄ｱ 150.00"/>
  </r>
  <r>
    <x v="575"/>
    <x v="15"/>
    <x v="0"/>
    <x v="14"/>
    <x v="12"/>
    <s v="竄ｱ 30.00"/>
    <x v="14"/>
    <s v="竄ｱ 50.00"/>
  </r>
  <r>
    <x v="575"/>
    <x v="6"/>
    <x v="0"/>
    <x v="6"/>
    <x v="5"/>
    <s v="竄ｱ 64.50"/>
    <x v="5"/>
    <s v="竄ｱ 100.00"/>
  </r>
  <r>
    <x v="57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75"/>
    <x v="11"/>
    <x v="0"/>
    <x v="11"/>
    <x v="10"/>
    <s v="竄ｱ 23.85"/>
    <x v="11"/>
    <s v="竄ｱ 30.00"/>
  </r>
  <r>
    <x v="575"/>
    <x v="17"/>
    <x v="0"/>
    <x v="16"/>
    <x v="14"/>
    <s v="竄ｱ 460.00"/>
    <x v="16"/>
    <s v="竄ｱ 850.00"/>
  </r>
  <r>
    <x v="575"/>
    <x v="18"/>
    <x v="0"/>
    <x v="17"/>
    <x v="5"/>
    <s v="竄ｱ 71.00"/>
    <x v="5"/>
    <s v="竄ｱ 100.00"/>
  </r>
  <r>
    <x v="575"/>
    <x v="7"/>
    <x v="0"/>
    <x v="7"/>
    <x v="6"/>
    <s v="竄ｱ 55.00"/>
    <x v="6"/>
    <s v="竄ｱ 380.00"/>
  </r>
  <r>
    <x v="575"/>
    <x v="0"/>
    <x v="0"/>
    <x v="0"/>
    <x v="0"/>
    <s v="竄ｱ 34.00"/>
    <x v="0"/>
    <s v="竄ｱ 95.00"/>
  </r>
  <r>
    <x v="575"/>
    <x v="19"/>
    <x v="0"/>
    <x v="18"/>
    <x v="15"/>
    <s v="竄ｱ 62.26"/>
    <x v="17"/>
    <s v="竄ｱ 90.00"/>
  </r>
  <r>
    <x v="575"/>
    <x v="6"/>
    <x v="0"/>
    <x v="6"/>
    <x v="5"/>
    <s v="竄ｱ 64.50"/>
    <x v="5"/>
    <s v="竄ｱ 100.00"/>
  </r>
  <r>
    <x v="575"/>
    <x v="20"/>
    <x v="0"/>
    <x v="19"/>
    <x v="16"/>
    <s v="竄ｱ 200.00"/>
    <x v="18"/>
    <s v="竄ｱ 1,315.00"/>
  </r>
  <r>
    <x v="57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75"/>
    <x v="8"/>
    <x v="0"/>
    <x v="8"/>
    <x v="7"/>
    <s v="竄ｱ 51.00"/>
    <x v="7"/>
    <s v="竄ｱ 285.00"/>
  </r>
  <r>
    <x v="575"/>
    <x v="4"/>
    <x v="0"/>
    <x v="4"/>
    <x v="0"/>
    <s v="竄ｱ 25.00"/>
    <x v="0"/>
    <s v="竄ｱ 95.00"/>
  </r>
  <r>
    <x v="575"/>
    <x v="21"/>
    <x v="0"/>
    <x v="1"/>
    <x v="8"/>
    <s v="竄ｱ 40.00"/>
    <x v="9"/>
    <s v="竄ｱ 120.00"/>
  </r>
  <r>
    <x v="575"/>
    <x v="22"/>
    <x v="0"/>
    <x v="20"/>
    <x v="1"/>
    <s v="竄ｱ 52.00"/>
    <x v="1"/>
    <s v="竄ｱ 150.00"/>
  </r>
  <r>
    <x v="576"/>
    <x v="23"/>
    <x v="0"/>
    <x v="21"/>
    <x v="8"/>
    <s v="竄ｱ 34.20"/>
    <x v="9"/>
    <s v="竄ｱ 120.00"/>
  </r>
  <r>
    <x v="576"/>
    <x v="24"/>
    <x v="0"/>
    <x v="22"/>
    <x v="1"/>
    <s v="竄ｱ 75.00"/>
    <x v="1"/>
    <s v="竄ｱ 150.00"/>
  </r>
  <r>
    <x v="576"/>
    <x v="25"/>
    <x v="0"/>
    <x v="23"/>
    <x v="17"/>
    <s v="竄ｱ 116.00"/>
    <x v="19"/>
    <s v="竄ｱ 220.00"/>
  </r>
  <r>
    <x v="576"/>
    <x v="26"/>
    <x v="0"/>
    <x v="24"/>
    <x v="18"/>
    <s v="竄ｱ 41.00"/>
    <x v="20"/>
    <s v="竄ｱ 330.00"/>
  </r>
  <r>
    <x v="576"/>
    <x v="19"/>
    <x v="0"/>
    <x v="18"/>
    <x v="15"/>
    <s v="竄ｱ 62.26"/>
    <x v="17"/>
    <s v="竄ｱ 90.00"/>
  </r>
  <r>
    <x v="576"/>
    <x v="9"/>
    <x v="0"/>
    <x v="9"/>
    <x v="8"/>
    <s v="竄ｱ 60.00"/>
    <x v="9"/>
    <s v="竄ｱ 120.00"/>
  </r>
  <r>
    <x v="576"/>
    <x v="88"/>
    <x v="0"/>
    <x v="68"/>
    <x v="41"/>
    <s v="竄ｱ 240.00"/>
    <x v="42"/>
    <s v="竄ｱ 1,690.00"/>
  </r>
  <r>
    <x v="576"/>
    <x v="27"/>
    <x v="0"/>
    <x v="25"/>
    <x v="19"/>
    <s v="竄ｱ 35.00"/>
    <x v="21"/>
    <s v="竄ｱ 295.00"/>
  </r>
  <r>
    <x v="576"/>
    <x v="3"/>
    <x v="0"/>
    <x v="3"/>
    <x v="3"/>
    <s v="竄ｱ 40.00"/>
    <x v="3"/>
    <s v="竄ｱ 340.00"/>
  </r>
  <r>
    <x v="576"/>
    <x v="28"/>
    <x v="0"/>
    <x v="26"/>
    <x v="20"/>
    <s v="竄ｱ 56.00"/>
    <x v="22"/>
    <s v="竄ｱ 365.00"/>
  </r>
  <r>
    <x v="576"/>
    <x v="0"/>
    <x v="0"/>
    <x v="0"/>
    <x v="0"/>
    <s v="竄ｱ 34.00"/>
    <x v="0"/>
    <s v="竄ｱ 95.00"/>
  </r>
  <r>
    <x v="57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7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76"/>
    <x v="29"/>
    <x v="0"/>
    <x v="27"/>
    <x v="15"/>
    <s v="竄ｱ 43.00"/>
    <x v="17"/>
    <s v="竄ｱ 90.00"/>
  </r>
  <r>
    <x v="576"/>
    <x v="11"/>
    <x v="3"/>
    <x v="11"/>
    <x v="10"/>
    <s v="竄ｱ 47.70"/>
    <x v="23"/>
    <s v="竄ｱ 60.00"/>
  </r>
  <r>
    <x v="577"/>
    <x v="22"/>
    <x v="3"/>
    <x v="20"/>
    <x v="1"/>
    <s v="竄ｱ 104.00"/>
    <x v="12"/>
    <s v="竄ｱ 300.00"/>
  </r>
  <r>
    <x v="577"/>
    <x v="11"/>
    <x v="3"/>
    <x v="11"/>
    <x v="10"/>
    <s v="竄ｱ 47.70"/>
    <x v="23"/>
    <s v="竄ｱ 60.00"/>
  </r>
  <r>
    <x v="577"/>
    <x v="30"/>
    <x v="0"/>
    <x v="28"/>
    <x v="21"/>
    <s v="竄ｱ 47.77"/>
    <x v="24"/>
    <s v="竄ｱ 299.00"/>
  </r>
  <r>
    <x v="577"/>
    <x v="28"/>
    <x v="0"/>
    <x v="26"/>
    <x v="20"/>
    <s v="竄ｱ 56.00"/>
    <x v="22"/>
    <s v="竄ｱ 365.00"/>
  </r>
  <r>
    <x v="577"/>
    <x v="89"/>
    <x v="0"/>
    <x v="69"/>
    <x v="42"/>
    <s v="竄ｱ 170.00"/>
    <x v="43"/>
    <s v="竄ｱ 1,450.00"/>
  </r>
  <r>
    <x v="577"/>
    <x v="32"/>
    <x v="0"/>
    <x v="30"/>
    <x v="13"/>
    <s v="竄ｱ 11.60"/>
    <x v="15"/>
    <s v="竄ｱ 25.00"/>
  </r>
  <r>
    <x v="577"/>
    <x v="33"/>
    <x v="0"/>
    <x v="31"/>
    <x v="13"/>
    <s v="竄ｱ 11.80"/>
    <x v="15"/>
    <s v="竄ｱ 25.00"/>
  </r>
  <r>
    <x v="577"/>
    <x v="8"/>
    <x v="0"/>
    <x v="8"/>
    <x v="7"/>
    <s v="竄ｱ 51.00"/>
    <x v="7"/>
    <s v="竄ｱ 285.00"/>
  </r>
  <r>
    <x v="577"/>
    <x v="3"/>
    <x v="0"/>
    <x v="3"/>
    <x v="3"/>
    <s v="竄ｱ 40.00"/>
    <x v="3"/>
    <s v="竄ｱ 340.00"/>
  </r>
  <r>
    <x v="577"/>
    <x v="33"/>
    <x v="0"/>
    <x v="31"/>
    <x v="13"/>
    <s v="竄ｱ 11.80"/>
    <x v="15"/>
    <s v="竄ｱ 25.00"/>
  </r>
  <r>
    <x v="577"/>
    <x v="23"/>
    <x v="0"/>
    <x v="21"/>
    <x v="8"/>
    <s v="竄ｱ 34.20"/>
    <x v="9"/>
    <s v="竄ｱ 120.00"/>
  </r>
  <r>
    <x v="577"/>
    <x v="7"/>
    <x v="0"/>
    <x v="7"/>
    <x v="6"/>
    <s v="竄ｱ 55.00"/>
    <x v="6"/>
    <s v="竄ｱ 380.00"/>
  </r>
  <r>
    <x v="577"/>
    <x v="0"/>
    <x v="0"/>
    <x v="0"/>
    <x v="0"/>
    <s v="竄ｱ 34.00"/>
    <x v="0"/>
    <s v="竄ｱ 95.00"/>
  </r>
  <r>
    <x v="577"/>
    <x v="11"/>
    <x v="0"/>
    <x v="11"/>
    <x v="10"/>
    <s v="竄ｱ 23.85"/>
    <x v="11"/>
    <s v="竄ｱ 30.00"/>
  </r>
  <r>
    <x v="577"/>
    <x v="6"/>
    <x v="0"/>
    <x v="6"/>
    <x v="5"/>
    <s v="竄ｱ 64.50"/>
    <x v="5"/>
    <s v="竄ｱ 100.00"/>
  </r>
  <r>
    <x v="577"/>
    <x v="34"/>
    <x v="0"/>
    <x v="32"/>
    <x v="22"/>
    <s v="竄ｱ 4.00"/>
    <x v="25"/>
    <s v="竄ｱ 10.00"/>
  </r>
  <r>
    <x v="577"/>
    <x v="35"/>
    <x v="0"/>
    <x v="33"/>
    <x v="22"/>
    <s v="竄ｱ 8.00"/>
    <x v="25"/>
    <s v="竄ｱ 10.00"/>
  </r>
  <r>
    <x v="577"/>
    <x v="28"/>
    <x v="0"/>
    <x v="26"/>
    <x v="20"/>
    <s v="竄ｱ 56.00"/>
    <x v="22"/>
    <s v="竄ｱ 365.00"/>
  </r>
  <r>
    <x v="577"/>
    <x v="36"/>
    <x v="0"/>
    <x v="34"/>
    <x v="8"/>
    <s v="竄ｱ 75.00"/>
    <x v="9"/>
    <s v="竄ｱ 120.00"/>
  </r>
  <r>
    <x v="578"/>
    <x v="37"/>
    <x v="0"/>
    <x v="33"/>
    <x v="22"/>
    <s v="竄ｱ 8.00"/>
    <x v="25"/>
    <s v="竄ｱ 10.00"/>
  </r>
  <r>
    <x v="578"/>
    <x v="28"/>
    <x v="0"/>
    <x v="26"/>
    <x v="20"/>
    <s v="竄ｱ 56.00"/>
    <x v="22"/>
    <s v="竄ｱ 365.00"/>
  </r>
  <r>
    <x v="578"/>
    <x v="0"/>
    <x v="0"/>
    <x v="0"/>
    <x v="0"/>
    <s v="竄ｱ 34.00"/>
    <x v="0"/>
    <s v="竄ｱ 95.00"/>
  </r>
  <r>
    <x v="578"/>
    <x v="28"/>
    <x v="0"/>
    <x v="26"/>
    <x v="20"/>
    <s v="竄ｱ 56.00"/>
    <x v="22"/>
    <s v="竄ｱ 365.00"/>
  </r>
  <r>
    <x v="578"/>
    <x v="29"/>
    <x v="0"/>
    <x v="27"/>
    <x v="15"/>
    <s v="竄ｱ 43.00"/>
    <x v="17"/>
    <s v="竄ｱ 90.00"/>
  </r>
  <r>
    <x v="578"/>
    <x v="3"/>
    <x v="0"/>
    <x v="3"/>
    <x v="3"/>
    <s v="竄ｱ 40.00"/>
    <x v="3"/>
    <s v="竄ｱ 340.00"/>
  </r>
  <r>
    <x v="578"/>
    <x v="38"/>
    <x v="0"/>
    <x v="35"/>
    <x v="23"/>
    <s v="竄ｱ 200.29"/>
    <x v="26"/>
    <s v="竄ｱ 1,242.00"/>
  </r>
  <r>
    <x v="578"/>
    <x v="8"/>
    <x v="0"/>
    <x v="8"/>
    <x v="7"/>
    <s v="竄ｱ 51.00"/>
    <x v="7"/>
    <s v="竄ｱ 285.00"/>
  </r>
  <r>
    <x v="578"/>
    <x v="24"/>
    <x v="0"/>
    <x v="22"/>
    <x v="1"/>
    <s v="竄ｱ 75.00"/>
    <x v="1"/>
    <s v="竄ｱ 150.00"/>
  </r>
  <r>
    <x v="578"/>
    <x v="0"/>
    <x v="0"/>
    <x v="0"/>
    <x v="0"/>
    <s v="竄ｱ 34.00"/>
    <x v="0"/>
    <s v="竄ｱ 95.00"/>
  </r>
  <r>
    <x v="578"/>
    <x v="0"/>
    <x v="0"/>
    <x v="0"/>
    <x v="0"/>
    <s v="竄ｱ 34.00"/>
    <x v="0"/>
    <s v="竄ｱ 95.00"/>
  </r>
  <r>
    <x v="57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78"/>
    <x v="11"/>
    <x v="0"/>
    <x v="11"/>
    <x v="10"/>
    <s v="竄ｱ 23.85"/>
    <x v="11"/>
    <s v="竄ｱ 30.00"/>
  </r>
  <r>
    <x v="578"/>
    <x v="39"/>
    <x v="3"/>
    <x v="36"/>
    <x v="24"/>
    <s v="竄ｱ 20.00"/>
    <x v="27"/>
    <s v="竄ｱ 40.00"/>
  </r>
  <r>
    <x v="578"/>
    <x v="6"/>
    <x v="3"/>
    <x v="6"/>
    <x v="5"/>
    <s v="竄ｱ 129.00"/>
    <x v="8"/>
    <s v="竄ｱ 200.00"/>
  </r>
  <r>
    <x v="578"/>
    <x v="8"/>
    <x v="0"/>
    <x v="8"/>
    <x v="7"/>
    <s v="竄ｱ 51.00"/>
    <x v="7"/>
    <s v="竄ｱ 285.00"/>
  </r>
  <r>
    <x v="578"/>
    <x v="40"/>
    <x v="0"/>
    <x v="37"/>
    <x v="8"/>
    <s v="竄ｱ 90.00"/>
    <x v="9"/>
    <s v="竄ｱ 120.00"/>
  </r>
  <r>
    <x v="578"/>
    <x v="31"/>
    <x v="0"/>
    <x v="29"/>
    <x v="12"/>
    <s v="竄ｱ 17.00"/>
    <x v="14"/>
    <s v="竄ｱ 50.00"/>
  </r>
  <r>
    <x v="578"/>
    <x v="6"/>
    <x v="3"/>
    <x v="6"/>
    <x v="5"/>
    <s v="竄ｱ 129.00"/>
    <x v="8"/>
    <s v="竄ｱ 200.00"/>
  </r>
  <r>
    <x v="578"/>
    <x v="8"/>
    <x v="0"/>
    <x v="8"/>
    <x v="7"/>
    <s v="竄ｱ 51.00"/>
    <x v="7"/>
    <s v="竄ｱ 285.00"/>
  </r>
  <r>
    <x v="578"/>
    <x v="31"/>
    <x v="0"/>
    <x v="29"/>
    <x v="12"/>
    <s v="竄ｱ 17.00"/>
    <x v="14"/>
    <s v="竄ｱ 50.00"/>
  </r>
  <r>
    <x v="578"/>
    <x v="40"/>
    <x v="0"/>
    <x v="37"/>
    <x v="8"/>
    <s v="竄ｱ 90.00"/>
    <x v="9"/>
    <s v="竄ｱ 120.00"/>
  </r>
  <r>
    <x v="578"/>
    <x v="90"/>
    <x v="0"/>
    <x v="70"/>
    <x v="43"/>
    <s v="竄ｱ 199.80"/>
    <x v="44"/>
    <s v="竄ｱ 1,697.00"/>
  </r>
  <r>
    <x v="578"/>
    <x v="4"/>
    <x v="0"/>
    <x v="4"/>
    <x v="0"/>
    <s v="竄ｱ 25.00"/>
    <x v="0"/>
    <s v="竄ｱ 95.00"/>
  </r>
  <r>
    <x v="578"/>
    <x v="28"/>
    <x v="0"/>
    <x v="26"/>
    <x v="20"/>
    <s v="竄ｱ 56.00"/>
    <x v="22"/>
    <s v="竄ｱ 365.00"/>
  </r>
  <r>
    <x v="578"/>
    <x v="41"/>
    <x v="0"/>
    <x v="38"/>
    <x v="25"/>
    <s v="竄ｱ 120.81"/>
    <x v="8"/>
    <s v="竄ｱ 200.00"/>
  </r>
  <r>
    <x v="578"/>
    <x v="42"/>
    <x v="0"/>
    <x v="39"/>
    <x v="13"/>
    <s v="竄ｱ 13.00"/>
    <x v="15"/>
    <s v="竄ｱ 25.00"/>
  </r>
  <r>
    <x v="578"/>
    <x v="43"/>
    <x v="0"/>
    <x v="39"/>
    <x v="13"/>
    <s v="竄ｱ 13.00"/>
    <x v="15"/>
    <s v="竄ｱ 25.00"/>
  </r>
  <r>
    <x v="578"/>
    <x v="22"/>
    <x v="0"/>
    <x v="20"/>
    <x v="1"/>
    <s v="竄ｱ 52.00"/>
    <x v="1"/>
    <s v="竄ｱ 150.00"/>
  </r>
  <r>
    <x v="578"/>
    <x v="44"/>
    <x v="0"/>
    <x v="40"/>
    <x v="26"/>
    <s v="竄ｱ 38.00"/>
    <x v="28"/>
    <s v="竄ｱ 130.00"/>
  </r>
  <r>
    <x v="578"/>
    <x v="44"/>
    <x v="0"/>
    <x v="40"/>
    <x v="26"/>
    <s v="竄ｱ 38.00"/>
    <x v="28"/>
    <s v="竄ｱ 130.00"/>
  </r>
  <r>
    <x v="578"/>
    <x v="45"/>
    <x v="0"/>
    <x v="41"/>
    <x v="1"/>
    <s v="竄ｱ 124.00"/>
    <x v="1"/>
    <s v="竄ｱ 150.00"/>
  </r>
  <r>
    <x v="578"/>
    <x v="6"/>
    <x v="0"/>
    <x v="6"/>
    <x v="5"/>
    <s v="竄ｱ 64.50"/>
    <x v="5"/>
    <s v="竄ｱ 100.00"/>
  </r>
  <r>
    <x v="578"/>
    <x v="46"/>
    <x v="0"/>
    <x v="42"/>
    <x v="1"/>
    <s v="竄ｱ 99.00"/>
    <x v="1"/>
    <s v="竄ｱ 150.00"/>
  </r>
  <r>
    <x v="578"/>
    <x v="28"/>
    <x v="0"/>
    <x v="26"/>
    <x v="20"/>
    <s v="竄ｱ 56.00"/>
    <x v="22"/>
    <s v="竄ｱ 365.00"/>
  </r>
  <r>
    <x v="578"/>
    <x v="0"/>
    <x v="0"/>
    <x v="0"/>
    <x v="0"/>
    <s v="竄ｱ 34.00"/>
    <x v="0"/>
    <s v="竄ｱ 95.00"/>
  </r>
  <r>
    <x v="578"/>
    <x v="47"/>
    <x v="0"/>
    <x v="4"/>
    <x v="27"/>
    <s v="-竄ｱ 55.00"/>
    <x v="29"/>
    <s v="竄ｱ 15.00"/>
  </r>
  <r>
    <x v="578"/>
    <x v="26"/>
    <x v="0"/>
    <x v="24"/>
    <x v="18"/>
    <s v="竄ｱ 41.00"/>
    <x v="20"/>
    <s v="竄ｱ 330.00"/>
  </r>
  <r>
    <x v="578"/>
    <x v="48"/>
    <x v="3"/>
    <x v="43"/>
    <x v="28"/>
    <s v="竄ｱ 80.00"/>
    <x v="30"/>
    <s v="竄ｱ 160.00"/>
  </r>
  <r>
    <x v="57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78"/>
    <x v="11"/>
    <x v="0"/>
    <x v="11"/>
    <x v="10"/>
    <s v="竄ｱ 23.85"/>
    <x v="11"/>
    <s v="竄ｱ 30.00"/>
  </r>
  <r>
    <x v="578"/>
    <x v="91"/>
    <x v="0"/>
    <x v="71"/>
    <x v="44"/>
    <s v="竄ｱ 201.00"/>
    <x v="45"/>
    <s v="竄ｱ 2,063.00"/>
  </r>
  <r>
    <x v="578"/>
    <x v="22"/>
    <x v="0"/>
    <x v="20"/>
    <x v="1"/>
    <s v="竄ｱ 52.00"/>
    <x v="1"/>
    <s v="竄ｱ 150.00"/>
  </r>
  <r>
    <x v="578"/>
    <x v="3"/>
    <x v="0"/>
    <x v="3"/>
    <x v="3"/>
    <s v="竄ｱ 40.00"/>
    <x v="3"/>
    <s v="竄ｱ 340.00"/>
  </r>
  <r>
    <x v="579"/>
    <x v="49"/>
    <x v="0"/>
    <x v="13"/>
    <x v="12"/>
    <s v="竄ｱ 25.00"/>
    <x v="14"/>
    <s v="竄ｱ 50.00"/>
  </r>
  <r>
    <x v="579"/>
    <x v="50"/>
    <x v="0"/>
    <x v="44"/>
    <x v="29"/>
    <s v="竄ｱ 100.00"/>
    <x v="31"/>
    <s v="竄ｱ 350.00"/>
  </r>
  <r>
    <x v="579"/>
    <x v="3"/>
    <x v="0"/>
    <x v="3"/>
    <x v="3"/>
    <s v="竄ｱ 40.00"/>
    <x v="3"/>
    <s v="竄ｱ 340.00"/>
  </r>
  <r>
    <x v="579"/>
    <x v="4"/>
    <x v="0"/>
    <x v="4"/>
    <x v="0"/>
    <s v="竄ｱ 25.00"/>
    <x v="0"/>
    <s v="竄ｱ 95.00"/>
  </r>
  <r>
    <x v="579"/>
    <x v="51"/>
    <x v="2"/>
    <x v="45"/>
    <x v="13"/>
    <s v="竄ｱ 40.00"/>
    <x v="5"/>
    <s v="竄ｱ 100.00"/>
  </r>
  <r>
    <x v="57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79"/>
    <x v="11"/>
    <x v="0"/>
    <x v="11"/>
    <x v="10"/>
    <s v="竄ｱ 23.85"/>
    <x v="11"/>
    <s v="竄ｱ 30.00"/>
  </r>
  <r>
    <x v="579"/>
    <x v="53"/>
    <x v="0"/>
    <x v="46"/>
    <x v="30"/>
    <s v="竄ｱ 346.00"/>
    <x v="32"/>
    <s v="竄ｱ 700.00"/>
  </r>
  <r>
    <x v="579"/>
    <x v="54"/>
    <x v="0"/>
    <x v="24"/>
    <x v="14"/>
    <s v="竄ｱ 561.00"/>
    <x v="16"/>
    <s v="竄ｱ 850.00"/>
  </r>
  <r>
    <x v="57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79"/>
    <x v="11"/>
    <x v="0"/>
    <x v="11"/>
    <x v="10"/>
    <s v="竄ｱ 23.85"/>
    <x v="11"/>
    <s v="竄ｱ 30.00"/>
  </r>
  <r>
    <x v="579"/>
    <x v="3"/>
    <x v="0"/>
    <x v="3"/>
    <x v="3"/>
    <s v="竄ｱ 40.00"/>
    <x v="3"/>
    <s v="竄ｱ 340.00"/>
  </r>
  <r>
    <x v="579"/>
    <x v="4"/>
    <x v="0"/>
    <x v="4"/>
    <x v="0"/>
    <s v="竄ｱ 25.00"/>
    <x v="0"/>
    <s v="竄ｱ 95.00"/>
  </r>
  <r>
    <x v="57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79"/>
    <x v="11"/>
    <x v="0"/>
    <x v="11"/>
    <x v="10"/>
    <s v="竄ｱ 23.85"/>
    <x v="11"/>
    <s v="竄ｱ 30.00"/>
  </r>
  <r>
    <x v="579"/>
    <x v="7"/>
    <x v="0"/>
    <x v="7"/>
    <x v="6"/>
    <s v="竄ｱ 55.00"/>
    <x v="6"/>
    <s v="竄ｱ 380.00"/>
  </r>
  <r>
    <x v="579"/>
    <x v="55"/>
    <x v="0"/>
    <x v="38"/>
    <x v="25"/>
    <s v="竄ｱ 120.81"/>
    <x v="8"/>
    <s v="竄ｱ 200.00"/>
  </r>
  <r>
    <x v="579"/>
    <x v="56"/>
    <x v="4"/>
    <x v="47"/>
    <x v="31"/>
    <m/>
    <x v="10"/>
    <m/>
  </r>
  <r>
    <x v="579"/>
    <x v="57"/>
    <x v="3"/>
    <x v="48"/>
    <x v="10"/>
    <s v="竄ｱ 50.00"/>
    <x v="23"/>
    <s v="竄ｱ 60.00"/>
  </r>
  <r>
    <x v="579"/>
    <x v="58"/>
    <x v="0"/>
    <x v="49"/>
    <x v="32"/>
    <s v="竄ｱ 200.00"/>
    <x v="33"/>
    <s v="竄ｱ 650.00"/>
  </r>
  <r>
    <x v="579"/>
    <x v="92"/>
    <x v="0"/>
    <x v="10"/>
    <x v="9"/>
    <s v="竄ｱ 0.00"/>
    <x v="46"/>
    <s v="竄ｱ 0.00"/>
  </r>
  <r>
    <x v="579"/>
    <x v="28"/>
    <x v="0"/>
    <x v="26"/>
    <x v="20"/>
    <s v="竄ｱ 56.00"/>
    <x v="22"/>
    <s v="竄ｱ 365.00"/>
  </r>
  <r>
    <x v="579"/>
    <x v="0"/>
    <x v="0"/>
    <x v="0"/>
    <x v="0"/>
    <s v="竄ｱ 34.00"/>
    <x v="0"/>
    <s v="竄ｱ 95.00"/>
  </r>
  <r>
    <x v="579"/>
    <x v="11"/>
    <x v="0"/>
    <x v="11"/>
    <x v="10"/>
    <s v="竄ｱ 23.85"/>
    <x v="11"/>
    <s v="竄ｱ 30.00"/>
  </r>
  <r>
    <x v="579"/>
    <x v="3"/>
    <x v="0"/>
    <x v="3"/>
    <x v="3"/>
    <s v="竄ｱ 40.00"/>
    <x v="3"/>
    <s v="竄ｱ 340.00"/>
  </r>
  <r>
    <x v="579"/>
    <x v="59"/>
    <x v="3"/>
    <x v="13"/>
    <x v="8"/>
    <s v="竄ｱ 190.00"/>
    <x v="13"/>
    <s v="竄ｱ 240.00"/>
  </r>
  <r>
    <x v="579"/>
    <x v="28"/>
    <x v="0"/>
    <x v="26"/>
    <x v="20"/>
    <s v="竄ｱ 56.00"/>
    <x v="22"/>
    <s v="竄ｱ 365.00"/>
  </r>
  <r>
    <x v="579"/>
    <x v="60"/>
    <x v="0"/>
    <x v="50"/>
    <x v="33"/>
    <s v="竄ｱ 199.20"/>
    <x v="34"/>
    <s v="竄ｱ 1,894.00"/>
  </r>
  <r>
    <x v="579"/>
    <x v="13"/>
    <x v="0"/>
    <x v="13"/>
    <x v="8"/>
    <s v="竄ｱ 95.00"/>
    <x v="9"/>
    <s v="竄ｱ 120.00"/>
  </r>
  <r>
    <x v="579"/>
    <x v="4"/>
    <x v="0"/>
    <x v="4"/>
    <x v="0"/>
    <s v="竄ｱ 25.00"/>
    <x v="0"/>
    <s v="竄ｱ 95.00"/>
  </r>
  <r>
    <x v="579"/>
    <x v="61"/>
    <x v="0"/>
    <x v="51"/>
    <x v="1"/>
    <s v="竄ｱ 60.00"/>
    <x v="1"/>
    <s v="竄ｱ 150.00"/>
  </r>
  <r>
    <x v="579"/>
    <x v="28"/>
    <x v="0"/>
    <x v="26"/>
    <x v="20"/>
    <s v="竄ｱ 56.00"/>
    <x v="22"/>
    <s v="竄ｱ 365.00"/>
  </r>
  <r>
    <x v="579"/>
    <x v="3"/>
    <x v="0"/>
    <x v="3"/>
    <x v="3"/>
    <s v="竄ｱ 40.00"/>
    <x v="3"/>
    <s v="竄ｱ 340.00"/>
  </r>
  <r>
    <x v="579"/>
    <x v="8"/>
    <x v="0"/>
    <x v="8"/>
    <x v="7"/>
    <s v="竄ｱ 51.00"/>
    <x v="7"/>
    <s v="竄ｱ 285.00"/>
  </r>
  <r>
    <x v="579"/>
    <x v="3"/>
    <x v="0"/>
    <x v="3"/>
    <x v="3"/>
    <s v="竄ｱ 40.00"/>
    <x v="3"/>
    <s v="竄ｱ 340.00"/>
  </r>
  <r>
    <x v="580"/>
    <x v="16"/>
    <x v="0"/>
    <x v="15"/>
    <x v="13"/>
    <s v="竄ｱ 17.00"/>
    <x v="15"/>
    <s v="竄ｱ 25.00"/>
  </r>
  <r>
    <x v="58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80"/>
    <x v="62"/>
    <x v="0"/>
    <x v="52"/>
    <x v="1"/>
    <s v="竄ｱ 50.00"/>
    <x v="1"/>
    <s v="竄ｱ 150.00"/>
  </r>
  <r>
    <x v="580"/>
    <x v="16"/>
    <x v="2"/>
    <x v="15"/>
    <x v="13"/>
    <s v="竄ｱ 68.00"/>
    <x v="5"/>
    <s v="竄ｱ 100.00"/>
  </r>
  <r>
    <x v="580"/>
    <x v="4"/>
    <x v="0"/>
    <x v="4"/>
    <x v="0"/>
    <s v="竄ｱ 25.00"/>
    <x v="0"/>
    <s v="竄ｱ 95.00"/>
  </r>
  <r>
    <x v="580"/>
    <x v="7"/>
    <x v="0"/>
    <x v="7"/>
    <x v="6"/>
    <s v="竄ｱ 55.00"/>
    <x v="6"/>
    <s v="竄ｱ 380.00"/>
  </r>
  <r>
    <x v="580"/>
    <x v="63"/>
    <x v="0"/>
    <x v="53"/>
    <x v="34"/>
    <s v="竄ｱ 65.00"/>
    <x v="35"/>
    <s v="竄ｱ 290.00"/>
  </r>
  <r>
    <x v="580"/>
    <x v="3"/>
    <x v="0"/>
    <x v="3"/>
    <x v="3"/>
    <s v="竄ｱ 40.00"/>
    <x v="3"/>
    <s v="竄ｱ 340.00"/>
  </r>
  <r>
    <x v="580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580"/>
    <x v="11"/>
    <x v="0"/>
    <x v="11"/>
    <x v="10"/>
    <s v="竄ｱ 23.85"/>
    <x v="11"/>
    <s v="竄ｱ 30.00"/>
  </r>
  <r>
    <x v="580"/>
    <x v="39"/>
    <x v="0"/>
    <x v="36"/>
    <x v="24"/>
    <s v="竄ｱ 10.00"/>
    <x v="4"/>
    <s v="竄ｱ 20.00"/>
  </r>
  <r>
    <x v="580"/>
    <x v="3"/>
    <x v="0"/>
    <x v="3"/>
    <x v="3"/>
    <s v="竄ｱ 40.00"/>
    <x v="3"/>
    <s v="竄ｱ 340.00"/>
  </r>
  <r>
    <x v="580"/>
    <x v="36"/>
    <x v="0"/>
    <x v="34"/>
    <x v="8"/>
    <s v="竄ｱ 75.00"/>
    <x v="9"/>
    <s v="竄ｱ 120.00"/>
  </r>
  <r>
    <x v="580"/>
    <x v="8"/>
    <x v="0"/>
    <x v="8"/>
    <x v="7"/>
    <s v="竄ｱ 51.00"/>
    <x v="7"/>
    <s v="竄ｱ 285.00"/>
  </r>
  <r>
    <x v="580"/>
    <x v="8"/>
    <x v="0"/>
    <x v="8"/>
    <x v="7"/>
    <s v="竄ｱ 51.00"/>
    <x v="7"/>
    <s v="竄ｱ 285.00"/>
  </r>
  <r>
    <x v="580"/>
    <x v="64"/>
    <x v="0"/>
    <x v="54"/>
    <x v="14"/>
    <s v="竄ｱ 150.00"/>
    <x v="16"/>
    <s v="竄ｱ 850.00"/>
  </r>
  <r>
    <x v="580"/>
    <x v="8"/>
    <x v="0"/>
    <x v="8"/>
    <x v="7"/>
    <s v="竄ｱ 51.00"/>
    <x v="7"/>
    <s v="竄ｱ 285.00"/>
  </r>
  <r>
    <x v="580"/>
    <x v="23"/>
    <x v="0"/>
    <x v="21"/>
    <x v="8"/>
    <s v="竄ｱ 34.20"/>
    <x v="9"/>
    <s v="竄ｱ 120.00"/>
  </r>
  <r>
    <x v="580"/>
    <x v="28"/>
    <x v="0"/>
    <x v="26"/>
    <x v="20"/>
    <s v="竄ｱ 56.00"/>
    <x v="22"/>
    <s v="竄ｱ 365.00"/>
  </r>
  <r>
    <x v="580"/>
    <x v="65"/>
    <x v="0"/>
    <x v="55"/>
    <x v="35"/>
    <s v="竄ｱ 38.88"/>
    <x v="36"/>
    <s v="竄ｱ 326.00"/>
  </r>
  <r>
    <x v="580"/>
    <x v="15"/>
    <x v="0"/>
    <x v="14"/>
    <x v="12"/>
    <s v="竄ｱ 30.00"/>
    <x v="14"/>
    <s v="竄ｱ 50.00"/>
  </r>
  <r>
    <x v="580"/>
    <x v="27"/>
    <x v="0"/>
    <x v="25"/>
    <x v="19"/>
    <s v="竄ｱ 35.00"/>
    <x v="21"/>
    <s v="竄ｱ 295.00"/>
  </r>
  <r>
    <x v="580"/>
    <x v="66"/>
    <x v="0"/>
    <x v="37"/>
    <x v="12"/>
    <s v="竄ｱ 20.00"/>
    <x v="14"/>
    <s v="竄ｱ 50.00"/>
  </r>
  <r>
    <x v="581"/>
    <x v="42"/>
    <x v="0"/>
    <x v="39"/>
    <x v="13"/>
    <s v="竄ｱ 13.00"/>
    <x v="15"/>
    <s v="竄ｱ 25.00"/>
  </r>
  <r>
    <x v="58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81"/>
    <x v="68"/>
    <x v="0"/>
    <x v="1"/>
    <x v="1"/>
    <s v="竄ｱ 70.00"/>
    <x v="1"/>
    <s v="竄ｱ 150.00"/>
  </r>
  <r>
    <x v="581"/>
    <x v="26"/>
    <x v="0"/>
    <x v="24"/>
    <x v="18"/>
    <s v="竄ｱ 41.00"/>
    <x v="20"/>
    <s v="竄ｱ 330.00"/>
  </r>
  <r>
    <x v="581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81"/>
    <x v="11"/>
    <x v="0"/>
    <x v="11"/>
    <x v="10"/>
    <s v="竄ｱ 23.85"/>
    <x v="11"/>
    <s v="竄ｱ 30.00"/>
  </r>
  <r>
    <x v="581"/>
    <x v="3"/>
    <x v="0"/>
    <x v="3"/>
    <x v="3"/>
    <s v="竄ｱ 40.00"/>
    <x v="3"/>
    <s v="竄ｱ 340.00"/>
  </r>
  <r>
    <x v="581"/>
    <x v="23"/>
    <x v="0"/>
    <x v="21"/>
    <x v="8"/>
    <s v="竄ｱ 34.20"/>
    <x v="9"/>
    <s v="竄ｱ 120.00"/>
  </r>
  <r>
    <x v="581"/>
    <x v="70"/>
    <x v="0"/>
    <x v="56"/>
    <x v="12"/>
    <s v="竄ｱ 40.80"/>
    <x v="14"/>
    <s v="竄ｱ 50.00"/>
  </r>
  <r>
    <x v="581"/>
    <x v="30"/>
    <x v="0"/>
    <x v="28"/>
    <x v="21"/>
    <s v="竄ｱ 47.77"/>
    <x v="24"/>
    <s v="竄ｱ 299.00"/>
  </r>
  <r>
    <x v="581"/>
    <x v="4"/>
    <x v="0"/>
    <x v="4"/>
    <x v="0"/>
    <s v="竄ｱ 25.00"/>
    <x v="0"/>
    <s v="竄ｱ 95.00"/>
  </r>
  <r>
    <x v="581"/>
    <x v="29"/>
    <x v="0"/>
    <x v="27"/>
    <x v="15"/>
    <s v="竄ｱ 43.00"/>
    <x v="17"/>
    <s v="竄ｱ 90.00"/>
  </r>
  <r>
    <x v="581"/>
    <x v="71"/>
    <x v="0"/>
    <x v="52"/>
    <x v="36"/>
    <s v="竄ｱ 80.00"/>
    <x v="37"/>
    <s v="竄ｱ 180.00"/>
  </r>
  <r>
    <x v="58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81"/>
    <x v="37"/>
    <x v="3"/>
    <x v="33"/>
    <x v="22"/>
    <s v="竄ｱ 16.00"/>
    <x v="4"/>
    <s v="竄ｱ 20.00"/>
  </r>
  <r>
    <x v="581"/>
    <x v="72"/>
    <x v="0"/>
    <x v="57"/>
    <x v="10"/>
    <s v="竄ｱ 26.00"/>
    <x v="11"/>
    <s v="竄ｱ 30.00"/>
  </r>
  <r>
    <x v="582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82"/>
    <x v="3"/>
    <x v="0"/>
    <x v="3"/>
    <x v="3"/>
    <s v="竄ｱ 40.00"/>
    <x v="3"/>
    <s v="竄ｱ 340.00"/>
  </r>
  <r>
    <x v="582"/>
    <x v="76"/>
    <x v="0"/>
    <x v="59"/>
    <x v="38"/>
    <s v="竄ｱ 199.60"/>
    <x v="39"/>
    <s v="竄ｱ 1,141.00"/>
  </r>
  <r>
    <x v="582"/>
    <x v="65"/>
    <x v="0"/>
    <x v="55"/>
    <x v="35"/>
    <s v="竄ｱ 38.88"/>
    <x v="36"/>
    <s v="竄ｱ 326.00"/>
  </r>
  <r>
    <x v="582"/>
    <x v="66"/>
    <x v="0"/>
    <x v="37"/>
    <x v="12"/>
    <s v="竄ｱ 20.00"/>
    <x v="14"/>
    <s v="竄ｱ 50.00"/>
  </r>
  <r>
    <x v="58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82"/>
    <x v="73"/>
    <x v="0"/>
    <x v="58"/>
    <x v="25"/>
    <s v="竄ｱ 52.00"/>
    <x v="8"/>
    <s v="竄ｱ 200.00"/>
  </r>
  <r>
    <x v="582"/>
    <x v="74"/>
    <x v="3"/>
    <x v="13"/>
    <x v="8"/>
    <s v="竄ｱ 190.00"/>
    <x v="13"/>
    <s v="竄ｱ 240.00"/>
  </r>
  <r>
    <x v="582"/>
    <x v="38"/>
    <x v="0"/>
    <x v="35"/>
    <x v="23"/>
    <s v="竄ｱ 200.29"/>
    <x v="26"/>
    <s v="竄ｱ 1,242.00"/>
  </r>
  <r>
    <x v="582"/>
    <x v="4"/>
    <x v="0"/>
    <x v="4"/>
    <x v="0"/>
    <s v="竄ｱ 25.00"/>
    <x v="0"/>
    <s v="竄ｱ 95.00"/>
  </r>
  <r>
    <x v="582"/>
    <x v="8"/>
    <x v="0"/>
    <x v="8"/>
    <x v="7"/>
    <s v="竄ｱ 51.00"/>
    <x v="7"/>
    <s v="竄ｱ 285.00"/>
  </r>
  <r>
    <x v="582"/>
    <x v="4"/>
    <x v="0"/>
    <x v="4"/>
    <x v="0"/>
    <s v="竄ｱ 25.00"/>
    <x v="0"/>
    <s v="竄ｱ 95.00"/>
  </r>
  <r>
    <x v="582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82"/>
    <x v="11"/>
    <x v="0"/>
    <x v="11"/>
    <x v="10"/>
    <s v="竄ｱ 23.85"/>
    <x v="11"/>
    <s v="竄ｱ 30.00"/>
  </r>
  <r>
    <x v="582"/>
    <x v="76"/>
    <x v="0"/>
    <x v="59"/>
    <x v="38"/>
    <s v="竄ｱ 199.60"/>
    <x v="39"/>
    <s v="竄ｱ 1,141.00"/>
  </r>
  <r>
    <x v="582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82"/>
    <x v="11"/>
    <x v="0"/>
    <x v="11"/>
    <x v="10"/>
    <s v="竄ｱ 23.85"/>
    <x v="11"/>
    <s v="竄ｱ 30.00"/>
  </r>
  <r>
    <x v="582"/>
    <x v="3"/>
    <x v="0"/>
    <x v="3"/>
    <x v="3"/>
    <s v="竄ｱ 40.00"/>
    <x v="3"/>
    <s v="竄ｱ 340.00"/>
  </r>
  <r>
    <x v="582"/>
    <x v="4"/>
    <x v="0"/>
    <x v="4"/>
    <x v="0"/>
    <s v="竄ｱ 25.00"/>
    <x v="0"/>
    <s v="竄ｱ 95.00"/>
  </r>
  <r>
    <x v="582"/>
    <x v="28"/>
    <x v="0"/>
    <x v="26"/>
    <x v="20"/>
    <s v="竄ｱ 56.00"/>
    <x v="22"/>
    <s v="竄ｱ 365.00"/>
  </r>
  <r>
    <x v="582"/>
    <x v="61"/>
    <x v="0"/>
    <x v="51"/>
    <x v="1"/>
    <s v="竄ｱ 60.00"/>
    <x v="1"/>
    <s v="竄ｱ 150.00"/>
  </r>
  <r>
    <x v="582"/>
    <x v="77"/>
    <x v="0"/>
    <x v="43"/>
    <x v="5"/>
    <s v="竄ｱ 60.00"/>
    <x v="5"/>
    <s v="竄ｱ 100.00"/>
  </r>
  <r>
    <x v="582"/>
    <x v="27"/>
    <x v="0"/>
    <x v="25"/>
    <x v="19"/>
    <s v="竄ｱ 35.00"/>
    <x v="21"/>
    <s v="竄ｱ 295.00"/>
  </r>
  <r>
    <x v="582"/>
    <x v="44"/>
    <x v="0"/>
    <x v="40"/>
    <x v="26"/>
    <s v="竄ｱ 38.00"/>
    <x v="28"/>
    <s v="竄ｱ 130.00"/>
  </r>
  <r>
    <x v="582"/>
    <x v="78"/>
    <x v="2"/>
    <x v="2"/>
    <x v="4"/>
    <s v="竄ｱ 16.00"/>
    <x v="4"/>
    <s v="竄ｱ 20.00"/>
  </r>
  <r>
    <x v="582"/>
    <x v="79"/>
    <x v="0"/>
    <x v="60"/>
    <x v="39"/>
    <s v="竄ｱ 84.00"/>
    <x v="40"/>
    <s v="竄ｱ 190.00"/>
  </r>
  <r>
    <x v="582"/>
    <x v="0"/>
    <x v="0"/>
    <x v="0"/>
    <x v="0"/>
    <s v="竄ｱ 34.00"/>
    <x v="0"/>
    <s v="竄ｱ 95.00"/>
  </r>
  <r>
    <x v="582"/>
    <x v="28"/>
    <x v="0"/>
    <x v="26"/>
    <x v="20"/>
    <s v="竄ｱ 56.00"/>
    <x v="22"/>
    <s v="竄ｱ 365.00"/>
  </r>
  <r>
    <x v="582"/>
    <x v="30"/>
    <x v="0"/>
    <x v="28"/>
    <x v="21"/>
    <s v="竄ｱ 47.77"/>
    <x v="24"/>
    <s v="竄ｱ 299.00"/>
  </r>
  <r>
    <x v="582"/>
    <x v="28"/>
    <x v="0"/>
    <x v="26"/>
    <x v="20"/>
    <s v="竄ｱ 56.00"/>
    <x v="22"/>
    <s v="竄ｱ 365.00"/>
  </r>
  <r>
    <x v="582"/>
    <x v="0"/>
    <x v="0"/>
    <x v="0"/>
    <x v="0"/>
    <s v="竄ｱ 34.00"/>
    <x v="0"/>
    <s v="竄ｱ 95.00"/>
  </r>
  <r>
    <x v="582"/>
    <x v="28"/>
    <x v="0"/>
    <x v="26"/>
    <x v="20"/>
    <s v="竄ｱ 56.00"/>
    <x v="22"/>
    <s v="竄ｱ 365.00"/>
  </r>
  <r>
    <x v="58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82"/>
    <x v="11"/>
    <x v="0"/>
    <x v="11"/>
    <x v="10"/>
    <s v="竄ｱ 23.85"/>
    <x v="11"/>
    <s v="竄ｱ 30.00"/>
  </r>
  <r>
    <x v="582"/>
    <x v="3"/>
    <x v="0"/>
    <x v="3"/>
    <x v="3"/>
    <s v="竄ｱ 40.00"/>
    <x v="3"/>
    <s v="竄ｱ 340.00"/>
  </r>
  <r>
    <x v="582"/>
    <x v="3"/>
    <x v="0"/>
    <x v="3"/>
    <x v="3"/>
    <s v="竄ｱ 40.00"/>
    <x v="3"/>
    <s v="竄ｱ 340.00"/>
  </r>
  <r>
    <x v="582"/>
    <x v="3"/>
    <x v="0"/>
    <x v="3"/>
    <x v="3"/>
    <s v="竄ｱ 40.00"/>
    <x v="3"/>
    <s v="竄ｱ 340.00"/>
  </r>
  <r>
    <x v="58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82"/>
    <x v="3"/>
    <x v="0"/>
    <x v="3"/>
    <x v="3"/>
    <s v="竄ｱ 40.00"/>
    <x v="3"/>
    <s v="竄ｱ 340.00"/>
  </r>
  <r>
    <x v="582"/>
    <x v="4"/>
    <x v="0"/>
    <x v="4"/>
    <x v="0"/>
    <s v="竄ｱ 25.00"/>
    <x v="0"/>
    <s v="竄ｱ 95.00"/>
  </r>
  <r>
    <x v="583"/>
    <x v="80"/>
    <x v="0"/>
    <x v="61"/>
    <x v="25"/>
    <s v="竄ｱ 121.00"/>
    <x v="8"/>
    <s v="竄ｱ 200.00"/>
  </r>
  <r>
    <x v="58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83"/>
    <x v="11"/>
    <x v="0"/>
    <x v="11"/>
    <x v="10"/>
    <s v="竄ｱ 23.85"/>
    <x v="11"/>
    <s v="竄ｱ 30.00"/>
  </r>
  <r>
    <x v="583"/>
    <x v="64"/>
    <x v="0"/>
    <x v="54"/>
    <x v="14"/>
    <s v="竄ｱ 150.00"/>
    <x v="16"/>
    <s v="竄ｱ 850.00"/>
  </r>
  <r>
    <x v="583"/>
    <x v="23"/>
    <x v="0"/>
    <x v="21"/>
    <x v="8"/>
    <s v="竄ｱ 34.20"/>
    <x v="9"/>
    <s v="竄ｱ 120.00"/>
  </r>
  <r>
    <x v="583"/>
    <x v="66"/>
    <x v="0"/>
    <x v="37"/>
    <x v="12"/>
    <s v="竄ｱ 20.00"/>
    <x v="14"/>
    <s v="竄ｱ 50.00"/>
  </r>
  <r>
    <x v="583"/>
    <x v="79"/>
    <x v="0"/>
    <x v="60"/>
    <x v="39"/>
    <s v="竄ｱ 84.00"/>
    <x v="40"/>
    <s v="竄ｱ 190.00"/>
  </r>
  <r>
    <x v="583"/>
    <x v="66"/>
    <x v="0"/>
    <x v="37"/>
    <x v="12"/>
    <s v="竄ｱ 20.00"/>
    <x v="14"/>
    <s v="竄ｱ 50.00"/>
  </r>
  <r>
    <x v="583"/>
    <x v="79"/>
    <x v="0"/>
    <x v="60"/>
    <x v="39"/>
    <s v="竄ｱ 84.00"/>
    <x v="40"/>
    <s v="竄ｱ 190.00"/>
  </r>
  <r>
    <x v="583"/>
    <x v="57"/>
    <x v="0"/>
    <x v="48"/>
    <x v="10"/>
    <s v="竄ｱ 25.00"/>
    <x v="11"/>
    <s v="竄ｱ 30.00"/>
  </r>
  <r>
    <x v="583"/>
    <x v="61"/>
    <x v="0"/>
    <x v="51"/>
    <x v="1"/>
    <s v="竄ｱ 60.00"/>
    <x v="1"/>
    <s v="竄ｱ 150.00"/>
  </r>
  <r>
    <x v="583"/>
    <x v="8"/>
    <x v="0"/>
    <x v="8"/>
    <x v="7"/>
    <s v="竄ｱ 51.00"/>
    <x v="7"/>
    <s v="竄ｱ 285.00"/>
  </r>
  <r>
    <x v="583"/>
    <x v="11"/>
    <x v="0"/>
    <x v="11"/>
    <x v="10"/>
    <s v="竄ｱ 23.85"/>
    <x v="11"/>
    <s v="竄ｱ 30.00"/>
  </r>
  <r>
    <x v="583"/>
    <x v="82"/>
    <x v="0"/>
    <x v="33"/>
    <x v="22"/>
    <s v="竄ｱ 8.00"/>
    <x v="25"/>
    <s v="竄ｱ 10.00"/>
  </r>
  <r>
    <x v="583"/>
    <x v="3"/>
    <x v="0"/>
    <x v="3"/>
    <x v="3"/>
    <s v="竄ｱ 40.00"/>
    <x v="3"/>
    <s v="竄ｱ 340.00"/>
  </r>
  <r>
    <x v="583"/>
    <x v="19"/>
    <x v="3"/>
    <x v="18"/>
    <x v="15"/>
    <s v="竄ｱ 124.52"/>
    <x v="37"/>
    <s v="竄ｱ 180.00"/>
  </r>
  <r>
    <x v="583"/>
    <x v="93"/>
    <x v="5"/>
    <x v="72"/>
    <x v="45"/>
    <s v="竄ｱ 75.00"/>
    <x v="47"/>
    <s v="竄ｱ 960.00"/>
  </r>
  <r>
    <x v="58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83"/>
    <x v="11"/>
    <x v="0"/>
    <x v="11"/>
    <x v="10"/>
    <s v="竄ｱ 23.85"/>
    <x v="11"/>
    <s v="竄ｱ 30.00"/>
  </r>
  <r>
    <x v="583"/>
    <x v="8"/>
    <x v="0"/>
    <x v="8"/>
    <x v="7"/>
    <s v="竄ｱ 51.00"/>
    <x v="7"/>
    <s v="竄ｱ 285.00"/>
  </r>
  <r>
    <x v="58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83"/>
    <x v="11"/>
    <x v="0"/>
    <x v="11"/>
    <x v="10"/>
    <s v="竄ｱ 23.85"/>
    <x v="11"/>
    <s v="竄ｱ 30.00"/>
  </r>
  <r>
    <x v="583"/>
    <x v="84"/>
    <x v="0"/>
    <x v="64"/>
    <x v="5"/>
    <s v="竄ｱ 62.00"/>
    <x v="5"/>
    <s v="竄ｱ 100.00"/>
  </r>
  <r>
    <x v="583"/>
    <x v="69"/>
    <x v="0"/>
    <x v="52"/>
    <x v="1"/>
    <s v="竄ｱ 50.00"/>
    <x v="1"/>
    <s v="竄ｱ 150.00"/>
  </r>
  <r>
    <x v="583"/>
    <x v="85"/>
    <x v="0"/>
    <x v="65"/>
    <x v="11"/>
    <s v="竄ｱ 109.00"/>
    <x v="12"/>
    <s v="竄ｱ 300.00"/>
  </r>
  <r>
    <x v="583"/>
    <x v="23"/>
    <x v="0"/>
    <x v="21"/>
    <x v="8"/>
    <s v="竄ｱ 34.20"/>
    <x v="9"/>
    <s v="竄ｱ 120.00"/>
  </r>
  <r>
    <x v="58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83"/>
    <x v="6"/>
    <x v="0"/>
    <x v="6"/>
    <x v="5"/>
    <s v="竄ｱ 64.50"/>
    <x v="5"/>
    <s v="竄ｱ 100.00"/>
  </r>
  <r>
    <x v="583"/>
    <x v="7"/>
    <x v="0"/>
    <x v="7"/>
    <x v="6"/>
    <s v="竄ｱ 55.00"/>
    <x v="6"/>
    <s v="竄ｱ 380.00"/>
  </r>
  <r>
    <x v="583"/>
    <x v="19"/>
    <x v="3"/>
    <x v="18"/>
    <x v="15"/>
    <s v="竄ｱ 124.52"/>
    <x v="37"/>
    <s v="竄ｱ 180.00"/>
  </r>
  <r>
    <x v="58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83"/>
    <x v="11"/>
    <x v="0"/>
    <x v="11"/>
    <x v="10"/>
    <s v="竄ｱ 23.85"/>
    <x v="11"/>
    <s v="竄ｱ 30.00"/>
  </r>
  <r>
    <x v="583"/>
    <x v="61"/>
    <x v="0"/>
    <x v="51"/>
    <x v="1"/>
    <s v="竄ｱ 60.00"/>
    <x v="1"/>
    <s v="竄ｱ 150.00"/>
  </r>
  <r>
    <x v="583"/>
    <x v="86"/>
    <x v="0"/>
    <x v="66"/>
    <x v="40"/>
    <s v="竄ｱ 114.00"/>
    <x v="41"/>
    <s v="竄ｱ 600.00"/>
  </r>
  <r>
    <x v="583"/>
    <x v="3"/>
    <x v="0"/>
    <x v="3"/>
    <x v="3"/>
    <s v="竄ｱ 40.00"/>
    <x v="3"/>
    <s v="竄ｱ 340.00"/>
  </r>
  <r>
    <x v="58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83"/>
    <x v="39"/>
    <x v="0"/>
    <x v="36"/>
    <x v="24"/>
    <s v="竄ｱ 10.00"/>
    <x v="4"/>
    <s v="竄ｱ 20.00"/>
  </r>
  <r>
    <x v="583"/>
    <x v="3"/>
    <x v="0"/>
    <x v="3"/>
    <x v="3"/>
    <s v="竄ｱ 40.00"/>
    <x v="3"/>
    <s v="竄ｱ 340.00"/>
  </r>
  <r>
    <x v="583"/>
    <x v="4"/>
    <x v="0"/>
    <x v="4"/>
    <x v="0"/>
    <s v="竄ｱ 25.00"/>
    <x v="0"/>
    <s v="竄ｱ 95.00"/>
  </r>
  <r>
    <x v="584"/>
    <x v="3"/>
    <x v="0"/>
    <x v="3"/>
    <x v="3"/>
    <s v="竄ｱ 40.00"/>
    <x v="3"/>
    <s v="竄ｱ 340.00"/>
  </r>
  <r>
    <x v="584"/>
    <x v="26"/>
    <x v="0"/>
    <x v="24"/>
    <x v="18"/>
    <s v="竄ｱ 41.00"/>
    <x v="20"/>
    <s v="竄ｱ 330.00"/>
  </r>
  <r>
    <x v="584"/>
    <x v="6"/>
    <x v="0"/>
    <x v="6"/>
    <x v="5"/>
    <s v="竄ｱ 64.50"/>
    <x v="5"/>
    <s v="竄ｱ 100.00"/>
  </r>
  <r>
    <x v="584"/>
    <x v="70"/>
    <x v="0"/>
    <x v="56"/>
    <x v="12"/>
    <s v="竄ｱ 40.80"/>
    <x v="14"/>
    <s v="竄ｱ 50.00"/>
  </r>
  <r>
    <x v="58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84"/>
    <x v="61"/>
    <x v="0"/>
    <x v="51"/>
    <x v="1"/>
    <s v="竄ｱ 60.00"/>
    <x v="1"/>
    <s v="竄ｱ 150.00"/>
  </r>
  <r>
    <x v="584"/>
    <x v="44"/>
    <x v="0"/>
    <x v="40"/>
    <x v="26"/>
    <s v="竄ｱ 38.00"/>
    <x v="28"/>
    <s v="竄ｱ 130.00"/>
  </r>
  <r>
    <x v="584"/>
    <x v="87"/>
    <x v="0"/>
    <x v="67"/>
    <x v="5"/>
    <s v="竄ｱ 50.00"/>
    <x v="5"/>
    <s v="竄ｱ 100.00"/>
  </r>
  <r>
    <x v="58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84"/>
    <x v="23"/>
    <x v="0"/>
    <x v="21"/>
    <x v="8"/>
    <s v="竄ｱ 34.20"/>
    <x v="9"/>
    <s v="竄ｱ 120.00"/>
  </r>
  <r>
    <x v="584"/>
    <x v="87"/>
    <x v="0"/>
    <x v="67"/>
    <x v="5"/>
    <s v="竄ｱ 50.00"/>
    <x v="5"/>
    <s v="竄ｱ 100.00"/>
  </r>
  <r>
    <x v="584"/>
    <x v="30"/>
    <x v="0"/>
    <x v="28"/>
    <x v="21"/>
    <s v="竄ｱ 47.77"/>
    <x v="24"/>
    <s v="竄ｱ 299.00"/>
  </r>
  <r>
    <x v="584"/>
    <x v="61"/>
    <x v="3"/>
    <x v="51"/>
    <x v="1"/>
    <s v="竄ｱ 120.00"/>
    <x v="12"/>
    <s v="竄ｱ 300.00"/>
  </r>
  <r>
    <x v="584"/>
    <x v="0"/>
    <x v="0"/>
    <x v="0"/>
    <x v="0"/>
    <s v="竄ｱ 34.00"/>
    <x v="0"/>
    <s v="竄ｱ 95.00"/>
  </r>
  <r>
    <x v="584"/>
    <x v="1"/>
    <x v="0"/>
    <x v="1"/>
    <x v="1"/>
    <s v="竄ｱ 70.00"/>
    <x v="1"/>
    <s v="竄ｱ 150.00"/>
  </r>
  <r>
    <x v="584"/>
    <x v="2"/>
    <x v="1"/>
    <x v="2"/>
    <x v="2"/>
    <s v="竄ｱ 8.00"/>
    <x v="2"/>
    <s v="竄ｱ 16.00"/>
  </r>
  <r>
    <x v="584"/>
    <x v="3"/>
    <x v="0"/>
    <x v="3"/>
    <x v="3"/>
    <s v="竄ｱ 40.00"/>
    <x v="3"/>
    <s v="竄ｱ 340.00"/>
  </r>
  <r>
    <x v="584"/>
    <x v="4"/>
    <x v="0"/>
    <x v="4"/>
    <x v="0"/>
    <s v="竄ｱ 25.00"/>
    <x v="0"/>
    <s v="竄ｱ 95.00"/>
  </r>
  <r>
    <x v="584"/>
    <x v="5"/>
    <x v="2"/>
    <x v="5"/>
    <x v="4"/>
    <s v="竄ｱ 6.00"/>
    <x v="4"/>
    <s v="竄ｱ 20.00"/>
  </r>
  <r>
    <x v="584"/>
    <x v="6"/>
    <x v="0"/>
    <x v="6"/>
    <x v="5"/>
    <s v="竄ｱ 64.50"/>
    <x v="5"/>
    <s v="竄ｱ 100.00"/>
  </r>
  <r>
    <x v="584"/>
    <x v="7"/>
    <x v="0"/>
    <x v="7"/>
    <x v="6"/>
    <s v="竄ｱ 55.00"/>
    <x v="6"/>
    <s v="竄ｱ 380.00"/>
  </r>
  <r>
    <x v="584"/>
    <x v="8"/>
    <x v="0"/>
    <x v="8"/>
    <x v="7"/>
    <s v="竄ｱ 51.00"/>
    <x v="7"/>
    <s v="竄ｱ 285.00"/>
  </r>
  <r>
    <x v="584"/>
    <x v="6"/>
    <x v="3"/>
    <x v="6"/>
    <x v="5"/>
    <s v="竄ｱ 129.00"/>
    <x v="8"/>
    <s v="竄ｱ 200.00"/>
  </r>
  <r>
    <x v="584"/>
    <x v="3"/>
    <x v="0"/>
    <x v="3"/>
    <x v="3"/>
    <s v="竄ｱ 40.00"/>
    <x v="3"/>
    <s v="竄ｱ 340.00"/>
  </r>
  <r>
    <x v="58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84"/>
    <x v="11"/>
    <x v="0"/>
    <x v="11"/>
    <x v="10"/>
    <s v="竄ｱ 23.85"/>
    <x v="11"/>
    <s v="竄ｱ 30.00"/>
  </r>
  <r>
    <x v="58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85"/>
    <x v="12"/>
    <x v="0"/>
    <x v="12"/>
    <x v="11"/>
    <s v="竄ｱ 136.00"/>
    <x v="12"/>
    <s v="竄ｱ 300.00"/>
  </r>
  <r>
    <x v="585"/>
    <x v="13"/>
    <x v="3"/>
    <x v="13"/>
    <x v="8"/>
    <s v="竄ｱ 190.00"/>
    <x v="13"/>
    <s v="竄ｱ 240.00"/>
  </r>
  <r>
    <x v="585"/>
    <x v="0"/>
    <x v="0"/>
    <x v="0"/>
    <x v="0"/>
    <s v="竄ｱ 34.00"/>
    <x v="0"/>
    <s v="竄ｱ 95.00"/>
  </r>
  <r>
    <x v="585"/>
    <x v="14"/>
    <x v="0"/>
    <x v="9"/>
    <x v="1"/>
    <s v="竄ｱ 90.00"/>
    <x v="1"/>
    <s v="竄ｱ 150.00"/>
  </r>
  <r>
    <x v="585"/>
    <x v="15"/>
    <x v="0"/>
    <x v="14"/>
    <x v="12"/>
    <s v="竄ｱ 30.00"/>
    <x v="14"/>
    <s v="竄ｱ 50.00"/>
  </r>
  <r>
    <x v="585"/>
    <x v="6"/>
    <x v="0"/>
    <x v="6"/>
    <x v="5"/>
    <s v="竄ｱ 64.50"/>
    <x v="5"/>
    <s v="竄ｱ 100.00"/>
  </r>
  <r>
    <x v="58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85"/>
    <x v="11"/>
    <x v="0"/>
    <x v="11"/>
    <x v="10"/>
    <s v="竄ｱ 23.85"/>
    <x v="11"/>
    <s v="竄ｱ 30.00"/>
  </r>
  <r>
    <x v="585"/>
    <x v="17"/>
    <x v="0"/>
    <x v="16"/>
    <x v="14"/>
    <s v="竄ｱ 460.00"/>
    <x v="16"/>
    <s v="竄ｱ 850.00"/>
  </r>
  <r>
    <x v="585"/>
    <x v="18"/>
    <x v="0"/>
    <x v="17"/>
    <x v="5"/>
    <s v="竄ｱ 71.00"/>
    <x v="5"/>
    <s v="竄ｱ 100.00"/>
  </r>
  <r>
    <x v="585"/>
    <x v="7"/>
    <x v="0"/>
    <x v="7"/>
    <x v="6"/>
    <s v="竄ｱ 55.00"/>
    <x v="6"/>
    <s v="竄ｱ 380.00"/>
  </r>
  <r>
    <x v="585"/>
    <x v="0"/>
    <x v="0"/>
    <x v="0"/>
    <x v="0"/>
    <s v="竄ｱ 34.00"/>
    <x v="0"/>
    <s v="竄ｱ 95.00"/>
  </r>
  <r>
    <x v="585"/>
    <x v="19"/>
    <x v="0"/>
    <x v="18"/>
    <x v="15"/>
    <s v="竄ｱ 62.26"/>
    <x v="17"/>
    <s v="竄ｱ 90.00"/>
  </r>
  <r>
    <x v="585"/>
    <x v="6"/>
    <x v="0"/>
    <x v="6"/>
    <x v="5"/>
    <s v="竄ｱ 64.50"/>
    <x v="5"/>
    <s v="竄ｱ 100.00"/>
  </r>
  <r>
    <x v="585"/>
    <x v="20"/>
    <x v="0"/>
    <x v="19"/>
    <x v="16"/>
    <s v="竄ｱ 200.00"/>
    <x v="18"/>
    <s v="竄ｱ 1,315.00"/>
  </r>
  <r>
    <x v="58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85"/>
    <x v="8"/>
    <x v="0"/>
    <x v="8"/>
    <x v="7"/>
    <s v="竄ｱ 51.00"/>
    <x v="7"/>
    <s v="竄ｱ 285.00"/>
  </r>
  <r>
    <x v="585"/>
    <x v="4"/>
    <x v="0"/>
    <x v="4"/>
    <x v="0"/>
    <s v="竄ｱ 25.00"/>
    <x v="0"/>
    <s v="竄ｱ 95.00"/>
  </r>
  <r>
    <x v="585"/>
    <x v="21"/>
    <x v="0"/>
    <x v="1"/>
    <x v="8"/>
    <s v="竄ｱ 40.00"/>
    <x v="9"/>
    <s v="竄ｱ 120.00"/>
  </r>
  <r>
    <x v="585"/>
    <x v="22"/>
    <x v="0"/>
    <x v="20"/>
    <x v="1"/>
    <s v="竄ｱ 52.00"/>
    <x v="1"/>
    <s v="竄ｱ 150.00"/>
  </r>
  <r>
    <x v="585"/>
    <x v="23"/>
    <x v="0"/>
    <x v="21"/>
    <x v="8"/>
    <s v="竄ｱ 34.20"/>
    <x v="9"/>
    <s v="竄ｱ 120.00"/>
  </r>
  <r>
    <x v="585"/>
    <x v="24"/>
    <x v="0"/>
    <x v="22"/>
    <x v="1"/>
    <s v="竄ｱ 75.00"/>
    <x v="1"/>
    <s v="竄ｱ 150.00"/>
  </r>
  <r>
    <x v="585"/>
    <x v="25"/>
    <x v="0"/>
    <x v="23"/>
    <x v="17"/>
    <s v="竄ｱ 116.00"/>
    <x v="19"/>
    <s v="竄ｱ 220.00"/>
  </r>
  <r>
    <x v="585"/>
    <x v="26"/>
    <x v="0"/>
    <x v="24"/>
    <x v="18"/>
    <s v="竄ｱ 41.00"/>
    <x v="20"/>
    <s v="竄ｱ 330.00"/>
  </r>
  <r>
    <x v="585"/>
    <x v="19"/>
    <x v="0"/>
    <x v="18"/>
    <x v="15"/>
    <s v="竄ｱ 62.26"/>
    <x v="17"/>
    <s v="竄ｱ 90.00"/>
  </r>
  <r>
    <x v="58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85"/>
    <x v="27"/>
    <x v="0"/>
    <x v="25"/>
    <x v="19"/>
    <s v="竄ｱ 35.00"/>
    <x v="21"/>
    <s v="竄ｱ 295.00"/>
  </r>
  <r>
    <x v="585"/>
    <x v="3"/>
    <x v="0"/>
    <x v="3"/>
    <x v="3"/>
    <s v="竄ｱ 40.00"/>
    <x v="3"/>
    <s v="竄ｱ 340.00"/>
  </r>
  <r>
    <x v="585"/>
    <x v="28"/>
    <x v="0"/>
    <x v="26"/>
    <x v="20"/>
    <s v="竄ｱ 56.00"/>
    <x v="22"/>
    <s v="竄ｱ 365.00"/>
  </r>
  <r>
    <x v="585"/>
    <x v="0"/>
    <x v="0"/>
    <x v="0"/>
    <x v="0"/>
    <s v="竄ｱ 34.00"/>
    <x v="0"/>
    <s v="竄ｱ 95.00"/>
  </r>
  <r>
    <x v="585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8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85"/>
    <x v="29"/>
    <x v="0"/>
    <x v="27"/>
    <x v="15"/>
    <s v="竄ｱ 43.00"/>
    <x v="17"/>
    <s v="竄ｱ 90.00"/>
  </r>
  <r>
    <x v="585"/>
    <x v="11"/>
    <x v="3"/>
    <x v="11"/>
    <x v="10"/>
    <s v="竄ｱ 47.70"/>
    <x v="23"/>
    <s v="竄ｱ 60.00"/>
  </r>
  <r>
    <x v="585"/>
    <x v="22"/>
    <x v="3"/>
    <x v="20"/>
    <x v="1"/>
    <s v="竄ｱ 104.00"/>
    <x v="12"/>
    <s v="竄ｱ 300.00"/>
  </r>
  <r>
    <x v="585"/>
    <x v="11"/>
    <x v="3"/>
    <x v="11"/>
    <x v="10"/>
    <s v="竄ｱ 47.70"/>
    <x v="23"/>
    <s v="竄ｱ 60.00"/>
  </r>
  <r>
    <x v="585"/>
    <x v="30"/>
    <x v="0"/>
    <x v="28"/>
    <x v="21"/>
    <s v="竄ｱ 47.77"/>
    <x v="24"/>
    <s v="竄ｱ 299.00"/>
  </r>
  <r>
    <x v="585"/>
    <x v="28"/>
    <x v="0"/>
    <x v="26"/>
    <x v="20"/>
    <s v="竄ｱ 56.00"/>
    <x v="22"/>
    <s v="竄ｱ 365.00"/>
  </r>
  <r>
    <x v="586"/>
    <x v="31"/>
    <x v="0"/>
    <x v="29"/>
    <x v="12"/>
    <s v="竄ｱ 17.00"/>
    <x v="14"/>
    <s v="竄ｱ 50.00"/>
  </r>
  <r>
    <x v="586"/>
    <x v="32"/>
    <x v="0"/>
    <x v="30"/>
    <x v="13"/>
    <s v="竄ｱ 11.60"/>
    <x v="15"/>
    <s v="竄ｱ 25.00"/>
  </r>
  <r>
    <x v="586"/>
    <x v="33"/>
    <x v="0"/>
    <x v="31"/>
    <x v="13"/>
    <s v="竄ｱ 11.80"/>
    <x v="15"/>
    <s v="竄ｱ 25.00"/>
  </r>
  <r>
    <x v="586"/>
    <x v="8"/>
    <x v="0"/>
    <x v="8"/>
    <x v="7"/>
    <s v="竄ｱ 51.00"/>
    <x v="7"/>
    <s v="竄ｱ 285.00"/>
  </r>
  <r>
    <x v="586"/>
    <x v="3"/>
    <x v="0"/>
    <x v="3"/>
    <x v="3"/>
    <s v="竄ｱ 40.00"/>
    <x v="3"/>
    <s v="竄ｱ 340.00"/>
  </r>
  <r>
    <x v="586"/>
    <x v="33"/>
    <x v="0"/>
    <x v="31"/>
    <x v="13"/>
    <s v="竄ｱ 11.80"/>
    <x v="15"/>
    <s v="竄ｱ 25.00"/>
  </r>
  <r>
    <x v="586"/>
    <x v="23"/>
    <x v="0"/>
    <x v="21"/>
    <x v="8"/>
    <s v="竄ｱ 34.20"/>
    <x v="9"/>
    <s v="竄ｱ 120.00"/>
  </r>
  <r>
    <x v="586"/>
    <x v="7"/>
    <x v="0"/>
    <x v="7"/>
    <x v="6"/>
    <s v="竄ｱ 55.00"/>
    <x v="6"/>
    <s v="竄ｱ 380.00"/>
  </r>
  <r>
    <x v="586"/>
    <x v="0"/>
    <x v="0"/>
    <x v="0"/>
    <x v="0"/>
    <s v="竄ｱ 34.00"/>
    <x v="0"/>
    <s v="竄ｱ 95.00"/>
  </r>
  <r>
    <x v="586"/>
    <x v="11"/>
    <x v="0"/>
    <x v="11"/>
    <x v="10"/>
    <s v="竄ｱ 23.85"/>
    <x v="11"/>
    <s v="竄ｱ 30.00"/>
  </r>
  <r>
    <x v="586"/>
    <x v="6"/>
    <x v="0"/>
    <x v="6"/>
    <x v="5"/>
    <s v="竄ｱ 64.50"/>
    <x v="5"/>
    <s v="竄ｱ 100.00"/>
  </r>
  <r>
    <x v="586"/>
    <x v="34"/>
    <x v="0"/>
    <x v="32"/>
    <x v="22"/>
    <s v="竄ｱ 4.00"/>
    <x v="25"/>
    <s v="竄ｱ 10.00"/>
  </r>
  <r>
    <x v="586"/>
    <x v="35"/>
    <x v="0"/>
    <x v="33"/>
    <x v="22"/>
    <s v="竄ｱ 8.00"/>
    <x v="25"/>
    <s v="竄ｱ 10.00"/>
  </r>
  <r>
    <x v="586"/>
    <x v="28"/>
    <x v="0"/>
    <x v="26"/>
    <x v="20"/>
    <s v="竄ｱ 56.00"/>
    <x v="22"/>
    <s v="竄ｱ 365.00"/>
  </r>
  <r>
    <x v="586"/>
    <x v="36"/>
    <x v="0"/>
    <x v="34"/>
    <x v="8"/>
    <s v="竄ｱ 75.00"/>
    <x v="9"/>
    <s v="竄ｱ 120.00"/>
  </r>
  <r>
    <x v="586"/>
    <x v="37"/>
    <x v="0"/>
    <x v="33"/>
    <x v="22"/>
    <s v="竄ｱ 8.00"/>
    <x v="25"/>
    <s v="竄ｱ 10.00"/>
  </r>
  <r>
    <x v="586"/>
    <x v="28"/>
    <x v="0"/>
    <x v="26"/>
    <x v="20"/>
    <s v="竄ｱ 56.00"/>
    <x v="22"/>
    <s v="竄ｱ 365.00"/>
  </r>
  <r>
    <x v="586"/>
    <x v="0"/>
    <x v="0"/>
    <x v="0"/>
    <x v="0"/>
    <s v="竄ｱ 34.00"/>
    <x v="0"/>
    <s v="竄ｱ 95.00"/>
  </r>
  <r>
    <x v="586"/>
    <x v="28"/>
    <x v="0"/>
    <x v="26"/>
    <x v="20"/>
    <s v="竄ｱ 56.00"/>
    <x v="22"/>
    <s v="竄ｱ 365.00"/>
  </r>
  <r>
    <x v="586"/>
    <x v="29"/>
    <x v="0"/>
    <x v="27"/>
    <x v="15"/>
    <s v="竄ｱ 43.00"/>
    <x v="17"/>
    <s v="竄ｱ 90.00"/>
  </r>
  <r>
    <x v="586"/>
    <x v="3"/>
    <x v="0"/>
    <x v="3"/>
    <x v="3"/>
    <s v="竄ｱ 40.00"/>
    <x v="3"/>
    <s v="竄ｱ 340.00"/>
  </r>
  <r>
    <x v="586"/>
    <x v="38"/>
    <x v="0"/>
    <x v="35"/>
    <x v="23"/>
    <s v="竄ｱ 200.29"/>
    <x v="26"/>
    <s v="竄ｱ 1,242.00"/>
  </r>
  <r>
    <x v="586"/>
    <x v="8"/>
    <x v="0"/>
    <x v="8"/>
    <x v="7"/>
    <s v="竄ｱ 51.00"/>
    <x v="7"/>
    <s v="竄ｱ 285.00"/>
  </r>
  <r>
    <x v="586"/>
    <x v="24"/>
    <x v="0"/>
    <x v="22"/>
    <x v="1"/>
    <s v="竄ｱ 75.00"/>
    <x v="1"/>
    <s v="竄ｱ 150.00"/>
  </r>
  <r>
    <x v="586"/>
    <x v="0"/>
    <x v="0"/>
    <x v="0"/>
    <x v="0"/>
    <s v="竄ｱ 34.00"/>
    <x v="0"/>
    <s v="竄ｱ 95.00"/>
  </r>
  <r>
    <x v="586"/>
    <x v="0"/>
    <x v="0"/>
    <x v="0"/>
    <x v="0"/>
    <s v="竄ｱ 34.00"/>
    <x v="0"/>
    <s v="竄ｱ 95.00"/>
  </r>
  <r>
    <x v="58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86"/>
    <x v="11"/>
    <x v="0"/>
    <x v="11"/>
    <x v="10"/>
    <s v="竄ｱ 23.85"/>
    <x v="11"/>
    <s v="竄ｱ 30.00"/>
  </r>
  <r>
    <x v="586"/>
    <x v="39"/>
    <x v="3"/>
    <x v="36"/>
    <x v="24"/>
    <s v="竄ｱ 20.00"/>
    <x v="27"/>
    <s v="竄ｱ 40.00"/>
  </r>
  <r>
    <x v="586"/>
    <x v="6"/>
    <x v="3"/>
    <x v="6"/>
    <x v="5"/>
    <s v="竄ｱ 129.00"/>
    <x v="8"/>
    <s v="竄ｱ 200.00"/>
  </r>
  <r>
    <x v="586"/>
    <x v="8"/>
    <x v="0"/>
    <x v="8"/>
    <x v="7"/>
    <s v="竄ｱ 51.00"/>
    <x v="7"/>
    <s v="竄ｱ 285.00"/>
  </r>
  <r>
    <x v="586"/>
    <x v="40"/>
    <x v="0"/>
    <x v="37"/>
    <x v="8"/>
    <s v="竄ｱ 90.00"/>
    <x v="9"/>
    <s v="竄ｱ 120.00"/>
  </r>
  <r>
    <x v="586"/>
    <x v="31"/>
    <x v="0"/>
    <x v="29"/>
    <x v="12"/>
    <s v="竄ｱ 17.00"/>
    <x v="14"/>
    <s v="竄ｱ 50.00"/>
  </r>
  <r>
    <x v="586"/>
    <x v="6"/>
    <x v="3"/>
    <x v="6"/>
    <x v="5"/>
    <s v="竄ｱ 129.00"/>
    <x v="8"/>
    <s v="竄ｱ 200.00"/>
  </r>
  <r>
    <x v="586"/>
    <x v="8"/>
    <x v="0"/>
    <x v="8"/>
    <x v="7"/>
    <s v="竄ｱ 51.00"/>
    <x v="7"/>
    <s v="竄ｱ 285.00"/>
  </r>
  <r>
    <x v="586"/>
    <x v="31"/>
    <x v="0"/>
    <x v="29"/>
    <x v="12"/>
    <s v="竄ｱ 17.00"/>
    <x v="14"/>
    <s v="竄ｱ 50.00"/>
  </r>
  <r>
    <x v="586"/>
    <x v="40"/>
    <x v="0"/>
    <x v="37"/>
    <x v="8"/>
    <s v="竄ｱ 90.00"/>
    <x v="9"/>
    <s v="竄ｱ 120.00"/>
  </r>
  <r>
    <x v="586"/>
    <x v="3"/>
    <x v="0"/>
    <x v="3"/>
    <x v="3"/>
    <s v="竄ｱ 40.00"/>
    <x v="3"/>
    <s v="竄ｱ 340.00"/>
  </r>
  <r>
    <x v="586"/>
    <x v="4"/>
    <x v="0"/>
    <x v="4"/>
    <x v="0"/>
    <s v="竄ｱ 25.00"/>
    <x v="0"/>
    <s v="竄ｱ 95.00"/>
  </r>
  <r>
    <x v="587"/>
    <x v="28"/>
    <x v="0"/>
    <x v="26"/>
    <x v="20"/>
    <s v="竄ｱ 56.00"/>
    <x v="22"/>
    <s v="竄ｱ 365.00"/>
  </r>
  <r>
    <x v="587"/>
    <x v="41"/>
    <x v="0"/>
    <x v="38"/>
    <x v="25"/>
    <s v="竄ｱ 120.81"/>
    <x v="8"/>
    <s v="竄ｱ 200.00"/>
  </r>
  <r>
    <x v="587"/>
    <x v="42"/>
    <x v="0"/>
    <x v="39"/>
    <x v="13"/>
    <s v="竄ｱ 13.00"/>
    <x v="15"/>
    <s v="竄ｱ 25.00"/>
  </r>
  <r>
    <x v="587"/>
    <x v="43"/>
    <x v="0"/>
    <x v="39"/>
    <x v="13"/>
    <s v="竄ｱ 13.00"/>
    <x v="15"/>
    <s v="竄ｱ 25.00"/>
  </r>
  <r>
    <x v="587"/>
    <x v="22"/>
    <x v="0"/>
    <x v="20"/>
    <x v="1"/>
    <s v="竄ｱ 52.00"/>
    <x v="1"/>
    <s v="竄ｱ 150.00"/>
  </r>
  <r>
    <x v="587"/>
    <x v="44"/>
    <x v="0"/>
    <x v="40"/>
    <x v="26"/>
    <s v="竄ｱ 38.00"/>
    <x v="28"/>
    <s v="竄ｱ 130.00"/>
  </r>
  <r>
    <x v="587"/>
    <x v="44"/>
    <x v="0"/>
    <x v="40"/>
    <x v="26"/>
    <s v="竄ｱ 38.00"/>
    <x v="28"/>
    <s v="竄ｱ 130.00"/>
  </r>
  <r>
    <x v="587"/>
    <x v="45"/>
    <x v="0"/>
    <x v="41"/>
    <x v="1"/>
    <s v="竄ｱ 124.00"/>
    <x v="1"/>
    <s v="竄ｱ 150.00"/>
  </r>
  <r>
    <x v="587"/>
    <x v="6"/>
    <x v="0"/>
    <x v="6"/>
    <x v="5"/>
    <s v="竄ｱ 64.50"/>
    <x v="5"/>
    <s v="竄ｱ 100.00"/>
  </r>
  <r>
    <x v="587"/>
    <x v="46"/>
    <x v="0"/>
    <x v="42"/>
    <x v="1"/>
    <s v="竄ｱ 99.00"/>
    <x v="1"/>
    <s v="竄ｱ 150.00"/>
  </r>
  <r>
    <x v="587"/>
    <x v="28"/>
    <x v="0"/>
    <x v="26"/>
    <x v="20"/>
    <s v="竄ｱ 56.00"/>
    <x v="22"/>
    <s v="竄ｱ 365.00"/>
  </r>
  <r>
    <x v="587"/>
    <x v="0"/>
    <x v="0"/>
    <x v="0"/>
    <x v="0"/>
    <s v="竄ｱ 34.00"/>
    <x v="0"/>
    <s v="竄ｱ 95.00"/>
  </r>
  <r>
    <x v="587"/>
    <x v="47"/>
    <x v="0"/>
    <x v="4"/>
    <x v="27"/>
    <s v="-竄ｱ 55.00"/>
    <x v="29"/>
    <s v="竄ｱ 15.00"/>
  </r>
  <r>
    <x v="587"/>
    <x v="26"/>
    <x v="0"/>
    <x v="24"/>
    <x v="18"/>
    <s v="竄ｱ 41.00"/>
    <x v="20"/>
    <s v="竄ｱ 330.00"/>
  </r>
  <r>
    <x v="587"/>
    <x v="48"/>
    <x v="3"/>
    <x v="43"/>
    <x v="28"/>
    <s v="竄ｱ 80.00"/>
    <x v="30"/>
    <s v="竄ｱ 160.00"/>
  </r>
  <r>
    <x v="587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87"/>
    <x v="11"/>
    <x v="0"/>
    <x v="11"/>
    <x v="10"/>
    <s v="竄ｱ 23.85"/>
    <x v="11"/>
    <s v="竄ｱ 30.00"/>
  </r>
  <r>
    <x v="587"/>
    <x v="30"/>
    <x v="0"/>
    <x v="28"/>
    <x v="21"/>
    <s v="竄ｱ 47.77"/>
    <x v="24"/>
    <s v="竄ｱ 299.00"/>
  </r>
  <r>
    <x v="587"/>
    <x v="22"/>
    <x v="0"/>
    <x v="20"/>
    <x v="1"/>
    <s v="竄ｱ 52.00"/>
    <x v="1"/>
    <s v="竄ｱ 150.00"/>
  </r>
  <r>
    <x v="587"/>
    <x v="3"/>
    <x v="0"/>
    <x v="3"/>
    <x v="3"/>
    <s v="竄ｱ 40.00"/>
    <x v="3"/>
    <s v="竄ｱ 340.00"/>
  </r>
  <r>
    <x v="587"/>
    <x v="49"/>
    <x v="0"/>
    <x v="13"/>
    <x v="12"/>
    <s v="竄ｱ 25.00"/>
    <x v="14"/>
    <s v="竄ｱ 50.00"/>
  </r>
  <r>
    <x v="587"/>
    <x v="50"/>
    <x v="0"/>
    <x v="44"/>
    <x v="29"/>
    <s v="竄ｱ 100.00"/>
    <x v="31"/>
    <s v="竄ｱ 350.00"/>
  </r>
  <r>
    <x v="587"/>
    <x v="3"/>
    <x v="0"/>
    <x v="3"/>
    <x v="3"/>
    <s v="竄ｱ 40.00"/>
    <x v="3"/>
    <s v="竄ｱ 340.00"/>
  </r>
  <r>
    <x v="587"/>
    <x v="4"/>
    <x v="0"/>
    <x v="4"/>
    <x v="0"/>
    <s v="竄ｱ 25.00"/>
    <x v="0"/>
    <s v="竄ｱ 95.00"/>
  </r>
  <r>
    <x v="587"/>
    <x v="51"/>
    <x v="2"/>
    <x v="45"/>
    <x v="13"/>
    <s v="竄ｱ 40.00"/>
    <x v="5"/>
    <s v="竄ｱ 100.00"/>
  </r>
  <r>
    <x v="587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87"/>
    <x v="11"/>
    <x v="0"/>
    <x v="11"/>
    <x v="10"/>
    <s v="竄ｱ 23.85"/>
    <x v="11"/>
    <s v="竄ｱ 30.00"/>
  </r>
  <r>
    <x v="587"/>
    <x v="53"/>
    <x v="0"/>
    <x v="46"/>
    <x v="30"/>
    <s v="竄ｱ 346.00"/>
    <x v="32"/>
    <s v="竄ｱ 700.00"/>
  </r>
  <r>
    <x v="587"/>
    <x v="54"/>
    <x v="0"/>
    <x v="24"/>
    <x v="14"/>
    <s v="竄ｱ 561.00"/>
    <x v="16"/>
    <s v="竄ｱ 850.00"/>
  </r>
  <r>
    <x v="587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87"/>
    <x v="11"/>
    <x v="0"/>
    <x v="11"/>
    <x v="10"/>
    <s v="竄ｱ 23.85"/>
    <x v="11"/>
    <s v="竄ｱ 30.00"/>
  </r>
  <r>
    <x v="587"/>
    <x v="3"/>
    <x v="0"/>
    <x v="3"/>
    <x v="3"/>
    <s v="竄ｱ 40.00"/>
    <x v="3"/>
    <s v="竄ｱ 340.00"/>
  </r>
  <r>
    <x v="587"/>
    <x v="4"/>
    <x v="0"/>
    <x v="4"/>
    <x v="0"/>
    <s v="竄ｱ 25.00"/>
    <x v="0"/>
    <s v="竄ｱ 95.00"/>
  </r>
  <r>
    <x v="587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87"/>
    <x v="11"/>
    <x v="0"/>
    <x v="11"/>
    <x v="10"/>
    <s v="竄ｱ 23.85"/>
    <x v="11"/>
    <s v="竄ｱ 30.00"/>
  </r>
  <r>
    <x v="587"/>
    <x v="7"/>
    <x v="0"/>
    <x v="7"/>
    <x v="6"/>
    <s v="竄ｱ 55.00"/>
    <x v="6"/>
    <s v="竄ｱ 380.00"/>
  </r>
  <r>
    <x v="587"/>
    <x v="55"/>
    <x v="0"/>
    <x v="38"/>
    <x v="25"/>
    <s v="竄ｱ 120.81"/>
    <x v="8"/>
    <s v="竄ｱ 200.00"/>
  </r>
  <r>
    <x v="587"/>
    <x v="56"/>
    <x v="4"/>
    <x v="47"/>
    <x v="31"/>
    <m/>
    <x v="10"/>
    <m/>
  </r>
  <r>
    <x v="588"/>
    <x v="57"/>
    <x v="3"/>
    <x v="48"/>
    <x v="10"/>
    <s v="竄ｱ 50.00"/>
    <x v="23"/>
    <s v="竄ｱ 60.00"/>
  </r>
  <r>
    <x v="588"/>
    <x v="58"/>
    <x v="0"/>
    <x v="49"/>
    <x v="32"/>
    <s v="竄ｱ 200.00"/>
    <x v="33"/>
    <s v="竄ｱ 650.00"/>
  </r>
  <r>
    <x v="588"/>
    <x v="3"/>
    <x v="0"/>
    <x v="3"/>
    <x v="3"/>
    <s v="竄ｱ 40.00"/>
    <x v="3"/>
    <s v="竄ｱ 340.00"/>
  </r>
  <r>
    <x v="588"/>
    <x v="28"/>
    <x v="0"/>
    <x v="26"/>
    <x v="20"/>
    <s v="竄ｱ 56.00"/>
    <x v="22"/>
    <s v="竄ｱ 365.00"/>
  </r>
  <r>
    <x v="588"/>
    <x v="0"/>
    <x v="0"/>
    <x v="0"/>
    <x v="0"/>
    <s v="竄ｱ 34.00"/>
    <x v="0"/>
    <s v="竄ｱ 95.00"/>
  </r>
  <r>
    <x v="588"/>
    <x v="11"/>
    <x v="0"/>
    <x v="11"/>
    <x v="10"/>
    <s v="竄ｱ 23.85"/>
    <x v="11"/>
    <s v="竄ｱ 30.00"/>
  </r>
  <r>
    <x v="588"/>
    <x v="3"/>
    <x v="0"/>
    <x v="3"/>
    <x v="3"/>
    <s v="竄ｱ 40.00"/>
    <x v="3"/>
    <s v="竄ｱ 340.00"/>
  </r>
  <r>
    <x v="588"/>
    <x v="59"/>
    <x v="3"/>
    <x v="13"/>
    <x v="8"/>
    <s v="竄ｱ 190.00"/>
    <x v="13"/>
    <s v="竄ｱ 240.00"/>
  </r>
  <r>
    <x v="588"/>
    <x v="28"/>
    <x v="0"/>
    <x v="26"/>
    <x v="20"/>
    <s v="竄ｱ 56.00"/>
    <x v="22"/>
    <s v="竄ｱ 365.00"/>
  </r>
  <r>
    <x v="588"/>
    <x v="60"/>
    <x v="0"/>
    <x v="50"/>
    <x v="33"/>
    <s v="竄ｱ 199.20"/>
    <x v="34"/>
    <s v="竄ｱ 1,894.00"/>
  </r>
  <r>
    <x v="588"/>
    <x v="13"/>
    <x v="0"/>
    <x v="13"/>
    <x v="8"/>
    <s v="竄ｱ 95.00"/>
    <x v="9"/>
    <s v="竄ｱ 120.00"/>
  </r>
  <r>
    <x v="588"/>
    <x v="4"/>
    <x v="0"/>
    <x v="4"/>
    <x v="0"/>
    <s v="竄ｱ 25.00"/>
    <x v="0"/>
    <s v="竄ｱ 95.00"/>
  </r>
  <r>
    <x v="588"/>
    <x v="61"/>
    <x v="0"/>
    <x v="51"/>
    <x v="1"/>
    <s v="竄ｱ 60.00"/>
    <x v="1"/>
    <s v="竄ｱ 150.00"/>
  </r>
  <r>
    <x v="588"/>
    <x v="28"/>
    <x v="0"/>
    <x v="26"/>
    <x v="20"/>
    <s v="竄ｱ 56.00"/>
    <x v="22"/>
    <s v="竄ｱ 365.00"/>
  </r>
  <r>
    <x v="588"/>
    <x v="3"/>
    <x v="0"/>
    <x v="3"/>
    <x v="3"/>
    <s v="竄ｱ 40.00"/>
    <x v="3"/>
    <s v="竄ｱ 340.00"/>
  </r>
  <r>
    <x v="588"/>
    <x v="8"/>
    <x v="0"/>
    <x v="8"/>
    <x v="7"/>
    <s v="竄ｱ 51.00"/>
    <x v="7"/>
    <s v="竄ｱ 285.00"/>
  </r>
  <r>
    <x v="588"/>
    <x v="3"/>
    <x v="0"/>
    <x v="3"/>
    <x v="3"/>
    <s v="竄ｱ 40.00"/>
    <x v="3"/>
    <s v="竄ｱ 340.00"/>
  </r>
  <r>
    <x v="588"/>
    <x v="16"/>
    <x v="0"/>
    <x v="15"/>
    <x v="13"/>
    <s v="竄ｱ 17.00"/>
    <x v="15"/>
    <s v="竄ｱ 25.00"/>
  </r>
  <r>
    <x v="588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88"/>
    <x v="62"/>
    <x v="0"/>
    <x v="52"/>
    <x v="1"/>
    <s v="竄ｱ 50.00"/>
    <x v="1"/>
    <s v="竄ｱ 150.00"/>
  </r>
  <r>
    <x v="588"/>
    <x v="16"/>
    <x v="2"/>
    <x v="15"/>
    <x v="13"/>
    <s v="竄ｱ 68.00"/>
    <x v="5"/>
    <s v="竄ｱ 100.00"/>
  </r>
  <r>
    <x v="588"/>
    <x v="4"/>
    <x v="0"/>
    <x v="4"/>
    <x v="0"/>
    <s v="竄ｱ 25.00"/>
    <x v="0"/>
    <s v="竄ｱ 95.00"/>
  </r>
  <r>
    <x v="588"/>
    <x v="7"/>
    <x v="0"/>
    <x v="7"/>
    <x v="6"/>
    <s v="竄ｱ 55.00"/>
    <x v="6"/>
    <s v="竄ｱ 380.00"/>
  </r>
  <r>
    <x v="589"/>
    <x v="63"/>
    <x v="0"/>
    <x v="53"/>
    <x v="34"/>
    <s v="竄ｱ 65.00"/>
    <x v="35"/>
    <s v="竄ｱ 290.00"/>
  </r>
  <r>
    <x v="589"/>
    <x v="3"/>
    <x v="0"/>
    <x v="3"/>
    <x v="3"/>
    <s v="竄ｱ 40.00"/>
    <x v="3"/>
    <s v="竄ｱ 340.00"/>
  </r>
  <r>
    <x v="589"/>
    <x v="37"/>
    <x v="3"/>
    <x v="33"/>
    <x v="22"/>
    <s v="竄ｱ 16.00"/>
    <x v="4"/>
    <s v="竄ｱ 20.00"/>
  </r>
  <r>
    <x v="589"/>
    <x v="60"/>
    <x v="0"/>
    <x v="50"/>
    <x v="33"/>
    <s v="竄ｱ 199.20"/>
    <x v="34"/>
    <s v="竄ｱ 1,894.00"/>
  </r>
  <r>
    <x v="589"/>
    <x v="11"/>
    <x v="0"/>
    <x v="11"/>
    <x v="10"/>
    <s v="竄ｱ 23.85"/>
    <x v="11"/>
    <s v="竄ｱ 30.00"/>
  </r>
  <r>
    <x v="589"/>
    <x v="39"/>
    <x v="0"/>
    <x v="36"/>
    <x v="24"/>
    <s v="竄ｱ 10.00"/>
    <x v="4"/>
    <s v="竄ｱ 20.00"/>
  </r>
  <r>
    <x v="589"/>
    <x v="3"/>
    <x v="0"/>
    <x v="3"/>
    <x v="3"/>
    <s v="竄ｱ 40.00"/>
    <x v="3"/>
    <s v="竄ｱ 340.00"/>
  </r>
  <r>
    <x v="589"/>
    <x v="36"/>
    <x v="0"/>
    <x v="34"/>
    <x v="8"/>
    <s v="竄ｱ 75.00"/>
    <x v="9"/>
    <s v="竄ｱ 120.00"/>
  </r>
  <r>
    <x v="589"/>
    <x v="8"/>
    <x v="0"/>
    <x v="8"/>
    <x v="7"/>
    <s v="竄ｱ 51.00"/>
    <x v="7"/>
    <s v="竄ｱ 285.00"/>
  </r>
  <r>
    <x v="589"/>
    <x v="8"/>
    <x v="0"/>
    <x v="8"/>
    <x v="7"/>
    <s v="竄ｱ 51.00"/>
    <x v="7"/>
    <s v="竄ｱ 285.00"/>
  </r>
  <r>
    <x v="589"/>
    <x v="64"/>
    <x v="0"/>
    <x v="54"/>
    <x v="14"/>
    <s v="竄ｱ 150.00"/>
    <x v="16"/>
    <s v="竄ｱ 850.00"/>
  </r>
  <r>
    <x v="589"/>
    <x v="8"/>
    <x v="0"/>
    <x v="8"/>
    <x v="7"/>
    <s v="竄ｱ 51.00"/>
    <x v="7"/>
    <s v="竄ｱ 285.00"/>
  </r>
  <r>
    <x v="589"/>
    <x v="23"/>
    <x v="0"/>
    <x v="21"/>
    <x v="8"/>
    <s v="竄ｱ 34.20"/>
    <x v="9"/>
    <s v="竄ｱ 120.00"/>
  </r>
  <r>
    <x v="589"/>
    <x v="28"/>
    <x v="0"/>
    <x v="26"/>
    <x v="20"/>
    <s v="竄ｱ 56.00"/>
    <x v="22"/>
    <s v="竄ｱ 365.00"/>
  </r>
  <r>
    <x v="589"/>
    <x v="65"/>
    <x v="0"/>
    <x v="55"/>
    <x v="35"/>
    <s v="竄ｱ 38.88"/>
    <x v="36"/>
    <s v="竄ｱ 326.00"/>
  </r>
  <r>
    <x v="589"/>
    <x v="15"/>
    <x v="0"/>
    <x v="14"/>
    <x v="12"/>
    <s v="竄ｱ 30.00"/>
    <x v="14"/>
    <s v="竄ｱ 50.00"/>
  </r>
  <r>
    <x v="589"/>
    <x v="27"/>
    <x v="0"/>
    <x v="25"/>
    <x v="19"/>
    <s v="竄ｱ 35.00"/>
    <x v="21"/>
    <s v="竄ｱ 295.00"/>
  </r>
  <r>
    <x v="589"/>
    <x v="66"/>
    <x v="0"/>
    <x v="37"/>
    <x v="12"/>
    <s v="竄ｱ 20.00"/>
    <x v="14"/>
    <s v="竄ｱ 50.00"/>
  </r>
  <r>
    <x v="589"/>
    <x v="42"/>
    <x v="0"/>
    <x v="39"/>
    <x v="13"/>
    <s v="竄ｱ 13.00"/>
    <x v="15"/>
    <s v="竄ｱ 25.00"/>
  </r>
  <r>
    <x v="58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589"/>
    <x v="68"/>
    <x v="0"/>
    <x v="1"/>
    <x v="1"/>
    <s v="竄ｱ 70.00"/>
    <x v="1"/>
    <s v="竄ｱ 150.00"/>
  </r>
  <r>
    <x v="589"/>
    <x v="26"/>
    <x v="0"/>
    <x v="24"/>
    <x v="18"/>
    <s v="竄ｱ 41.00"/>
    <x v="20"/>
    <s v="竄ｱ 330.00"/>
  </r>
  <r>
    <x v="58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589"/>
    <x v="11"/>
    <x v="0"/>
    <x v="11"/>
    <x v="10"/>
    <s v="竄ｱ 23.85"/>
    <x v="11"/>
    <s v="竄ｱ 30.00"/>
  </r>
  <r>
    <x v="589"/>
    <x v="3"/>
    <x v="0"/>
    <x v="3"/>
    <x v="3"/>
    <s v="竄ｱ 40.00"/>
    <x v="3"/>
    <s v="竄ｱ 340.00"/>
  </r>
  <r>
    <x v="589"/>
    <x v="23"/>
    <x v="0"/>
    <x v="21"/>
    <x v="8"/>
    <s v="竄ｱ 34.20"/>
    <x v="9"/>
    <s v="竄ｱ 120.00"/>
  </r>
  <r>
    <x v="589"/>
    <x v="70"/>
    <x v="0"/>
    <x v="56"/>
    <x v="12"/>
    <s v="竄ｱ 40.80"/>
    <x v="14"/>
    <s v="竄ｱ 50.00"/>
  </r>
  <r>
    <x v="589"/>
    <x v="30"/>
    <x v="0"/>
    <x v="28"/>
    <x v="21"/>
    <s v="竄ｱ 47.77"/>
    <x v="24"/>
    <s v="竄ｱ 299.00"/>
  </r>
  <r>
    <x v="589"/>
    <x v="4"/>
    <x v="0"/>
    <x v="4"/>
    <x v="0"/>
    <s v="竄ｱ 25.00"/>
    <x v="0"/>
    <s v="竄ｱ 95.00"/>
  </r>
  <r>
    <x v="589"/>
    <x v="29"/>
    <x v="0"/>
    <x v="27"/>
    <x v="15"/>
    <s v="竄ｱ 43.00"/>
    <x v="17"/>
    <s v="竄ｱ 90.00"/>
  </r>
  <r>
    <x v="589"/>
    <x v="71"/>
    <x v="0"/>
    <x v="52"/>
    <x v="36"/>
    <s v="竄ｱ 80.00"/>
    <x v="37"/>
    <s v="竄ｱ 180.00"/>
  </r>
  <r>
    <x v="58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89"/>
    <x v="37"/>
    <x v="3"/>
    <x v="33"/>
    <x v="22"/>
    <s v="竄ｱ 16.00"/>
    <x v="4"/>
    <s v="竄ｱ 20.00"/>
  </r>
  <r>
    <x v="589"/>
    <x v="72"/>
    <x v="0"/>
    <x v="57"/>
    <x v="10"/>
    <s v="竄ｱ 26.00"/>
    <x v="11"/>
    <s v="竄ｱ 30.00"/>
  </r>
  <r>
    <x v="589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589"/>
    <x v="3"/>
    <x v="0"/>
    <x v="3"/>
    <x v="3"/>
    <s v="竄ｱ 40.00"/>
    <x v="3"/>
    <s v="竄ｱ 340.00"/>
  </r>
  <r>
    <x v="589"/>
    <x v="4"/>
    <x v="0"/>
    <x v="4"/>
    <x v="0"/>
    <s v="竄ｱ 25.00"/>
    <x v="0"/>
    <s v="竄ｱ 95.00"/>
  </r>
  <r>
    <x v="589"/>
    <x v="65"/>
    <x v="0"/>
    <x v="55"/>
    <x v="35"/>
    <s v="竄ｱ 38.88"/>
    <x v="36"/>
    <s v="竄ｱ 326.00"/>
  </r>
  <r>
    <x v="589"/>
    <x v="66"/>
    <x v="0"/>
    <x v="37"/>
    <x v="12"/>
    <s v="竄ｱ 20.00"/>
    <x v="14"/>
    <s v="竄ｱ 50.00"/>
  </r>
  <r>
    <x v="58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89"/>
    <x v="73"/>
    <x v="0"/>
    <x v="58"/>
    <x v="25"/>
    <s v="竄ｱ 52.00"/>
    <x v="8"/>
    <s v="竄ｱ 200.00"/>
  </r>
  <r>
    <x v="589"/>
    <x v="74"/>
    <x v="3"/>
    <x v="13"/>
    <x v="8"/>
    <s v="竄ｱ 190.00"/>
    <x v="13"/>
    <s v="竄ｱ 240.00"/>
  </r>
  <r>
    <x v="589"/>
    <x v="3"/>
    <x v="0"/>
    <x v="3"/>
    <x v="3"/>
    <s v="竄ｱ 40.00"/>
    <x v="3"/>
    <s v="竄ｱ 340.00"/>
  </r>
  <r>
    <x v="589"/>
    <x v="4"/>
    <x v="0"/>
    <x v="4"/>
    <x v="0"/>
    <s v="竄ｱ 25.00"/>
    <x v="0"/>
    <s v="竄ｱ 95.00"/>
  </r>
  <r>
    <x v="590"/>
    <x v="8"/>
    <x v="0"/>
    <x v="8"/>
    <x v="7"/>
    <s v="竄ｱ 51.00"/>
    <x v="7"/>
    <s v="竄ｱ 285.00"/>
  </r>
  <r>
    <x v="590"/>
    <x v="4"/>
    <x v="0"/>
    <x v="4"/>
    <x v="0"/>
    <s v="竄ｱ 25.00"/>
    <x v="0"/>
    <s v="竄ｱ 95.00"/>
  </r>
  <r>
    <x v="59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590"/>
    <x v="11"/>
    <x v="0"/>
    <x v="11"/>
    <x v="10"/>
    <s v="竄ｱ 23.85"/>
    <x v="11"/>
    <s v="竄ｱ 30.00"/>
  </r>
  <r>
    <x v="590"/>
    <x v="76"/>
    <x v="0"/>
    <x v="59"/>
    <x v="38"/>
    <s v="竄ｱ 199.60"/>
    <x v="39"/>
    <s v="竄ｱ 1,141.00"/>
  </r>
  <r>
    <x v="59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90"/>
    <x v="11"/>
    <x v="0"/>
    <x v="11"/>
    <x v="10"/>
    <s v="竄ｱ 23.85"/>
    <x v="11"/>
    <s v="竄ｱ 30.00"/>
  </r>
  <r>
    <x v="590"/>
    <x v="3"/>
    <x v="0"/>
    <x v="3"/>
    <x v="3"/>
    <s v="竄ｱ 40.00"/>
    <x v="3"/>
    <s v="竄ｱ 340.00"/>
  </r>
  <r>
    <x v="590"/>
    <x v="4"/>
    <x v="0"/>
    <x v="4"/>
    <x v="0"/>
    <s v="竄ｱ 25.00"/>
    <x v="0"/>
    <s v="竄ｱ 95.00"/>
  </r>
  <r>
    <x v="590"/>
    <x v="28"/>
    <x v="0"/>
    <x v="26"/>
    <x v="20"/>
    <s v="竄ｱ 56.00"/>
    <x v="22"/>
    <s v="竄ｱ 365.00"/>
  </r>
  <r>
    <x v="590"/>
    <x v="61"/>
    <x v="0"/>
    <x v="51"/>
    <x v="1"/>
    <s v="竄ｱ 60.00"/>
    <x v="1"/>
    <s v="竄ｱ 150.00"/>
  </r>
  <r>
    <x v="590"/>
    <x v="77"/>
    <x v="0"/>
    <x v="43"/>
    <x v="5"/>
    <s v="竄ｱ 60.00"/>
    <x v="5"/>
    <s v="竄ｱ 100.00"/>
  </r>
  <r>
    <x v="590"/>
    <x v="27"/>
    <x v="0"/>
    <x v="25"/>
    <x v="19"/>
    <s v="竄ｱ 35.00"/>
    <x v="21"/>
    <s v="竄ｱ 295.00"/>
  </r>
  <r>
    <x v="590"/>
    <x v="44"/>
    <x v="0"/>
    <x v="40"/>
    <x v="26"/>
    <s v="竄ｱ 38.00"/>
    <x v="28"/>
    <s v="竄ｱ 130.00"/>
  </r>
  <r>
    <x v="590"/>
    <x v="78"/>
    <x v="2"/>
    <x v="2"/>
    <x v="4"/>
    <s v="竄ｱ 16.00"/>
    <x v="4"/>
    <s v="竄ｱ 20.00"/>
  </r>
  <r>
    <x v="590"/>
    <x v="79"/>
    <x v="0"/>
    <x v="60"/>
    <x v="39"/>
    <s v="竄ｱ 84.00"/>
    <x v="40"/>
    <s v="竄ｱ 190.00"/>
  </r>
  <r>
    <x v="590"/>
    <x v="0"/>
    <x v="0"/>
    <x v="0"/>
    <x v="0"/>
    <s v="竄ｱ 34.00"/>
    <x v="0"/>
    <s v="竄ｱ 95.00"/>
  </r>
  <r>
    <x v="591"/>
    <x v="28"/>
    <x v="0"/>
    <x v="26"/>
    <x v="20"/>
    <s v="竄ｱ 56.00"/>
    <x v="22"/>
    <s v="竄ｱ 365.00"/>
  </r>
  <r>
    <x v="591"/>
    <x v="30"/>
    <x v="0"/>
    <x v="28"/>
    <x v="21"/>
    <s v="竄ｱ 47.77"/>
    <x v="24"/>
    <s v="竄ｱ 299.00"/>
  </r>
  <r>
    <x v="591"/>
    <x v="28"/>
    <x v="0"/>
    <x v="26"/>
    <x v="20"/>
    <s v="竄ｱ 56.00"/>
    <x v="22"/>
    <s v="竄ｱ 365.00"/>
  </r>
  <r>
    <x v="591"/>
    <x v="0"/>
    <x v="0"/>
    <x v="0"/>
    <x v="0"/>
    <s v="竄ｱ 34.00"/>
    <x v="0"/>
    <s v="竄ｱ 95.00"/>
  </r>
  <r>
    <x v="591"/>
    <x v="28"/>
    <x v="0"/>
    <x v="26"/>
    <x v="20"/>
    <s v="竄ｱ 56.00"/>
    <x v="22"/>
    <s v="竄ｱ 365.00"/>
  </r>
  <r>
    <x v="59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591"/>
    <x v="11"/>
    <x v="0"/>
    <x v="11"/>
    <x v="10"/>
    <s v="竄ｱ 23.85"/>
    <x v="11"/>
    <s v="竄ｱ 30.00"/>
  </r>
  <r>
    <x v="591"/>
    <x v="3"/>
    <x v="0"/>
    <x v="3"/>
    <x v="3"/>
    <s v="竄ｱ 40.00"/>
    <x v="3"/>
    <s v="竄ｱ 340.00"/>
  </r>
  <r>
    <x v="591"/>
    <x v="3"/>
    <x v="0"/>
    <x v="3"/>
    <x v="3"/>
    <s v="竄ｱ 40.00"/>
    <x v="3"/>
    <s v="竄ｱ 340.00"/>
  </r>
  <r>
    <x v="591"/>
    <x v="3"/>
    <x v="0"/>
    <x v="3"/>
    <x v="3"/>
    <s v="竄ｱ 40.00"/>
    <x v="3"/>
    <s v="竄ｱ 340.00"/>
  </r>
  <r>
    <x v="59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591"/>
    <x v="3"/>
    <x v="0"/>
    <x v="3"/>
    <x v="3"/>
    <s v="竄ｱ 40.00"/>
    <x v="3"/>
    <s v="竄ｱ 340.00"/>
  </r>
  <r>
    <x v="591"/>
    <x v="4"/>
    <x v="0"/>
    <x v="4"/>
    <x v="0"/>
    <s v="竄ｱ 25.00"/>
    <x v="0"/>
    <s v="竄ｱ 95.00"/>
  </r>
  <r>
    <x v="591"/>
    <x v="80"/>
    <x v="0"/>
    <x v="61"/>
    <x v="25"/>
    <s v="竄ｱ 121.00"/>
    <x v="8"/>
    <s v="竄ｱ 200.00"/>
  </r>
  <r>
    <x v="59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91"/>
    <x v="11"/>
    <x v="0"/>
    <x v="11"/>
    <x v="10"/>
    <s v="竄ｱ 23.85"/>
    <x v="11"/>
    <s v="竄ｱ 30.00"/>
  </r>
  <r>
    <x v="591"/>
    <x v="64"/>
    <x v="0"/>
    <x v="54"/>
    <x v="14"/>
    <s v="竄ｱ 150.00"/>
    <x v="16"/>
    <s v="竄ｱ 850.00"/>
  </r>
  <r>
    <x v="591"/>
    <x v="23"/>
    <x v="0"/>
    <x v="21"/>
    <x v="8"/>
    <s v="竄ｱ 34.20"/>
    <x v="9"/>
    <s v="竄ｱ 120.00"/>
  </r>
  <r>
    <x v="591"/>
    <x v="66"/>
    <x v="0"/>
    <x v="37"/>
    <x v="12"/>
    <s v="竄ｱ 20.00"/>
    <x v="14"/>
    <s v="竄ｱ 50.00"/>
  </r>
  <r>
    <x v="591"/>
    <x v="79"/>
    <x v="0"/>
    <x v="60"/>
    <x v="39"/>
    <s v="竄ｱ 84.00"/>
    <x v="40"/>
    <s v="竄ｱ 190.00"/>
  </r>
  <r>
    <x v="591"/>
    <x v="66"/>
    <x v="0"/>
    <x v="37"/>
    <x v="12"/>
    <s v="竄ｱ 20.00"/>
    <x v="14"/>
    <s v="竄ｱ 50.00"/>
  </r>
  <r>
    <x v="591"/>
    <x v="79"/>
    <x v="0"/>
    <x v="60"/>
    <x v="39"/>
    <s v="竄ｱ 84.00"/>
    <x v="40"/>
    <s v="竄ｱ 190.00"/>
  </r>
  <r>
    <x v="591"/>
    <x v="57"/>
    <x v="0"/>
    <x v="48"/>
    <x v="10"/>
    <s v="竄ｱ 25.00"/>
    <x v="11"/>
    <s v="竄ｱ 30.00"/>
  </r>
  <r>
    <x v="591"/>
    <x v="61"/>
    <x v="0"/>
    <x v="51"/>
    <x v="1"/>
    <s v="竄ｱ 60.00"/>
    <x v="1"/>
    <s v="竄ｱ 150.00"/>
  </r>
  <r>
    <x v="591"/>
    <x v="8"/>
    <x v="0"/>
    <x v="8"/>
    <x v="7"/>
    <s v="竄ｱ 51.00"/>
    <x v="7"/>
    <s v="竄ｱ 285.00"/>
  </r>
  <r>
    <x v="591"/>
    <x v="11"/>
    <x v="0"/>
    <x v="11"/>
    <x v="10"/>
    <s v="竄ｱ 23.85"/>
    <x v="11"/>
    <s v="竄ｱ 30.00"/>
  </r>
  <r>
    <x v="591"/>
    <x v="82"/>
    <x v="0"/>
    <x v="33"/>
    <x v="22"/>
    <s v="竄ｱ 8.00"/>
    <x v="25"/>
    <s v="竄ｱ 10.00"/>
  </r>
  <r>
    <x v="591"/>
    <x v="3"/>
    <x v="0"/>
    <x v="3"/>
    <x v="3"/>
    <s v="竄ｱ 40.00"/>
    <x v="3"/>
    <s v="竄ｱ 340.00"/>
  </r>
  <r>
    <x v="591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59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591"/>
    <x v="11"/>
    <x v="0"/>
    <x v="11"/>
    <x v="10"/>
    <s v="竄ｱ 23.85"/>
    <x v="11"/>
    <s v="竄ｱ 30.00"/>
  </r>
  <r>
    <x v="591"/>
    <x v="8"/>
    <x v="0"/>
    <x v="8"/>
    <x v="7"/>
    <s v="竄ｱ 51.00"/>
    <x v="7"/>
    <s v="竄ｱ 285.00"/>
  </r>
  <r>
    <x v="59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591"/>
    <x v="11"/>
    <x v="0"/>
    <x v="11"/>
    <x v="10"/>
    <s v="竄ｱ 23.85"/>
    <x v="11"/>
    <s v="竄ｱ 30.00"/>
  </r>
  <r>
    <x v="591"/>
    <x v="84"/>
    <x v="0"/>
    <x v="64"/>
    <x v="5"/>
    <s v="竄ｱ 62.00"/>
    <x v="5"/>
    <s v="竄ｱ 100.00"/>
  </r>
  <r>
    <x v="591"/>
    <x v="69"/>
    <x v="0"/>
    <x v="52"/>
    <x v="1"/>
    <s v="竄ｱ 50.00"/>
    <x v="1"/>
    <s v="竄ｱ 150.00"/>
  </r>
  <r>
    <x v="591"/>
    <x v="85"/>
    <x v="0"/>
    <x v="65"/>
    <x v="11"/>
    <s v="竄ｱ 109.00"/>
    <x v="12"/>
    <s v="竄ｱ 300.00"/>
  </r>
  <r>
    <x v="592"/>
    <x v="23"/>
    <x v="0"/>
    <x v="21"/>
    <x v="8"/>
    <s v="竄ｱ 34.20"/>
    <x v="9"/>
    <s v="竄ｱ 120.00"/>
  </r>
  <r>
    <x v="592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592"/>
    <x v="6"/>
    <x v="0"/>
    <x v="6"/>
    <x v="5"/>
    <s v="竄ｱ 64.50"/>
    <x v="5"/>
    <s v="竄ｱ 100.00"/>
  </r>
  <r>
    <x v="592"/>
    <x v="7"/>
    <x v="0"/>
    <x v="7"/>
    <x v="6"/>
    <s v="竄ｱ 55.00"/>
    <x v="6"/>
    <s v="竄ｱ 380.00"/>
  </r>
  <r>
    <x v="592"/>
    <x v="19"/>
    <x v="3"/>
    <x v="18"/>
    <x v="15"/>
    <s v="竄ｱ 124.52"/>
    <x v="37"/>
    <s v="竄ｱ 180.00"/>
  </r>
  <r>
    <x v="59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592"/>
    <x v="11"/>
    <x v="0"/>
    <x v="11"/>
    <x v="10"/>
    <s v="竄ｱ 23.85"/>
    <x v="11"/>
    <s v="竄ｱ 30.00"/>
  </r>
  <r>
    <x v="592"/>
    <x v="11"/>
    <x v="0"/>
    <x v="11"/>
    <x v="10"/>
    <s v="竄ｱ 23.85"/>
    <x v="11"/>
    <s v="竄ｱ 30.00"/>
  </r>
  <r>
    <x v="592"/>
    <x v="86"/>
    <x v="0"/>
    <x v="66"/>
    <x v="40"/>
    <s v="竄ｱ 114.00"/>
    <x v="41"/>
    <s v="竄ｱ 600.00"/>
  </r>
  <r>
    <x v="592"/>
    <x v="3"/>
    <x v="0"/>
    <x v="3"/>
    <x v="3"/>
    <s v="竄ｱ 40.00"/>
    <x v="3"/>
    <s v="竄ｱ 340.00"/>
  </r>
  <r>
    <x v="59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92"/>
    <x v="39"/>
    <x v="0"/>
    <x v="36"/>
    <x v="24"/>
    <s v="竄ｱ 10.00"/>
    <x v="4"/>
    <s v="竄ｱ 20.00"/>
  </r>
  <r>
    <x v="592"/>
    <x v="3"/>
    <x v="0"/>
    <x v="3"/>
    <x v="3"/>
    <s v="竄ｱ 40.00"/>
    <x v="3"/>
    <s v="竄ｱ 340.00"/>
  </r>
  <r>
    <x v="593"/>
    <x v="4"/>
    <x v="0"/>
    <x v="4"/>
    <x v="0"/>
    <s v="竄ｱ 25.00"/>
    <x v="0"/>
    <s v="竄ｱ 95.00"/>
  </r>
  <r>
    <x v="593"/>
    <x v="3"/>
    <x v="0"/>
    <x v="3"/>
    <x v="3"/>
    <s v="竄ｱ 40.00"/>
    <x v="3"/>
    <s v="竄ｱ 340.00"/>
  </r>
  <r>
    <x v="593"/>
    <x v="26"/>
    <x v="0"/>
    <x v="24"/>
    <x v="18"/>
    <s v="竄ｱ 41.00"/>
    <x v="20"/>
    <s v="竄ｱ 330.00"/>
  </r>
  <r>
    <x v="593"/>
    <x v="6"/>
    <x v="0"/>
    <x v="6"/>
    <x v="5"/>
    <s v="竄ｱ 64.50"/>
    <x v="5"/>
    <s v="竄ｱ 100.00"/>
  </r>
  <r>
    <x v="593"/>
    <x v="70"/>
    <x v="0"/>
    <x v="56"/>
    <x v="12"/>
    <s v="竄ｱ 40.80"/>
    <x v="14"/>
    <s v="竄ｱ 50.00"/>
  </r>
  <r>
    <x v="593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593"/>
    <x v="61"/>
    <x v="0"/>
    <x v="51"/>
    <x v="1"/>
    <s v="竄ｱ 60.00"/>
    <x v="1"/>
    <s v="竄ｱ 150.00"/>
  </r>
  <r>
    <x v="593"/>
    <x v="44"/>
    <x v="0"/>
    <x v="40"/>
    <x v="26"/>
    <s v="竄ｱ 38.00"/>
    <x v="28"/>
    <s v="竄ｱ 130.00"/>
  </r>
  <r>
    <x v="593"/>
    <x v="87"/>
    <x v="0"/>
    <x v="67"/>
    <x v="5"/>
    <s v="竄ｱ 50.00"/>
    <x v="5"/>
    <s v="竄ｱ 100.00"/>
  </r>
  <r>
    <x v="59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93"/>
    <x v="23"/>
    <x v="0"/>
    <x v="21"/>
    <x v="8"/>
    <s v="竄ｱ 34.20"/>
    <x v="9"/>
    <s v="竄ｱ 120.00"/>
  </r>
  <r>
    <x v="593"/>
    <x v="87"/>
    <x v="0"/>
    <x v="67"/>
    <x v="5"/>
    <s v="竄ｱ 50.00"/>
    <x v="5"/>
    <s v="竄ｱ 100.00"/>
  </r>
  <r>
    <x v="593"/>
    <x v="30"/>
    <x v="0"/>
    <x v="28"/>
    <x v="21"/>
    <s v="竄ｱ 47.77"/>
    <x v="24"/>
    <s v="竄ｱ 299.00"/>
  </r>
  <r>
    <x v="593"/>
    <x v="61"/>
    <x v="3"/>
    <x v="51"/>
    <x v="1"/>
    <s v="竄ｱ 120.00"/>
    <x v="12"/>
    <s v="竄ｱ 300.00"/>
  </r>
  <r>
    <x v="593"/>
    <x v="0"/>
    <x v="0"/>
    <x v="0"/>
    <x v="0"/>
    <s v="竄ｱ 34.00"/>
    <x v="0"/>
    <s v="竄ｱ 95.00"/>
  </r>
  <r>
    <x v="593"/>
    <x v="1"/>
    <x v="0"/>
    <x v="1"/>
    <x v="1"/>
    <s v="竄ｱ 70.00"/>
    <x v="1"/>
    <s v="竄ｱ 150.00"/>
  </r>
  <r>
    <x v="593"/>
    <x v="2"/>
    <x v="1"/>
    <x v="2"/>
    <x v="2"/>
    <s v="竄ｱ 8.00"/>
    <x v="2"/>
    <s v="竄ｱ 16.00"/>
  </r>
  <r>
    <x v="593"/>
    <x v="3"/>
    <x v="0"/>
    <x v="3"/>
    <x v="3"/>
    <s v="竄ｱ 40.00"/>
    <x v="3"/>
    <s v="竄ｱ 340.00"/>
  </r>
  <r>
    <x v="593"/>
    <x v="4"/>
    <x v="0"/>
    <x v="4"/>
    <x v="0"/>
    <s v="竄ｱ 25.00"/>
    <x v="0"/>
    <s v="竄ｱ 95.00"/>
  </r>
  <r>
    <x v="593"/>
    <x v="5"/>
    <x v="2"/>
    <x v="5"/>
    <x v="4"/>
    <s v="竄ｱ 6.00"/>
    <x v="4"/>
    <s v="竄ｱ 20.00"/>
  </r>
  <r>
    <x v="593"/>
    <x v="6"/>
    <x v="0"/>
    <x v="6"/>
    <x v="5"/>
    <s v="竄ｱ 64.50"/>
    <x v="5"/>
    <s v="竄ｱ 100.00"/>
  </r>
  <r>
    <x v="593"/>
    <x v="7"/>
    <x v="0"/>
    <x v="7"/>
    <x v="6"/>
    <s v="竄ｱ 55.00"/>
    <x v="6"/>
    <s v="竄ｱ 380.00"/>
  </r>
  <r>
    <x v="593"/>
    <x v="8"/>
    <x v="0"/>
    <x v="8"/>
    <x v="7"/>
    <s v="竄ｱ 51.00"/>
    <x v="7"/>
    <s v="竄ｱ 285.00"/>
  </r>
  <r>
    <x v="593"/>
    <x v="6"/>
    <x v="3"/>
    <x v="6"/>
    <x v="5"/>
    <s v="竄ｱ 129.00"/>
    <x v="8"/>
    <s v="竄ｱ 200.00"/>
  </r>
  <r>
    <x v="593"/>
    <x v="3"/>
    <x v="0"/>
    <x v="3"/>
    <x v="3"/>
    <s v="竄ｱ 40.00"/>
    <x v="3"/>
    <s v="竄ｱ 340.00"/>
  </r>
  <r>
    <x v="593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94"/>
    <x v="11"/>
    <x v="0"/>
    <x v="11"/>
    <x v="10"/>
    <s v="竄ｱ 23.85"/>
    <x v="11"/>
    <s v="竄ｱ 30.00"/>
  </r>
  <r>
    <x v="59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94"/>
    <x v="12"/>
    <x v="0"/>
    <x v="12"/>
    <x v="11"/>
    <s v="竄ｱ 136.00"/>
    <x v="12"/>
    <s v="竄ｱ 300.00"/>
  </r>
  <r>
    <x v="594"/>
    <x v="13"/>
    <x v="3"/>
    <x v="13"/>
    <x v="8"/>
    <s v="竄ｱ 190.00"/>
    <x v="13"/>
    <s v="竄ｱ 240.00"/>
  </r>
  <r>
    <x v="594"/>
    <x v="0"/>
    <x v="0"/>
    <x v="0"/>
    <x v="0"/>
    <s v="竄ｱ 34.00"/>
    <x v="0"/>
    <s v="竄ｱ 95.00"/>
  </r>
  <r>
    <x v="594"/>
    <x v="14"/>
    <x v="0"/>
    <x v="9"/>
    <x v="1"/>
    <s v="竄ｱ 90.00"/>
    <x v="1"/>
    <s v="竄ｱ 150.00"/>
  </r>
  <r>
    <x v="594"/>
    <x v="15"/>
    <x v="0"/>
    <x v="14"/>
    <x v="12"/>
    <s v="竄ｱ 30.00"/>
    <x v="14"/>
    <s v="竄ｱ 50.00"/>
  </r>
  <r>
    <x v="594"/>
    <x v="6"/>
    <x v="0"/>
    <x v="6"/>
    <x v="5"/>
    <s v="竄ｱ 64.50"/>
    <x v="5"/>
    <s v="竄ｱ 100.00"/>
  </r>
  <r>
    <x v="594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94"/>
    <x v="11"/>
    <x v="0"/>
    <x v="11"/>
    <x v="10"/>
    <s v="竄ｱ 23.85"/>
    <x v="11"/>
    <s v="竄ｱ 30.00"/>
  </r>
  <r>
    <x v="594"/>
    <x v="17"/>
    <x v="0"/>
    <x v="16"/>
    <x v="14"/>
    <s v="竄ｱ 460.00"/>
    <x v="16"/>
    <s v="竄ｱ 850.00"/>
  </r>
  <r>
    <x v="594"/>
    <x v="18"/>
    <x v="0"/>
    <x v="17"/>
    <x v="5"/>
    <s v="竄ｱ 71.00"/>
    <x v="5"/>
    <s v="竄ｱ 100.00"/>
  </r>
  <r>
    <x v="594"/>
    <x v="7"/>
    <x v="0"/>
    <x v="7"/>
    <x v="6"/>
    <s v="竄ｱ 55.00"/>
    <x v="6"/>
    <s v="竄ｱ 380.00"/>
  </r>
  <r>
    <x v="594"/>
    <x v="0"/>
    <x v="0"/>
    <x v="0"/>
    <x v="0"/>
    <s v="竄ｱ 34.00"/>
    <x v="0"/>
    <s v="竄ｱ 95.00"/>
  </r>
  <r>
    <x v="594"/>
    <x v="19"/>
    <x v="0"/>
    <x v="18"/>
    <x v="15"/>
    <s v="竄ｱ 62.26"/>
    <x v="17"/>
    <s v="竄ｱ 90.00"/>
  </r>
  <r>
    <x v="594"/>
    <x v="6"/>
    <x v="0"/>
    <x v="6"/>
    <x v="5"/>
    <s v="竄ｱ 64.50"/>
    <x v="5"/>
    <s v="竄ｱ 100.00"/>
  </r>
  <r>
    <x v="594"/>
    <x v="20"/>
    <x v="0"/>
    <x v="19"/>
    <x v="16"/>
    <s v="竄ｱ 200.00"/>
    <x v="18"/>
    <s v="竄ｱ 1,315.00"/>
  </r>
  <r>
    <x v="59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94"/>
    <x v="8"/>
    <x v="0"/>
    <x v="8"/>
    <x v="7"/>
    <s v="竄ｱ 51.00"/>
    <x v="7"/>
    <s v="竄ｱ 285.00"/>
  </r>
  <r>
    <x v="594"/>
    <x v="4"/>
    <x v="0"/>
    <x v="4"/>
    <x v="0"/>
    <s v="竄ｱ 25.00"/>
    <x v="0"/>
    <s v="竄ｱ 95.00"/>
  </r>
  <r>
    <x v="594"/>
    <x v="21"/>
    <x v="0"/>
    <x v="1"/>
    <x v="8"/>
    <s v="竄ｱ 40.00"/>
    <x v="9"/>
    <s v="竄ｱ 120.00"/>
  </r>
  <r>
    <x v="594"/>
    <x v="22"/>
    <x v="0"/>
    <x v="20"/>
    <x v="1"/>
    <s v="竄ｱ 52.00"/>
    <x v="1"/>
    <s v="竄ｱ 150.00"/>
  </r>
  <r>
    <x v="594"/>
    <x v="23"/>
    <x v="0"/>
    <x v="21"/>
    <x v="8"/>
    <s v="竄ｱ 34.20"/>
    <x v="9"/>
    <s v="竄ｱ 120.00"/>
  </r>
  <r>
    <x v="594"/>
    <x v="24"/>
    <x v="0"/>
    <x v="22"/>
    <x v="1"/>
    <s v="竄ｱ 75.00"/>
    <x v="1"/>
    <s v="竄ｱ 150.00"/>
  </r>
  <r>
    <x v="594"/>
    <x v="25"/>
    <x v="0"/>
    <x v="23"/>
    <x v="17"/>
    <s v="竄ｱ 116.00"/>
    <x v="19"/>
    <s v="竄ｱ 220.00"/>
  </r>
  <r>
    <x v="594"/>
    <x v="26"/>
    <x v="0"/>
    <x v="24"/>
    <x v="18"/>
    <s v="竄ｱ 41.00"/>
    <x v="20"/>
    <s v="竄ｱ 330.00"/>
  </r>
  <r>
    <x v="594"/>
    <x v="19"/>
    <x v="0"/>
    <x v="18"/>
    <x v="15"/>
    <s v="竄ｱ 62.26"/>
    <x v="17"/>
    <s v="竄ｱ 90.00"/>
  </r>
  <r>
    <x v="59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94"/>
    <x v="27"/>
    <x v="0"/>
    <x v="25"/>
    <x v="19"/>
    <s v="竄ｱ 35.00"/>
    <x v="21"/>
    <s v="竄ｱ 295.00"/>
  </r>
  <r>
    <x v="594"/>
    <x v="3"/>
    <x v="0"/>
    <x v="3"/>
    <x v="3"/>
    <s v="竄ｱ 40.00"/>
    <x v="3"/>
    <s v="竄ｱ 340.00"/>
  </r>
  <r>
    <x v="594"/>
    <x v="28"/>
    <x v="0"/>
    <x v="26"/>
    <x v="20"/>
    <s v="竄ｱ 56.00"/>
    <x v="22"/>
    <s v="竄ｱ 365.00"/>
  </r>
  <r>
    <x v="594"/>
    <x v="0"/>
    <x v="0"/>
    <x v="0"/>
    <x v="0"/>
    <s v="竄ｱ 34.00"/>
    <x v="0"/>
    <s v="竄ｱ 95.00"/>
  </r>
  <r>
    <x v="594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9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94"/>
    <x v="29"/>
    <x v="0"/>
    <x v="27"/>
    <x v="15"/>
    <s v="竄ｱ 43.00"/>
    <x v="17"/>
    <s v="竄ｱ 90.00"/>
  </r>
  <r>
    <x v="594"/>
    <x v="11"/>
    <x v="3"/>
    <x v="11"/>
    <x v="10"/>
    <s v="竄ｱ 47.70"/>
    <x v="23"/>
    <s v="竄ｱ 60.00"/>
  </r>
  <r>
    <x v="594"/>
    <x v="22"/>
    <x v="3"/>
    <x v="20"/>
    <x v="1"/>
    <s v="竄ｱ 104.00"/>
    <x v="12"/>
    <s v="竄ｱ 300.00"/>
  </r>
  <r>
    <x v="594"/>
    <x v="11"/>
    <x v="3"/>
    <x v="11"/>
    <x v="10"/>
    <s v="竄ｱ 47.70"/>
    <x v="23"/>
    <s v="竄ｱ 60.00"/>
  </r>
  <r>
    <x v="595"/>
    <x v="30"/>
    <x v="0"/>
    <x v="28"/>
    <x v="21"/>
    <s v="竄ｱ 47.77"/>
    <x v="24"/>
    <s v="竄ｱ 299.00"/>
  </r>
  <r>
    <x v="595"/>
    <x v="28"/>
    <x v="0"/>
    <x v="26"/>
    <x v="20"/>
    <s v="竄ｱ 56.00"/>
    <x v="22"/>
    <s v="竄ｱ 365.00"/>
  </r>
  <r>
    <x v="595"/>
    <x v="31"/>
    <x v="0"/>
    <x v="29"/>
    <x v="12"/>
    <s v="竄ｱ 17.00"/>
    <x v="14"/>
    <s v="竄ｱ 50.00"/>
  </r>
  <r>
    <x v="595"/>
    <x v="32"/>
    <x v="0"/>
    <x v="30"/>
    <x v="13"/>
    <s v="竄ｱ 11.60"/>
    <x v="15"/>
    <s v="竄ｱ 25.00"/>
  </r>
  <r>
    <x v="595"/>
    <x v="33"/>
    <x v="0"/>
    <x v="31"/>
    <x v="13"/>
    <s v="竄ｱ 11.80"/>
    <x v="15"/>
    <s v="竄ｱ 25.00"/>
  </r>
  <r>
    <x v="595"/>
    <x v="8"/>
    <x v="0"/>
    <x v="8"/>
    <x v="7"/>
    <s v="竄ｱ 51.00"/>
    <x v="7"/>
    <s v="竄ｱ 285.00"/>
  </r>
  <r>
    <x v="595"/>
    <x v="3"/>
    <x v="0"/>
    <x v="3"/>
    <x v="3"/>
    <s v="竄ｱ 40.00"/>
    <x v="3"/>
    <s v="竄ｱ 340.00"/>
  </r>
  <r>
    <x v="595"/>
    <x v="33"/>
    <x v="0"/>
    <x v="31"/>
    <x v="13"/>
    <s v="竄ｱ 11.80"/>
    <x v="15"/>
    <s v="竄ｱ 25.00"/>
  </r>
  <r>
    <x v="595"/>
    <x v="23"/>
    <x v="0"/>
    <x v="21"/>
    <x v="8"/>
    <s v="竄ｱ 34.20"/>
    <x v="9"/>
    <s v="竄ｱ 120.00"/>
  </r>
  <r>
    <x v="595"/>
    <x v="7"/>
    <x v="0"/>
    <x v="7"/>
    <x v="6"/>
    <s v="竄ｱ 55.00"/>
    <x v="6"/>
    <s v="竄ｱ 380.00"/>
  </r>
  <r>
    <x v="595"/>
    <x v="0"/>
    <x v="0"/>
    <x v="0"/>
    <x v="0"/>
    <s v="竄ｱ 34.00"/>
    <x v="0"/>
    <s v="竄ｱ 95.00"/>
  </r>
  <r>
    <x v="595"/>
    <x v="11"/>
    <x v="0"/>
    <x v="11"/>
    <x v="10"/>
    <s v="竄ｱ 23.85"/>
    <x v="11"/>
    <s v="竄ｱ 30.00"/>
  </r>
  <r>
    <x v="595"/>
    <x v="6"/>
    <x v="0"/>
    <x v="6"/>
    <x v="5"/>
    <s v="竄ｱ 64.50"/>
    <x v="5"/>
    <s v="竄ｱ 100.00"/>
  </r>
  <r>
    <x v="595"/>
    <x v="34"/>
    <x v="0"/>
    <x v="32"/>
    <x v="22"/>
    <s v="竄ｱ 4.00"/>
    <x v="25"/>
    <s v="竄ｱ 10.00"/>
  </r>
  <r>
    <x v="595"/>
    <x v="35"/>
    <x v="0"/>
    <x v="33"/>
    <x v="22"/>
    <s v="竄ｱ 8.00"/>
    <x v="25"/>
    <s v="竄ｱ 10.00"/>
  </r>
  <r>
    <x v="595"/>
    <x v="28"/>
    <x v="0"/>
    <x v="26"/>
    <x v="20"/>
    <s v="竄ｱ 56.00"/>
    <x v="22"/>
    <s v="竄ｱ 365.00"/>
  </r>
  <r>
    <x v="595"/>
    <x v="36"/>
    <x v="0"/>
    <x v="34"/>
    <x v="8"/>
    <s v="竄ｱ 75.00"/>
    <x v="9"/>
    <s v="竄ｱ 120.00"/>
  </r>
  <r>
    <x v="595"/>
    <x v="37"/>
    <x v="0"/>
    <x v="33"/>
    <x v="22"/>
    <s v="竄ｱ 8.00"/>
    <x v="25"/>
    <s v="竄ｱ 10.00"/>
  </r>
  <r>
    <x v="595"/>
    <x v="28"/>
    <x v="0"/>
    <x v="26"/>
    <x v="20"/>
    <s v="竄ｱ 56.00"/>
    <x v="22"/>
    <s v="竄ｱ 365.00"/>
  </r>
  <r>
    <x v="595"/>
    <x v="0"/>
    <x v="0"/>
    <x v="0"/>
    <x v="0"/>
    <s v="竄ｱ 34.00"/>
    <x v="0"/>
    <s v="竄ｱ 95.00"/>
  </r>
  <r>
    <x v="595"/>
    <x v="28"/>
    <x v="0"/>
    <x v="26"/>
    <x v="20"/>
    <s v="竄ｱ 56.00"/>
    <x v="22"/>
    <s v="竄ｱ 365.00"/>
  </r>
  <r>
    <x v="595"/>
    <x v="29"/>
    <x v="0"/>
    <x v="27"/>
    <x v="15"/>
    <s v="竄ｱ 43.00"/>
    <x v="17"/>
    <s v="竄ｱ 90.00"/>
  </r>
  <r>
    <x v="595"/>
    <x v="3"/>
    <x v="0"/>
    <x v="3"/>
    <x v="3"/>
    <s v="竄ｱ 40.00"/>
    <x v="3"/>
    <s v="竄ｱ 340.00"/>
  </r>
  <r>
    <x v="595"/>
    <x v="38"/>
    <x v="0"/>
    <x v="35"/>
    <x v="23"/>
    <s v="竄ｱ 200.29"/>
    <x v="26"/>
    <s v="竄ｱ 1,242.00"/>
  </r>
  <r>
    <x v="595"/>
    <x v="8"/>
    <x v="0"/>
    <x v="8"/>
    <x v="7"/>
    <s v="竄ｱ 51.00"/>
    <x v="7"/>
    <s v="竄ｱ 285.00"/>
  </r>
  <r>
    <x v="595"/>
    <x v="24"/>
    <x v="0"/>
    <x v="22"/>
    <x v="1"/>
    <s v="竄ｱ 75.00"/>
    <x v="1"/>
    <s v="竄ｱ 150.00"/>
  </r>
  <r>
    <x v="595"/>
    <x v="0"/>
    <x v="0"/>
    <x v="0"/>
    <x v="0"/>
    <s v="竄ｱ 34.00"/>
    <x v="0"/>
    <s v="竄ｱ 95.00"/>
  </r>
  <r>
    <x v="595"/>
    <x v="0"/>
    <x v="0"/>
    <x v="0"/>
    <x v="0"/>
    <s v="竄ｱ 34.00"/>
    <x v="0"/>
    <s v="竄ｱ 95.00"/>
  </r>
  <r>
    <x v="595"/>
    <x v="0"/>
    <x v="0"/>
    <x v="0"/>
    <x v="0"/>
    <s v="竄ｱ 34.00"/>
    <x v="0"/>
    <s v="竄ｱ 95.00"/>
  </r>
  <r>
    <x v="595"/>
    <x v="1"/>
    <x v="0"/>
    <x v="1"/>
    <x v="1"/>
    <s v="竄ｱ 70.00"/>
    <x v="1"/>
    <s v="竄ｱ 150.00"/>
  </r>
  <r>
    <x v="595"/>
    <x v="2"/>
    <x v="1"/>
    <x v="2"/>
    <x v="2"/>
    <s v="竄ｱ 8.00"/>
    <x v="2"/>
    <s v="竄ｱ 16.00"/>
  </r>
  <r>
    <x v="595"/>
    <x v="3"/>
    <x v="0"/>
    <x v="3"/>
    <x v="3"/>
    <s v="竄ｱ 40.00"/>
    <x v="3"/>
    <s v="竄ｱ 340.00"/>
  </r>
  <r>
    <x v="595"/>
    <x v="4"/>
    <x v="0"/>
    <x v="4"/>
    <x v="0"/>
    <s v="竄ｱ 25.00"/>
    <x v="0"/>
    <s v="竄ｱ 95.00"/>
  </r>
  <r>
    <x v="595"/>
    <x v="5"/>
    <x v="2"/>
    <x v="5"/>
    <x v="4"/>
    <s v="竄ｱ 6.00"/>
    <x v="4"/>
    <s v="竄ｱ 20.00"/>
  </r>
  <r>
    <x v="595"/>
    <x v="6"/>
    <x v="0"/>
    <x v="6"/>
    <x v="5"/>
    <s v="竄ｱ 64.50"/>
    <x v="5"/>
    <s v="竄ｱ 100.00"/>
  </r>
  <r>
    <x v="595"/>
    <x v="7"/>
    <x v="0"/>
    <x v="7"/>
    <x v="6"/>
    <s v="竄ｱ 55.00"/>
    <x v="6"/>
    <s v="竄ｱ 380.00"/>
  </r>
  <r>
    <x v="595"/>
    <x v="8"/>
    <x v="0"/>
    <x v="8"/>
    <x v="7"/>
    <s v="竄ｱ 51.00"/>
    <x v="7"/>
    <s v="竄ｱ 285.00"/>
  </r>
  <r>
    <x v="596"/>
    <x v="6"/>
    <x v="3"/>
    <x v="6"/>
    <x v="5"/>
    <s v="竄ｱ 129.00"/>
    <x v="8"/>
    <s v="竄ｱ 200.00"/>
  </r>
  <r>
    <x v="596"/>
    <x v="3"/>
    <x v="0"/>
    <x v="3"/>
    <x v="3"/>
    <s v="竄ｱ 40.00"/>
    <x v="3"/>
    <s v="竄ｱ 340.00"/>
  </r>
  <r>
    <x v="59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96"/>
    <x v="11"/>
    <x v="0"/>
    <x v="11"/>
    <x v="10"/>
    <s v="竄ｱ 23.85"/>
    <x v="11"/>
    <s v="竄ｱ 30.00"/>
  </r>
  <r>
    <x v="59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596"/>
    <x v="12"/>
    <x v="0"/>
    <x v="12"/>
    <x v="11"/>
    <s v="竄ｱ 136.00"/>
    <x v="12"/>
    <s v="竄ｱ 300.00"/>
  </r>
  <r>
    <x v="596"/>
    <x v="13"/>
    <x v="3"/>
    <x v="13"/>
    <x v="8"/>
    <s v="竄ｱ 190.00"/>
    <x v="13"/>
    <s v="竄ｱ 240.00"/>
  </r>
  <r>
    <x v="596"/>
    <x v="0"/>
    <x v="0"/>
    <x v="0"/>
    <x v="0"/>
    <s v="竄ｱ 34.00"/>
    <x v="0"/>
    <s v="竄ｱ 95.00"/>
  </r>
  <r>
    <x v="596"/>
    <x v="14"/>
    <x v="0"/>
    <x v="9"/>
    <x v="1"/>
    <s v="竄ｱ 90.00"/>
    <x v="1"/>
    <s v="竄ｱ 150.00"/>
  </r>
  <r>
    <x v="596"/>
    <x v="15"/>
    <x v="0"/>
    <x v="14"/>
    <x v="12"/>
    <s v="竄ｱ 30.00"/>
    <x v="14"/>
    <s v="竄ｱ 50.00"/>
  </r>
  <r>
    <x v="596"/>
    <x v="6"/>
    <x v="0"/>
    <x v="6"/>
    <x v="5"/>
    <s v="竄ｱ 64.50"/>
    <x v="5"/>
    <s v="竄ｱ 100.00"/>
  </r>
  <r>
    <x v="59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596"/>
    <x v="11"/>
    <x v="0"/>
    <x v="11"/>
    <x v="10"/>
    <s v="竄ｱ 23.85"/>
    <x v="11"/>
    <s v="竄ｱ 30.00"/>
  </r>
  <r>
    <x v="596"/>
    <x v="17"/>
    <x v="0"/>
    <x v="16"/>
    <x v="14"/>
    <s v="竄ｱ 460.00"/>
    <x v="16"/>
    <s v="竄ｱ 850.00"/>
  </r>
  <r>
    <x v="596"/>
    <x v="18"/>
    <x v="0"/>
    <x v="17"/>
    <x v="5"/>
    <s v="竄ｱ 71.00"/>
    <x v="5"/>
    <s v="竄ｱ 100.00"/>
  </r>
  <r>
    <x v="596"/>
    <x v="7"/>
    <x v="0"/>
    <x v="7"/>
    <x v="6"/>
    <s v="竄ｱ 55.00"/>
    <x v="6"/>
    <s v="竄ｱ 380.00"/>
  </r>
  <r>
    <x v="597"/>
    <x v="0"/>
    <x v="0"/>
    <x v="0"/>
    <x v="0"/>
    <s v="竄ｱ 34.00"/>
    <x v="0"/>
    <s v="竄ｱ 95.00"/>
  </r>
  <r>
    <x v="597"/>
    <x v="19"/>
    <x v="0"/>
    <x v="18"/>
    <x v="15"/>
    <s v="竄ｱ 62.26"/>
    <x v="17"/>
    <s v="竄ｱ 90.00"/>
  </r>
  <r>
    <x v="597"/>
    <x v="6"/>
    <x v="0"/>
    <x v="6"/>
    <x v="5"/>
    <s v="竄ｱ 64.50"/>
    <x v="5"/>
    <s v="竄ｱ 100.00"/>
  </r>
  <r>
    <x v="597"/>
    <x v="20"/>
    <x v="0"/>
    <x v="19"/>
    <x v="16"/>
    <s v="竄ｱ 200.00"/>
    <x v="18"/>
    <s v="竄ｱ 1,315.00"/>
  </r>
  <r>
    <x v="59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97"/>
    <x v="8"/>
    <x v="0"/>
    <x v="8"/>
    <x v="7"/>
    <s v="竄ｱ 51.00"/>
    <x v="7"/>
    <s v="竄ｱ 285.00"/>
  </r>
  <r>
    <x v="597"/>
    <x v="4"/>
    <x v="0"/>
    <x v="4"/>
    <x v="0"/>
    <s v="竄ｱ 25.00"/>
    <x v="0"/>
    <s v="竄ｱ 95.00"/>
  </r>
  <r>
    <x v="597"/>
    <x v="21"/>
    <x v="0"/>
    <x v="1"/>
    <x v="8"/>
    <s v="竄ｱ 40.00"/>
    <x v="9"/>
    <s v="竄ｱ 120.00"/>
  </r>
  <r>
    <x v="597"/>
    <x v="22"/>
    <x v="0"/>
    <x v="20"/>
    <x v="1"/>
    <s v="竄ｱ 52.00"/>
    <x v="1"/>
    <s v="竄ｱ 150.00"/>
  </r>
  <r>
    <x v="597"/>
    <x v="23"/>
    <x v="0"/>
    <x v="21"/>
    <x v="8"/>
    <s v="竄ｱ 34.20"/>
    <x v="9"/>
    <s v="竄ｱ 120.00"/>
  </r>
  <r>
    <x v="597"/>
    <x v="24"/>
    <x v="0"/>
    <x v="22"/>
    <x v="1"/>
    <s v="竄ｱ 75.00"/>
    <x v="1"/>
    <s v="竄ｱ 150.00"/>
  </r>
  <r>
    <x v="597"/>
    <x v="25"/>
    <x v="0"/>
    <x v="23"/>
    <x v="17"/>
    <s v="竄ｱ 116.00"/>
    <x v="19"/>
    <s v="竄ｱ 220.00"/>
  </r>
  <r>
    <x v="597"/>
    <x v="26"/>
    <x v="0"/>
    <x v="24"/>
    <x v="18"/>
    <s v="竄ｱ 41.00"/>
    <x v="20"/>
    <s v="竄ｱ 330.00"/>
  </r>
  <r>
    <x v="597"/>
    <x v="19"/>
    <x v="0"/>
    <x v="18"/>
    <x v="15"/>
    <s v="竄ｱ 62.26"/>
    <x v="17"/>
    <s v="竄ｱ 90.00"/>
  </r>
  <r>
    <x v="59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597"/>
    <x v="27"/>
    <x v="0"/>
    <x v="25"/>
    <x v="19"/>
    <s v="竄ｱ 35.00"/>
    <x v="21"/>
    <s v="竄ｱ 295.00"/>
  </r>
  <r>
    <x v="597"/>
    <x v="3"/>
    <x v="0"/>
    <x v="3"/>
    <x v="3"/>
    <s v="竄ｱ 40.00"/>
    <x v="3"/>
    <s v="竄ｱ 340.00"/>
  </r>
  <r>
    <x v="597"/>
    <x v="28"/>
    <x v="0"/>
    <x v="26"/>
    <x v="20"/>
    <s v="竄ｱ 56.00"/>
    <x v="22"/>
    <s v="竄ｱ 365.00"/>
  </r>
  <r>
    <x v="597"/>
    <x v="0"/>
    <x v="0"/>
    <x v="0"/>
    <x v="0"/>
    <s v="竄ｱ 34.00"/>
    <x v="0"/>
    <s v="竄ｱ 95.00"/>
  </r>
  <r>
    <x v="59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59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597"/>
    <x v="29"/>
    <x v="0"/>
    <x v="27"/>
    <x v="15"/>
    <s v="竄ｱ 43.00"/>
    <x v="17"/>
    <s v="竄ｱ 90.00"/>
  </r>
  <r>
    <x v="597"/>
    <x v="11"/>
    <x v="3"/>
    <x v="11"/>
    <x v="10"/>
    <s v="竄ｱ 47.70"/>
    <x v="23"/>
    <s v="竄ｱ 60.00"/>
  </r>
  <r>
    <x v="597"/>
    <x v="22"/>
    <x v="3"/>
    <x v="20"/>
    <x v="1"/>
    <s v="竄ｱ 104.00"/>
    <x v="12"/>
    <s v="竄ｱ 300.00"/>
  </r>
  <r>
    <x v="597"/>
    <x v="11"/>
    <x v="3"/>
    <x v="11"/>
    <x v="10"/>
    <s v="竄ｱ 47.70"/>
    <x v="23"/>
    <s v="竄ｱ 60.00"/>
  </r>
  <r>
    <x v="597"/>
    <x v="30"/>
    <x v="0"/>
    <x v="28"/>
    <x v="21"/>
    <s v="竄ｱ 47.77"/>
    <x v="24"/>
    <s v="竄ｱ 299.00"/>
  </r>
  <r>
    <x v="597"/>
    <x v="28"/>
    <x v="0"/>
    <x v="26"/>
    <x v="20"/>
    <s v="竄ｱ 56.00"/>
    <x v="22"/>
    <s v="竄ｱ 365.00"/>
  </r>
  <r>
    <x v="597"/>
    <x v="31"/>
    <x v="0"/>
    <x v="29"/>
    <x v="12"/>
    <s v="竄ｱ 17.00"/>
    <x v="14"/>
    <s v="竄ｱ 50.00"/>
  </r>
  <r>
    <x v="597"/>
    <x v="32"/>
    <x v="0"/>
    <x v="30"/>
    <x v="13"/>
    <s v="竄ｱ 11.60"/>
    <x v="15"/>
    <s v="竄ｱ 25.00"/>
  </r>
  <r>
    <x v="597"/>
    <x v="33"/>
    <x v="0"/>
    <x v="31"/>
    <x v="13"/>
    <s v="竄ｱ 11.80"/>
    <x v="15"/>
    <s v="竄ｱ 25.00"/>
  </r>
  <r>
    <x v="597"/>
    <x v="8"/>
    <x v="0"/>
    <x v="8"/>
    <x v="7"/>
    <s v="竄ｱ 51.00"/>
    <x v="7"/>
    <s v="竄ｱ 285.00"/>
  </r>
  <r>
    <x v="597"/>
    <x v="3"/>
    <x v="0"/>
    <x v="3"/>
    <x v="3"/>
    <s v="竄ｱ 40.00"/>
    <x v="3"/>
    <s v="竄ｱ 340.00"/>
  </r>
  <r>
    <x v="597"/>
    <x v="33"/>
    <x v="0"/>
    <x v="31"/>
    <x v="13"/>
    <s v="竄ｱ 11.80"/>
    <x v="15"/>
    <s v="竄ｱ 25.00"/>
  </r>
  <r>
    <x v="597"/>
    <x v="23"/>
    <x v="0"/>
    <x v="21"/>
    <x v="8"/>
    <s v="竄ｱ 34.20"/>
    <x v="9"/>
    <s v="竄ｱ 120.00"/>
  </r>
  <r>
    <x v="597"/>
    <x v="7"/>
    <x v="0"/>
    <x v="7"/>
    <x v="6"/>
    <s v="竄ｱ 55.00"/>
    <x v="6"/>
    <s v="竄ｱ 380.00"/>
  </r>
  <r>
    <x v="597"/>
    <x v="0"/>
    <x v="0"/>
    <x v="0"/>
    <x v="0"/>
    <s v="竄ｱ 34.00"/>
    <x v="0"/>
    <s v="竄ｱ 95.00"/>
  </r>
  <r>
    <x v="597"/>
    <x v="11"/>
    <x v="0"/>
    <x v="11"/>
    <x v="10"/>
    <s v="竄ｱ 23.85"/>
    <x v="11"/>
    <s v="竄ｱ 30.00"/>
  </r>
  <r>
    <x v="597"/>
    <x v="6"/>
    <x v="0"/>
    <x v="6"/>
    <x v="5"/>
    <s v="竄ｱ 64.50"/>
    <x v="5"/>
    <s v="竄ｱ 100.00"/>
  </r>
  <r>
    <x v="598"/>
    <x v="34"/>
    <x v="0"/>
    <x v="32"/>
    <x v="22"/>
    <s v="竄ｱ 4.00"/>
    <x v="25"/>
    <s v="竄ｱ 10.00"/>
  </r>
  <r>
    <x v="598"/>
    <x v="35"/>
    <x v="0"/>
    <x v="33"/>
    <x v="22"/>
    <s v="竄ｱ 8.00"/>
    <x v="25"/>
    <s v="竄ｱ 10.00"/>
  </r>
  <r>
    <x v="598"/>
    <x v="28"/>
    <x v="0"/>
    <x v="26"/>
    <x v="20"/>
    <s v="竄ｱ 56.00"/>
    <x v="22"/>
    <s v="竄ｱ 365.00"/>
  </r>
  <r>
    <x v="598"/>
    <x v="36"/>
    <x v="0"/>
    <x v="34"/>
    <x v="8"/>
    <s v="竄ｱ 75.00"/>
    <x v="9"/>
    <s v="竄ｱ 120.00"/>
  </r>
  <r>
    <x v="598"/>
    <x v="37"/>
    <x v="0"/>
    <x v="33"/>
    <x v="22"/>
    <s v="竄ｱ 8.00"/>
    <x v="25"/>
    <s v="竄ｱ 10.00"/>
  </r>
  <r>
    <x v="598"/>
    <x v="28"/>
    <x v="0"/>
    <x v="26"/>
    <x v="20"/>
    <s v="竄ｱ 56.00"/>
    <x v="22"/>
    <s v="竄ｱ 365.00"/>
  </r>
  <r>
    <x v="598"/>
    <x v="0"/>
    <x v="0"/>
    <x v="0"/>
    <x v="0"/>
    <s v="竄ｱ 34.00"/>
    <x v="0"/>
    <s v="竄ｱ 95.00"/>
  </r>
  <r>
    <x v="598"/>
    <x v="28"/>
    <x v="0"/>
    <x v="26"/>
    <x v="20"/>
    <s v="竄ｱ 56.00"/>
    <x v="22"/>
    <s v="竄ｱ 365.00"/>
  </r>
  <r>
    <x v="598"/>
    <x v="29"/>
    <x v="0"/>
    <x v="27"/>
    <x v="15"/>
    <s v="竄ｱ 43.00"/>
    <x v="17"/>
    <s v="竄ｱ 90.00"/>
  </r>
  <r>
    <x v="598"/>
    <x v="3"/>
    <x v="0"/>
    <x v="3"/>
    <x v="3"/>
    <s v="竄ｱ 40.00"/>
    <x v="3"/>
    <s v="竄ｱ 340.00"/>
  </r>
  <r>
    <x v="598"/>
    <x v="38"/>
    <x v="0"/>
    <x v="35"/>
    <x v="23"/>
    <s v="竄ｱ 200.29"/>
    <x v="26"/>
    <s v="竄ｱ 1,242.00"/>
  </r>
  <r>
    <x v="598"/>
    <x v="8"/>
    <x v="0"/>
    <x v="8"/>
    <x v="7"/>
    <s v="竄ｱ 51.00"/>
    <x v="7"/>
    <s v="竄ｱ 285.00"/>
  </r>
  <r>
    <x v="598"/>
    <x v="24"/>
    <x v="0"/>
    <x v="22"/>
    <x v="1"/>
    <s v="竄ｱ 75.00"/>
    <x v="1"/>
    <s v="竄ｱ 150.00"/>
  </r>
  <r>
    <x v="598"/>
    <x v="0"/>
    <x v="0"/>
    <x v="0"/>
    <x v="0"/>
    <s v="竄ｱ 34.00"/>
    <x v="0"/>
    <s v="竄ｱ 95.00"/>
  </r>
  <r>
    <x v="598"/>
    <x v="0"/>
    <x v="0"/>
    <x v="0"/>
    <x v="0"/>
    <s v="竄ｱ 34.00"/>
    <x v="0"/>
    <s v="竄ｱ 95.00"/>
  </r>
  <r>
    <x v="59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598"/>
    <x v="11"/>
    <x v="0"/>
    <x v="11"/>
    <x v="10"/>
    <s v="竄ｱ 23.85"/>
    <x v="11"/>
    <s v="竄ｱ 30.00"/>
  </r>
  <r>
    <x v="598"/>
    <x v="39"/>
    <x v="3"/>
    <x v="36"/>
    <x v="24"/>
    <s v="竄ｱ 20.00"/>
    <x v="27"/>
    <s v="竄ｱ 40.00"/>
  </r>
  <r>
    <x v="598"/>
    <x v="6"/>
    <x v="3"/>
    <x v="6"/>
    <x v="5"/>
    <s v="竄ｱ 129.00"/>
    <x v="8"/>
    <s v="竄ｱ 200.00"/>
  </r>
  <r>
    <x v="598"/>
    <x v="8"/>
    <x v="0"/>
    <x v="8"/>
    <x v="7"/>
    <s v="竄ｱ 51.00"/>
    <x v="7"/>
    <s v="竄ｱ 285.00"/>
  </r>
  <r>
    <x v="598"/>
    <x v="40"/>
    <x v="0"/>
    <x v="37"/>
    <x v="8"/>
    <s v="竄ｱ 90.00"/>
    <x v="9"/>
    <s v="竄ｱ 120.00"/>
  </r>
  <r>
    <x v="598"/>
    <x v="31"/>
    <x v="0"/>
    <x v="29"/>
    <x v="12"/>
    <s v="竄ｱ 17.00"/>
    <x v="14"/>
    <s v="竄ｱ 50.00"/>
  </r>
  <r>
    <x v="598"/>
    <x v="6"/>
    <x v="3"/>
    <x v="6"/>
    <x v="5"/>
    <s v="竄ｱ 129.00"/>
    <x v="8"/>
    <s v="竄ｱ 200.00"/>
  </r>
  <r>
    <x v="598"/>
    <x v="8"/>
    <x v="0"/>
    <x v="8"/>
    <x v="7"/>
    <s v="竄ｱ 51.00"/>
    <x v="7"/>
    <s v="竄ｱ 285.00"/>
  </r>
  <r>
    <x v="598"/>
    <x v="31"/>
    <x v="0"/>
    <x v="29"/>
    <x v="12"/>
    <s v="竄ｱ 17.00"/>
    <x v="14"/>
    <s v="竄ｱ 50.00"/>
  </r>
  <r>
    <x v="598"/>
    <x v="40"/>
    <x v="0"/>
    <x v="37"/>
    <x v="8"/>
    <s v="竄ｱ 90.00"/>
    <x v="9"/>
    <s v="竄ｱ 120.00"/>
  </r>
  <r>
    <x v="598"/>
    <x v="3"/>
    <x v="0"/>
    <x v="3"/>
    <x v="3"/>
    <s v="竄ｱ 40.00"/>
    <x v="3"/>
    <s v="竄ｱ 340.00"/>
  </r>
  <r>
    <x v="598"/>
    <x v="4"/>
    <x v="0"/>
    <x v="4"/>
    <x v="0"/>
    <s v="竄ｱ 25.00"/>
    <x v="0"/>
    <s v="竄ｱ 95.00"/>
  </r>
  <r>
    <x v="598"/>
    <x v="28"/>
    <x v="0"/>
    <x v="26"/>
    <x v="20"/>
    <s v="竄ｱ 56.00"/>
    <x v="22"/>
    <s v="竄ｱ 365.00"/>
  </r>
  <r>
    <x v="598"/>
    <x v="41"/>
    <x v="0"/>
    <x v="38"/>
    <x v="25"/>
    <s v="竄ｱ 120.81"/>
    <x v="8"/>
    <s v="竄ｱ 200.00"/>
  </r>
  <r>
    <x v="598"/>
    <x v="42"/>
    <x v="0"/>
    <x v="39"/>
    <x v="13"/>
    <s v="竄ｱ 13.00"/>
    <x v="15"/>
    <s v="竄ｱ 25.00"/>
  </r>
  <r>
    <x v="598"/>
    <x v="43"/>
    <x v="0"/>
    <x v="39"/>
    <x v="13"/>
    <s v="竄ｱ 13.00"/>
    <x v="15"/>
    <s v="竄ｱ 25.00"/>
  </r>
  <r>
    <x v="598"/>
    <x v="22"/>
    <x v="0"/>
    <x v="20"/>
    <x v="1"/>
    <s v="竄ｱ 52.00"/>
    <x v="1"/>
    <s v="竄ｱ 150.00"/>
  </r>
  <r>
    <x v="598"/>
    <x v="44"/>
    <x v="0"/>
    <x v="40"/>
    <x v="26"/>
    <s v="竄ｱ 38.00"/>
    <x v="28"/>
    <s v="竄ｱ 130.00"/>
  </r>
  <r>
    <x v="598"/>
    <x v="44"/>
    <x v="0"/>
    <x v="40"/>
    <x v="26"/>
    <s v="竄ｱ 38.00"/>
    <x v="28"/>
    <s v="竄ｱ 130.00"/>
  </r>
  <r>
    <x v="598"/>
    <x v="45"/>
    <x v="0"/>
    <x v="41"/>
    <x v="1"/>
    <s v="竄ｱ 124.00"/>
    <x v="1"/>
    <s v="竄ｱ 150.00"/>
  </r>
  <r>
    <x v="598"/>
    <x v="6"/>
    <x v="0"/>
    <x v="6"/>
    <x v="5"/>
    <s v="竄ｱ 64.50"/>
    <x v="5"/>
    <s v="竄ｱ 100.00"/>
  </r>
  <r>
    <x v="598"/>
    <x v="46"/>
    <x v="0"/>
    <x v="42"/>
    <x v="1"/>
    <s v="竄ｱ 99.00"/>
    <x v="1"/>
    <s v="竄ｱ 150.00"/>
  </r>
  <r>
    <x v="598"/>
    <x v="28"/>
    <x v="0"/>
    <x v="26"/>
    <x v="20"/>
    <s v="竄ｱ 56.00"/>
    <x v="22"/>
    <s v="竄ｱ 365.00"/>
  </r>
  <r>
    <x v="598"/>
    <x v="0"/>
    <x v="0"/>
    <x v="0"/>
    <x v="0"/>
    <s v="竄ｱ 34.00"/>
    <x v="0"/>
    <s v="竄ｱ 95.00"/>
  </r>
  <r>
    <x v="598"/>
    <x v="47"/>
    <x v="0"/>
    <x v="4"/>
    <x v="27"/>
    <s v="-竄ｱ 55.00"/>
    <x v="29"/>
    <s v="竄ｱ 15.00"/>
  </r>
  <r>
    <x v="598"/>
    <x v="26"/>
    <x v="0"/>
    <x v="24"/>
    <x v="18"/>
    <s v="竄ｱ 41.00"/>
    <x v="20"/>
    <s v="竄ｱ 330.00"/>
  </r>
  <r>
    <x v="598"/>
    <x v="48"/>
    <x v="3"/>
    <x v="43"/>
    <x v="28"/>
    <s v="竄ｱ 80.00"/>
    <x v="30"/>
    <s v="竄ｱ 160.00"/>
  </r>
  <r>
    <x v="59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598"/>
    <x v="11"/>
    <x v="0"/>
    <x v="11"/>
    <x v="10"/>
    <s v="竄ｱ 23.85"/>
    <x v="11"/>
    <s v="竄ｱ 30.00"/>
  </r>
  <r>
    <x v="598"/>
    <x v="30"/>
    <x v="0"/>
    <x v="28"/>
    <x v="21"/>
    <s v="竄ｱ 47.77"/>
    <x v="24"/>
    <s v="竄ｱ 299.00"/>
  </r>
  <r>
    <x v="598"/>
    <x v="22"/>
    <x v="0"/>
    <x v="20"/>
    <x v="1"/>
    <s v="竄ｱ 52.00"/>
    <x v="1"/>
    <s v="竄ｱ 150.00"/>
  </r>
  <r>
    <x v="598"/>
    <x v="3"/>
    <x v="0"/>
    <x v="3"/>
    <x v="3"/>
    <s v="竄ｱ 40.00"/>
    <x v="3"/>
    <s v="竄ｱ 340.00"/>
  </r>
  <r>
    <x v="599"/>
    <x v="49"/>
    <x v="0"/>
    <x v="13"/>
    <x v="12"/>
    <s v="竄ｱ 25.00"/>
    <x v="14"/>
    <s v="竄ｱ 50.00"/>
  </r>
  <r>
    <x v="599"/>
    <x v="50"/>
    <x v="0"/>
    <x v="44"/>
    <x v="29"/>
    <s v="竄ｱ 100.00"/>
    <x v="31"/>
    <s v="竄ｱ 350.00"/>
  </r>
  <r>
    <x v="599"/>
    <x v="3"/>
    <x v="0"/>
    <x v="3"/>
    <x v="3"/>
    <s v="竄ｱ 40.00"/>
    <x v="3"/>
    <s v="竄ｱ 340.00"/>
  </r>
  <r>
    <x v="599"/>
    <x v="4"/>
    <x v="0"/>
    <x v="4"/>
    <x v="0"/>
    <s v="竄ｱ 25.00"/>
    <x v="0"/>
    <s v="竄ｱ 95.00"/>
  </r>
  <r>
    <x v="599"/>
    <x v="51"/>
    <x v="2"/>
    <x v="45"/>
    <x v="13"/>
    <s v="竄ｱ 40.00"/>
    <x v="5"/>
    <s v="竄ｱ 100.00"/>
  </r>
  <r>
    <x v="599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599"/>
    <x v="11"/>
    <x v="0"/>
    <x v="11"/>
    <x v="10"/>
    <s v="竄ｱ 23.85"/>
    <x v="11"/>
    <s v="竄ｱ 30.00"/>
  </r>
  <r>
    <x v="599"/>
    <x v="53"/>
    <x v="0"/>
    <x v="46"/>
    <x v="30"/>
    <s v="竄ｱ 346.00"/>
    <x v="32"/>
    <s v="竄ｱ 700.00"/>
  </r>
  <r>
    <x v="599"/>
    <x v="54"/>
    <x v="0"/>
    <x v="24"/>
    <x v="14"/>
    <s v="竄ｱ 561.00"/>
    <x v="16"/>
    <s v="竄ｱ 850.00"/>
  </r>
  <r>
    <x v="599"/>
    <x v="7"/>
    <x v="0"/>
    <x v="7"/>
    <x v="6"/>
    <s v="竄ｱ 55.00"/>
    <x v="6"/>
    <s v="竄ｱ 380.00"/>
  </r>
  <r>
    <x v="1"/>
    <x v="10"/>
    <x v="4"/>
    <x v="10"/>
    <x v="9"/>
    <m/>
    <x v="10"/>
    <m/>
  </r>
  <r>
    <x v="599"/>
    <x v="11"/>
    <x v="0"/>
    <x v="11"/>
    <x v="10"/>
    <s v="竄ｱ 23.85"/>
    <x v="11"/>
    <s v="竄ｱ 30.00"/>
  </r>
  <r>
    <x v="599"/>
    <x v="3"/>
    <x v="0"/>
    <x v="3"/>
    <x v="3"/>
    <s v="竄ｱ 40.00"/>
    <x v="3"/>
    <s v="竄ｱ 340.00"/>
  </r>
  <r>
    <x v="599"/>
    <x v="4"/>
    <x v="0"/>
    <x v="4"/>
    <x v="0"/>
    <s v="竄ｱ 25.00"/>
    <x v="0"/>
    <s v="竄ｱ 95.00"/>
  </r>
  <r>
    <x v="599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599"/>
    <x v="11"/>
    <x v="0"/>
    <x v="11"/>
    <x v="10"/>
    <s v="竄ｱ 23.85"/>
    <x v="11"/>
    <s v="竄ｱ 30.00"/>
  </r>
  <r>
    <x v="599"/>
    <x v="7"/>
    <x v="0"/>
    <x v="7"/>
    <x v="6"/>
    <s v="竄ｱ 55.00"/>
    <x v="6"/>
    <s v="竄ｱ 380.00"/>
  </r>
  <r>
    <x v="599"/>
    <x v="55"/>
    <x v="0"/>
    <x v="38"/>
    <x v="25"/>
    <s v="竄ｱ 120.81"/>
    <x v="8"/>
    <s v="竄ｱ 200.00"/>
  </r>
  <r>
    <x v="599"/>
    <x v="56"/>
    <x v="4"/>
    <x v="47"/>
    <x v="31"/>
    <m/>
    <x v="10"/>
    <m/>
  </r>
  <r>
    <x v="599"/>
    <x v="57"/>
    <x v="3"/>
    <x v="48"/>
    <x v="10"/>
    <s v="竄ｱ 50.00"/>
    <x v="23"/>
    <s v="竄ｱ 60.00"/>
  </r>
  <r>
    <x v="599"/>
    <x v="58"/>
    <x v="0"/>
    <x v="49"/>
    <x v="32"/>
    <s v="竄ｱ 200.00"/>
    <x v="33"/>
    <s v="竄ｱ 650.00"/>
  </r>
  <r>
    <x v="599"/>
    <x v="3"/>
    <x v="0"/>
    <x v="3"/>
    <x v="3"/>
    <s v="竄ｱ 40.00"/>
    <x v="3"/>
    <s v="竄ｱ 340.00"/>
  </r>
  <r>
    <x v="599"/>
    <x v="28"/>
    <x v="0"/>
    <x v="26"/>
    <x v="20"/>
    <s v="竄ｱ 56.00"/>
    <x v="22"/>
    <s v="竄ｱ 365.00"/>
  </r>
  <r>
    <x v="599"/>
    <x v="0"/>
    <x v="0"/>
    <x v="0"/>
    <x v="0"/>
    <s v="竄ｱ 34.00"/>
    <x v="0"/>
    <s v="竄ｱ 95.00"/>
  </r>
  <r>
    <x v="599"/>
    <x v="11"/>
    <x v="0"/>
    <x v="11"/>
    <x v="10"/>
    <s v="竄ｱ 23.85"/>
    <x v="11"/>
    <s v="竄ｱ 30.00"/>
  </r>
  <r>
    <x v="599"/>
    <x v="3"/>
    <x v="0"/>
    <x v="3"/>
    <x v="3"/>
    <s v="竄ｱ 40.00"/>
    <x v="3"/>
    <s v="竄ｱ 340.00"/>
  </r>
  <r>
    <x v="599"/>
    <x v="59"/>
    <x v="3"/>
    <x v="13"/>
    <x v="8"/>
    <s v="竄ｱ 190.00"/>
    <x v="13"/>
    <s v="竄ｱ 240.00"/>
  </r>
  <r>
    <x v="599"/>
    <x v="28"/>
    <x v="0"/>
    <x v="26"/>
    <x v="20"/>
    <s v="竄ｱ 56.00"/>
    <x v="22"/>
    <s v="竄ｱ 365.00"/>
  </r>
  <r>
    <x v="599"/>
    <x v="60"/>
    <x v="0"/>
    <x v="50"/>
    <x v="33"/>
    <s v="竄ｱ 199.20"/>
    <x v="34"/>
    <s v="竄ｱ 1,894.00"/>
  </r>
  <r>
    <x v="599"/>
    <x v="13"/>
    <x v="0"/>
    <x v="13"/>
    <x v="8"/>
    <s v="竄ｱ 95.00"/>
    <x v="9"/>
    <s v="竄ｱ 120.00"/>
  </r>
  <r>
    <x v="599"/>
    <x v="4"/>
    <x v="0"/>
    <x v="4"/>
    <x v="0"/>
    <s v="竄ｱ 25.00"/>
    <x v="0"/>
    <s v="竄ｱ 95.00"/>
  </r>
  <r>
    <x v="599"/>
    <x v="61"/>
    <x v="0"/>
    <x v="51"/>
    <x v="1"/>
    <s v="竄ｱ 60.00"/>
    <x v="1"/>
    <s v="竄ｱ 150.00"/>
  </r>
  <r>
    <x v="599"/>
    <x v="28"/>
    <x v="0"/>
    <x v="26"/>
    <x v="20"/>
    <s v="竄ｱ 56.00"/>
    <x v="22"/>
    <s v="竄ｱ 365.00"/>
  </r>
  <r>
    <x v="599"/>
    <x v="3"/>
    <x v="0"/>
    <x v="3"/>
    <x v="3"/>
    <s v="竄ｱ 40.00"/>
    <x v="3"/>
    <s v="竄ｱ 340.00"/>
  </r>
  <r>
    <x v="599"/>
    <x v="8"/>
    <x v="0"/>
    <x v="8"/>
    <x v="7"/>
    <s v="竄ｱ 51.00"/>
    <x v="7"/>
    <s v="竄ｱ 285.00"/>
  </r>
  <r>
    <x v="599"/>
    <x v="3"/>
    <x v="0"/>
    <x v="3"/>
    <x v="3"/>
    <s v="竄ｱ 40.00"/>
    <x v="3"/>
    <s v="竄ｱ 340.00"/>
  </r>
  <r>
    <x v="599"/>
    <x v="16"/>
    <x v="0"/>
    <x v="15"/>
    <x v="13"/>
    <s v="竄ｱ 17.00"/>
    <x v="15"/>
    <s v="竄ｱ 25.00"/>
  </r>
  <r>
    <x v="59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599"/>
    <x v="62"/>
    <x v="0"/>
    <x v="52"/>
    <x v="1"/>
    <s v="竄ｱ 50.00"/>
    <x v="1"/>
    <s v="竄ｱ 150.00"/>
  </r>
  <r>
    <x v="600"/>
    <x v="16"/>
    <x v="2"/>
    <x v="15"/>
    <x v="13"/>
    <s v="竄ｱ 68.00"/>
    <x v="5"/>
    <s v="竄ｱ 100.00"/>
  </r>
  <r>
    <x v="600"/>
    <x v="4"/>
    <x v="0"/>
    <x v="4"/>
    <x v="0"/>
    <s v="竄ｱ 25.00"/>
    <x v="0"/>
    <s v="竄ｱ 95.00"/>
  </r>
  <r>
    <x v="600"/>
    <x v="7"/>
    <x v="0"/>
    <x v="7"/>
    <x v="6"/>
    <s v="竄ｱ 55.00"/>
    <x v="6"/>
    <s v="竄ｱ 380.00"/>
  </r>
  <r>
    <x v="600"/>
    <x v="63"/>
    <x v="0"/>
    <x v="53"/>
    <x v="34"/>
    <s v="竄ｱ 65.00"/>
    <x v="35"/>
    <s v="竄ｱ 290.00"/>
  </r>
  <r>
    <x v="600"/>
    <x v="3"/>
    <x v="0"/>
    <x v="3"/>
    <x v="3"/>
    <s v="竄ｱ 40.00"/>
    <x v="3"/>
    <s v="竄ｱ 340.00"/>
  </r>
  <r>
    <x v="600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00"/>
    <x v="11"/>
    <x v="0"/>
    <x v="11"/>
    <x v="10"/>
    <s v="竄ｱ 23.85"/>
    <x v="11"/>
    <s v="竄ｱ 30.00"/>
  </r>
  <r>
    <x v="600"/>
    <x v="39"/>
    <x v="0"/>
    <x v="36"/>
    <x v="24"/>
    <s v="竄ｱ 10.00"/>
    <x v="4"/>
    <s v="竄ｱ 20.00"/>
  </r>
  <r>
    <x v="600"/>
    <x v="3"/>
    <x v="0"/>
    <x v="3"/>
    <x v="3"/>
    <s v="竄ｱ 40.00"/>
    <x v="3"/>
    <s v="竄ｱ 340.00"/>
  </r>
  <r>
    <x v="600"/>
    <x v="36"/>
    <x v="0"/>
    <x v="34"/>
    <x v="8"/>
    <s v="竄ｱ 75.00"/>
    <x v="9"/>
    <s v="竄ｱ 120.00"/>
  </r>
  <r>
    <x v="600"/>
    <x v="8"/>
    <x v="0"/>
    <x v="8"/>
    <x v="7"/>
    <s v="竄ｱ 51.00"/>
    <x v="7"/>
    <s v="竄ｱ 285.00"/>
  </r>
  <r>
    <x v="600"/>
    <x v="8"/>
    <x v="0"/>
    <x v="8"/>
    <x v="7"/>
    <s v="竄ｱ 51.00"/>
    <x v="7"/>
    <s v="竄ｱ 285.00"/>
  </r>
  <r>
    <x v="600"/>
    <x v="64"/>
    <x v="0"/>
    <x v="54"/>
    <x v="14"/>
    <s v="竄ｱ 150.00"/>
    <x v="16"/>
    <s v="竄ｱ 850.00"/>
  </r>
  <r>
    <x v="600"/>
    <x v="8"/>
    <x v="0"/>
    <x v="8"/>
    <x v="7"/>
    <s v="竄ｱ 51.00"/>
    <x v="7"/>
    <s v="竄ｱ 285.00"/>
  </r>
  <r>
    <x v="600"/>
    <x v="23"/>
    <x v="0"/>
    <x v="21"/>
    <x v="8"/>
    <s v="竄ｱ 34.20"/>
    <x v="9"/>
    <s v="竄ｱ 120.00"/>
  </r>
  <r>
    <x v="600"/>
    <x v="28"/>
    <x v="0"/>
    <x v="26"/>
    <x v="20"/>
    <s v="竄ｱ 56.00"/>
    <x v="22"/>
    <s v="竄ｱ 365.00"/>
  </r>
  <r>
    <x v="600"/>
    <x v="65"/>
    <x v="0"/>
    <x v="55"/>
    <x v="35"/>
    <s v="竄ｱ 38.88"/>
    <x v="36"/>
    <s v="竄ｱ 326.00"/>
  </r>
  <r>
    <x v="600"/>
    <x v="15"/>
    <x v="0"/>
    <x v="14"/>
    <x v="12"/>
    <s v="竄ｱ 30.00"/>
    <x v="14"/>
    <s v="竄ｱ 50.00"/>
  </r>
  <r>
    <x v="600"/>
    <x v="27"/>
    <x v="0"/>
    <x v="25"/>
    <x v="19"/>
    <s v="竄ｱ 35.00"/>
    <x v="21"/>
    <s v="竄ｱ 295.00"/>
  </r>
  <r>
    <x v="600"/>
    <x v="66"/>
    <x v="0"/>
    <x v="37"/>
    <x v="12"/>
    <s v="竄ｱ 20.00"/>
    <x v="14"/>
    <s v="竄ｱ 50.00"/>
  </r>
  <r>
    <x v="600"/>
    <x v="42"/>
    <x v="0"/>
    <x v="39"/>
    <x v="13"/>
    <s v="竄ｱ 13.00"/>
    <x v="15"/>
    <s v="竄ｱ 25.00"/>
  </r>
  <r>
    <x v="60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00"/>
    <x v="68"/>
    <x v="0"/>
    <x v="1"/>
    <x v="1"/>
    <s v="竄ｱ 70.00"/>
    <x v="1"/>
    <s v="竄ｱ 150.00"/>
  </r>
  <r>
    <x v="600"/>
    <x v="26"/>
    <x v="0"/>
    <x v="24"/>
    <x v="18"/>
    <s v="竄ｱ 41.00"/>
    <x v="20"/>
    <s v="竄ｱ 330.00"/>
  </r>
  <r>
    <x v="60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00"/>
    <x v="11"/>
    <x v="0"/>
    <x v="11"/>
    <x v="10"/>
    <s v="竄ｱ 23.85"/>
    <x v="11"/>
    <s v="竄ｱ 30.00"/>
  </r>
  <r>
    <x v="600"/>
    <x v="3"/>
    <x v="0"/>
    <x v="3"/>
    <x v="3"/>
    <s v="竄ｱ 40.00"/>
    <x v="3"/>
    <s v="竄ｱ 340.00"/>
  </r>
  <r>
    <x v="600"/>
    <x v="23"/>
    <x v="0"/>
    <x v="21"/>
    <x v="8"/>
    <s v="竄ｱ 34.20"/>
    <x v="9"/>
    <s v="竄ｱ 120.00"/>
  </r>
  <r>
    <x v="600"/>
    <x v="70"/>
    <x v="0"/>
    <x v="56"/>
    <x v="12"/>
    <s v="竄ｱ 40.80"/>
    <x v="14"/>
    <s v="竄ｱ 50.00"/>
  </r>
  <r>
    <x v="600"/>
    <x v="30"/>
    <x v="0"/>
    <x v="28"/>
    <x v="21"/>
    <s v="竄ｱ 47.77"/>
    <x v="24"/>
    <s v="竄ｱ 299.00"/>
  </r>
  <r>
    <x v="600"/>
    <x v="4"/>
    <x v="0"/>
    <x v="4"/>
    <x v="0"/>
    <s v="竄ｱ 25.00"/>
    <x v="0"/>
    <s v="竄ｱ 95.00"/>
  </r>
  <r>
    <x v="600"/>
    <x v="29"/>
    <x v="0"/>
    <x v="27"/>
    <x v="15"/>
    <s v="竄ｱ 43.00"/>
    <x v="17"/>
    <s v="竄ｱ 90.00"/>
  </r>
  <r>
    <x v="600"/>
    <x v="71"/>
    <x v="0"/>
    <x v="52"/>
    <x v="36"/>
    <s v="竄ｱ 80.00"/>
    <x v="37"/>
    <s v="竄ｱ 180.00"/>
  </r>
  <r>
    <x v="60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00"/>
    <x v="37"/>
    <x v="3"/>
    <x v="33"/>
    <x v="22"/>
    <s v="竄ｱ 16.00"/>
    <x v="4"/>
    <s v="竄ｱ 20.00"/>
  </r>
  <r>
    <x v="600"/>
    <x v="72"/>
    <x v="0"/>
    <x v="57"/>
    <x v="10"/>
    <s v="竄ｱ 26.00"/>
    <x v="11"/>
    <s v="竄ｱ 30.00"/>
  </r>
  <r>
    <x v="60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00"/>
    <x v="3"/>
    <x v="0"/>
    <x v="3"/>
    <x v="3"/>
    <s v="竄ｱ 40.00"/>
    <x v="3"/>
    <s v="竄ｱ 340.00"/>
  </r>
  <r>
    <x v="600"/>
    <x v="4"/>
    <x v="0"/>
    <x v="4"/>
    <x v="0"/>
    <s v="竄ｱ 25.00"/>
    <x v="0"/>
    <s v="竄ｱ 95.00"/>
  </r>
  <r>
    <x v="600"/>
    <x v="65"/>
    <x v="0"/>
    <x v="55"/>
    <x v="35"/>
    <s v="竄ｱ 38.88"/>
    <x v="36"/>
    <s v="竄ｱ 326.00"/>
  </r>
  <r>
    <x v="600"/>
    <x v="66"/>
    <x v="0"/>
    <x v="37"/>
    <x v="12"/>
    <s v="竄ｱ 20.00"/>
    <x v="14"/>
    <s v="竄ｱ 50.00"/>
  </r>
  <r>
    <x v="60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01"/>
    <x v="73"/>
    <x v="0"/>
    <x v="58"/>
    <x v="25"/>
    <s v="竄ｱ 52.00"/>
    <x v="8"/>
    <s v="竄ｱ 200.00"/>
  </r>
  <r>
    <x v="601"/>
    <x v="74"/>
    <x v="3"/>
    <x v="13"/>
    <x v="8"/>
    <s v="竄ｱ 190.00"/>
    <x v="13"/>
    <s v="竄ｱ 240.00"/>
  </r>
  <r>
    <x v="601"/>
    <x v="3"/>
    <x v="0"/>
    <x v="3"/>
    <x v="3"/>
    <s v="竄ｱ 40.00"/>
    <x v="3"/>
    <s v="竄ｱ 340.00"/>
  </r>
  <r>
    <x v="601"/>
    <x v="4"/>
    <x v="0"/>
    <x v="4"/>
    <x v="0"/>
    <s v="竄ｱ 25.00"/>
    <x v="0"/>
    <s v="竄ｱ 95.00"/>
  </r>
  <r>
    <x v="601"/>
    <x v="8"/>
    <x v="0"/>
    <x v="8"/>
    <x v="7"/>
    <s v="竄ｱ 51.00"/>
    <x v="7"/>
    <s v="竄ｱ 285.00"/>
  </r>
  <r>
    <x v="601"/>
    <x v="4"/>
    <x v="0"/>
    <x v="4"/>
    <x v="0"/>
    <s v="竄ｱ 25.00"/>
    <x v="0"/>
    <s v="竄ｱ 95.00"/>
  </r>
  <r>
    <x v="60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01"/>
    <x v="11"/>
    <x v="0"/>
    <x v="11"/>
    <x v="10"/>
    <s v="竄ｱ 23.85"/>
    <x v="11"/>
    <s v="竄ｱ 30.00"/>
  </r>
  <r>
    <x v="601"/>
    <x v="76"/>
    <x v="0"/>
    <x v="59"/>
    <x v="38"/>
    <s v="竄ｱ 199.60"/>
    <x v="39"/>
    <s v="竄ｱ 1,141.00"/>
  </r>
  <r>
    <x v="60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01"/>
    <x v="11"/>
    <x v="0"/>
    <x v="11"/>
    <x v="10"/>
    <s v="竄ｱ 23.85"/>
    <x v="11"/>
    <s v="竄ｱ 30.00"/>
  </r>
  <r>
    <x v="601"/>
    <x v="3"/>
    <x v="0"/>
    <x v="3"/>
    <x v="3"/>
    <s v="竄ｱ 40.00"/>
    <x v="3"/>
    <s v="竄ｱ 340.00"/>
  </r>
  <r>
    <x v="601"/>
    <x v="4"/>
    <x v="0"/>
    <x v="4"/>
    <x v="0"/>
    <s v="竄ｱ 25.00"/>
    <x v="0"/>
    <s v="竄ｱ 95.00"/>
  </r>
  <r>
    <x v="601"/>
    <x v="28"/>
    <x v="0"/>
    <x v="26"/>
    <x v="20"/>
    <s v="竄ｱ 56.00"/>
    <x v="22"/>
    <s v="竄ｱ 365.00"/>
  </r>
  <r>
    <x v="601"/>
    <x v="61"/>
    <x v="0"/>
    <x v="51"/>
    <x v="1"/>
    <s v="竄ｱ 60.00"/>
    <x v="1"/>
    <s v="竄ｱ 150.00"/>
  </r>
  <r>
    <x v="601"/>
    <x v="77"/>
    <x v="0"/>
    <x v="43"/>
    <x v="5"/>
    <s v="竄ｱ 60.00"/>
    <x v="5"/>
    <s v="竄ｱ 100.00"/>
  </r>
  <r>
    <x v="601"/>
    <x v="27"/>
    <x v="0"/>
    <x v="25"/>
    <x v="19"/>
    <s v="竄ｱ 35.00"/>
    <x v="21"/>
    <s v="竄ｱ 295.00"/>
  </r>
  <r>
    <x v="601"/>
    <x v="44"/>
    <x v="0"/>
    <x v="40"/>
    <x v="26"/>
    <s v="竄ｱ 38.00"/>
    <x v="28"/>
    <s v="竄ｱ 130.00"/>
  </r>
  <r>
    <x v="601"/>
    <x v="78"/>
    <x v="2"/>
    <x v="2"/>
    <x v="4"/>
    <s v="竄ｱ 16.00"/>
    <x v="4"/>
    <s v="竄ｱ 20.00"/>
  </r>
  <r>
    <x v="601"/>
    <x v="79"/>
    <x v="0"/>
    <x v="60"/>
    <x v="39"/>
    <s v="竄ｱ 84.00"/>
    <x v="40"/>
    <s v="竄ｱ 190.00"/>
  </r>
  <r>
    <x v="601"/>
    <x v="0"/>
    <x v="0"/>
    <x v="0"/>
    <x v="0"/>
    <s v="竄ｱ 34.00"/>
    <x v="0"/>
    <s v="竄ｱ 95.00"/>
  </r>
  <r>
    <x v="601"/>
    <x v="28"/>
    <x v="0"/>
    <x v="26"/>
    <x v="20"/>
    <s v="竄ｱ 56.00"/>
    <x v="22"/>
    <s v="竄ｱ 365.00"/>
  </r>
  <r>
    <x v="601"/>
    <x v="30"/>
    <x v="0"/>
    <x v="28"/>
    <x v="21"/>
    <s v="竄ｱ 47.77"/>
    <x v="24"/>
    <s v="竄ｱ 299.00"/>
  </r>
  <r>
    <x v="602"/>
    <x v="28"/>
    <x v="0"/>
    <x v="26"/>
    <x v="20"/>
    <s v="竄ｱ 56.00"/>
    <x v="22"/>
    <s v="竄ｱ 365.00"/>
  </r>
  <r>
    <x v="602"/>
    <x v="0"/>
    <x v="0"/>
    <x v="0"/>
    <x v="0"/>
    <s v="竄ｱ 34.00"/>
    <x v="0"/>
    <s v="竄ｱ 95.00"/>
  </r>
  <r>
    <x v="602"/>
    <x v="28"/>
    <x v="0"/>
    <x v="26"/>
    <x v="20"/>
    <s v="竄ｱ 56.00"/>
    <x v="22"/>
    <s v="竄ｱ 365.00"/>
  </r>
  <r>
    <x v="60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02"/>
    <x v="11"/>
    <x v="0"/>
    <x v="11"/>
    <x v="10"/>
    <s v="竄ｱ 23.85"/>
    <x v="11"/>
    <s v="竄ｱ 30.00"/>
  </r>
  <r>
    <x v="602"/>
    <x v="3"/>
    <x v="0"/>
    <x v="3"/>
    <x v="3"/>
    <s v="竄ｱ 40.00"/>
    <x v="3"/>
    <s v="竄ｱ 340.00"/>
  </r>
  <r>
    <x v="602"/>
    <x v="3"/>
    <x v="0"/>
    <x v="3"/>
    <x v="3"/>
    <s v="竄ｱ 40.00"/>
    <x v="3"/>
    <s v="竄ｱ 340.00"/>
  </r>
  <r>
    <x v="602"/>
    <x v="3"/>
    <x v="0"/>
    <x v="3"/>
    <x v="3"/>
    <s v="竄ｱ 40.00"/>
    <x v="3"/>
    <s v="竄ｱ 340.00"/>
  </r>
  <r>
    <x v="60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02"/>
    <x v="3"/>
    <x v="0"/>
    <x v="3"/>
    <x v="3"/>
    <s v="竄ｱ 40.00"/>
    <x v="3"/>
    <s v="竄ｱ 340.00"/>
  </r>
  <r>
    <x v="602"/>
    <x v="4"/>
    <x v="0"/>
    <x v="4"/>
    <x v="0"/>
    <s v="竄ｱ 25.00"/>
    <x v="0"/>
    <s v="竄ｱ 95.00"/>
  </r>
  <r>
    <x v="602"/>
    <x v="80"/>
    <x v="0"/>
    <x v="61"/>
    <x v="25"/>
    <s v="竄ｱ 121.00"/>
    <x v="8"/>
    <s v="竄ｱ 200.00"/>
  </r>
  <r>
    <x v="60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02"/>
    <x v="11"/>
    <x v="0"/>
    <x v="11"/>
    <x v="10"/>
    <s v="竄ｱ 23.85"/>
    <x v="11"/>
    <s v="竄ｱ 30.00"/>
  </r>
  <r>
    <x v="602"/>
    <x v="64"/>
    <x v="0"/>
    <x v="54"/>
    <x v="14"/>
    <s v="竄ｱ 150.00"/>
    <x v="16"/>
    <s v="竄ｱ 850.00"/>
  </r>
  <r>
    <x v="602"/>
    <x v="23"/>
    <x v="0"/>
    <x v="21"/>
    <x v="8"/>
    <s v="竄ｱ 34.20"/>
    <x v="9"/>
    <s v="竄ｱ 120.00"/>
  </r>
  <r>
    <x v="602"/>
    <x v="66"/>
    <x v="0"/>
    <x v="37"/>
    <x v="12"/>
    <s v="竄ｱ 20.00"/>
    <x v="14"/>
    <s v="竄ｱ 50.00"/>
  </r>
  <r>
    <x v="602"/>
    <x v="79"/>
    <x v="0"/>
    <x v="60"/>
    <x v="39"/>
    <s v="竄ｱ 84.00"/>
    <x v="40"/>
    <s v="竄ｱ 190.00"/>
  </r>
  <r>
    <x v="602"/>
    <x v="66"/>
    <x v="0"/>
    <x v="37"/>
    <x v="12"/>
    <s v="竄ｱ 20.00"/>
    <x v="14"/>
    <s v="竄ｱ 50.00"/>
  </r>
  <r>
    <x v="603"/>
    <x v="79"/>
    <x v="0"/>
    <x v="60"/>
    <x v="39"/>
    <s v="竄ｱ 84.00"/>
    <x v="40"/>
    <s v="竄ｱ 190.00"/>
  </r>
  <r>
    <x v="603"/>
    <x v="57"/>
    <x v="0"/>
    <x v="48"/>
    <x v="10"/>
    <s v="竄ｱ 25.00"/>
    <x v="11"/>
    <s v="竄ｱ 30.00"/>
  </r>
  <r>
    <x v="603"/>
    <x v="61"/>
    <x v="0"/>
    <x v="51"/>
    <x v="1"/>
    <s v="竄ｱ 60.00"/>
    <x v="1"/>
    <s v="竄ｱ 150.00"/>
  </r>
  <r>
    <x v="603"/>
    <x v="8"/>
    <x v="0"/>
    <x v="8"/>
    <x v="7"/>
    <s v="竄ｱ 51.00"/>
    <x v="7"/>
    <s v="竄ｱ 285.00"/>
  </r>
  <r>
    <x v="603"/>
    <x v="11"/>
    <x v="0"/>
    <x v="11"/>
    <x v="10"/>
    <s v="竄ｱ 23.85"/>
    <x v="11"/>
    <s v="竄ｱ 30.00"/>
  </r>
  <r>
    <x v="603"/>
    <x v="82"/>
    <x v="0"/>
    <x v="33"/>
    <x v="22"/>
    <s v="竄ｱ 8.00"/>
    <x v="25"/>
    <s v="竄ｱ 10.00"/>
  </r>
  <r>
    <x v="603"/>
    <x v="3"/>
    <x v="0"/>
    <x v="3"/>
    <x v="3"/>
    <s v="竄ｱ 40.00"/>
    <x v="3"/>
    <s v="竄ｱ 340.00"/>
  </r>
  <r>
    <x v="60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0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03"/>
    <x v="11"/>
    <x v="0"/>
    <x v="11"/>
    <x v="10"/>
    <s v="竄ｱ 23.85"/>
    <x v="11"/>
    <s v="竄ｱ 30.00"/>
  </r>
  <r>
    <x v="603"/>
    <x v="8"/>
    <x v="0"/>
    <x v="8"/>
    <x v="7"/>
    <s v="竄ｱ 51.00"/>
    <x v="7"/>
    <s v="竄ｱ 285.00"/>
  </r>
  <r>
    <x v="60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03"/>
    <x v="11"/>
    <x v="0"/>
    <x v="11"/>
    <x v="10"/>
    <s v="竄ｱ 23.85"/>
    <x v="11"/>
    <s v="竄ｱ 30.00"/>
  </r>
  <r>
    <x v="603"/>
    <x v="84"/>
    <x v="0"/>
    <x v="64"/>
    <x v="5"/>
    <s v="竄ｱ 62.00"/>
    <x v="5"/>
    <s v="竄ｱ 100.00"/>
  </r>
  <r>
    <x v="603"/>
    <x v="69"/>
    <x v="0"/>
    <x v="52"/>
    <x v="1"/>
    <s v="竄ｱ 50.00"/>
    <x v="1"/>
    <s v="竄ｱ 150.00"/>
  </r>
  <r>
    <x v="603"/>
    <x v="85"/>
    <x v="0"/>
    <x v="65"/>
    <x v="11"/>
    <s v="竄ｱ 109.00"/>
    <x v="12"/>
    <s v="竄ｱ 300.00"/>
  </r>
  <r>
    <x v="603"/>
    <x v="23"/>
    <x v="0"/>
    <x v="21"/>
    <x v="8"/>
    <s v="竄ｱ 34.20"/>
    <x v="9"/>
    <s v="竄ｱ 120.00"/>
  </r>
  <r>
    <x v="60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03"/>
    <x v="6"/>
    <x v="0"/>
    <x v="6"/>
    <x v="5"/>
    <s v="竄ｱ 64.50"/>
    <x v="5"/>
    <s v="竄ｱ 100.00"/>
  </r>
  <r>
    <x v="603"/>
    <x v="7"/>
    <x v="0"/>
    <x v="7"/>
    <x v="6"/>
    <s v="竄ｱ 55.00"/>
    <x v="6"/>
    <s v="竄ｱ 380.00"/>
  </r>
  <r>
    <x v="603"/>
    <x v="19"/>
    <x v="3"/>
    <x v="18"/>
    <x v="15"/>
    <s v="竄ｱ 124.52"/>
    <x v="37"/>
    <s v="竄ｱ 180.00"/>
  </r>
  <r>
    <x v="603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03"/>
    <x v="11"/>
    <x v="0"/>
    <x v="11"/>
    <x v="10"/>
    <s v="竄ｱ 23.85"/>
    <x v="11"/>
    <s v="竄ｱ 30.00"/>
  </r>
  <r>
    <x v="603"/>
    <x v="11"/>
    <x v="0"/>
    <x v="11"/>
    <x v="10"/>
    <s v="竄ｱ 23.85"/>
    <x v="11"/>
    <s v="竄ｱ 30.00"/>
  </r>
  <r>
    <x v="603"/>
    <x v="86"/>
    <x v="0"/>
    <x v="66"/>
    <x v="40"/>
    <s v="竄ｱ 114.00"/>
    <x v="41"/>
    <s v="竄ｱ 600.00"/>
  </r>
  <r>
    <x v="603"/>
    <x v="3"/>
    <x v="0"/>
    <x v="3"/>
    <x v="3"/>
    <s v="竄ｱ 40.00"/>
    <x v="3"/>
    <s v="竄ｱ 340.00"/>
  </r>
  <r>
    <x v="603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03"/>
    <x v="39"/>
    <x v="0"/>
    <x v="36"/>
    <x v="24"/>
    <s v="竄ｱ 10.00"/>
    <x v="4"/>
    <s v="竄ｱ 20.00"/>
  </r>
  <r>
    <x v="603"/>
    <x v="3"/>
    <x v="0"/>
    <x v="3"/>
    <x v="3"/>
    <s v="竄ｱ 40.00"/>
    <x v="3"/>
    <s v="竄ｱ 340.00"/>
  </r>
  <r>
    <x v="603"/>
    <x v="4"/>
    <x v="0"/>
    <x v="4"/>
    <x v="0"/>
    <s v="竄ｱ 25.00"/>
    <x v="0"/>
    <s v="竄ｱ 95.00"/>
  </r>
  <r>
    <x v="603"/>
    <x v="3"/>
    <x v="0"/>
    <x v="3"/>
    <x v="3"/>
    <s v="竄ｱ 40.00"/>
    <x v="3"/>
    <s v="竄ｱ 340.00"/>
  </r>
  <r>
    <x v="603"/>
    <x v="26"/>
    <x v="0"/>
    <x v="24"/>
    <x v="18"/>
    <s v="竄ｱ 41.00"/>
    <x v="20"/>
    <s v="竄ｱ 330.00"/>
  </r>
  <r>
    <x v="603"/>
    <x v="6"/>
    <x v="0"/>
    <x v="6"/>
    <x v="5"/>
    <s v="竄ｱ 64.50"/>
    <x v="5"/>
    <s v="竄ｱ 100.00"/>
  </r>
  <r>
    <x v="603"/>
    <x v="70"/>
    <x v="0"/>
    <x v="56"/>
    <x v="12"/>
    <s v="竄ｱ 40.80"/>
    <x v="14"/>
    <s v="竄ｱ 50.00"/>
  </r>
  <r>
    <x v="603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03"/>
    <x v="61"/>
    <x v="0"/>
    <x v="51"/>
    <x v="1"/>
    <s v="竄ｱ 60.00"/>
    <x v="1"/>
    <s v="竄ｱ 150.00"/>
  </r>
  <r>
    <x v="603"/>
    <x v="44"/>
    <x v="0"/>
    <x v="40"/>
    <x v="26"/>
    <s v="竄ｱ 38.00"/>
    <x v="28"/>
    <s v="竄ｱ 130.00"/>
  </r>
  <r>
    <x v="603"/>
    <x v="87"/>
    <x v="0"/>
    <x v="67"/>
    <x v="5"/>
    <s v="竄ｱ 50.00"/>
    <x v="5"/>
    <s v="竄ｱ 100.00"/>
  </r>
  <r>
    <x v="603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04"/>
    <x v="23"/>
    <x v="0"/>
    <x v="21"/>
    <x v="8"/>
    <s v="竄ｱ 34.20"/>
    <x v="9"/>
    <s v="竄ｱ 120.00"/>
  </r>
  <r>
    <x v="604"/>
    <x v="87"/>
    <x v="0"/>
    <x v="67"/>
    <x v="5"/>
    <s v="竄ｱ 50.00"/>
    <x v="5"/>
    <s v="竄ｱ 100.00"/>
  </r>
  <r>
    <x v="604"/>
    <x v="30"/>
    <x v="0"/>
    <x v="28"/>
    <x v="21"/>
    <s v="竄ｱ 47.77"/>
    <x v="24"/>
    <s v="竄ｱ 299.00"/>
  </r>
  <r>
    <x v="604"/>
    <x v="61"/>
    <x v="3"/>
    <x v="51"/>
    <x v="1"/>
    <s v="竄ｱ 120.00"/>
    <x v="12"/>
    <s v="竄ｱ 300.00"/>
  </r>
  <r>
    <x v="604"/>
    <x v="0"/>
    <x v="0"/>
    <x v="0"/>
    <x v="0"/>
    <s v="竄ｱ 34.00"/>
    <x v="0"/>
    <s v="竄ｱ 95.00"/>
  </r>
  <r>
    <x v="604"/>
    <x v="1"/>
    <x v="0"/>
    <x v="1"/>
    <x v="1"/>
    <s v="竄ｱ 70.00"/>
    <x v="1"/>
    <s v="竄ｱ 150.00"/>
  </r>
  <r>
    <x v="604"/>
    <x v="2"/>
    <x v="1"/>
    <x v="2"/>
    <x v="2"/>
    <s v="竄ｱ 8.00"/>
    <x v="2"/>
    <s v="竄ｱ 16.00"/>
  </r>
  <r>
    <x v="604"/>
    <x v="3"/>
    <x v="0"/>
    <x v="3"/>
    <x v="3"/>
    <s v="竄ｱ 40.00"/>
    <x v="3"/>
    <s v="竄ｱ 340.00"/>
  </r>
  <r>
    <x v="604"/>
    <x v="4"/>
    <x v="0"/>
    <x v="4"/>
    <x v="0"/>
    <s v="竄ｱ 25.00"/>
    <x v="0"/>
    <s v="竄ｱ 95.00"/>
  </r>
  <r>
    <x v="604"/>
    <x v="5"/>
    <x v="2"/>
    <x v="5"/>
    <x v="4"/>
    <s v="竄ｱ 6.00"/>
    <x v="4"/>
    <s v="竄ｱ 20.00"/>
  </r>
  <r>
    <x v="604"/>
    <x v="6"/>
    <x v="0"/>
    <x v="6"/>
    <x v="5"/>
    <s v="竄ｱ 64.50"/>
    <x v="5"/>
    <s v="竄ｱ 100.00"/>
  </r>
  <r>
    <x v="604"/>
    <x v="7"/>
    <x v="0"/>
    <x v="7"/>
    <x v="6"/>
    <s v="竄ｱ 55.00"/>
    <x v="6"/>
    <s v="竄ｱ 380.00"/>
  </r>
  <r>
    <x v="604"/>
    <x v="8"/>
    <x v="0"/>
    <x v="8"/>
    <x v="7"/>
    <s v="竄ｱ 51.00"/>
    <x v="7"/>
    <s v="竄ｱ 285.00"/>
  </r>
  <r>
    <x v="604"/>
    <x v="6"/>
    <x v="3"/>
    <x v="6"/>
    <x v="5"/>
    <s v="竄ｱ 129.00"/>
    <x v="8"/>
    <s v="竄ｱ 200.00"/>
  </r>
  <r>
    <x v="604"/>
    <x v="3"/>
    <x v="0"/>
    <x v="3"/>
    <x v="3"/>
    <s v="竄ｱ 40.00"/>
    <x v="3"/>
    <s v="竄ｱ 340.00"/>
  </r>
  <r>
    <x v="604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04"/>
    <x v="11"/>
    <x v="0"/>
    <x v="11"/>
    <x v="10"/>
    <s v="竄ｱ 23.85"/>
    <x v="11"/>
    <s v="竄ｱ 30.00"/>
  </r>
  <r>
    <x v="60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04"/>
    <x v="12"/>
    <x v="0"/>
    <x v="12"/>
    <x v="11"/>
    <s v="竄ｱ 136.00"/>
    <x v="12"/>
    <s v="竄ｱ 300.00"/>
  </r>
  <r>
    <x v="604"/>
    <x v="13"/>
    <x v="3"/>
    <x v="13"/>
    <x v="8"/>
    <s v="竄ｱ 190.00"/>
    <x v="13"/>
    <s v="竄ｱ 240.00"/>
  </r>
  <r>
    <x v="604"/>
    <x v="0"/>
    <x v="0"/>
    <x v="0"/>
    <x v="0"/>
    <s v="竄ｱ 34.00"/>
    <x v="0"/>
    <s v="竄ｱ 95.00"/>
  </r>
  <r>
    <x v="605"/>
    <x v="14"/>
    <x v="0"/>
    <x v="9"/>
    <x v="1"/>
    <s v="竄ｱ 90.00"/>
    <x v="1"/>
    <s v="竄ｱ 150.00"/>
  </r>
  <r>
    <x v="605"/>
    <x v="15"/>
    <x v="0"/>
    <x v="14"/>
    <x v="12"/>
    <s v="竄ｱ 30.00"/>
    <x v="14"/>
    <s v="竄ｱ 50.00"/>
  </r>
  <r>
    <x v="605"/>
    <x v="6"/>
    <x v="0"/>
    <x v="6"/>
    <x v="5"/>
    <s v="竄ｱ 64.50"/>
    <x v="5"/>
    <s v="竄ｱ 100.00"/>
  </r>
  <r>
    <x v="60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05"/>
    <x v="11"/>
    <x v="0"/>
    <x v="11"/>
    <x v="10"/>
    <s v="竄ｱ 23.85"/>
    <x v="11"/>
    <s v="竄ｱ 30.00"/>
  </r>
  <r>
    <x v="605"/>
    <x v="17"/>
    <x v="0"/>
    <x v="16"/>
    <x v="14"/>
    <s v="竄ｱ 460.00"/>
    <x v="16"/>
    <s v="竄ｱ 850.00"/>
  </r>
  <r>
    <x v="605"/>
    <x v="18"/>
    <x v="0"/>
    <x v="17"/>
    <x v="5"/>
    <s v="竄ｱ 71.00"/>
    <x v="5"/>
    <s v="竄ｱ 100.00"/>
  </r>
  <r>
    <x v="605"/>
    <x v="7"/>
    <x v="0"/>
    <x v="7"/>
    <x v="6"/>
    <s v="竄ｱ 55.00"/>
    <x v="6"/>
    <s v="竄ｱ 380.00"/>
  </r>
  <r>
    <x v="605"/>
    <x v="0"/>
    <x v="0"/>
    <x v="0"/>
    <x v="0"/>
    <s v="竄ｱ 34.00"/>
    <x v="0"/>
    <s v="竄ｱ 95.00"/>
  </r>
  <r>
    <x v="605"/>
    <x v="19"/>
    <x v="0"/>
    <x v="18"/>
    <x v="15"/>
    <s v="竄ｱ 62.26"/>
    <x v="17"/>
    <s v="竄ｱ 90.00"/>
  </r>
  <r>
    <x v="605"/>
    <x v="6"/>
    <x v="0"/>
    <x v="6"/>
    <x v="5"/>
    <s v="竄ｱ 64.50"/>
    <x v="5"/>
    <s v="竄ｱ 100.00"/>
  </r>
  <r>
    <x v="605"/>
    <x v="20"/>
    <x v="0"/>
    <x v="19"/>
    <x v="16"/>
    <s v="竄ｱ 200.00"/>
    <x v="18"/>
    <s v="竄ｱ 1,315.00"/>
  </r>
  <r>
    <x v="60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05"/>
    <x v="8"/>
    <x v="0"/>
    <x v="8"/>
    <x v="7"/>
    <s v="竄ｱ 51.00"/>
    <x v="7"/>
    <s v="竄ｱ 285.00"/>
  </r>
  <r>
    <x v="605"/>
    <x v="4"/>
    <x v="0"/>
    <x v="4"/>
    <x v="0"/>
    <s v="竄ｱ 25.00"/>
    <x v="0"/>
    <s v="竄ｱ 95.00"/>
  </r>
  <r>
    <x v="605"/>
    <x v="21"/>
    <x v="0"/>
    <x v="1"/>
    <x v="8"/>
    <s v="竄ｱ 40.00"/>
    <x v="9"/>
    <s v="竄ｱ 120.00"/>
  </r>
  <r>
    <x v="605"/>
    <x v="22"/>
    <x v="0"/>
    <x v="20"/>
    <x v="1"/>
    <s v="竄ｱ 52.00"/>
    <x v="1"/>
    <s v="竄ｱ 150.00"/>
  </r>
  <r>
    <x v="605"/>
    <x v="23"/>
    <x v="0"/>
    <x v="21"/>
    <x v="8"/>
    <s v="竄ｱ 34.20"/>
    <x v="9"/>
    <s v="竄ｱ 120.00"/>
  </r>
  <r>
    <x v="605"/>
    <x v="24"/>
    <x v="0"/>
    <x v="22"/>
    <x v="1"/>
    <s v="竄ｱ 75.00"/>
    <x v="1"/>
    <s v="竄ｱ 150.00"/>
  </r>
  <r>
    <x v="605"/>
    <x v="25"/>
    <x v="0"/>
    <x v="23"/>
    <x v="17"/>
    <s v="竄ｱ 116.00"/>
    <x v="19"/>
    <s v="竄ｱ 220.00"/>
  </r>
  <r>
    <x v="605"/>
    <x v="26"/>
    <x v="0"/>
    <x v="24"/>
    <x v="18"/>
    <s v="竄ｱ 41.00"/>
    <x v="20"/>
    <s v="竄ｱ 330.00"/>
  </r>
  <r>
    <x v="605"/>
    <x v="19"/>
    <x v="0"/>
    <x v="18"/>
    <x v="15"/>
    <s v="竄ｱ 62.26"/>
    <x v="17"/>
    <s v="竄ｱ 90.00"/>
  </r>
  <r>
    <x v="605"/>
    <x v="9"/>
    <x v="0"/>
    <x v="9"/>
    <x v="8"/>
    <s v="竄ｱ 60.00"/>
    <x v="9"/>
    <s v="竄ｱ 120.00"/>
  </r>
  <r>
    <x v="605"/>
    <x v="88"/>
    <x v="0"/>
    <x v="68"/>
    <x v="41"/>
    <s v="竄ｱ 240.00"/>
    <x v="42"/>
    <s v="竄ｱ 1,690.00"/>
  </r>
  <r>
    <x v="605"/>
    <x v="27"/>
    <x v="0"/>
    <x v="25"/>
    <x v="19"/>
    <s v="竄ｱ 35.00"/>
    <x v="21"/>
    <s v="竄ｱ 295.00"/>
  </r>
  <r>
    <x v="606"/>
    <x v="3"/>
    <x v="0"/>
    <x v="3"/>
    <x v="3"/>
    <s v="竄ｱ 40.00"/>
    <x v="3"/>
    <s v="竄ｱ 340.00"/>
  </r>
  <r>
    <x v="606"/>
    <x v="28"/>
    <x v="0"/>
    <x v="26"/>
    <x v="20"/>
    <s v="竄ｱ 56.00"/>
    <x v="22"/>
    <s v="竄ｱ 365.00"/>
  </r>
  <r>
    <x v="606"/>
    <x v="0"/>
    <x v="0"/>
    <x v="0"/>
    <x v="0"/>
    <s v="竄ｱ 34.00"/>
    <x v="0"/>
    <s v="竄ｱ 95.00"/>
  </r>
  <r>
    <x v="60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0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06"/>
    <x v="29"/>
    <x v="0"/>
    <x v="27"/>
    <x v="15"/>
    <s v="竄ｱ 43.00"/>
    <x v="17"/>
    <s v="竄ｱ 90.00"/>
  </r>
  <r>
    <x v="606"/>
    <x v="11"/>
    <x v="3"/>
    <x v="11"/>
    <x v="10"/>
    <s v="竄ｱ 47.70"/>
    <x v="23"/>
    <s v="竄ｱ 60.00"/>
  </r>
  <r>
    <x v="606"/>
    <x v="22"/>
    <x v="3"/>
    <x v="20"/>
    <x v="1"/>
    <s v="竄ｱ 104.00"/>
    <x v="12"/>
    <s v="竄ｱ 300.00"/>
  </r>
  <r>
    <x v="606"/>
    <x v="11"/>
    <x v="3"/>
    <x v="11"/>
    <x v="10"/>
    <s v="竄ｱ 47.70"/>
    <x v="23"/>
    <s v="竄ｱ 60.00"/>
  </r>
  <r>
    <x v="606"/>
    <x v="30"/>
    <x v="0"/>
    <x v="28"/>
    <x v="21"/>
    <s v="竄ｱ 47.77"/>
    <x v="24"/>
    <s v="竄ｱ 299.00"/>
  </r>
  <r>
    <x v="606"/>
    <x v="28"/>
    <x v="0"/>
    <x v="26"/>
    <x v="20"/>
    <s v="竄ｱ 56.00"/>
    <x v="22"/>
    <s v="竄ｱ 365.00"/>
  </r>
  <r>
    <x v="606"/>
    <x v="89"/>
    <x v="0"/>
    <x v="69"/>
    <x v="42"/>
    <s v="竄ｱ 170.00"/>
    <x v="43"/>
    <s v="竄ｱ 1,450.00"/>
  </r>
  <r>
    <x v="606"/>
    <x v="32"/>
    <x v="0"/>
    <x v="30"/>
    <x v="13"/>
    <s v="竄ｱ 11.60"/>
    <x v="15"/>
    <s v="竄ｱ 25.00"/>
  </r>
  <r>
    <x v="606"/>
    <x v="33"/>
    <x v="0"/>
    <x v="31"/>
    <x v="13"/>
    <s v="竄ｱ 11.80"/>
    <x v="15"/>
    <s v="竄ｱ 25.00"/>
  </r>
  <r>
    <x v="606"/>
    <x v="8"/>
    <x v="0"/>
    <x v="8"/>
    <x v="7"/>
    <s v="竄ｱ 51.00"/>
    <x v="7"/>
    <s v="竄ｱ 285.00"/>
  </r>
  <r>
    <x v="606"/>
    <x v="3"/>
    <x v="0"/>
    <x v="3"/>
    <x v="3"/>
    <s v="竄ｱ 40.00"/>
    <x v="3"/>
    <s v="竄ｱ 340.00"/>
  </r>
  <r>
    <x v="606"/>
    <x v="33"/>
    <x v="0"/>
    <x v="31"/>
    <x v="13"/>
    <s v="竄ｱ 11.80"/>
    <x v="15"/>
    <s v="竄ｱ 25.00"/>
  </r>
  <r>
    <x v="606"/>
    <x v="23"/>
    <x v="0"/>
    <x v="21"/>
    <x v="8"/>
    <s v="竄ｱ 34.20"/>
    <x v="9"/>
    <s v="竄ｱ 120.00"/>
  </r>
  <r>
    <x v="606"/>
    <x v="7"/>
    <x v="0"/>
    <x v="7"/>
    <x v="6"/>
    <s v="竄ｱ 55.00"/>
    <x v="6"/>
    <s v="竄ｱ 380.00"/>
  </r>
  <r>
    <x v="606"/>
    <x v="0"/>
    <x v="0"/>
    <x v="0"/>
    <x v="0"/>
    <s v="竄ｱ 34.00"/>
    <x v="0"/>
    <s v="竄ｱ 95.00"/>
  </r>
  <r>
    <x v="606"/>
    <x v="11"/>
    <x v="0"/>
    <x v="11"/>
    <x v="10"/>
    <s v="竄ｱ 23.85"/>
    <x v="11"/>
    <s v="竄ｱ 30.00"/>
  </r>
  <r>
    <x v="606"/>
    <x v="6"/>
    <x v="0"/>
    <x v="6"/>
    <x v="5"/>
    <s v="竄ｱ 64.50"/>
    <x v="5"/>
    <s v="竄ｱ 100.00"/>
  </r>
  <r>
    <x v="606"/>
    <x v="34"/>
    <x v="0"/>
    <x v="32"/>
    <x v="22"/>
    <s v="竄ｱ 4.00"/>
    <x v="25"/>
    <s v="竄ｱ 10.00"/>
  </r>
  <r>
    <x v="606"/>
    <x v="35"/>
    <x v="0"/>
    <x v="33"/>
    <x v="22"/>
    <s v="竄ｱ 8.00"/>
    <x v="25"/>
    <s v="竄ｱ 10.00"/>
  </r>
  <r>
    <x v="606"/>
    <x v="28"/>
    <x v="0"/>
    <x v="26"/>
    <x v="20"/>
    <s v="竄ｱ 56.00"/>
    <x v="22"/>
    <s v="竄ｱ 365.00"/>
  </r>
  <r>
    <x v="606"/>
    <x v="36"/>
    <x v="0"/>
    <x v="34"/>
    <x v="8"/>
    <s v="竄ｱ 75.00"/>
    <x v="9"/>
    <s v="竄ｱ 120.00"/>
  </r>
  <r>
    <x v="606"/>
    <x v="37"/>
    <x v="0"/>
    <x v="33"/>
    <x v="22"/>
    <s v="竄ｱ 8.00"/>
    <x v="25"/>
    <s v="竄ｱ 10.00"/>
  </r>
  <r>
    <x v="606"/>
    <x v="28"/>
    <x v="0"/>
    <x v="26"/>
    <x v="20"/>
    <s v="竄ｱ 56.00"/>
    <x v="22"/>
    <s v="竄ｱ 365.00"/>
  </r>
  <r>
    <x v="606"/>
    <x v="0"/>
    <x v="0"/>
    <x v="0"/>
    <x v="0"/>
    <s v="竄ｱ 34.00"/>
    <x v="0"/>
    <s v="竄ｱ 95.00"/>
  </r>
  <r>
    <x v="606"/>
    <x v="28"/>
    <x v="0"/>
    <x v="26"/>
    <x v="20"/>
    <s v="竄ｱ 56.00"/>
    <x v="22"/>
    <s v="竄ｱ 365.00"/>
  </r>
  <r>
    <x v="606"/>
    <x v="29"/>
    <x v="0"/>
    <x v="27"/>
    <x v="15"/>
    <s v="竄ｱ 43.00"/>
    <x v="17"/>
    <s v="竄ｱ 90.00"/>
  </r>
  <r>
    <x v="606"/>
    <x v="3"/>
    <x v="0"/>
    <x v="3"/>
    <x v="3"/>
    <s v="竄ｱ 40.00"/>
    <x v="3"/>
    <s v="竄ｱ 340.00"/>
  </r>
  <r>
    <x v="606"/>
    <x v="38"/>
    <x v="0"/>
    <x v="35"/>
    <x v="23"/>
    <s v="竄ｱ 200.29"/>
    <x v="26"/>
    <s v="竄ｱ 1,242.00"/>
  </r>
  <r>
    <x v="606"/>
    <x v="8"/>
    <x v="0"/>
    <x v="8"/>
    <x v="7"/>
    <s v="竄ｱ 51.00"/>
    <x v="7"/>
    <s v="竄ｱ 285.00"/>
  </r>
  <r>
    <x v="606"/>
    <x v="24"/>
    <x v="0"/>
    <x v="22"/>
    <x v="1"/>
    <s v="竄ｱ 75.00"/>
    <x v="1"/>
    <s v="竄ｱ 150.00"/>
  </r>
  <r>
    <x v="606"/>
    <x v="0"/>
    <x v="0"/>
    <x v="0"/>
    <x v="0"/>
    <s v="竄ｱ 34.00"/>
    <x v="0"/>
    <s v="竄ｱ 95.00"/>
  </r>
  <r>
    <x v="606"/>
    <x v="0"/>
    <x v="0"/>
    <x v="0"/>
    <x v="0"/>
    <s v="竄ｱ 34.00"/>
    <x v="0"/>
    <s v="竄ｱ 95.00"/>
  </r>
  <r>
    <x v="606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06"/>
    <x v="11"/>
    <x v="0"/>
    <x v="11"/>
    <x v="10"/>
    <s v="竄ｱ 23.85"/>
    <x v="11"/>
    <s v="竄ｱ 30.00"/>
  </r>
  <r>
    <x v="607"/>
    <x v="39"/>
    <x v="3"/>
    <x v="36"/>
    <x v="24"/>
    <s v="竄ｱ 20.00"/>
    <x v="27"/>
    <s v="竄ｱ 40.00"/>
  </r>
  <r>
    <x v="607"/>
    <x v="6"/>
    <x v="3"/>
    <x v="6"/>
    <x v="5"/>
    <s v="竄ｱ 129.00"/>
    <x v="8"/>
    <s v="竄ｱ 200.00"/>
  </r>
  <r>
    <x v="607"/>
    <x v="8"/>
    <x v="0"/>
    <x v="8"/>
    <x v="7"/>
    <s v="竄ｱ 51.00"/>
    <x v="7"/>
    <s v="竄ｱ 285.00"/>
  </r>
  <r>
    <x v="607"/>
    <x v="40"/>
    <x v="0"/>
    <x v="37"/>
    <x v="8"/>
    <s v="竄ｱ 90.00"/>
    <x v="9"/>
    <s v="竄ｱ 120.00"/>
  </r>
  <r>
    <x v="607"/>
    <x v="31"/>
    <x v="0"/>
    <x v="29"/>
    <x v="12"/>
    <s v="竄ｱ 17.00"/>
    <x v="14"/>
    <s v="竄ｱ 50.00"/>
  </r>
  <r>
    <x v="607"/>
    <x v="6"/>
    <x v="3"/>
    <x v="6"/>
    <x v="5"/>
    <s v="竄ｱ 129.00"/>
    <x v="8"/>
    <s v="竄ｱ 200.00"/>
  </r>
  <r>
    <x v="607"/>
    <x v="8"/>
    <x v="0"/>
    <x v="8"/>
    <x v="7"/>
    <s v="竄ｱ 51.00"/>
    <x v="7"/>
    <s v="竄ｱ 285.00"/>
  </r>
  <r>
    <x v="607"/>
    <x v="31"/>
    <x v="0"/>
    <x v="29"/>
    <x v="12"/>
    <s v="竄ｱ 17.00"/>
    <x v="14"/>
    <s v="竄ｱ 50.00"/>
  </r>
  <r>
    <x v="607"/>
    <x v="40"/>
    <x v="0"/>
    <x v="37"/>
    <x v="8"/>
    <s v="竄ｱ 90.00"/>
    <x v="9"/>
    <s v="竄ｱ 120.00"/>
  </r>
  <r>
    <x v="607"/>
    <x v="90"/>
    <x v="0"/>
    <x v="70"/>
    <x v="43"/>
    <s v="竄ｱ 199.80"/>
    <x v="44"/>
    <s v="竄ｱ 1,697.00"/>
  </r>
  <r>
    <x v="607"/>
    <x v="4"/>
    <x v="0"/>
    <x v="4"/>
    <x v="0"/>
    <s v="竄ｱ 25.00"/>
    <x v="0"/>
    <s v="竄ｱ 95.00"/>
  </r>
  <r>
    <x v="607"/>
    <x v="28"/>
    <x v="0"/>
    <x v="26"/>
    <x v="20"/>
    <s v="竄ｱ 56.00"/>
    <x v="22"/>
    <s v="竄ｱ 365.00"/>
  </r>
  <r>
    <x v="607"/>
    <x v="41"/>
    <x v="0"/>
    <x v="38"/>
    <x v="25"/>
    <s v="竄ｱ 120.81"/>
    <x v="8"/>
    <s v="竄ｱ 200.00"/>
  </r>
  <r>
    <x v="607"/>
    <x v="42"/>
    <x v="0"/>
    <x v="39"/>
    <x v="13"/>
    <s v="竄ｱ 13.00"/>
    <x v="15"/>
    <s v="竄ｱ 25.00"/>
  </r>
  <r>
    <x v="607"/>
    <x v="43"/>
    <x v="0"/>
    <x v="39"/>
    <x v="13"/>
    <s v="竄ｱ 13.00"/>
    <x v="15"/>
    <s v="竄ｱ 25.00"/>
  </r>
  <r>
    <x v="607"/>
    <x v="22"/>
    <x v="0"/>
    <x v="20"/>
    <x v="1"/>
    <s v="竄ｱ 52.00"/>
    <x v="1"/>
    <s v="竄ｱ 150.00"/>
  </r>
  <r>
    <x v="608"/>
    <x v="44"/>
    <x v="0"/>
    <x v="40"/>
    <x v="26"/>
    <s v="竄ｱ 38.00"/>
    <x v="28"/>
    <s v="竄ｱ 130.00"/>
  </r>
  <r>
    <x v="608"/>
    <x v="44"/>
    <x v="0"/>
    <x v="40"/>
    <x v="26"/>
    <s v="竄ｱ 38.00"/>
    <x v="28"/>
    <s v="竄ｱ 130.00"/>
  </r>
  <r>
    <x v="608"/>
    <x v="45"/>
    <x v="0"/>
    <x v="41"/>
    <x v="1"/>
    <s v="竄ｱ 124.00"/>
    <x v="1"/>
    <s v="竄ｱ 150.00"/>
  </r>
  <r>
    <x v="608"/>
    <x v="6"/>
    <x v="0"/>
    <x v="6"/>
    <x v="5"/>
    <s v="竄ｱ 64.50"/>
    <x v="5"/>
    <s v="竄ｱ 100.00"/>
  </r>
  <r>
    <x v="608"/>
    <x v="46"/>
    <x v="0"/>
    <x v="42"/>
    <x v="1"/>
    <s v="竄ｱ 99.00"/>
    <x v="1"/>
    <s v="竄ｱ 150.00"/>
  </r>
  <r>
    <x v="608"/>
    <x v="28"/>
    <x v="0"/>
    <x v="26"/>
    <x v="20"/>
    <s v="竄ｱ 56.00"/>
    <x v="22"/>
    <s v="竄ｱ 365.00"/>
  </r>
  <r>
    <x v="608"/>
    <x v="0"/>
    <x v="0"/>
    <x v="0"/>
    <x v="0"/>
    <s v="竄ｱ 34.00"/>
    <x v="0"/>
    <s v="竄ｱ 95.00"/>
  </r>
  <r>
    <x v="608"/>
    <x v="47"/>
    <x v="0"/>
    <x v="4"/>
    <x v="27"/>
    <s v="-竄ｱ 55.00"/>
    <x v="29"/>
    <s v="竄ｱ 15.00"/>
  </r>
  <r>
    <x v="608"/>
    <x v="26"/>
    <x v="0"/>
    <x v="24"/>
    <x v="18"/>
    <s v="竄ｱ 41.00"/>
    <x v="20"/>
    <s v="竄ｱ 330.00"/>
  </r>
  <r>
    <x v="608"/>
    <x v="48"/>
    <x v="3"/>
    <x v="43"/>
    <x v="28"/>
    <s v="竄ｱ 80.00"/>
    <x v="30"/>
    <s v="竄ｱ 160.00"/>
  </r>
  <r>
    <x v="60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08"/>
    <x v="11"/>
    <x v="0"/>
    <x v="11"/>
    <x v="10"/>
    <s v="竄ｱ 23.85"/>
    <x v="11"/>
    <s v="竄ｱ 30.00"/>
  </r>
  <r>
    <x v="608"/>
    <x v="91"/>
    <x v="0"/>
    <x v="71"/>
    <x v="44"/>
    <s v="竄ｱ 201.00"/>
    <x v="45"/>
    <s v="竄ｱ 2,063.00"/>
  </r>
  <r>
    <x v="608"/>
    <x v="22"/>
    <x v="0"/>
    <x v="20"/>
    <x v="1"/>
    <s v="竄ｱ 52.00"/>
    <x v="1"/>
    <s v="竄ｱ 150.00"/>
  </r>
  <r>
    <x v="608"/>
    <x v="3"/>
    <x v="0"/>
    <x v="3"/>
    <x v="3"/>
    <s v="竄ｱ 40.00"/>
    <x v="3"/>
    <s v="竄ｱ 340.00"/>
  </r>
  <r>
    <x v="608"/>
    <x v="49"/>
    <x v="0"/>
    <x v="13"/>
    <x v="12"/>
    <s v="竄ｱ 25.00"/>
    <x v="14"/>
    <s v="竄ｱ 50.00"/>
  </r>
  <r>
    <x v="608"/>
    <x v="50"/>
    <x v="0"/>
    <x v="44"/>
    <x v="29"/>
    <s v="竄ｱ 100.00"/>
    <x v="31"/>
    <s v="竄ｱ 350.00"/>
  </r>
  <r>
    <x v="608"/>
    <x v="3"/>
    <x v="0"/>
    <x v="3"/>
    <x v="3"/>
    <s v="竄ｱ 40.00"/>
    <x v="3"/>
    <s v="竄ｱ 340.00"/>
  </r>
  <r>
    <x v="608"/>
    <x v="4"/>
    <x v="0"/>
    <x v="4"/>
    <x v="0"/>
    <s v="竄ｱ 25.00"/>
    <x v="0"/>
    <s v="竄ｱ 95.00"/>
  </r>
  <r>
    <x v="608"/>
    <x v="51"/>
    <x v="2"/>
    <x v="45"/>
    <x v="13"/>
    <s v="竄ｱ 40.00"/>
    <x v="5"/>
    <s v="竄ｱ 100.00"/>
  </r>
  <r>
    <x v="60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08"/>
    <x v="11"/>
    <x v="0"/>
    <x v="11"/>
    <x v="10"/>
    <s v="竄ｱ 23.85"/>
    <x v="11"/>
    <s v="竄ｱ 30.00"/>
  </r>
  <r>
    <x v="608"/>
    <x v="53"/>
    <x v="0"/>
    <x v="46"/>
    <x v="30"/>
    <s v="竄ｱ 346.00"/>
    <x v="32"/>
    <s v="竄ｱ 700.00"/>
  </r>
  <r>
    <x v="608"/>
    <x v="54"/>
    <x v="0"/>
    <x v="24"/>
    <x v="14"/>
    <s v="竄ｱ 561.00"/>
    <x v="16"/>
    <s v="竄ｱ 850.00"/>
  </r>
  <r>
    <x v="60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08"/>
    <x v="11"/>
    <x v="0"/>
    <x v="11"/>
    <x v="10"/>
    <s v="竄ｱ 23.85"/>
    <x v="11"/>
    <s v="竄ｱ 30.00"/>
  </r>
  <r>
    <x v="608"/>
    <x v="3"/>
    <x v="0"/>
    <x v="3"/>
    <x v="3"/>
    <s v="竄ｱ 40.00"/>
    <x v="3"/>
    <s v="竄ｱ 340.00"/>
  </r>
  <r>
    <x v="608"/>
    <x v="4"/>
    <x v="0"/>
    <x v="4"/>
    <x v="0"/>
    <s v="竄ｱ 25.00"/>
    <x v="0"/>
    <s v="竄ｱ 95.00"/>
  </r>
  <r>
    <x v="60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08"/>
    <x v="11"/>
    <x v="0"/>
    <x v="11"/>
    <x v="10"/>
    <s v="竄ｱ 23.85"/>
    <x v="11"/>
    <s v="竄ｱ 30.00"/>
  </r>
  <r>
    <x v="608"/>
    <x v="7"/>
    <x v="0"/>
    <x v="7"/>
    <x v="6"/>
    <s v="竄ｱ 55.00"/>
    <x v="6"/>
    <s v="竄ｱ 380.00"/>
  </r>
  <r>
    <x v="608"/>
    <x v="55"/>
    <x v="0"/>
    <x v="38"/>
    <x v="25"/>
    <s v="竄ｱ 120.81"/>
    <x v="8"/>
    <s v="竄ｱ 200.00"/>
  </r>
  <r>
    <x v="608"/>
    <x v="56"/>
    <x v="4"/>
    <x v="47"/>
    <x v="31"/>
    <m/>
    <x v="10"/>
    <m/>
  </r>
  <r>
    <x v="608"/>
    <x v="57"/>
    <x v="3"/>
    <x v="48"/>
    <x v="10"/>
    <s v="竄ｱ 50.00"/>
    <x v="23"/>
    <s v="竄ｱ 60.00"/>
  </r>
  <r>
    <x v="608"/>
    <x v="58"/>
    <x v="0"/>
    <x v="49"/>
    <x v="32"/>
    <s v="竄ｱ 200.00"/>
    <x v="33"/>
    <s v="竄ｱ 650.00"/>
  </r>
  <r>
    <x v="608"/>
    <x v="92"/>
    <x v="0"/>
    <x v="10"/>
    <x v="9"/>
    <s v="竄ｱ 0.00"/>
    <x v="46"/>
    <s v="竄ｱ 0.00"/>
  </r>
  <r>
    <x v="608"/>
    <x v="28"/>
    <x v="0"/>
    <x v="26"/>
    <x v="20"/>
    <s v="竄ｱ 56.00"/>
    <x v="22"/>
    <s v="竄ｱ 365.00"/>
  </r>
  <r>
    <x v="608"/>
    <x v="0"/>
    <x v="0"/>
    <x v="0"/>
    <x v="0"/>
    <s v="竄ｱ 34.00"/>
    <x v="0"/>
    <s v="竄ｱ 95.00"/>
  </r>
  <r>
    <x v="609"/>
    <x v="11"/>
    <x v="0"/>
    <x v="11"/>
    <x v="10"/>
    <s v="竄ｱ 23.85"/>
    <x v="11"/>
    <s v="竄ｱ 30.00"/>
  </r>
  <r>
    <x v="609"/>
    <x v="3"/>
    <x v="0"/>
    <x v="3"/>
    <x v="3"/>
    <s v="竄ｱ 40.00"/>
    <x v="3"/>
    <s v="竄ｱ 340.00"/>
  </r>
  <r>
    <x v="609"/>
    <x v="59"/>
    <x v="3"/>
    <x v="13"/>
    <x v="8"/>
    <s v="竄ｱ 190.00"/>
    <x v="13"/>
    <s v="竄ｱ 240.00"/>
  </r>
  <r>
    <x v="609"/>
    <x v="28"/>
    <x v="0"/>
    <x v="26"/>
    <x v="20"/>
    <s v="竄ｱ 56.00"/>
    <x v="22"/>
    <s v="竄ｱ 365.00"/>
  </r>
  <r>
    <x v="609"/>
    <x v="60"/>
    <x v="0"/>
    <x v="50"/>
    <x v="33"/>
    <s v="竄ｱ 199.20"/>
    <x v="34"/>
    <s v="竄ｱ 1,894.00"/>
  </r>
  <r>
    <x v="609"/>
    <x v="13"/>
    <x v="0"/>
    <x v="13"/>
    <x v="8"/>
    <s v="竄ｱ 95.00"/>
    <x v="9"/>
    <s v="竄ｱ 120.00"/>
  </r>
  <r>
    <x v="609"/>
    <x v="4"/>
    <x v="0"/>
    <x v="4"/>
    <x v="0"/>
    <s v="竄ｱ 25.00"/>
    <x v="0"/>
    <s v="竄ｱ 95.00"/>
  </r>
  <r>
    <x v="609"/>
    <x v="61"/>
    <x v="0"/>
    <x v="51"/>
    <x v="1"/>
    <s v="竄ｱ 60.00"/>
    <x v="1"/>
    <s v="竄ｱ 150.00"/>
  </r>
  <r>
    <x v="609"/>
    <x v="28"/>
    <x v="0"/>
    <x v="26"/>
    <x v="20"/>
    <s v="竄ｱ 56.00"/>
    <x v="22"/>
    <s v="竄ｱ 365.00"/>
  </r>
  <r>
    <x v="609"/>
    <x v="3"/>
    <x v="0"/>
    <x v="3"/>
    <x v="3"/>
    <s v="竄ｱ 40.00"/>
    <x v="3"/>
    <s v="竄ｱ 340.00"/>
  </r>
  <r>
    <x v="609"/>
    <x v="8"/>
    <x v="0"/>
    <x v="8"/>
    <x v="7"/>
    <s v="竄ｱ 51.00"/>
    <x v="7"/>
    <s v="竄ｱ 285.00"/>
  </r>
  <r>
    <x v="609"/>
    <x v="3"/>
    <x v="0"/>
    <x v="3"/>
    <x v="3"/>
    <s v="竄ｱ 40.00"/>
    <x v="3"/>
    <s v="竄ｱ 340.00"/>
  </r>
  <r>
    <x v="609"/>
    <x v="16"/>
    <x v="0"/>
    <x v="15"/>
    <x v="13"/>
    <s v="竄ｱ 17.00"/>
    <x v="15"/>
    <s v="竄ｱ 25.00"/>
  </r>
  <r>
    <x v="60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09"/>
    <x v="62"/>
    <x v="0"/>
    <x v="52"/>
    <x v="1"/>
    <s v="竄ｱ 50.00"/>
    <x v="1"/>
    <s v="竄ｱ 150.00"/>
  </r>
  <r>
    <x v="609"/>
    <x v="16"/>
    <x v="2"/>
    <x v="15"/>
    <x v="13"/>
    <s v="竄ｱ 68.00"/>
    <x v="5"/>
    <s v="竄ｱ 100.00"/>
  </r>
  <r>
    <x v="609"/>
    <x v="4"/>
    <x v="0"/>
    <x v="4"/>
    <x v="0"/>
    <s v="竄ｱ 25.00"/>
    <x v="0"/>
    <s v="竄ｱ 95.00"/>
  </r>
  <r>
    <x v="609"/>
    <x v="7"/>
    <x v="0"/>
    <x v="7"/>
    <x v="6"/>
    <s v="竄ｱ 55.00"/>
    <x v="6"/>
    <s v="竄ｱ 380.00"/>
  </r>
  <r>
    <x v="609"/>
    <x v="63"/>
    <x v="0"/>
    <x v="53"/>
    <x v="34"/>
    <s v="竄ｱ 65.00"/>
    <x v="35"/>
    <s v="竄ｱ 290.00"/>
  </r>
  <r>
    <x v="609"/>
    <x v="3"/>
    <x v="0"/>
    <x v="3"/>
    <x v="3"/>
    <s v="竄ｱ 40.00"/>
    <x v="3"/>
    <s v="竄ｱ 340.00"/>
  </r>
  <r>
    <x v="609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09"/>
    <x v="11"/>
    <x v="0"/>
    <x v="11"/>
    <x v="10"/>
    <s v="竄ｱ 23.85"/>
    <x v="11"/>
    <s v="竄ｱ 30.00"/>
  </r>
  <r>
    <x v="609"/>
    <x v="39"/>
    <x v="0"/>
    <x v="36"/>
    <x v="24"/>
    <s v="竄ｱ 10.00"/>
    <x v="4"/>
    <s v="竄ｱ 20.00"/>
  </r>
  <r>
    <x v="609"/>
    <x v="3"/>
    <x v="0"/>
    <x v="3"/>
    <x v="3"/>
    <s v="竄ｱ 40.00"/>
    <x v="3"/>
    <s v="竄ｱ 340.00"/>
  </r>
  <r>
    <x v="609"/>
    <x v="36"/>
    <x v="0"/>
    <x v="34"/>
    <x v="8"/>
    <s v="竄ｱ 75.00"/>
    <x v="9"/>
    <s v="竄ｱ 120.00"/>
  </r>
  <r>
    <x v="609"/>
    <x v="8"/>
    <x v="0"/>
    <x v="8"/>
    <x v="7"/>
    <s v="竄ｱ 51.00"/>
    <x v="7"/>
    <s v="竄ｱ 285.00"/>
  </r>
  <r>
    <x v="609"/>
    <x v="8"/>
    <x v="0"/>
    <x v="8"/>
    <x v="7"/>
    <s v="竄ｱ 51.00"/>
    <x v="7"/>
    <s v="竄ｱ 285.00"/>
  </r>
  <r>
    <x v="609"/>
    <x v="64"/>
    <x v="0"/>
    <x v="54"/>
    <x v="14"/>
    <s v="竄ｱ 150.00"/>
    <x v="16"/>
    <s v="竄ｱ 850.00"/>
  </r>
  <r>
    <x v="609"/>
    <x v="8"/>
    <x v="0"/>
    <x v="8"/>
    <x v="7"/>
    <s v="竄ｱ 51.00"/>
    <x v="7"/>
    <s v="竄ｱ 285.00"/>
  </r>
  <r>
    <x v="609"/>
    <x v="23"/>
    <x v="0"/>
    <x v="21"/>
    <x v="8"/>
    <s v="竄ｱ 34.20"/>
    <x v="9"/>
    <s v="竄ｱ 120.00"/>
  </r>
  <r>
    <x v="609"/>
    <x v="28"/>
    <x v="0"/>
    <x v="26"/>
    <x v="20"/>
    <s v="竄ｱ 56.00"/>
    <x v="22"/>
    <s v="竄ｱ 365.00"/>
  </r>
  <r>
    <x v="609"/>
    <x v="65"/>
    <x v="0"/>
    <x v="55"/>
    <x v="35"/>
    <s v="竄ｱ 38.88"/>
    <x v="36"/>
    <s v="竄ｱ 326.00"/>
  </r>
  <r>
    <x v="609"/>
    <x v="15"/>
    <x v="0"/>
    <x v="14"/>
    <x v="12"/>
    <s v="竄ｱ 30.00"/>
    <x v="14"/>
    <s v="竄ｱ 50.00"/>
  </r>
  <r>
    <x v="609"/>
    <x v="27"/>
    <x v="0"/>
    <x v="25"/>
    <x v="19"/>
    <s v="竄ｱ 35.00"/>
    <x v="21"/>
    <s v="竄ｱ 295.00"/>
  </r>
  <r>
    <x v="610"/>
    <x v="66"/>
    <x v="0"/>
    <x v="37"/>
    <x v="12"/>
    <s v="竄ｱ 20.00"/>
    <x v="14"/>
    <s v="竄ｱ 50.00"/>
  </r>
  <r>
    <x v="610"/>
    <x v="42"/>
    <x v="0"/>
    <x v="39"/>
    <x v="13"/>
    <s v="竄ｱ 13.00"/>
    <x v="15"/>
    <s v="竄ｱ 25.00"/>
  </r>
  <r>
    <x v="610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10"/>
    <x v="68"/>
    <x v="0"/>
    <x v="1"/>
    <x v="1"/>
    <s v="竄ｱ 70.00"/>
    <x v="1"/>
    <s v="竄ｱ 150.00"/>
  </r>
  <r>
    <x v="610"/>
    <x v="26"/>
    <x v="0"/>
    <x v="24"/>
    <x v="18"/>
    <s v="竄ｱ 41.00"/>
    <x v="20"/>
    <s v="竄ｱ 330.00"/>
  </r>
  <r>
    <x v="610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10"/>
    <x v="11"/>
    <x v="0"/>
    <x v="11"/>
    <x v="10"/>
    <s v="竄ｱ 23.85"/>
    <x v="11"/>
    <s v="竄ｱ 30.00"/>
  </r>
  <r>
    <x v="610"/>
    <x v="3"/>
    <x v="0"/>
    <x v="3"/>
    <x v="3"/>
    <s v="竄ｱ 40.00"/>
    <x v="3"/>
    <s v="竄ｱ 340.00"/>
  </r>
  <r>
    <x v="610"/>
    <x v="23"/>
    <x v="0"/>
    <x v="21"/>
    <x v="8"/>
    <s v="竄ｱ 34.20"/>
    <x v="9"/>
    <s v="竄ｱ 120.00"/>
  </r>
  <r>
    <x v="610"/>
    <x v="70"/>
    <x v="0"/>
    <x v="56"/>
    <x v="12"/>
    <s v="竄ｱ 40.80"/>
    <x v="14"/>
    <s v="竄ｱ 50.00"/>
  </r>
  <r>
    <x v="610"/>
    <x v="30"/>
    <x v="0"/>
    <x v="28"/>
    <x v="21"/>
    <s v="竄ｱ 47.77"/>
    <x v="24"/>
    <s v="竄ｱ 299.00"/>
  </r>
  <r>
    <x v="610"/>
    <x v="4"/>
    <x v="0"/>
    <x v="4"/>
    <x v="0"/>
    <s v="竄ｱ 25.00"/>
    <x v="0"/>
    <s v="竄ｱ 95.00"/>
  </r>
  <r>
    <x v="610"/>
    <x v="29"/>
    <x v="0"/>
    <x v="27"/>
    <x v="15"/>
    <s v="竄ｱ 43.00"/>
    <x v="17"/>
    <s v="竄ｱ 90.00"/>
  </r>
  <r>
    <x v="610"/>
    <x v="71"/>
    <x v="0"/>
    <x v="52"/>
    <x v="36"/>
    <s v="竄ｱ 80.00"/>
    <x v="37"/>
    <s v="竄ｱ 180.00"/>
  </r>
  <r>
    <x v="61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11"/>
    <x v="37"/>
    <x v="3"/>
    <x v="33"/>
    <x v="22"/>
    <s v="竄ｱ 16.00"/>
    <x v="4"/>
    <s v="竄ｱ 20.00"/>
  </r>
  <r>
    <x v="611"/>
    <x v="72"/>
    <x v="0"/>
    <x v="57"/>
    <x v="10"/>
    <s v="竄ｱ 26.00"/>
    <x v="11"/>
    <s v="竄ｱ 30.00"/>
  </r>
  <r>
    <x v="611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11"/>
    <x v="3"/>
    <x v="0"/>
    <x v="3"/>
    <x v="3"/>
    <s v="竄ｱ 40.00"/>
    <x v="3"/>
    <s v="竄ｱ 340.00"/>
  </r>
  <r>
    <x v="611"/>
    <x v="76"/>
    <x v="0"/>
    <x v="59"/>
    <x v="38"/>
    <s v="竄ｱ 199.60"/>
    <x v="39"/>
    <s v="竄ｱ 1,141.00"/>
  </r>
  <r>
    <x v="611"/>
    <x v="65"/>
    <x v="0"/>
    <x v="55"/>
    <x v="35"/>
    <s v="竄ｱ 38.88"/>
    <x v="36"/>
    <s v="竄ｱ 326.00"/>
  </r>
  <r>
    <x v="611"/>
    <x v="66"/>
    <x v="0"/>
    <x v="37"/>
    <x v="12"/>
    <s v="竄ｱ 20.00"/>
    <x v="14"/>
    <s v="竄ｱ 50.00"/>
  </r>
  <r>
    <x v="61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11"/>
    <x v="73"/>
    <x v="0"/>
    <x v="58"/>
    <x v="25"/>
    <s v="竄ｱ 52.00"/>
    <x v="8"/>
    <s v="竄ｱ 200.00"/>
  </r>
  <r>
    <x v="611"/>
    <x v="74"/>
    <x v="3"/>
    <x v="13"/>
    <x v="8"/>
    <s v="竄ｱ 190.00"/>
    <x v="13"/>
    <s v="竄ｱ 240.00"/>
  </r>
  <r>
    <x v="611"/>
    <x v="38"/>
    <x v="0"/>
    <x v="35"/>
    <x v="23"/>
    <s v="竄ｱ 200.29"/>
    <x v="26"/>
    <s v="竄ｱ 1,242.00"/>
  </r>
  <r>
    <x v="611"/>
    <x v="4"/>
    <x v="0"/>
    <x v="4"/>
    <x v="0"/>
    <s v="竄ｱ 25.00"/>
    <x v="0"/>
    <s v="竄ｱ 95.00"/>
  </r>
  <r>
    <x v="611"/>
    <x v="8"/>
    <x v="0"/>
    <x v="8"/>
    <x v="7"/>
    <s v="竄ｱ 51.00"/>
    <x v="7"/>
    <s v="竄ｱ 285.00"/>
  </r>
  <r>
    <x v="611"/>
    <x v="4"/>
    <x v="0"/>
    <x v="4"/>
    <x v="0"/>
    <s v="竄ｱ 25.00"/>
    <x v="0"/>
    <s v="竄ｱ 95.00"/>
  </r>
  <r>
    <x v="61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11"/>
    <x v="11"/>
    <x v="0"/>
    <x v="11"/>
    <x v="10"/>
    <s v="竄ｱ 23.85"/>
    <x v="11"/>
    <s v="竄ｱ 30.00"/>
  </r>
  <r>
    <x v="611"/>
    <x v="76"/>
    <x v="0"/>
    <x v="59"/>
    <x v="38"/>
    <s v="竄ｱ 199.60"/>
    <x v="39"/>
    <s v="竄ｱ 1,141.00"/>
  </r>
  <r>
    <x v="61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11"/>
    <x v="11"/>
    <x v="0"/>
    <x v="11"/>
    <x v="10"/>
    <s v="竄ｱ 23.85"/>
    <x v="11"/>
    <s v="竄ｱ 30.00"/>
  </r>
  <r>
    <x v="611"/>
    <x v="3"/>
    <x v="0"/>
    <x v="3"/>
    <x v="3"/>
    <s v="竄ｱ 40.00"/>
    <x v="3"/>
    <s v="竄ｱ 340.00"/>
  </r>
  <r>
    <x v="611"/>
    <x v="4"/>
    <x v="0"/>
    <x v="4"/>
    <x v="0"/>
    <s v="竄ｱ 25.00"/>
    <x v="0"/>
    <s v="竄ｱ 95.00"/>
  </r>
  <r>
    <x v="611"/>
    <x v="28"/>
    <x v="0"/>
    <x v="26"/>
    <x v="20"/>
    <s v="竄ｱ 56.00"/>
    <x v="22"/>
    <s v="竄ｱ 365.00"/>
  </r>
  <r>
    <x v="611"/>
    <x v="61"/>
    <x v="0"/>
    <x v="51"/>
    <x v="1"/>
    <s v="竄ｱ 60.00"/>
    <x v="1"/>
    <s v="竄ｱ 150.00"/>
  </r>
  <r>
    <x v="611"/>
    <x v="77"/>
    <x v="0"/>
    <x v="43"/>
    <x v="5"/>
    <s v="竄ｱ 60.00"/>
    <x v="5"/>
    <s v="竄ｱ 100.00"/>
  </r>
  <r>
    <x v="611"/>
    <x v="27"/>
    <x v="0"/>
    <x v="25"/>
    <x v="19"/>
    <s v="竄ｱ 35.00"/>
    <x v="21"/>
    <s v="竄ｱ 295.00"/>
  </r>
  <r>
    <x v="611"/>
    <x v="44"/>
    <x v="0"/>
    <x v="40"/>
    <x v="26"/>
    <s v="竄ｱ 38.00"/>
    <x v="28"/>
    <s v="竄ｱ 130.00"/>
  </r>
  <r>
    <x v="611"/>
    <x v="78"/>
    <x v="2"/>
    <x v="2"/>
    <x v="4"/>
    <s v="竄ｱ 16.00"/>
    <x v="4"/>
    <s v="竄ｱ 20.00"/>
  </r>
  <r>
    <x v="611"/>
    <x v="79"/>
    <x v="0"/>
    <x v="60"/>
    <x v="39"/>
    <s v="竄ｱ 84.00"/>
    <x v="40"/>
    <s v="竄ｱ 190.00"/>
  </r>
  <r>
    <x v="611"/>
    <x v="0"/>
    <x v="0"/>
    <x v="0"/>
    <x v="0"/>
    <s v="竄ｱ 34.00"/>
    <x v="0"/>
    <s v="竄ｱ 95.00"/>
  </r>
  <r>
    <x v="611"/>
    <x v="28"/>
    <x v="0"/>
    <x v="26"/>
    <x v="20"/>
    <s v="竄ｱ 56.00"/>
    <x v="22"/>
    <s v="竄ｱ 365.00"/>
  </r>
  <r>
    <x v="611"/>
    <x v="30"/>
    <x v="0"/>
    <x v="28"/>
    <x v="21"/>
    <s v="竄ｱ 47.77"/>
    <x v="24"/>
    <s v="竄ｱ 299.00"/>
  </r>
  <r>
    <x v="611"/>
    <x v="28"/>
    <x v="0"/>
    <x v="26"/>
    <x v="20"/>
    <s v="竄ｱ 56.00"/>
    <x v="22"/>
    <s v="竄ｱ 365.00"/>
  </r>
  <r>
    <x v="611"/>
    <x v="0"/>
    <x v="0"/>
    <x v="0"/>
    <x v="0"/>
    <s v="竄ｱ 34.00"/>
    <x v="0"/>
    <s v="竄ｱ 95.00"/>
  </r>
  <r>
    <x v="611"/>
    <x v="28"/>
    <x v="0"/>
    <x v="26"/>
    <x v="20"/>
    <s v="竄ｱ 56.00"/>
    <x v="22"/>
    <s v="竄ｱ 365.00"/>
  </r>
  <r>
    <x v="61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12"/>
    <x v="11"/>
    <x v="0"/>
    <x v="11"/>
    <x v="10"/>
    <s v="竄ｱ 23.85"/>
    <x v="11"/>
    <s v="竄ｱ 30.00"/>
  </r>
  <r>
    <x v="612"/>
    <x v="3"/>
    <x v="0"/>
    <x v="3"/>
    <x v="3"/>
    <s v="竄ｱ 40.00"/>
    <x v="3"/>
    <s v="竄ｱ 340.00"/>
  </r>
  <r>
    <x v="612"/>
    <x v="3"/>
    <x v="0"/>
    <x v="3"/>
    <x v="3"/>
    <s v="竄ｱ 40.00"/>
    <x v="3"/>
    <s v="竄ｱ 340.00"/>
  </r>
  <r>
    <x v="612"/>
    <x v="3"/>
    <x v="0"/>
    <x v="3"/>
    <x v="3"/>
    <s v="竄ｱ 40.00"/>
    <x v="3"/>
    <s v="竄ｱ 340.00"/>
  </r>
  <r>
    <x v="61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12"/>
    <x v="3"/>
    <x v="0"/>
    <x v="3"/>
    <x v="3"/>
    <s v="竄ｱ 40.00"/>
    <x v="3"/>
    <s v="竄ｱ 340.00"/>
  </r>
  <r>
    <x v="612"/>
    <x v="4"/>
    <x v="0"/>
    <x v="4"/>
    <x v="0"/>
    <s v="竄ｱ 25.00"/>
    <x v="0"/>
    <s v="竄ｱ 95.00"/>
  </r>
  <r>
    <x v="612"/>
    <x v="80"/>
    <x v="0"/>
    <x v="61"/>
    <x v="25"/>
    <s v="竄ｱ 121.00"/>
    <x v="8"/>
    <s v="竄ｱ 200.00"/>
  </r>
  <r>
    <x v="61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12"/>
    <x v="11"/>
    <x v="0"/>
    <x v="11"/>
    <x v="10"/>
    <s v="竄ｱ 23.85"/>
    <x v="11"/>
    <s v="竄ｱ 30.00"/>
  </r>
  <r>
    <x v="612"/>
    <x v="64"/>
    <x v="0"/>
    <x v="54"/>
    <x v="14"/>
    <s v="竄ｱ 150.00"/>
    <x v="16"/>
    <s v="竄ｱ 850.00"/>
  </r>
  <r>
    <x v="612"/>
    <x v="23"/>
    <x v="0"/>
    <x v="21"/>
    <x v="8"/>
    <s v="竄ｱ 34.20"/>
    <x v="9"/>
    <s v="竄ｱ 120.00"/>
  </r>
  <r>
    <x v="612"/>
    <x v="66"/>
    <x v="0"/>
    <x v="37"/>
    <x v="12"/>
    <s v="竄ｱ 20.00"/>
    <x v="14"/>
    <s v="竄ｱ 50.00"/>
  </r>
  <r>
    <x v="612"/>
    <x v="79"/>
    <x v="0"/>
    <x v="60"/>
    <x v="39"/>
    <s v="竄ｱ 84.00"/>
    <x v="40"/>
    <s v="竄ｱ 190.00"/>
  </r>
  <r>
    <x v="612"/>
    <x v="66"/>
    <x v="0"/>
    <x v="37"/>
    <x v="12"/>
    <s v="竄ｱ 20.00"/>
    <x v="14"/>
    <s v="竄ｱ 50.00"/>
  </r>
  <r>
    <x v="612"/>
    <x v="79"/>
    <x v="0"/>
    <x v="60"/>
    <x v="39"/>
    <s v="竄ｱ 84.00"/>
    <x v="40"/>
    <s v="竄ｱ 190.00"/>
  </r>
  <r>
    <x v="612"/>
    <x v="57"/>
    <x v="0"/>
    <x v="48"/>
    <x v="10"/>
    <s v="竄ｱ 25.00"/>
    <x v="11"/>
    <s v="竄ｱ 30.00"/>
  </r>
  <r>
    <x v="612"/>
    <x v="61"/>
    <x v="0"/>
    <x v="51"/>
    <x v="1"/>
    <s v="竄ｱ 60.00"/>
    <x v="1"/>
    <s v="竄ｱ 150.00"/>
  </r>
  <r>
    <x v="612"/>
    <x v="8"/>
    <x v="0"/>
    <x v="8"/>
    <x v="7"/>
    <s v="竄ｱ 51.00"/>
    <x v="7"/>
    <s v="竄ｱ 285.00"/>
  </r>
  <r>
    <x v="612"/>
    <x v="11"/>
    <x v="0"/>
    <x v="11"/>
    <x v="10"/>
    <s v="竄ｱ 23.85"/>
    <x v="11"/>
    <s v="竄ｱ 30.00"/>
  </r>
  <r>
    <x v="612"/>
    <x v="82"/>
    <x v="0"/>
    <x v="33"/>
    <x v="22"/>
    <s v="竄ｱ 8.00"/>
    <x v="25"/>
    <s v="竄ｱ 10.00"/>
  </r>
  <r>
    <x v="612"/>
    <x v="3"/>
    <x v="0"/>
    <x v="3"/>
    <x v="3"/>
    <s v="竄ｱ 40.00"/>
    <x v="3"/>
    <s v="竄ｱ 340.00"/>
  </r>
  <r>
    <x v="613"/>
    <x v="19"/>
    <x v="3"/>
    <x v="18"/>
    <x v="15"/>
    <s v="竄ｱ 124.52"/>
    <x v="37"/>
    <s v="竄ｱ 180.00"/>
  </r>
  <r>
    <x v="613"/>
    <x v="93"/>
    <x v="5"/>
    <x v="72"/>
    <x v="45"/>
    <s v="竄ｱ 75.00"/>
    <x v="47"/>
    <s v="竄ｱ 960.00"/>
  </r>
  <r>
    <x v="61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13"/>
    <x v="11"/>
    <x v="0"/>
    <x v="11"/>
    <x v="10"/>
    <s v="竄ｱ 23.85"/>
    <x v="11"/>
    <s v="竄ｱ 30.00"/>
  </r>
  <r>
    <x v="613"/>
    <x v="8"/>
    <x v="0"/>
    <x v="8"/>
    <x v="7"/>
    <s v="竄ｱ 51.00"/>
    <x v="7"/>
    <s v="竄ｱ 285.00"/>
  </r>
  <r>
    <x v="61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13"/>
    <x v="11"/>
    <x v="0"/>
    <x v="11"/>
    <x v="10"/>
    <s v="竄ｱ 23.85"/>
    <x v="11"/>
    <s v="竄ｱ 30.00"/>
  </r>
  <r>
    <x v="613"/>
    <x v="84"/>
    <x v="0"/>
    <x v="64"/>
    <x v="5"/>
    <s v="竄ｱ 62.00"/>
    <x v="5"/>
    <s v="竄ｱ 100.00"/>
  </r>
  <r>
    <x v="613"/>
    <x v="69"/>
    <x v="0"/>
    <x v="52"/>
    <x v="1"/>
    <s v="竄ｱ 50.00"/>
    <x v="1"/>
    <s v="竄ｱ 150.00"/>
  </r>
  <r>
    <x v="613"/>
    <x v="85"/>
    <x v="0"/>
    <x v="65"/>
    <x v="11"/>
    <s v="竄ｱ 109.00"/>
    <x v="12"/>
    <s v="竄ｱ 300.00"/>
  </r>
  <r>
    <x v="613"/>
    <x v="23"/>
    <x v="0"/>
    <x v="21"/>
    <x v="8"/>
    <s v="竄ｱ 34.20"/>
    <x v="9"/>
    <s v="竄ｱ 120.00"/>
  </r>
  <r>
    <x v="61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13"/>
    <x v="6"/>
    <x v="0"/>
    <x v="6"/>
    <x v="5"/>
    <s v="竄ｱ 64.50"/>
    <x v="5"/>
    <s v="竄ｱ 100.00"/>
  </r>
  <r>
    <x v="614"/>
    <x v="7"/>
    <x v="0"/>
    <x v="7"/>
    <x v="6"/>
    <s v="竄ｱ 55.00"/>
    <x v="6"/>
    <s v="竄ｱ 380.00"/>
  </r>
  <r>
    <x v="614"/>
    <x v="19"/>
    <x v="3"/>
    <x v="18"/>
    <x v="15"/>
    <s v="竄ｱ 124.52"/>
    <x v="37"/>
    <s v="竄ｱ 180.00"/>
  </r>
  <r>
    <x v="61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14"/>
    <x v="11"/>
    <x v="0"/>
    <x v="11"/>
    <x v="10"/>
    <s v="竄ｱ 23.85"/>
    <x v="11"/>
    <s v="竄ｱ 30.00"/>
  </r>
  <r>
    <x v="614"/>
    <x v="61"/>
    <x v="0"/>
    <x v="51"/>
    <x v="1"/>
    <s v="竄ｱ 60.00"/>
    <x v="1"/>
    <s v="竄ｱ 150.00"/>
  </r>
  <r>
    <x v="614"/>
    <x v="86"/>
    <x v="0"/>
    <x v="66"/>
    <x v="40"/>
    <s v="竄ｱ 114.00"/>
    <x v="41"/>
    <s v="竄ｱ 600.00"/>
  </r>
  <r>
    <x v="614"/>
    <x v="3"/>
    <x v="0"/>
    <x v="3"/>
    <x v="3"/>
    <s v="竄ｱ 40.00"/>
    <x v="3"/>
    <s v="竄ｱ 340.00"/>
  </r>
  <r>
    <x v="61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14"/>
    <x v="39"/>
    <x v="0"/>
    <x v="36"/>
    <x v="24"/>
    <s v="竄ｱ 10.00"/>
    <x v="4"/>
    <s v="竄ｱ 20.00"/>
  </r>
  <r>
    <x v="614"/>
    <x v="3"/>
    <x v="0"/>
    <x v="3"/>
    <x v="3"/>
    <s v="竄ｱ 40.00"/>
    <x v="3"/>
    <s v="竄ｱ 340.00"/>
  </r>
  <r>
    <x v="614"/>
    <x v="4"/>
    <x v="0"/>
    <x v="4"/>
    <x v="0"/>
    <s v="竄ｱ 25.00"/>
    <x v="0"/>
    <s v="竄ｱ 95.00"/>
  </r>
  <r>
    <x v="614"/>
    <x v="3"/>
    <x v="0"/>
    <x v="3"/>
    <x v="3"/>
    <s v="竄ｱ 40.00"/>
    <x v="3"/>
    <s v="竄ｱ 340.00"/>
  </r>
  <r>
    <x v="614"/>
    <x v="26"/>
    <x v="0"/>
    <x v="24"/>
    <x v="18"/>
    <s v="竄ｱ 41.00"/>
    <x v="20"/>
    <s v="竄ｱ 330.00"/>
  </r>
  <r>
    <x v="614"/>
    <x v="6"/>
    <x v="0"/>
    <x v="6"/>
    <x v="5"/>
    <s v="竄ｱ 64.50"/>
    <x v="5"/>
    <s v="竄ｱ 100.00"/>
  </r>
  <r>
    <x v="614"/>
    <x v="70"/>
    <x v="0"/>
    <x v="56"/>
    <x v="12"/>
    <s v="竄ｱ 40.80"/>
    <x v="14"/>
    <s v="竄ｱ 50.00"/>
  </r>
  <r>
    <x v="61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14"/>
    <x v="61"/>
    <x v="0"/>
    <x v="51"/>
    <x v="1"/>
    <s v="竄ｱ 60.00"/>
    <x v="1"/>
    <s v="竄ｱ 150.00"/>
  </r>
  <r>
    <x v="615"/>
    <x v="44"/>
    <x v="0"/>
    <x v="40"/>
    <x v="26"/>
    <s v="竄ｱ 38.00"/>
    <x v="28"/>
    <s v="竄ｱ 130.00"/>
  </r>
  <r>
    <x v="615"/>
    <x v="87"/>
    <x v="0"/>
    <x v="67"/>
    <x v="5"/>
    <s v="竄ｱ 50.00"/>
    <x v="5"/>
    <s v="竄ｱ 100.00"/>
  </r>
  <r>
    <x v="61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15"/>
    <x v="23"/>
    <x v="0"/>
    <x v="21"/>
    <x v="8"/>
    <s v="竄ｱ 34.20"/>
    <x v="9"/>
    <s v="竄ｱ 120.00"/>
  </r>
  <r>
    <x v="615"/>
    <x v="87"/>
    <x v="0"/>
    <x v="67"/>
    <x v="5"/>
    <s v="竄ｱ 50.00"/>
    <x v="5"/>
    <s v="竄ｱ 100.00"/>
  </r>
  <r>
    <x v="615"/>
    <x v="30"/>
    <x v="0"/>
    <x v="28"/>
    <x v="21"/>
    <s v="竄ｱ 47.77"/>
    <x v="24"/>
    <s v="竄ｱ 299.00"/>
  </r>
  <r>
    <x v="615"/>
    <x v="61"/>
    <x v="3"/>
    <x v="51"/>
    <x v="1"/>
    <s v="竄ｱ 120.00"/>
    <x v="12"/>
    <s v="竄ｱ 300.00"/>
  </r>
  <r>
    <x v="615"/>
    <x v="0"/>
    <x v="0"/>
    <x v="0"/>
    <x v="0"/>
    <s v="竄ｱ 34.00"/>
    <x v="0"/>
    <s v="竄ｱ 95.00"/>
  </r>
  <r>
    <x v="615"/>
    <x v="1"/>
    <x v="0"/>
    <x v="1"/>
    <x v="1"/>
    <s v="竄ｱ 70.00"/>
    <x v="1"/>
    <s v="竄ｱ 150.00"/>
  </r>
  <r>
    <x v="615"/>
    <x v="2"/>
    <x v="1"/>
    <x v="2"/>
    <x v="2"/>
    <s v="竄ｱ 8.00"/>
    <x v="2"/>
    <s v="竄ｱ 16.00"/>
  </r>
  <r>
    <x v="615"/>
    <x v="3"/>
    <x v="0"/>
    <x v="3"/>
    <x v="3"/>
    <s v="竄ｱ 40.00"/>
    <x v="3"/>
    <s v="竄ｱ 340.00"/>
  </r>
  <r>
    <x v="615"/>
    <x v="4"/>
    <x v="0"/>
    <x v="4"/>
    <x v="0"/>
    <s v="竄ｱ 25.00"/>
    <x v="0"/>
    <s v="竄ｱ 95.00"/>
  </r>
  <r>
    <x v="615"/>
    <x v="5"/>
    <x v="2"/>
    <x v="5"/>
    <x v="4"/>
    <s v="竄ｱ 6.00"/>
    <x v="4"/>
    <s v="竄ｱ 20.00"/>
  </r>
  <r>
    <x v="615"/>
    <x v="6"/>
    <x v="0"/>
    <x v="6"/>
    <x v="5"/>
    <s v="竄ｱ 64.50"/>
    <x v="5"/>
    <s v="竄ｱ 100.00"/>
  </r>
  <r>
    <x v="615"/>
    <x v="7"/>
    <x v="0"/>
    <x v="7"/>
    <x v="6"/>
    <s v="竄ｱ 55.00"/>
    <x v="6"/>
    <s v="竄ｱ 380.00"/>
  </r>
  <r>
    <x v="615"/>
    <x v="8"/>
    <x v="0"/>
    <x v="8"/>
    <x v="7"/>
    <s v="竄ｱ 51.00"/>
    <x v="7"/>
    <s v="竄ｱ 285.00"/>
  </r>
  <r>
    <x v="615"/>
    <x v="6"/>
    <x v="3"/>
    <x v="6"/>
    <x v="5"/>
    <s v="竄ｱ 129.00"/>
    <x v="8"/>
    <s v="竄ｱ 200.00"/>
  </r>
  <r>
    <x v="615"/>
    <x v="3"/>
    <x v="0"/>
    <x v="3"/>
    <x v="3"/>
    <s v="竄ｱ 40.00"/>
    <x v="3"/>
    <s v="竄ｱ 340.00"/>
  </r>
  <r>
    <x v="61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15"/>
    <x v="11"/>
    <x v="0"/>
    <x v="11"/>
    <x v="10"/>
    <s v="竄ｱ 23.85"/>
    <x v="11"/>
    <s v="竄ｱ 30.00"/>
  </r>
  <r>
    <x v="61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15"/>
    <x v="12"/>
    <x v="0"/>
    <x v="12"/>
    <x v="11"/>
    <s v="竄ｱ 136.00"/>
    <x v="12"/>
    <s v="竄ｱ 300.00"/>
  </r>
  <r>
    <x v="615"/>
    <x v="13"/>
    <x v="3"/>
    <x v="13"/>
    <x v="8"/>
    <s v="竄ｱ 190.00"/>
    <x v="13"/>
    <s v="竄ｱ 240.00"/>
  </r>
  <r>
    <x v="615"/>
    <x v="0"/>
    <x v="0"/>
    <x v="0"/>
    <x v="0"/>
    <s v="竄ｱ 34.00"/>
    <x v="0"/>
    <s v="竄ｱ 95.00"/>
  </r>
  <r>
    <x v="615"/>
    <x v="14"/>
    <x v="0"/>
    <x v="9"/>
    <x v="1"/>
    <s v="竄ｱ 90.00"/>
    <x v="1"/>
    <s v="竄ｱ 150.00"/>
  </r>
  <r>
    <x v="615"/>
    <x v="15"/>
    <x v="0"/>
    <x v="14"/>
    <x v="12"/>
    <s v="竄ｱ 30.00"/>
    <x v="14"/>
    <s v="竄ｱ 50.00"/>
  </r>
  <r>
    <x v="616"/>
    <x v="6"/>
    <x v="0"/>
    <x v="6"/>
    <x v="5"/>
    <s v="竄ｱ 64.50"/>
    <x v="5"/>
    <s v="竄ｱ 100.00"/>
  </r>
  <r>
    <x v="61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16"/>
    <x v="11"/>
    <x v="0"/>
    <x v="11"/>
    <x v="10"/>
    <s v="竄ｱ 23.85"/>
    <x v="11"/>
    <s v="竄ｱ 30.00"/>
  </r>
  <r>
    <x v="616"/>
    <x v="17"/>
    <x v="0"/>
    <x v="16"/>
    <x v="14"/>
    <s v="竄ｱ 460.00"/>
    <x v="16"/>
    <s v="竄ｱ 850.00"/>
  </r>
  <r>
    <x v="616"/>
    <x v="18"/>
    <x v="0"/>
    <x v="17"/>
    <x v="5"/>
    <s v="竄ｱ 71.00"/>
    <x v="5"/>
    <s v="竄ｱ 100.00"/>
  </r>
  <r>
    <x v="616"/>
    <x v="7"/>
    <x v="0"/>
    <x v="7"/>
    <x v="6"/>
    <s v="竄ｱ 55.00"/>
    <x v="6"/>
    <s v="竄ｱ 380.00"/>
  </r>
  <r>
    <x v="616"/>
    <x v="0"/>
    <x v="0"/>
    <x v="0"/>
    <x v="0"/>
    <s v="竄ｱ 34.00"/>
    <x v="0"/>
    <s v="竄ｱ 95.00"/>
  </r>
  <r>
    <x v="616"/>
    <x v="19"/>
    <x v="0"/>
    <x v="18"/>
    <x v="15"/>
    <s v="竄ｱ 62.26"/>
    <x v="17"/>
    <s v="竄ｱ 90.00"/>
  </r>
  <r>
    <x v="616"/>
    <x v="6"/>
    <x v="0"/>
    <x v="6"/>
    <x v="5"/>
    <s v="竄ｱ 64.50"/>
    <x v="5"/>
    <s v="竄ｱ 100.00"/>
  </r>
  <r>
    <x v="616"/>
    <x v="20"/>
    <x v="0"/>
    <x v="19"/>
    <x v="16"/>
    <s v="竄ｱ 200.00"/>
    <x v="18"/>
    <s v="竄ｱ 1,315.00"/>
  </r>
  <r>
    <x v="61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16"/>
    <x v="8"/>
    <x v="0"/>
    <x v="8"/>
    <x v="7"/>
    <s v="竄ｱ 51.00"/>
    <x v="7"/>
    <s v="竄ｱ 285.00"/>
  </r>
  <r>
    <x v="616"/>
    <x v="4"/>
    <x v="0"/>
    <x v="4"/>
    <x v="0"/>
    <s v="竄ｱ 25.00"/>
    <x v="0"/>
    <s v="竄ｱ 95.00"/>
  </r>
  <r>
    <x v="616"/>
    <x v="21"/>
    <x v="0"/>
    <x v="1"/>
    <x v="8"/>
    <s v="竄ｱ 40.00"/>
    <x v="9"/>
    <s v="竄ｱ 120.00"/>
  </r>
  <r>
    <x v="616"/>
    <x v="22"/>
    <x v="0"/>
    <x v="20"/>
    <x v="1"/>
    <s v="竄ｱ 52.00"/>
    <x v="1"/>
    <s v="竄ｱ 150.00"/>
  </r>
  <r>
    <x v="616"/>
    <x v="23"/>
    <x v="0"/>
    <x v="21"/>
    <x v="8"/>
    <s v="竄ｱ 34.20"/>
    <x v="9"/>
    <s v="竄ｱ 120.00"/>
  </r>
  <r>
    <x v="616"/>
    <x v="24"/>
    <x v="0"/>
    <x v="22"/>
    <x v="1"/>
    <s v="竄ｱ 75.00"/>
    <x v="1"/>
    <s v="竄ｱ 150.00"/>
  </r>
  <r>
    <x v="616"/>
    <x v="25"/>
    <x v="0"/>
    <x v="23"/>
    <x v="17"/>
    <s v="竄ｱ 116.00"/>
    <x v="19"/>
    <s v="竄ｱ 220.00"/>
  </r>
  <r>
    <x v="616"/>
    <x v="26"/>
    <x v="0"/>
    <x v="24"/>
    <x v="18"/>
    <s v="竄ｱ 41.00"/>
    <x v="20"/>
    <s v="竄ｱ 330.00"/>
  </r>
  <r>
    <x v="616"/>
    <x v="19"/>
    <x v="0"/>
    <x v="18"/>
    <x v="15"/>
    <s v="竄ｱ 62.26"/>
    <x v="17"/>
    <s v="竄ｱ 90.00"/>
  </r>
  <r>
    <x v="61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16"/>
    <x v="27"/>
    <x v="0"/>
    <x v="25"/>
    <x v="19"/>
    <s v="竄ｱ 35.00"/>
    <x v="21"/>
    <s v="竄ｱ 295.00"/>
  </r>
  <r>
    <x v="616"/>
    <x v="3"/>
    <x v="0"/>
    <x v="3"/>
    <x v="3"/>
    <s v="竄ｱ 40.00"/>
    <x v="3"/>
    <s v="竄ｱ 340.00"/>
  </r>
  <r>
    <x v="616"/>
    <x v="28"/>
    <x v="0"/>
    <x v="26"/>
    <x v="20"/>
    <s v="竄ｱ 56.00"/>
    <x v="22"/>
    <s v="竄ｱ 365.00"/>
  </r>
  <r>
    <x v="616"/>
    <x v="0"/>
    <x v="0"/>
    <x v="0"/>
    <x v="0"/>
    <s v="竄ｱ 34.00"/>
    <x v="0"/>
    <s v="竄ｱ 95.00"/>
  </r>
  <r>
    <x v="61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1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16"/>
    <x v="29"/>
    <x v="0"/>
    <x v="27"/>
    <x v="15"/>
    <s v="竄ｱ 43.00"/>
    <x v="17"/>
    <s v="竄ｱ 90.00"/>
  </r>
  <r>
    <x v="616"/>
    <x v="11"/>
    <x v="3"/>
    <x v="11"/>
    <x v="10"/>
    <s v="竄ｱ 47.70"/>
    <x v="23"/>
    <s v="竄ｱ 60.00"/>
  </r>
  <r>
    <x v="616"/>
    <x v="22"/>
    <x v="3"/>
    <x v="20"/>
    <x v="1"/>
    <s v="竄ｱ 104.00"/>
    <x v="12"/>
    <s v="竄ｱ 300.00"/>
  </r>
  <r>
    <x v="616"/>
    <x v="11"/>
    <x v="3"/>
    <x v="11"/>
    <x v="10"/>
    <s v="竄ｱ 47.70"/>
    <x v="23"/>
    <s v="竄ｱ 60.00"/>
  </r>
  <r>
    <x v="616"/>
    <x v="30"/>
    <x v="0"/>
    <x v="28"/>
    <x v="21"/>
    <s v="竄ｱ 47.77"/>
    <x v="24"/>
    <s v="竄ｱ 299.00"/>
  </r>
  <r>
    <x v="616"/>
    <x v="28"/>
    <x v="0"/>
    <x v="26"/>
    <x v="20"/>
    <s v="竄ｱ 56.00"/>
    <x v="22"/>
    <s v="竄ｱ 365.00"/>
  </r>
  <r>
    <x v="616"/>
    <x v="31"/>
    <x v="0"/>
    <x v="29"/>
    <x v="12"/>
    <s v="竄ｱ 17.00"/>
    <x v="14"/>
    <s v="竄ｱ 50.00"/>
  </r>
  <r>
    <x v="616"/>
    <x v="32"/>
    <x v="0"/>
    <x v="30"/>
    <x v="13"/>
    <s v="竄ｱ 11.60"/>
    <x v="15"/>
    <s v="竄ｱ 25.00"/>
  </r>
  <r>
    <x v="616"/>
    <x v="33"/>
    <x v="0"/>
    <x v="31"/>
    <x v="13"/>
    <s v="竄ｱ 11.80"/>
    <x v="15"/>
    <s v="竄ｱ 25.00"/>
  </r>
  <r>
    <x v="616"/>
    <x v="8"/>
    <x v="0"/>
    <x v="8"/>
    <x v="7"/>
    <s v="竄ｱ 51.00"/>
    <x v="7"/>
    <s v="竄ｱ 285.00"/>
  </r>
  <r>
    <x v="616"/>
    <x v="3"/>
    <x v="0"/>
    <x v="3"/>
    <x v="3"/>
    <s v="竄ｱ 40.00"/>
    <x v="3"/>
    <s v="竄ｱ 340.00"/>
  </r>
  <r>
    <x v="616"/>
    <x v="33"/>
    <x v="0"/>
    <x v="31"/>
    <x v="13"/>
    <s v="竄ｱ 11.80"/>
    <x v="15"/>
    <s v="竄ｱ 25.00"/>
  </r>
  <r>
    <x v="617"/>
    <x v="23"/>
    <x v="0"/>
    <x v="21"/>
    <x v="8"/>
    <s v="竄ｱ 34.20"/>
    <x v="9"/>
    <s v="竄ｱ 120.00"/>
  </r>
  <r>
    <x v="617"/>
    <x v="7"/>
    <x v="0"/>
    <x v="7"/>
    <x v="6"/>
    <s v="竄ｱ 55.00"/>
    <x v="6"/>
    <s v="竄ｱ 380.00"/>
  </r>
  <r>
    <x v="617"/>
    <x v="0"/>
    <x v="0"/>
    <x v="0"/>
    <x v="0"/>
    <s v="竄ｱ 34.00"/>
    <x v="0"/>
    <s v="竄ｱ 95.00"/>
  </r>
  <r>
    <x v="617"/>
    <x v="11"/>
    <x v="0"/>
    <x v="11"/>
    <x v="10"/>
    <s v="竄ｱ 23.85"/>
    <x v="11"/>
    <s v="竄ｱ 30.00"/>
  </r>
  <r>
    <x v="617"/>
    <x v="6"/>
    <x v="0"/>
    <x v="6"/>
    <x v="5"/>
    <s v="竄ｱ 64.50"/>
    <x v="5"/>
    <s v="竄ｱ 100.00"/>
  </r>
  <r>
    <x v="617"/>
    <x v="34"/>
    <x v="0"/>
    <x v="32"/>
    <x v="22"/>
    <s v="竄ｱ 4.00"/>
    <x v="25"/>
    <s v="竄ｱ 10.00"/>
  </r>
  <r>
    <x v="617"/>
    <x v="35"/>
    <x v="0"/>
    <x v="33"/>
    <x v="22"/>
    <s v="竄ｱ 8.00"/>
    <x v="25"/>
    <s v="竄ｱ 10.00"/>
  </r>
  <r>
    <x v="617"/>
    <x v="28"/>
    <x v="0"/>
    <x v="26"/>
    <x v="20"/>
    <s v="竄ｱ 56.00"/>
    <x v="22"/>
    <s v="竄ｱ 365.00"/>
  </r>
  <r>
    <x v="617"/>
    <x v="36"/>
    <x v="0"/>
    <x v="34"/>
    <x v="8"/>
    <s v="竄ｱ 75.00"/>
    <x v="9"/>
    <s v="竄ｱ 120.00"/>
  </r>
  <r>
    <x v="617"/>
    <x v="37"/>
    <x v="0"/>
    <x v="33"/>
    <x v="22"/>
    <s v="竄ｱ 8.00"/>
    <x v="25"/>
    <s v="竄ｱ 10.00"/>
  </r>
  <r>
    <x v="617"/>
    <x v="28"/>
    <x v="0"/>
    <x v="26"/>
    <x v="20"/>
    <s v="竄ｱ 56.00"/>
    <x v="22"/>
    <s v="竄ｱ 365.00"/>
  </r>
  <r>
    <x v="617"/>
    <x v="0"/>
    <x v="0"/>
    <x v="0"/>
    <x v="0"/>
    <s v="竄ｱ 34.00"/>
    <x v="0"/>
    <s v="竄ｱ 95.00"/>
  </r>
  <r>
    <x v="617"/>
    <x v="28"/>
    <x v="0"/>
    <x v="26"/>
    <x v="20"/>
    <s v="竄ｱ 56.00"/>
    <x v="22"/>
    <s v="竄ｱ 365.00"/>
  </r>
  <r>
    <x v="617"/>
    <x v="29"/>
    <x v="0"/>
    <x v="27"/>
    <x v="15"/>
    <s v="竄ｱ 43.00"/>
    <x v="17"/>
    <s v="竄ｱ 90.00"/>
  </r>
  <r>
    <x v="617"/>
    <x v="3"/>
    <x v="0"/>
    <x v="3"/>
    <x v="3"/>
    <s v="竄ｱ 40.00"/>
    <x v="3"/>
    <s v="竄ｱ 340.00"/>
  </r>
  <r>
    <x v="617"/>
    <x v="38"/>
    <x v="0"/>
    <x v="35"/>
    <x v="23"/>
    <s v="竄ｱ 200.29"/>
    <x v="26"/>
    <s v="竄ｱ 1,242.00"/>
  </r>
  <r>
    <x v="617"/>
    <x v="8"/>
    <x v="0"/>
    <x v="8"/>
    <x v="7"/>
    <s v="竄ｱ 51.00"/>
    <x v="7"/>
    <s v="竄ｱ 285.00"/>
  </r>
  <r>
    <x v="617"/>
    <x v="24"/>
    <x v="0"/>
    <x v="22"/>
    <x v="1"/>
    <s v="竄ｱ 75.00"/>
    <x v="1"/>
    <s v="竄ｱ 150.00"/>
  </r>
  <r>
    <x v="617"/>
    <x v="0"/>
    <x v="0"/>
    <x v="0"/>
    <x v="0"/>
    <s v="竄ｱ 34.00"/>
    <x v="0"/>
    <s v="竄ｱ 95.00"/>
  </r>
  <r>
    <x v="617"/>
    <x v="0"/>
    <x v="0"/>
    <x v="0"/>
    <x v="0"/>
    <s v="竄ｱ 34.00"/>
    <x v="0"/>
    <s v="竄ｱ 95.00"/>
  </r>
  <r>
    <x v="617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17"/>
    <x v="11"/>
    <x v="0"/>
    <x v="11"/>
    <x v="10"/>
    <s v="竄ｱ 23.85"/>
    <x v="11"/>
    <s v="竄ｱ 30.00"/>
  </r>
  <r>
    <x v="617"/>
    <x v="39"/>
    <x v="3"/>
    <x v="36"/>
    <x v="24"/>
    <s v="竄ｱ 20.00"/>
    <x v="27"/>
    <s v="竄ｱ 40.00"/>
  </r>
  <r>
    <x v="617"/>
    <x v="6"/>
    <x v="3"/>
    <x v="6"/>
    <x v="5"/>
    <s v="竄ｱ 129.00"/>
    <x v="8"/>
    <s v="竄ｱ 200.00"/>
  </r>
  <r>
    <x v="617"/>
    <x v="8"/>
    <x v="0"/>
    <x v="8"/>
    <x v="7"/>
    <s v="竄ｱ 51.00"/>
    <x v="7"/>
    <s v="竄ｱ 285.00"/>
  </r>
  <r>
    <x v="617"/>
    <x v="40"/>
    <x v="0"/>
    <x v="37"/>
    <x v="8"/>
    <s v="竄ｱ 90.00"/>
    <x v="9"/>
    <s v="竄ｱ 120.00"/>
  </r>
  <r>
    <x v="617"/>
    <x v="31"/>
    <x v="0"/>
    <x v="29"/>
    <x v="12"/>
    <s v="竄ｱ 17.00"/>
    <x v="14"/>
    <s v="竄ｱ 50.00"/>
  </r>
  <r>
    <x v="617"/>
    <x v="6"/>
    <x v="3"/>
    <x v="6"/>
    <x v="5"/>
    <s v="竄ｱ 129.00"/>
    <x v="8"/>
    <s v="竄ｱ 200.00"/>
  </r>
  <r>
    <x v="617"/>
    <x v="8"/>
    <x v="0"/>
    <x v="8"/>
    <x v="7"/>
    <s v="竄ｱ 51.00"/>
    <x v="7"/>
    <s v="竄ｱ 285.00"/>
  </r>
  <r>
    <x v="617"/>
    <x v="31"/>
    <x v="0"/>
    <x v="29"/>
    <x v="12"/>
    <s v="竄ｱ 17.00"/>
    <x v="14"/>
    <s v="竄ｱ 50.00"/>
  </r>
  <r>
    <x v="617"/>
    <x v="40"/>
    <x v="0"/>
    <x v="37"/>
    <x v="8"/>
    <s v="竄ｱ 90.00"/>
    <x v="9"/>
    <s v="竄ｱ 120.00"/>
  </r>
  <r>
    <x v="617"/>
    <x v="3"/>
    <x v="0"/>
    <x v="3"/>
    <x v="3"/>
    <s v="竄ｱ 40.00"/>
    <x v="3"/>
    <s v="竄ｱ 340.00"/>
  </r>
  <r>
    <x v="617"/>
    <x v="4"/>
    <x v="0"/>
    <x v="4"/>
    <x v="0"/>
    <s v="竄ｱ 25.00"/>
    <x v="0"/>
    <s v="竄ｱ 95.00"/>
  </r>
  <r>
    <x v="617"/>
    <x v="28"/>
    <x v="0"/>
    <x v="26"/>
    <x v="20"/>
    <s v="竄ｱ 56.00"/>
    <x v="22"/>
    <s v="竄ｱ 365.00"/>
  </r>
  <r>
    <x v="617"/>
    <x v="41"/>
    <x v="0"/>
    <x v="38"/>
    <x v="25"/>
    <s v="竄ｱ 120.81"/>
    <x v="8"/>
    <s v="竄ｱ 200.00"/>
  </r>
  <r>
    <x v="617"/>
    <x v="42"/>
    <x v="0"/>
    <x v="39"/>
    <x v="13"/>
    <s v="竄ｱ 13.00"/>
    <x v="15"/>
    <s v="竄ｱ 25.00"/>
  </r>
  <r>
    <x v="617"/>
    <x v="43"/>
    <x v="0"/>
    <x v="39"/>
    <x v="13"/>
    <s v="竄ｱ 13.00"/>
    <x v="15"/>
    <s v="竄ｱ 25.00"/>
  </r>
  <r>
    <x v="617"/>
    <x v="22"/>
    <x v="0"/>
    <x v="20"/>
    <x v="1"/>
    <s v="竄ｱ 52.00"/>
    <x v="1"/>
    <s v="竄ｱ 150.00"/>
  </r>
  <r>
    <x v="617"/>
    <x v="44"/>
    <x v="0"/>
    <x v="40"/>
    <x v="26"/>
    <s v="竄ｱ 38.00"/>
    <x v="28"/>
    <s v="竄ｱ 130.00"/>
  </r>
  <r>
    <x v="617"/>
    <x v="44"/>
    <x v="0"/>
    <x v="40"/>
    <x v="26"/>
    <s v="竄ｱ 38.00"/>
    <x v="28"/>
    <s v="竄ｱ 130.00"/>
  </r>
  <r>
    <x v="617"/>
    <x v="45"/>
    <x v="0"/>
    <x v="41"/>
    <x v="1"/>
    <s v="竄ｱ 124.00"/>
    <x v="1"/>
    <s v="竄ｱ 150.00"/>
  </r>
  <r>
    <x v="617"/>
    <x v="6"/>
    <x v="0"/>
    <x v="6"/>
    <x v="5"/>
    <s v="竄ｱ 64.50"/>
    <x v="5"/>
    <s v="竄ｱ 100.00"/>
  </r>
  <r>
    <x v="617"/>
    <x v="46"/>
    <x v="0"/>
    <x v="42"/>
    <x v="1"/>
    <s v="竄ｱ 99.00"/>
    <x v="1"/>
    <s v="竄ｱ 150.00"/>
  </r>
  <r>
    <x v="617"/>
    <x v="28"/>
    <x v="0"/>
    <x v="26"/>
    <x v="20"/>
    <s v="竄ｱ 56.00"/>
    <x v="22"/>
    <s v="竄ｱ 365.00"/>
  </r>
  <r>
    <x v="617"/>
    <x v="0"/>
    <x v="0"/>
    <x v="0"/>
    <x v="0"/>
    <s v="竄ｱ 34.00"/>
    <x v="0"/>
    <s v="竄ｱ 95.00"/>
  </r>
  <r>
    <x v="617"/>
    <x v="47"/>
    <x v="0"/>
    <x v="4"/>
    <x v="27"/>
    <s v="-竄ｱ 55.00"/>
    <x v="29"/>
    <s v="竄ｱ 15.00"/>
  </r>
  <r>
    <x v="617"/>
    <x v="26"/>
    <x v="0"/>
    <x v="24"/>
    <x v="18"/>
    <s v="竄ｱ 41.00"/>
    <x v="20"/>
    <s v="竄ｱ 330.00"/>
  </r>
  <r>
    <x v="618"/>
    <x v="48"/>
    <x v="3"/>
    <x v="43"/>
    <x v="28"/>
    <s v="竄ｱ 80.00"/>
    <x v="30"/>
    <s v="竄ｱ 160.00"/>
  </r>
  <r>
    <x v="61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18"/>
    <x v="11"/>
    <x v="0"/>
    <x v="11"/>
    <x v="10"/>
    <s v="竄ｱ 23.85"/>
    <x v="11"/>
    <s v="竄ｱ 30.00"/>
  </r>
  <r>
    <x v="618"/>
    <x v="30"/>
    <x v="0"/>
    <x v="28"/>
    <x v="21"/>
    <s v="竄ｱ 47.77"/>
    <x v="24"/>
    <s v="竄ｱ 299.00"/>
  </r>
  <r>
    <x v="618"/>
    <x v="22"/>
    <x v="0"/>
    <x v="20"/>
    <x v="1"/>
    <s v="竄ｱ 52.00"/>
    <x v="1"/>
    <s v="竄ｱ 150.00"/>
  </r>
  <r>
    <x v="618"/>
    <x v="3"/>
    <x v="0"/>
    <x v="3"/>
    <x v="3"/>
    <s v="竄ｱ 40.00"/>
    <x v="3"/>
    <s v="竄ｱ 340.00"/>
  </r>
  <r>
    <x v="618"/>
    <x v="49"/>
    <x v="0"/>
    <x v="13"/>
    <x v="12"/>
    <s v="竄ｱ 25.00"/>
    <x v="14"/>
    <s v="竄ｱ 50.00"/>
  </r>
  <r>
    <x v="618"/>
    <x v="50"/>
    <x v="0"/>
    <x v="44"/>
    <x v="29"/>
    <s v="竄ｱ 100.00"/>
    <x v="31"/>
    <s v="竄ｱ 350.00"/>
  </r>
  <r>
    <x v="618"/>
    <x v="3"/>
    <x v="0"/>
    <x v="3"/>
    <x v="3"/>
    <s v="竄ｱ 40.00"/>
    <x v="3"/>
    <s v="竄ｱ 340.00"/>
  </r>
  <r>
    <x v="618"/>
    <x v="4"/>
    <x v="0"/>
    <x v="4"/>
    <x v="0"/>
    <s v="竄ｱ 25.00"/>
    <x v="0"/>
    <s v="竄ｱ 95.00"/>
  </r>
  <r>
    <x v="618"/>
    <x v="51"/>
    <x v="2"/>
    <x v="45"/>
    <x v="13"/>
    <s v="竄ｱ 40.00"/>
    <x v="5"/>
    <s v="竄ｱ 100.00"/>
  </r>
  <r>
    <x v="61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18"/>
    <x v="11"/>
    <x v="0"/>
    <x v="11"/>
    <x v="10"/>
    <s v="竄ｱ 23.85"/>
    <x v="11"/>
    <s v="竄ｱ 30.00"/>
  </r>
  <r>
    <x v="618"/>
    <x v="53"/>
    <x v="0"/>
    <x v="46"/>
    <x v="30"/>
    <s v="竄ｱ 346.00"/>
    <x v="32"/>
    <s v="竄ｱ 700.00"/>
  </r>
  <r>
    <x v="618"/>
    <x v="54"/>
    <x v="0"/>
    <x v="24"/>
    <x v="14"/>
    <s v="竄ｱ 561.00"/>
    <x v="16"/>
    <s v="竄ｱ 850.00"/>
  </r>
  <r>
    <x v="61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18"/>
    <x v="11"/>
    <x v="0"/>
    <x v="11"/>
    <x v="10"/>
    <s v="竄ｱ 23.85"/>
    <x v="11"/>
    <s v="竄ｱ 30.00"/>
  </r>
  <r>
    <x v="618"/>
    <x v="3"/>
    <x v="0"/>
    <x v="3"/>
    <x v="3"/>
    <s v="竄ｱ 40.00"/>
    <x v="3"/>
    <s v="竄ｱ 340.00"/>
  </r>
  <r>
    <x v="618"/>
    <x v="4"/>
    <x v="0"/>
    <x v="4"/>
    <x v="0"/>
    <s v="竄ｱ 25.00"/>
    <x v="0"/>
    <s v="竄ｱ 95.00"/>
  </r>
  <r>
    <x v="61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18"/>
    <x v="11"/>
    <x v="0"/>
    <x v="11"/>
    <x v="10"/>
    <s v="竄ｱ 23.85"/>
    <x v="11"/>
    <s v="竄ｱ 30.00"/>
  </r>
  <r>
    <x v="618"/>
    <x v="7"/>
    <x v="0"/>
    <x v="7"/>
    <x v="6"/>
    <s v="竄ｱ 55.00"/>
    <x v="6"/>
    <s v="竄ｱ 380.00"/>
  </r>
  <r>
    <x v="618"/>
    <x v="55"/>
    <x v="0"/>
    <x v="38"/>
    <x v="25"/>
    <s v="竄ｱ 120.81"/>
    <x v="8"/>
    <s v="竄ｱ 200.00"/>
  </r>
  <r>
    <x v="618"/>
    <x v="56"/>
    <x v="4"/>
    <x v="47"/>
    <x v="31"/>
    <m/>
    <x v="10"/>
    <m/>
  </r>
  <r>
    <x v="618"/>
    <x v="57"/>
    <x v="3"/>
    <x v="48"/>
    <x v="10"/>
    <s v="竄ｱ 50.00"/>
    <x v="23"/>
    <s v="竄ｱ 60.00"/>
  </r>
  <r>
    <x v="618"/>
    <x v="58"/>
    <x v="0"/>
    <x v="49"/>
    <x v="32"/>
    <s v="竄ｱ 200.00"/>
    <x v="33"/>
    <s v="竄ｱ 650.00"/>
  </r>
  <r>
    <x v="619"/>
    <x v="3"/>
    <x v="0"/>
    <x v="3"/>
    <x v="3"/>
    <s v="竄ｱ 40.00"/>
    <x v="3"/>
    <s v="竄ｱ 340.00"/>
  </r>
  <r>
    <x v="619"/>
    <x v="28"/>
    <x v="0"/>
    <x v="26"/>
    <x v="20"/>
    <s v="竄ｱ 56.00"/>
    <x v="22"/>
    <s v="竄ｱ 365.00"/>
  </r>
  <r>
    <x v="619"/>
    <x v="0"/>
    <x v="0"/>
    <x v="0"/>
    <x v="0"/>
    <s v="竄ｱ 34.00"/>
    <x v="0"/>
    <s v="竄ｱ 95.00"/>
  </r>
  <r>
    <x v="619"/>
    <x v="11"/>
    <x v="0"/>
    <x v="11"/>
    <x v="10"/>
    <s v="竄ｱ 23.85"/>
    <x v="11"/>
    <s v="竄ｱ 30.00"/>
  </r>
  <r>
    <x v="619"/>
    <x v="3"/>
    <x v="0"/>
    <x v="3"/>
    <x v="3"/>
    <s v="竄ｱ 40.00"/>
    <x v="3"/>
    <s v="竄ｱ 340.00"/>
  </r>
  <r>
    <x v="619"/>
    <x v="59"/>
    <x v="3"/>
    <x v="13"/>
    <x v="8"/>
    <s v="竄ｱ 190.00"/>
    <x v="13"/>
    <s v="竄ｱ 240.00"/>
  </r>
  <r>
    <x v="619"/>
    <x v="28"/>
    <x v="0"/>
    <x v="26"/>
    <x v="20"/>
    <s v="竄ｱ 56.00"/>
    <x v="22"/>
    <s v="竄ｱ 365.00"/>
  </r>
  <r>
    <x v="619"/>
    <x v="60"/>
    <x v="0"/>
    <x v="50"/>
    <x v="33"/>
    <s v="竄ｱ 199.20"/>
    <x v="34"/>
    <s v="竄ｱ 1,894.00"/>
  </r>
  <r>
    <x v="619"/>
    <x v="13"/>
    <x v="0"/>
    <x v="13"/>
    <x v="8"/>
    <s v="竄ｱ 95.00"/>
    <x v="9"/>
    <s v="竄ｱ 120.00"/>
  </r>
  <r>
    <x v="619"/>
    <x v="4"/>
    <x v="0"/>
    <x v="4"/>
    <x v="0"/>
    <s v="竄ｱ 25.00"/>
    <x v="0"/>
    <s v="竄ｱ 95.00"/>
  </r>
  <r>
    <x v="619"/>
    <x v="61"/>
    <x v="0"/>
    <x v="51"/>
    <x v="1"/>
    <s v="竄ｱ 60.00"/>
    <x v="1"/>
    <s v="竄ｱ 150.00"/>
  </r>
  <r>
    <x v="619"/>
    <x v="28"/>
    <x v="0"/>
    <x v="26"/>
    <x v="20"/>
    <s v="竄ｱ 56.00"/>
    <x v="22"/>
    <s v="竄ｱ 365.00"/>
  </r>
  <r>
    <x v="619"/>
    <x v="3"/>
    <x v="0"/>
    <x v="3"/>
    <x v="3"/>
    <s v="竄ｱ 40.00"/>
    <x v="3"/>
    <s v="竄ｱ 340.00"/>
  </r>
  <r>
    <x v="619"/>
    <x v="8"/>
    <x v="0"/>
    <x v="8"/>
    <x v="7"/>
    <s v="竄ｱ 51.00"/>
    <x v="7"/>
    <s v="竄ｱ 285.00"/>
  </r>
  <r>
    <x v="619"/>
    <x v="3"/>
    <x v="0"/>
    <x v="3"/>
    <x v="3"/>
    <s v="竄ｱ 40.00"/>
    <x v="3"/>
    <s v="竄ｱ 340.00"/>
  </r>
  <r>
    <x v="619"/>
    <x v="16"/>
    <x v="0"/>
    <x v="15"/>
    <x v="13"/>
    <s v="竄ｱ 17.00"/>
    <x v="15"/>
    <s v="竄ｱ 25.00"/>
  </r>
  <r>
    <x v="61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19"/>
    <x v="62"/>
    <x v="0"/>
    <x v="52"/>
    <x v="1"/>
    <s v="竄ｱ 50.00"/>
    <x v="1"/>
    <s v="竄ｱ 150.00"/>
  </r>
  <r>
    <x v="620"/>
    <x v="16"/>
    <x v="2"/>
    <x v="15"/>
    <x v="13"/>
    <s v="竄ｱ 68.00"/>
    <x v="5"/>
    <s v="竄ｱ 100.00"/>
  </r>
  <r>
    <x v="620"/>
    <x v="4"/>
    <x v="0"/>
    <x v="4"/>
    <x v="0"/>
    <s v="竄ｱ 25.00"/>
    <x v="0"/>
    <s v="竄ｱ 95.00"/>
  </r>
  <r>
    <x v="620"/>
    <x v="7"/>
    <x v="0"/>
    <x v="7"/>
    <x v="6"/>
    <s v="竄ｱ 55.00"/>
    <x v="6"/>
    <s v="竄ｱ 380.00"/>
  </r>
  <r>
    <x v="620"/>
    <x v="63"/>
    <x v="0"/>
    <x v="53"/>
    <x v="34"/>
    <s v="竄ｱ 65.00"/>
    <x v="35"/>
    <s v="竄ｱ 290.00"/>
  </r>
  <r>
    <x v="620"/>
    <x v="3"/>
    <x v="0"/>
    <x v="3"/>
    <x v="3"/>
    <s v="竄ｱ 40.00"/>
    <x v="3"/>
    <s v="竄ｱ 340.00"/>
  </r>
  <r>
    <x v="620"/>
    <x v="37"/>
    <x v="3"/>
    <x v="33"/>
    <x v="22"/>
    <s v="竄ｱ 16.00"/>
    <x v="4"/>
    <s v="竄ｱ 20.00"/>
  </r>
  <r>
    <x v="620"/>
    <x v="60"/>
    <x v="0"/>
    <x v="50"/>
    <x v="33"/>
    <s v="竄ｱ 199.20"/>
    <x v="34"/>
    <s v="竄ｱ 1,894.00"/>
  </r>
  <r>
    <x v="620"/>
    <x v="11"/>
    <x v="0"/>
    <x v="11"/>
    <x v="10"/>
    <s v="竄ｱ 23.85"/>
    <x v="11"/>
    <s v="竄ｱ 30.00"/>
  </r>
  <r>
    <x v="620"/>
    <x v="39"/>
    <x v="0"/>
    <x v="36"/>
    <x v="24"/>
    <s v="竄ｱ 10.00"/>
    <x v="4"/>
    <s v="竄ｱ 20.00"/>
  </r>
  <r>
    <x v="620"/>
    <x v="3"/>
    <x v="0"/>
    <x v="3"/>
    <x v="3"/>
    <s v="竄ｱ 40.00"/>
    <x v="3"/>
    <s v="竄ｱ 340.00"/>
  </r>
  <r>
    <x v="620"/>
    <x v="36"/>
    <x v="0"/>
    <x v="34"/>
    <x v="8"/>
    <s v="竄ｱ 75.00"/>
    <x v="9"/>
    <s v="竄ｱ 120.00"/>
  </r>
  <r>
    <x v="620"/>
    <x v="8"/>
    <x v="0"/>
    <x v="8"/>
    <x v="7"/>
    <s v="竄ｱ 51.00"/>
    <x v="7"/>
    <s v="竄ｱ 285.00"/>
  </r>
  <r>
    <x v="620"/>
    <x v="8"/>
    <x v="0"/>
    <x v="8"/>
    <x v="7"/>
    <s v="竄ｱ 51.00"/>
    <x v="7"/>
    <s v="竄ｱ 285.00"/>
  </r>
  <r>
    <x v="620"/>
    <x v="64"/>
    <x v="0"/>
    <x v="54"/>
    <x v="14"/>
    <s v="竄ｱ 150.00"/>
    <x v="16"/>
    <s v="竄ｱ 850.00"/>
  </r>
  <r>
    <x v="620"/>
    <x v="8"/>
    <x v="0"/>
    <x v="8"/>
    <x v="7"/>
    <s v="竄ｱ 51.00"/>
    <x v="7"/>
    <s v="竄ｱ 285.00"/>
  </r>
  <r>
    <x v="620"/>
    <x v="23"/>
    <x v="0"/>
    <x v="21"/>
    <x v="8"/>
    <s v="竄ｱ 34.20"/>
    <x v="9"/>
    <s v="竄ｱ 120.00"/>
  </r>
  <r>
    <x v="621"/>
    <x v="28"/>
    <x v="0"/>
    <x v="26"/>
    <x v="20"/>
    <s v="竄ｱ 56.00"/>
    <x v="22"/>
    <s v="竄ｱ 365.00"/>
  </r>
  <r>
    <x v="621"/>
    <x v="65"/>
    <x v="0"/>
    <x v="55"/>
    <x v="35"/>
    <s v="竄ｱ 38.88"/>
    <x v="36"/>
    <s v="竄ｱ 326.00"/>
  </r>
  <r>
    <x v="621"/>
    <x v="15"/>
    <x v="0"/>
    <x v="14"/>
    <x v="12"/>
    <s v="竄ｱ 30.00"/>
    <x v="14"/>
    <s v="竄ｱ 50.00"/>
  </r>
  <r>
    <x v="621"/>
    <x v="27"/>
    <x v="0"/>
    <x v="25"/>
    <x v="19"/>
    <s v="竄ｱ 35.00"/>
    <x v="21"/>
    <s v="竄ｱ 295.00"/>
  </r>
  <r>
    <x v="621"/>
    <x v="66"/>
    <x v="0"/>
    <x v="37"/>
    <x v="12"/>
    <s v="竄ｱ 20.00"/>
    <x v="14"/>
    <s v="竄ｱ 50.00"/>
  </r>
  <r>
    <x v="621"/>
    <x v="42"/>
    <x v="0"/>
    <x v="39"/>
    <x v="13"/>
    <s v="竄ｱ 13.00"/>
    <x v="15"/>
    <s v="竄ｱ 25.00"/>
  </r>
  <r>
    <x v="621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21"/>
    <x v="68"/>
    <x v="0"/>
    <x v="1"/>
    <x v="1"/>
    <s v="竄ｱ 70.00"/>
    <x v="1"/>
    <s v="竄ｱ 150.00"/>
  </r>
  <r>
    <x v="621"/>
    <x v="26"/>
    <x v="0"/>
    <x v="24"/>
    <x v="18"/>
    <s v="竄ｱ 41.00"/>
    <x v="20"/>
    <s v="竄ｱ 330.00"/>
  </r>
  <r>
    <x v="621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21"/>
    <x v="11"/>
    <x v="0"/>
    <x v="11"/>
    <x v="10"/>
    <s v="竄ｱ 23.85"/>
    <x v="11"/>
    <s v="竄ｱ 30.00"/>
  </r>
  <r>
    <x v="621"/>
    <x v="3"/>
    <x v="0"/>
    <x v="3"/>
    <x v="3"/>
    <s v="竄ｱ 40.00"/>
    <x v="3"/>
    <s v="竄ｱ 340.00"/>
  </r>
  <r>
    <x v="621"/>
    <x v="23"/>
    <x v="0"/>
    <x v="21"/>
    <x v="8"/>
    <s v="竄ｱ 34.20"/>
    <x v="9"/>
    <s v="竄ｱ 120.00"/>
  </r>
  <r>
    <x v="621"/>
    <x v="70"/>
    <x v="0"/>
    <x v="56"/>
    <x v="12"/>
    <s v="竄ｱ 40.80"/>
    <x v="14"/>
    <s v="竄ｱ 50.00"/>
  </r>
  <r>
    <x v="621"/>
    <x v="30"/>
    <x v="0"/>
    <x v="28"/>
    <x v="21"/>
    <s v="竄ｱ 47.77"/>
    <x v="24"/>
    <s v="竄ｱ 299.00"/>
  </r>
  <r>
    <x v="621"/>
    <x v="4"/>
    <x v="0"/>
    <x v="4"/>
    <x v="0"/>
    <s v="竄ｱ 25.00"/>
    <x v="0"/>
    <s v="竄ｱ 95.00"/>
  </r>
  <r>
    <x v="621"/>
    <x v="29"/>
    <x v="0"/>
    <x v="27"/>
    <x v="15"/>
    <s v="竄ｱ 43.00"/>
    <x v="17"/>
    <s v="竄ｱ 90.00"/>
  </r>
  <r>
    <x v="621"/>
    <x v="71"/>
    <x v="0"/>
    <x v="52"/>
    <x v="36"/>
    <s v="竄ｱ 80.00"/>
    <x v="37"/>
    <s v="竄ｱ 180.00"/>
  </r>
  <r>
    <x v="62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21"/>
    <x v="37"/>
    <x v="3"/>
    <x v="33"/>
    <x v="22"/>
    <s v="竄ｱ 16.00"/>
    <x v="4"/>
    <s v="竄ｱ 20.00"/>
  </r>
  <r>
    <x v="621"/>
    <x v="72"/>
    <x v="0"/>
    <x v="57"/>
    <x v="10"/>
    <s v="竄ｱ 26.00"/>
    <x v="11"/>
    <s v="竄ｱ 30.00"/>
  </r>
  <r>
    <x v="621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21"/>
    <x v="3"/>
    <x v="0"/>
    <x v="3"/>
    <x v="3"/>
    <s v="竄ｱ 40.00"/>
    <x v="3"/>
    <s v="竄ｱ 340.00"/>
  </r>
  <r>
    <x v="621"/>
    <x v="4"/>
    <x v="0"/>
    <x v="4"/>
    <x v="0"/>
    <s v="竄ｱ 25.00"/>
    <x v="0"/>
    <s v="竄ｱ 95.00"/>
  </r>
  <r>
    <x v="621"/>
    <x v="65"/>
    <x v="0"/>
    <x v="55"/>
    <x v="35"/>
    <s v="竄ｱ 38.88"/>
    <x v="36"/>
    <s v="竄ｱ 326.00"/>
  </r>
  <r>
    <x v="621"/>
    <x v="66"/>
    <x v="0"/>
    <x v="37"/>
    <x v="12"/>
    <s v="竄ｱ 20.00"/>
    <x v="14"/>
    <s v="竄ｱ 50.00"/>
  </r>
  <r>
    <x v="62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21"/>
    <x v="73"/>
    <x v="0"/>
    <x v="58"/>
    <x v="25"/>
    <s v="竄ｱ 52.00"/>
    <x v="8"/>
    <s v="竄ｱ 200.00"/>
  </r>
  <r>
    <x v="621"/>
    <x v="74"/>
    <x v="3"/>
    <x v="13"/>
    <x v="8"/>
    <s v="竄ｱ 190.00"/>
    <x v="13"/>
    <s v="竄ｱ 240.00"/>
  </r>
  <r>
    <x v="621"/>
    <x v="3"/>
    <x v="0"/>
    <x v="3"/>
    <x v="3"/>
    <s v="竄ｱ 40.00"/>
    <x v="3"/>
    <s v="竄ｱ 340.00"/>
  </r>
  <r>
    <x v="621"/>
    <x v="4"/>
    <x v="0"/>
    <x v="4"/>
    <x v="0"/>
    <s v="竄ｱ 25.00"/>
    <x v="0"/>
    <s v="竄ｱ 95.00"/>
  </r>
  <r>
    <x v="621"/>
    <x v="8"/>
    <x v="0"/>
    <x v="8"/>
    <x v="7"/>
    <s v="竄ｱ 51.00"/>
    <x v="7"/>
    <s v="竄ｱ 285.00"/>
  </r>
  <r>
    <x v="621"/>
    <x v="4"/>
    <x v="0"/>
    <x v="4"/>
    <x v="0"/>
    <s v="竄ｱ 25.00"/>
    <x v="0"/>
    <s v="竄ｱ 95.00"/>
  </r>
  <r>
    <x v="62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21"/>
    <x v="11"/>
    <x v="0"/>
    <x v="11"/>
    <x v="10"/>
    <s v="竄ｱ 23.85"/>
    <x v="11"/>
    <s v="竄ｱ 30.00"/>
  </r>
  <r>
    <x v="621"/>
    <x v="76"/>
    <x v="0"/>
    <x v="59"/>
    <x v="38"/>
    <s v="竄ｱ 199.60"/>
    <x v="39"/>
    <s v="竄ｱ 1,141.00"/>
  </r>
  <r>
    <x v="62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22"/>
    <x v="11"/>
    <x v="0"/>
    <x v="11"/>
    <x v="10"/>
    <s v="竄ｱ 23.85"/>
    <x v="11"/>
    <s v="竄ｱ 30.00"/>
  </r>
  <r>
    <x v="622"/>
    <x v="3"/>
    <x v="0"/>
    <x v="3"/>
    <x v="3"/>
    <s v="竄ｱ 40.00"/>
    <x v="3"/>
    <s v="竄ｱ 340.00"/>
  </r>
  <r>
    <x v="622"/>
    <x v="4"/>
    <x v="0"/>
    <x v="4"/>
    <x v="0"/>
    <s v="竄ｱ 25.00"/>
    <x v="0"/>
    <s v="竄ｱ 95.00"/>
  </r>
  <r>
    <x v="622"/>
    <x v="28"/>
    <x v="0"/>
    <x v="26"/>
    <x v="20"/>
    <s v="竄ｱ 56.00"/>
    <x v="22"/>
    <s v="竄ｱ 365.00"/>
  </r>
  <r>
    <x v="622"/>
    <x v="61"/>
    <x v="0"/>
    <x v="51"/>
    <x v="1"/>
    <s v="竄ｱ 60.00"/>
    <x v="1"/>
    <s v="竄ｱ 150.00"/>
  </r>
  <r>
    <x v="622"/>
    <x v="77"/>
    <x v="0"/>
    <x v="43"/>
    <x v="5"/>
    <s v="竄ｱ 60.00"/>
    <x v="5"/>
    <s v="竄ｱ 100.00"/>
  </r>
  <r>
    <x v="622"/>
    <x v="27"/>
    <x v="0"/>
    <x v="25"/>
    <x v="19"/>
    <s v="竄ｱ 35.00"/>
    <x v="21"/>
    <s v="竄ｱ 295.00"/>
  </r>
  <r>
    <x v="622"/>
    <x v="44"/>
    <x v="0"/>
    <x v="40"/>
    <x v="26"/>
    <s v="竄ｱ 38.00"/>
    <x v="28"/>
    <s v="竄ｱ 130.00"/>
  </r>
  <r>
    <x v="622"/>
    <x v="78"/>
    <x v="2"/>
    <x v="2"/>
    <x v="4"/>
    <s v="竄ｱ 16.00"/>
    <x v="4"/>
    <s v="竄ｱ 20.00"/>
  </r>
  <r>
    <x v="622"/>
    <x v="79"/>
    <x v="0"/>
    <x v="60"/>
    <x v="39"/>
    <s v="竄ｱ 84.00"/>
    <x v="40"/>
    <s v="竄ｱ 190.00"/>
  </r>
  <r>
    <x v="622"/>
    <x v="0"/>
    <x v="0"/>
    <x v="0"/>
    <x v="0"/>
    <s v="竄ｱ 34.00"/>
    <x v="0"/>
    <s v="竄ｱ 95.00"/>
  </r>
  <r>
    <x v="622"/>
    <x v="28"/>
    <x v="0"/>
    <x v="26"/>
    <x v="20"/>
    <s v="竄ｱ 56.00"/>
    <x v="22"/>
    <s v="竄ｱ 365.00"/>
  </r>
  <r>
    <x v="622"/>
    <x v="30"/>
    <x v="0"/>
    <x v="28"/>
    <x v="21"/>
    <s v="竄ｱ 47.77"/>
    <x v="24"/>
    <s v="竄ｱ 299.00"/>
  </r>
  <r>
    <x v="622"/>
    <x v="28"/>
    <x v="0"/>
    <x v="26"/>
    <x v="20"/>
    <s v="竄ｱ 56.00"/>
    <x v="22"/>
    <s v="竄ｱ 365.00"/>
  </r>
  <r>
    <x v="622"/>
    <x v="0"/>
    <x v="0"/>
    <x v="0"/>
    <x v="0"/>
    <s v="竄ｱ 34.00"/>
    <x v="0"/>
    <s v="竄ｱ 95.00"/>
  </r>
  <r>
    <x v="622"/>
    <x v="28"/>
    <x v="0"/>
    <x v="26"/>
    <x v="20"/>
    <s v="竄ｱ 56.00"/>
    <x v="22"/>
    <s v="竄ｱ 365.00"/>
  </r>
  <r>
    <x v="62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22"/>
    <x v="11"/>
    <x v="0"/>
    <x v="11"/>
    <x v="10"/>
    <s v="竄ｱ 23.85"/>
    <x v="11"/>
    <s v="竄ｱ 30.00"/>
  </r>
  <r>
    <x v="622"/>
    <x v="3"/>
    <x v="0"/>
    <x v="3"/>
    <x v="3"/>
    <s v="竄ｱ 40.00"/>
    <x v="3"/>
    <s v="竄ｱ 340.00"/>
  </r>
  <r>
    <x v="622"/>
    <x v="3"/>
    <x v="0"/>
    <x v="3"/>
    <x v="3"/>
    <s v="竄ｱ 40.00"/>
    <x v="3"/>
    <s v="竄ｱ 340.00"/>
  </r>
  <r>
    <x v="622"/>
    <x v="3"/>
    <x v="0"/>
    <x v="3"/>
    <x v="3"/>
    <s v="竄ｱ 40.00"/>
    <x v="3"/>
    <s v="竄ｱ 340.00"/>
  </r>
  <r>
    <x v="62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22"/>
    <x v="3"/>
    <x v="0"/>
    <x v="3"/>
    <x v="3"/>
    <s v="竄ｱ 40.00"/>
    <x v="3"/>
    <s v="竄ｱ 340.00"/>
  </r>
  <r>
    <x v="622"/>
    <x v="4"/>
    <x v="0"/>
    <x v="4"/>
    <x v="0"/>
    <s v="竄ｱ 25.00"/>
    <x v="0"/>
    <s v="竄ｱ 95.00"/>
  </r>
  <r>
    <x v="622"/>
    <x v="80"/>
    <x v="0"/>
    <x v="61"/>
    <x v="25"/>
    <s v="竄ｱ 121.00"/>
    <x v="8"/>
    <s v="竄ｱ 200.00"/>
  </r>
  <r>
    <x v="62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22"/>
    <x v="11"/>
    <x v="0"/>
    <x v="11"/>
    <x v="10"/>
    <s v="竄ｱ 23.85"/>
    <x v="11"/>
    <s v="竄ｱ 30.00"/>
  </r>
  <r>
    <x v="623"/>
    <x v="64"/>
    <x v="0"/>
    <x v="54"/>
    <x v="14"/>
    <s v="竄ｱ 150.00"/>
    <x v="16"/>
    <s v="竄ｱ 850.00"/>
  </r>
  <r>
    <x v="623"/>
    <x v="23"/>
    <x v="0"/>
    <x v="21"/>
    <x v="8"/>
    <s v="竄ｱ 34.20"/>
    <x v="9"/>
    <s v="竄ｱ 120.00"/>
  </r>
  <r>
    <x v="623"/>
    <x v="66"/>
    <x v="0"/>
    <x v="37"/>
    <x v="12"/>
    <s v="竄ｱ 20.00"/>
    <x v="14"/>
    <s v="竄ｱ 50.00"/>
  </r>
  <r>
    <x v="623"/>
    <x v="79"/>
    <x v="0"/>
    <x v="60"/>
    <x v="39"/>
    <s v="竄ｱ 84.00"/>
    <x v="40"/>
    <s v="竄ｱ 190.00"/>
  </r>
  <r>
    <x v="623"/>
    <x v="66"/>
    <x v="0"/>
    <x v="37"/>
    <x v="12"/>
    <s v="竄ｱ 20.00"/>
    <x v="14"/>
    <s v="竄ｱ 50.00"/>
  </r>
  <r>
    <x v="623"/>
    <x v="79"/>
    <x v="0"/>
    <x v="60"/>
    <x v="39"/>
    <s v="竄ｱ 84.00"/>
    <x v="40"/>
    <s v="竄ｱ 190.00"/>
  </r>
  <r>
    <x v="623"/>
    <x v="57"/>
    <x v="0"/>
    <x v="48"/>
    <x v="10"/>
    <s v="竄ｱ 25.00"/>
    <x v="11"/>
    <s v="竄ｱ 30.00"/>
  </r>
  <r>
    <x v="623"/>
    <x v="61"/>
    <x v="0"/>
    <x v="51"/>
    <x v="1"/>
    <s v="竄ｱ 60.00"/>
    <x v="1"/>
    <s v="竄ｱ 150.00"/>
  </r>
  <r>
    <x v="623"/>
    <x v="8"/>
    <x v="0"/>
    <x v="8"/>
    <x v="7"/>
    <s v="竄ｱ 51.00"/>
    <x v="7"/>
    <s v="竄ｱ 285.00"/>
  </r>
  <r>
    <x v="623"/>
    <x v="11"/>
    <x v="0"/>
    <x v="11"/>
    <x v="10"/>
    <s v="竄ｱ 23.85"/>
    <x v="11"/>
    <s v="竄ｱ 30.00"/>
  </r>
  <r>
    <x v="623"/>
    <x v="82"/>
    <x v="0"/>
    <x v="33"/>
    <x v="22"/>
    <s v="竄ｱ 8.00"/>
    <x v="25"/>
    <s v="竄ｱ 10.00"/>
  </r>
  <r>
    <x v="623"/>
    <x v="3"/>
    <x v="0"/>
    <x v="3"/>
    <x v="3"/>
    <s v="竄ｱ 40.00"/>
    <x v="3"/>
    <s v="竄ｱ 340.00"/>
  </r>
  <r>
    <x v="623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23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23"/>
    <x v="11"/>
    <x v="0"/>
    <x v="11"/>
    <x v="10"/>
    <s v="竄ｱ 23.85"/>
    <x v="11"/>
    <s v="竄ｱ 30.00"/>
  </r>
  <r>
    <x v="623"/>
    <x v="8"/>
    <x v="0"/>
    <x v="8"/>
    <x v="7"/>
    <s v="竄ｱ 51.00"/>
    <x v="7"/>
    <s v="竄ｱ 285.00"/>
  </r>
  <r>
    <x v="623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23"/>
    <x v="11"/>
    <x v="0"/>
    <x v="11"/>
    <x v="10"/>
    <s v="竄ｱ 23.85"/>
    <x v="11"/>
    <s v="竄ｱ 30.00"/>
  </r>
  <r>
    <x v="623"/>
    <x v="84"/>
    <x v="0"/>
    <x v="64"/>
    <x v="5"/>
    <s v="竄ｱ 62.00"/>
    <x v="5"/>
    <s v="竄ｱ 100.00"/>
  </r>
  <r>
    <x v="623"/>
    <x v="69"/>
    <x v="0"/>
    <x v="52"/>
    <x v="1"/>
    <s v="竄ｱ 50.00"/>
    <x v="1"/>
    <s v="竄ｱ 150.00"/>
  </r>
  <r>
    <x v="623"/>
    <x v="85"/>
    <x v="0"/>
    <x v="65"/>
    <x v="11"/>
    <s v="竄ｱ 109.00"/>
    <x v="12"/>
    <s v="竄ｱ 300.00"/>
  </r>
  <r>
    <x v="623"/>
    <x v="23"/>
    <x v="0"/>
    <x v="21"/>
    <x v="8"/>
    <s v="竄ｱ 34.20"/>
    <x v="9"/>
    <s v="竄ｱ 120.00"/>
  </r>
  <r>
    <x v="623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23"/>
    <x v="6"/>
    <x v="0"/>
    <x v="6"/>
    <x v="5"/>
    <s v="竄ｱ 64.50"/>
    <x v="5"/>
    <s v="竄ｱ 100.00"/>
  </r>
  <r>
    <x v="623"/>
    <x v="7"/>
    <x v="0"/>
    <x v="7"/>
    <x v="6"/>
    <s v="竄ｱ 55.00"/>
    <x v="6"/>
    <s v="竄ｱ 380.00"/>
  </r>
  <r>
    <x v="624"/>
    <x v="19"/>
    <x v="3"/>
    <x v="18"/>
    <x v="15"/>
    <s v="竄ｱ 124.52"/>
    <x v="37"/>
    <s v="竄ｱ 180.00"/>
  </r>
  <r>
    <x v="62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24"/>
    <x v="11"/>
    <x v="0"/>
    <x v="11"/>
    <x v="10"/>
    <s v="竄ｱ 23.85"/>
    <x v="11"/>
    <s v="竄ｱ 30.00"/>
  </r>
  <r>
    <x v="624"/>
    <x v="11"/>
    <x v="0"/>
    <x v="11"/>
    <x v="10"/>
    <s v="竄ｱ 23.85"/>
    <x v="11"/>
    <s v="竄ｱ 30.00"/>
  </r>
  <r>
    <x v="624"/>
    <x v="86"/>
    <x v="0"/>
    <x v="66"/>
    <x v="40"/>
    <s v="竄ｱ 114.00"/>
    <x v="41"/>
    <s v="竄ｱ 600.00"/>
  </r>
  <r>
    <x v="624"/>
    <x v="3"/>
    <x v="0"/>
    <x v="3"/>
    <x v="3"/>
    <s v="竄ｱ 40.00"/>
    <x v="3"/>
    <s v="竄ｱ 340.00"/>
  </r>
  <r>
    <x v="624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24"/>
    <x v="39"/>
    <x v="0"/>
    <x v="36"/>
    <x v="24"/>
    <s v="竄ｱ 10.00"/>
    <x v="4"/>
    <s v="竄ｱ 20.00"/>
  </r>
  <r>
    <x v="624"/>
    <x v="3"/>
    <x v="0"/>
    <x v="3"/>
    <x v="3"/>
    <s v="竄ｱ 40.00"/>
    <x v="3"/>
    <s v="竄ｱ 340.00"/>
  </r>
  <r>
    <x v="624"/>
    <x v="4"/>
    <x v="0"/>
    <x v="4"/>
    <x v="0"/>
    <s v="竄ｱ 25.00"/>
    <x v="0"/>
    <s v="竄ｱ 95.00"/>
  </r>
  <r>
    <x v="624"/>
    <x v="3"/>
    <x v="0"/>
    <x v="3"/>
    <x v="3"/>
    <s v="竄ｱ 40.00"/>
    <x v="3"/>
    <s v="竄ｱ 340.00"/>
  </r>
  <r>
    <x v="624"/>
    <x v="26"/>
    <x v="0"/>
    <x v="24"/>
    <x v="18"/>
    <s v="竄ｱ 41.00"/>
    <x v="20"/>
    <s v="竄ｱ 330.00"/>
  </r>
  <r>
    <x v="624"/>
    <x v="6"/>
    <x v="0"/>
    <x v="6"/>
    <x v="5"/>
    <s v="竄ｱ 64.50"/>
    <x v="5"/>
    <s v="竄ｱ 100.00"/>
  </r>
  <r>
    <x v="624"/>
    <x v="70"/>
    <x v="0"/>
    <x v="56"/>
    <x v="12"/>
    <s v="竄ｱ 40.80"/>
    <x v="14"/>
    <s v="竄ｱ 50.00"/>
  </r>
  <r>
    <x v="624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24"/>
    <x v="61"/>
    <x v="0"/>
    <x v="51"/>
    <x v="1"/>
    <s v="竄ｱ 60.00"/>
    <x v="1"/>
    <s v="竄ｱ 150.00"/>
  </r>
  <r>
    <x v="624"/>
    <x v="44"/>
    <x v="0"/>
    <x v="40"/>
    <x v="26"/>
    <s v="竄ｱ 38.00"/>
    <x v="28"/>
    <s v="竄ｱ 130.00"/>
  </r>
  <r>
    <x v="624"/>
    <x v="87"/>
    <x v="0"/>
    <x v="67"/>
    <x v="5"/>
    <s v="竄ｱ 50.00"/>
    <x v="5"/>
    <s v="竄ｱ 100.00"/>
  </r>
  <r>
    <x v="624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25"/>
    <x v="23"/>
    <x v="0"/>
    <x v="21"/>
    <x v="8"/>
    <s v="竄ｱ 34.20"/>
    <x v="9"/>
    <s v="竄ｱ 120.00"/>
  </r>
  <r>
    <x v="625"/>
    <x v="87"/>
    <x v="0"/>
    <x v="67"/>
    <x v="5"/>
    <s v="竄ｱ 50.00"/>
    <x v="5"/>
    <s v="竄ｱ 100.00"/>
  </r>
  <r>
    <x v="625"/>
    <x v="30"/>
    <x v="0"/>
    <x v="28"/>
    <x v="21"/>
    <s v="竄ｱ 47.77"/>
    <x v="24"/>
    <s v="竄ｱ 299.00"/>
  </r>
  <r>
    <x v="625"/>
    <x v="61"/>
    <x v="3"/>
    <x v="51"/>
    <x v="1"/>
    <s v="竄ｱ 120.00"/>
    <x v="12"/>
    <s v="竄ｱ 300.00"/>
  </r>
  <r>
    <x v="625"/>
    <x v="0"/>
    <x v="0"/>
    <x v="0"/>
    <x v="0"/>
    <s v="竄ｱ 34.00"/>
    <x v="0"/>
    <s v="竄ｱ 95.00"/>
  </r>
  <r>
    <x v="625"/>
    <x v="1"/>
    <x v="0"/>
    <x v="1"/>
    <x v="1"/>
    <s v="竄ｱ 70.00"/>
    <x v="1"/>
    <s v="竄ｱ 150.00"/>
  </r>
  <r>
    <x v="625"/>
    <x v="2"/>
    <x v="1"/>
    <x v="2"/>
    <x v="2"/>
    <s v="竄ｱ 8.00"/>
    <x v="2"/>
    <s v="竄ｱ 16.00"/>
  </r>
  <r>
    <x v="625"/>
    <x v="3"/>
    <x v="0"/>
    <x v="3"/>
    <x v="3"/>
    <s v="竄ｱ 40.00"/>
    <x v="3"/>
    <s v="竄ｱ 340.00"/>
  </r>
  <r>
    <x v="625"/>
    <x v="4"/>
    <x v="0"/>
    <x v="4"/>
    <x v="0"/>
    <s v="竄ｱ 25.00"/>
    <x v="0"/>
    <s v="竄ｱ 95.00"/>
  </r>
  <r>
    <x v="625"/>
    <x v="5"/>
    <x v="2"/>
    <x v="5"/>
    <x v="4"/>
    <s v="竄ｱ 6.00"/>
    <x v="4"/>
    <s v="竄ｱ 20.00"/>
  </r>
  <r>
    <x v="625"/>
    <x v="6"/>
    <x v="0"/>
    <x v="6"/>
    <x v="5"/>
    <s v="竄ｱ 64.50"/>
    <x v="5"/>
    <s v="竄ｱ 100.00"/>
  </r>
  <r>
    <x v="625"/>
    <x v="7"/>
    <x v="0"/>
    <x v="7"/>
    <x v="6"/>
    <s v="竄ｱ 55.00"/>
    <x v="6"/>
    <s v="竄ｱ 380.00"/>
  </r>
  <r>
    <x v="625"/>
    <x v="8"/>
    <x v="0"/>
    <x v="8"/>
    <x v="7"/>
    <s v="竄ｱ 51.00"/>
    <x v="7"/>
    <s v="竄ｱ 285.00"/>
  </r>
  <r>
    <x v="625"/>
    <x v="6"/>
    <x v="3"/>
    <x v="6"/>
    <x v="5"/>
    <s v="竄ｱ 129.00"/>
    <x v="8"/>
    <s v="竄ｱ 200.00"/>
  </r>
  <r>
    <x v="625"/>
    <x v="3"/>
    <x v="0"/>
    <x v="3"/>
    <x v="3"/>
    <s v="竄ｱ 40.00"/>
    <x v="3"/>
    <s v="竄ｱ 340.00"/>
  </r>
  <r>
    <x v="625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25"/>
    <x v="11"/>
    <x v="0"/>
    <x v="11"/>
    <x v="10"/>
    <s v="竄ｱ 23.85"/>
    <x v="11"/>
    <s v="竄ｱ 30.00"/>
  </r>
  <r>
    <x v="625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25"/>
    <x v="12"/>
    <x v="0"/>
    <x v="12"/>
    <x v="11"/>
    <s v="竄ｱ 136.00"/>
    <x v="12"/>
    <s v="竄ｱ 300.00"/>
  </r>
  <r>
    <x v="625"/>
    <x v="13"/>
    <x v="3"/>
    <x v="13"/>
    <x v="8"/>
    <s v="竄ｱ 190.00"/>
    <x v="13"/>
    <s v="竄ｱ 240.00"/>
  </r>
  <r>
    <x v="625"/>
    <x v="0"/>
    <x v="0"/>
    <x v="0"/>
    <x v="0"/>
    <s v="竄ｱ 34.00"/>
    <x v="0"/>
    <s v="竄ｱ 95.00"/>
  </r>
  <r>
    <x v="625"/>
    <x v="14"/>
    <x v="0"/>
    <x v="9"/>
    <x v="1"/>
    <s v="竄ｱ 90.00"/>
    <x v="1"/>
    <s v="竄ｱ 150.00"/>
  </r>
  <r>
    <x v="625"/>
    <x v="15"/>
    <x v="0"/>
    <x v="14"/>
    <x v="12"/>
    <s v="竄ｱ 30.00"/>
    <x v="14"/>
    <s v="竄ｱ 50.00"/>
  </r>
  <r>
    <x v="625"/>
    <x v="6"/>
    <x v="0"/>
    <x v="6"/>
    <x v="5"/>
    <s v="竄ｱ 64.50"/>
    <x v="5"/>
    <s v="竄ｱ 100.00"/>
  </r>
  <r>
    <x v="625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25"/>
    <x v="11"/>
    <x v="0"/>
    <x v="11"/>
    <x v="10"/>
    <s v="竄ｱ 23.85"/>
    <x v="11"/>
    <s v="竄ｱ 30.00"/>
  </r>
  <r>
    <x v="625"/>
    <x v="17"/>
    <x v="0"/>
    <x v="16"/>
    <x v="14"/>
    <s v="竄ｱ 460.00"/>
    <x v="16"/>
    <s v="竄ｱ 850.00"/>
  </r>
  <r>
    <x v="625"/>
    <x v="18"/>
    <x v="0"/>
    <x v="17"/>
    <x v="5"/>
    <s v="竄ｱ 71.00"/>
    <x v="5"/>
    <s v="竄ｱ 100.00"/>
  </r>
  <r>
    <x v="625"/>
    <x v="7"/>
    <x v="0"/>
    <x v="7"/>
    <x v="6"/>
    <s v="竄ｱ 55.00"/>
    <x v="6"/>
    <s v="竄ｱ 380.00"/>
  </r>
  <r>
    <x v="625"/>
    <x v="0"/>
    <x v="0"/>
    <x v="0"/>
    <x v="0"/>
    <s v="竄ｱ 34.00"/>
    <x v="0"/>
    <s v="竄ｱ 95.00"/>
  </r>
  <r>
    <x v="625"/>
    <x v="19"/>
    <x v="0"/>
    <x v="18"/>
    <x v="15"/>
    <s v="竄ｱ 62.26"/>
    <x v="17"/>
    <s v="竄ｱ 90.00"/>
  </r>
  <r>
    <x v="625"/>
    <x v="6"/>
    <x v="0"/>
    <x v="6"/>
    <x v="5"/>
    <s v="竄ｱ 64.50"/>
    <x v="5"/>
    <s v="竄ｱ 100.00"/>
  </r>
  <r>
    <x v="626"/>
    <x v="20"/>
    <x v="0"/>
    <x v="19"/>
    <x v="16"/>
    <s v="竄ｱ 200.00"/>
    <x v="18"/>
    <s v="竄ｱ 1,315.00"/>
  </r>
  <r>
    <x v="62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26"/>
    <x v="8"/>
    <x v="0"/>
    <x v="8"/>
    <x v="7"/>
    <s v="竄ｱ 51.00"/>
    <x v="7"/>
    <s v="竄ｱ 285.00"/>
  </r>
  <r>
    <x v="626"/>
    <x v="4"/>
    <x v="0"/>
    <x v="4"/>
    <x v="0"/>
    <s v="竄ｱ 25.00"/>
    <x v="0"/>
    <s v="竄ｱ 95.00"/>
  </r>
  <r>
    <x v="626"/>
    <x v="21"/>
    <x v="0"/>
    <x v="1"/>
    <x v="8"/>
    <s v="竄ｱ 40.00"/>
    <x v="9"/>
    <s v="竄ｱ 120.00"/>
  </r>
  <r>
    <x v="626"/>
    <x v="22"/>
    <x v="0"/>
    <x v="20"/>
    <x v="1"/>
    <s v="竄ｱ 52.00"/>
    <x v="1"/>
    <s v="竄ｱ 150.00"/>
  </r>
  <r>
    <x v="626"/>
    <x v="23"/>
    <x v="0"/>
    <x v="21"/>
    <x v="8"/>
    <s v="竄ｱ 34.20"/>
    <x v="9"/>
    <s v="竄ｱ 120.00"/>
  </r>
  <r>
    <x v="626"/>
    <x v="24"/>
    <x v="0"/>
    <x v="22"/>
    <x v="1"/>
    <s v="竄ｱ 75.00"/>
    <x v="1"/>
    <s v="竄ｱ 150.00"/>
  </r>
  <r>
    <x v="626"/>
    <x v="25"/>
    <x v="0"/>
    <x v="23"/>
    <x v="17"/>
    <s v="竄ｱ 116.00"/>
    <x v="19"/>
    <s v="竄ｱ 220.00"/>
  </r>
  <r>
    <x v="626"/>
    <x v="26"/>
    <x v="0"/>
    <x v="24"/>
    <x v="18"/>
    <s v="竄ｱ 41.00"/>
    <x v="20"/>
    <s v="竄ｱ 330.00"/>
  </r>
  <r>
    <x v="626"/>
    <x v="19"/>
    <x v="0"/>
    <x v="18"/>
    <x v="15"/>
    <s v="竄ｱ 62.26"/>
    <x v="17"/>
    <s v="竄ｱ 90.00"/>
  </r>
  <r>
    <x v="62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26"/>
    <x v="27"/>
    <x v="0"/>
    <x v="25"/>
    <x v="19"/>
    <s v="竄ｱ 35.00"/>
    <x v="21"/>
    <s v="竄ｱ 295.00"/>
  </r>
  <r>
    <x v="626"/>
    <x v="3"/>
    <x v="0"/>
    <x v="3"/>
    <x v="3"/>
    <s v="竄ｱ 40.00"/>
    <x v="3"/>
    <s v="竄ｱ 340.00"/>
  </r>
  <r>
    <x v="626"/>
    <x v="28"/>
    <x v="0"/>
    <x v="26"/>
    <x v="20"/>
    <s v="竄ｱ 56.00"/>
    <x v="22"/>
    <s v="竄ｱ 365.00"/>
  </r>
  <r>
    <x v="626"/>
    <x v="0"/>
    <x v="0"/>
    <x v="0"/>
    <x v="0"/>
    <s v="竄ｱ 34.00"/>
    <x v="0"/>
    <s v="竄ｱ 95.00"/>
  </r>
  <r>
    <x v="626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2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27"/>
    <x v="29"/>
    <x v="0"/>
    <x v="27"/>
    <x v="15"/>
    <s v="竄ｱ 43.00"/>
    <x v="17"/>
    <s v="竄ｱ 90.00"/>
  </r>
  <r>
    <x v="627"/>
    <x v="11"/>
    <x v="3"/>
    <x v="11"/>
    <x v="10"/>
    <s v="竄ｱ 47.70"/>
    <x v="23"/>
    <s v="竄ｱ 60.00"/>
  </r>
  <r>
    <x v="627"/>
    <x v="22"/>
    <x v="3"/>
    <x v="20"/>
    <x v="1"/>
    <s v="竄ｱ 104.00"/>
    <x v="12"/>
    <s v="竄ｱ 300.00"/>
  </r>
  <r>
    <x v="627"/>
    <x v="11"/>
    <x v="3"/>
    <x v="11"/>
    <x v="10"/>
    <s v="竄ｱ 47.70"/>
    <x v="23"/>
    <s v="竄ｱ 60.00"/>
  </r>
  <r>
    <x v="627"/>
    <x v="30"/>
    <x v="0"/>
    <x v="28"/>
    <x v="21"/>
    <s v="竄ｱ 47.77"/>
    <x v="24"/>
    <s v="竄ｱ 299.00"/>
  </r>
  <r>
    <x v="627"/>
    <x v="28"/>
    <x v="0"/>
    <x v="26"/>
    <x v="20"/>
    <s v="竄ｱ 56.00"/>
    <x v="22"/>
    <s v="竄ｱ 365.00"/>
  </r>
  <r>
    <x v="627"/>
    <x v="31"/>
    <x v="0"/>
    <x v="29"/>
    <x v="12"/>
    <s v="竄ｱ 17.00"/>
    <x v="14"/>
    <s v="竄ｱ 50.00"/>
  </r>
  <r>
    <x v="627"/>
    <x v="32"/>
    <x v="0"/>
    <x v="30"/>
    <x v="13"/>
    <s v="竄ｱ 11.60"/>
    <x v="15"/>
    <s v="竄ｱ 25.00"/>
  </r>
  <r>
    <x v="627"/>
    <x v="33"/>
    <x v="0"/>
    <x v="31"/>
    <x v="13"/>
    <s v="竄ｱ 11.80"/>
    <x v="15"/>
    <s v="竄ｱ 25.00"/>
  </r>
  <r>
    <x v="627"/>
    <x v="8"/>
    <x v="0"/>
    <x v="8"/>
    <x v="7"/>
    <s v="竄ｱ 51.00"/>
    <x v="7"/>
    <s v="竄ｱ 285.00"/>
  </r>
  <r>
    <x v="627"/>
    <x v="3"/>
    <x v="0"/>
    <x v="3"/>
    <x v="3"/>
    <s v="竄ｱ 40.00"/>
    <x v="3"/>
    <s v="竄ｱ 340.00"/>
  </r>
  <r>
    <x v="627"/>
    <x v="33"/>
    <x v="0"/>
    <x v="31"/>
    <x v="13"/>
    <s v="竄ｱ 11.80"/>
    <x v="15"/>
    <s v="竄ｱ 25.00"/>
  </r>
  <r>
    <x v="627"/>
    <x v="23"/>
    <x v="0"/>
    <x v="21"/>
    <x v="8"/>
    <s v="竄ｱ 34.20"/>
    <x v="9"/>
    <s v="竄ｱ 120.00"/>
  </r>
  <r>
    <x v="627"/>
    <x v="7"/>
    <x v="0"/>
    <x v="7"/>
    <x v="6"/>
    <s v="竄ｱ 55.00"/>
    <x v="6"/>
    <s v="竄ｱ 380.00"/>
  </r>
  <r>
    <x v="627"/>
    <x v="0"/>
    <x v="0"/>
    <x v="0"/>
    <x v="0"/>
    <s v="竄ｱ 34.00"/>
    <x v="0"/>
    <s v="竄ｱ 95.00"/>
  </r>
  <r>
    <x v="627"/>
    <x v="11"/>
    <x v="0"/>
    <x v="11"/>
    <x v="10"/>
    <s v="竄ｱ 23.85"/>
    <x v="11"/>
    <s v="竄ｱ 30.00"/>
  </r>
  <r>
    <x v="627"/>
    <x v="6"/>
    <x v="0"/>
    <x v="6"/>
    <x v="5"/>
    <s v="竄ｱ 64.50"/>
    <x v="5"/>
    <s v="竄ｱ 100.00"/>
  </r>
  <r>
    <x v="627"/>
    <x v="34"/>
    <x v="0"/>
    <x v="32"/>
    <x v="22"/>
    <s v="竄ｱ 4.00"/>
    <x v="25"/>
    <s v="竄ｱ 10.00"/>
  </r>
  <r>
    <x v="627"/>
    <x v="35"/>
    <x v="0"/>
    <x v="33"/>
    <x v="22"/>
    <s v="竄ｱ 8.00"/>
    <x v="25"/>
    <s v="竄ｱ 10.00"/>
  </r>
  <r>
    <x v="627"/>
    <x v="28"/>
    <x v="0"/>
    <x v="26"/>
    <x v="20"/>
    <s v="竄ｱ 56.00"/>
    <x v="22"/>
    <s v="竄ｱ 365.00"/>
  </r>
  <r>
    <x v="627"/>
    <x v="36"/>
    <x v="0"/>
    <x v="34"/>
    <x v="8"/>
    <s v="竄ｱ 75.00"/>
    <x v="9"/>
    <s v="竄ｱ 120.00"/>
  </r>
  <r>
    <x v="627"/>
    <x v="37"/>
    <x v="0"/>
    <x v="33"/>
    <x v="22"/>
    <s v="竄ｱ 8.00"/>
    <x v="25"/>
    <s v="竄ｱ 10.00"/>
  </r>
  <r>
    <x v="627"/>
    <x v="28"/>
    <x v="0"/>
    <x v="26"/>
    <x v="20"/>
    <s v="竄ｱ 56.00"/>
    <x v="22"/>
    <s v="竄ｱ 365.00"/>
  </r>
  <r>
    <x v="627"/>
    <x v="0"/>
    <x v="0"/>
    <x v="0"/>
    <x v="0"/>
    <s v="竄ｱ 34.00"/>
    <x v="0"/>
    <s v="竄ｱ 95.00"/>
  </r>
  <r>
    <x v="627"/>
    <x v="28"/>
    <x v="0"/>
    <x v="26"/>
    <x v="20"/>
    <s v="竄ｱ 56.00"/>
    <x v="22"/>
    <s v="竄ｱ 365.00"/>
  </r>
  <r>
    <x v="627"/>
    <x v="29"/>
    <x v="0"/>
    <x v="27"/>
    <x v="15"/>
    <s v="竄ｱ 43.00"/>
    <x v="17"/>
    <s v="竄ｱ 90.00"/>
  </r>
  <r>
    <x v="627"/>
    <x v="3"/>
    <x v="0"/>
    <x v="3"/>
    <x v="3"/>
    <s v="竄ｱ 40.00"/>
    <x v="3"/>
    <s v="竄ｱ 340.00"/>
  </r>
  <r>
    <x v="627"/>
    <x v="38"/>
    <x v="0"/>
    <x v="35"/>
    <x v="23"/>
    <s v="竄ｱ 200.29"/>
    <x v="26"/>
    <s v="竄ｱ 1,242.00"/>
  </r>
  <r>
    <x v="627"/>
    <x v="8"/>
    <x v="0"/>
    <x v="8"/>
    <x v="7"/>
    <s v="竄ｱ 51.00"/>
    <x v="7"/>
    <s v="竄ｱ 285.00"/>
  </r>
  <r>
    <x v="627"/>
    <x v="24"/>
    <x v="0"/>
    <x v="22"/>
    <x v="1"/>
    <s v="竄ｱ 75.00"/>
    <x v="1"/>
    <s v="竄ｱ 150.00"/>
  </r>
  <r>
    <x v="627"/>
    <x v="0"/>
    <x v="0"/>
    <x v="0"/>
    <x v="0"/>
    <s v="竄ｱ 34.00"/>
    <x v="0"/>
    <s v="竄ｱ 95.00"/>
  </r>
  <r>
    <x v="627"/>
    <x v="0"/>
    <x v="0"/>
    <x v="0"/>
    <x v="0"/>
    <s v="竄ｱ 34.00"/>
    <x v="0"/>
    <s v="竄ｱ 95.00"/>
  </r>
  <r>
    <x v="627"/>
    <x v="0"/>
    <x v="0"/>
    <x v="0"/>
    <x v="0"/>
    <s v="竄ｱ 34.00"/>
    <x v="0"/>
    <s v="竄ｱ 95.00"/>
  </r>
  <r>
    <x v="627"/>
    <x v="1"/>
    <x v="0"/>
    <x v="1"/>
    <x v="1"/>
    <s v="竄ｱ 70.00"/>
    <x v="1"/>
    <s v="竄ｱ 150.00"/>
  </r>
  <r>
    <x v="627"/>
    <x v="2"/>
    <x v="1"/>
    <x v="2"/>
    <x v="2"/>
    <s v="竄ｱ 8.00"/>
    <x v="2"/>
    <s v="竄ｱ 16.00"/>
  </r>
  <r>
    <x v="627"/>
    <x v="3"/>
    <x v="0"/>
    <x v="3"/>
    <x v="3"/>
    <s v="竄ｱ 40.00"/>
    <x v="3"/>
    <s v="竄ｱ 340.00"/>
  </r>
  <r>
    <x v="627"/>
    <x v="4"/>
    <x v="0"/>
    <x v="4"/>
    <x v="0"/>
    <s v="竄ｱ 25.00"/>
    <x v="0"/>
    <s v="竄ｱ 95.00"/>
  </r>
  <r>
    <x v="627"/>
    <x v="5"/>
    <x v="2"/>
    <x v="5"/>
    <x v="4"/>
    <s v="竄ｱ 6.00"/>
    <x v="4"/>
    <s v="竄ｱ 20.00"/>
  </r>
  <r>
    <x v="627"/>
    <x v="6"/>
    <x v="0"/>
    <x v="6"/>
    <x v="5"/>
    <s v="竄ｱ 64.50"/>
    <x v="5"/>
    <s v="竄ｱ 100.00"/>
  </r>
  <r>
    <x v="627"/>
    <x v="7"/>
    <x v="0"/>
    <x v="7"/>
    <x v="6"/>
    <s v="竄ｱ 55.00"/>
    <x v="6"/>
    <s v="竄ｱ 380.00"/>
  </r>
  <r>
    <x v="627"/>
    <x v="8"/>
    <x v="0"/>
    <x v="8"/>
    <x v="7"/>
    <s v="竄ｱ 51.00"/>
    <x v="7"/>
    <s v="竄ｱ 285.00"/>
  </r>
  <r>
    <x v="627"/>
    <x v="6"/>
    <x v="3"/>
    <x v="6"/>
    <x v="5"/>
    <s v="竄ｱ 129.00"/>
    <x v="8"/>
    <s v="竄ｱ 200.00"/>
  </r>
  <r>
    <x v="627"/>
    <x v="3"/>
    <x v="0"/>
    <x v="3"/>
    <x v="3"/>
    <s v="竄ｱ 40.00"/>
    <x v="3"/>
    <s v="竄ｱ 340.00"/>
  </r>
  <r>
    <x v="62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27"/>
    <x v="11"/>
    <x v="0"/>
    <x v="11"/>
    <x v="10"/>
    <s v="竄ｱ 23.85"/>
    <x v="11"/>
    <s v="竄ｱ 30.00"/>
  </r>
  <r>
    <x v="62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28"/>
    <x v="12"/>
    <x v="0"/>
    <x v="12"/>
    <x v="11"/>
    <s v="竄ｱ 136.00"/>
    <x v="12"/>
    <s v="竄ｱ 300.00"/>
  </r>
  <r>
    <x v="628"/>
    <x v="13"/>
    <x v="3"/>
    <x v="13"/>
    <x v="8"/>
    <s v="竄ｱ 190.00"/>
    <x v="13"/>
    <s v="竄ｱ 240.00"/>
  </r>
  <r>
    <x v="628"/>
    <x v="0"/>
    <x v="0"/>
    <x v="0"/>
    <x v="0"/>
    <s v="竄ｱ 34.00"/>
    <x v="0"/>
    <s v="竄ｱ 95.00"/>
  </r>
  <r>
    <x v="628"/>
    <x v="14"/>
    <x v="0"/>
    <x v="9"/>
    <x v="1"/>
    <s v="竄ｱ 90.00"/>
    <x v="1"/>
    <s v="竄ｱ 150.00"/>
  </r>
  <r>
    <x v="628"/>
    <x v="15"/>
    <x v="0"/>
    <x v="14"/>
    <x v="12"/>
    <s v="竄ｱ 30.00"/>
    <x v="14"/>
    <s v="竄ｱ 50.00"/>
  </r>
  <r>
    <x v="628"/>
    <x v="6"/>
    <x v="0"/>
    <x v="6"/>
    <x v="5"/>
    <s v="竄ｱ 64.50"/>
    <x v="5"/>
    <s v="竄ｱ 100.00"/>
  </r>
  <r>
    <x v="628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28"/>
    <x v="11"/>
    <x v="0"/>
    <x v="11"/>
    <x v="10"/>
    <s v="竄ｱ 23.85"/>
    <x v="11"/>
    <s v="竄ｱ 30.00"/>
  </r>
  <r>
    <x v="628"/>
    <x v="17"/>
    <x v="0"/>
    <x v="16"/>
    <x v="14"/>
    <s v="竄ｱ 460.00"/>
    <x v="16"/>
    <s v="竄ｱ 850.00"/>
  </r>
  <r>
    <x v="628"/>
    <x v="18"/>
    <x v="0"/>
    <x v="17"/>
    <x v="5"/>
    <s v="竄ｱ 71.00"/>
    <x v="5"/>
    <s v="竄ｱ 100.00"/>
  </r>
  <r>
    <x v="628"/>
    <x v="7"/>
    <x v="0"/>
    <x v="7"/>
    <x v="6"/>
    <s v="竄ｱ 55.00"/>
    <x v="6"/>
    <s v="竄ｱ 380.00"/>
  </r>
  <r>
    <x v="628"/>
    <x v="0"/>
    <x v="0"/>
    <x v="0"/>
    <x v="0"/>
    <s v="竄ｱ 34.00"/>
    <x v="0"/>
    <s v="竄ｱ 95.00"/>
  </r>
  <r>
    <x v="628"/>
    <x v="19"/>
    <x v="0"/>
    <x v="18"/>
    <x v="15"/>
    <s v="竄ｱ 62.26"/>
    <x v="17"/>
    <s v="竄ｱ 90.00"/>
  </r>
  <r>
    <x v="628"/>
    <x v="6"/>
    <x v="0"/>
    <x v="6"/>
    <x v="5"/>
    <s v="竄ｱ 64.50"/>
    <x v="5"/>
    <s v="竄ｱ 100.00"/>
  </r>
  <r>
    <x v="628"/>
    <x v="20"/>
    <x v="0"/>
    <x v="19"/>
    <x v="16"/>
    <s v="竄ｱ 200.00"/>
    <x v="18"/>
    <s v="竄ｱ 1,315.00"/>
  </r>
  <r>
    <x v="62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28"/>
    <x v="8"/>
    <x v="0"/>
    <x v="8"/>
    <x v="7"/>
    <s v="竄ｱ 51.00"/>
    <x v="7"/>
    <s v="竄ｱ 285.00"/>
  </r>
  <r>
    <x v="628"/>
    <x v="4"/>
    <x v="0"/>
    <x v="4"/>
    <x v="0"/>
    <s v="竄ｱ 25.00"/>
    <x v="0"/>
    <s v="竄ｱ 95.00"/>
  </r>
  <r>
    <x v="628"/>
    <x v="21"/>
    <x v="0"/>
    <x v="1"/>
    <x v="8"/>
    <s v="竄ｱ 40.00"/>
    <x v="9"/>
    <s v="竄ｱ 120.00"/>
  </r>
  <r>
    <x v="628"/>
    <x v="22"/>
    <x v="0"/>
    <x v="20"/>
    <x v="1"/>
    <s v="竄ｱ 52.00"/>
    <x v="1"/>
    <s v="竄ｱ 150.00"/>
  </r>
  <r>
    <x v="628"/>
    <x v="23"/>
    <x v="0"/>
    <x v="21"/>
    <x v="8"/>
    <s v="竄ｱ 34.20"/>
    <x v="9"/>
    <s v="竄ｱ 120.00"/>
  </r>
  <r>
    <x v="628"/>
    <x v="24"/>
    <x v="0"/>
    <x v="22"/>
    <x v="1"/>
    <s v="竄ｱ 75.00"/>
    <x v="1"/>
    <s v="竄ｱ 150.00"/>
  </r>
  <r>
    <x v="628"/>
    <x v="25"/>
    <x v="0"/>
    <x v="23"/>
    <x v="17"/>
    <s v="竄ｱ 116.00"/>
    <x v="19"/>
    <s v="竄ｱ 220.00"/>
  </r>
  <r>
    <x v="628"/>
    <x v="26"/>
    <x v="0"/>
    <x v="24"/>
    <x v="18"/>
    <s v="竄ｱ 41.00"/>
    <x v="20"/>
    <s v="竄ｱ 330.00"/>
  </r>
  <r>
    <x v="628"/>
    <x v="19"/>
    <x v="0"/>
    <x v="18"/>
    <x v="15"/>
    <s v="竄ｱ 62.26"/>
    <x v="17"/>
    <s v="竄ｱ 90.00"/>
  </r>
  <r>
    <x v="628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28"/>
    <x v="27"/>
    <x v="0"/>
    <x v="25"/>
    <x v="19"/>
    <s v="竄ｱ 35.00"/>
    <x v="21"/>
    <s v="竄ｱ 295.00"/>
  </r>
  <r>
    <x v="628"/>
    <x v="3"/>
    <x v="0"/>
    <x v="3"/>
    <x v="3"/>
    <s v="竄ｱ 40.00"/>
    <x v="3"/>
    <s v="竄ｱ 340.00"/>
  </r>
  <r>
    <x v="628"/>
    <x v="28"/>
    <x v="0"/>
    <x v="26"/>
    <x v="20"/>
    <s v="竄ｱ 56.00"/>
    <x v="22"/>
    <s v="竄ｱ 365.00"/>
  </r>
  <r>
    <x v="628"/>
    <x v="0"/>
    <x v="0"/>
    <x v="0"/>
    <x v="0"/>
    <s v="竄ｱ 34.00"/>
    <x v="0"/>
    <s v="竄ｱ 95.00"/>
  </r>
  <r>
    <x v="628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28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28"/>
    <x v="29"/>
    <x v="0"/>
    <x v="27"/>
    <x v="15"/>
    <s v="竄ｱ 43.00"/>
    <x v="17"/>
    <s v="竄ｱ 90.00"/>
  </r>
  <r>
    <x v="628"/>
    <x v="11"/>
    <x v="3"/>
    <x v="11"/>
    <x v="10"/>
    <s v="竄ｱ 47.70"/>
    <x v="23"/>
    <s v="竄ｱ 60.00"/>
  </r>
  <r>
    <x v="629"/>
    <x v="22"/>
    <x v="3"/>
    <x v="20"/>
    <x v="1"/>
    <s v="竄ｱ 104.00"/>
    <x v="12"/>
    <s v="竄ｱ 300.00"/>
  </r>
  <r>
    <x v="629"/>
    <x v="11"/>
    <x v="3"/>
    <x v="11"/>
    <x v="10"/>
    <s v="竄ｱ 47.70"/>
    <x v="23"/>
    <s v="竄ｱ 60.00"/>
  </r>
  <r>
    <x v="629"/>
    <x v="30"/>
    <x v="0"/>
    <x v="28"/>
    <x v="21"/>
    <s v="竄ｱ 47.77"/>
    <x v="24"/>
    <s v="竄ｱ 299.00"/>
  </r>
  <r>
    <x v="629"/>
    <x v="28"/>
    <x v="0"/>
    <x v="26"/>
    <x v="20"/>
    <s v="竄ｱ 56.00"/>
    <x v="22"/>
    <s v="竄ｱ 365.00"/>
  </r>
  <r>
    <x v="629"/>
    <x v="31"/>
    <x v="0"/>
    <x v="29"/>
    <x v="12"/>
    <s v="竄ｱ 17.00"/>
    <x v="14"/>
    <s v="竄ｱ 50.00"/>
  </r>
  <r>
    <x v="629"/>
    <x v="32"/>
    <x v="0"/>
    <x v="30"/>
    <x v="13"/>
    <s v="竄ｱ 11.60"/>
    <x v="15"/>
    <s v="竄ｱ 25.00"/>
  </r>
  <r>
    <x v="629"/>
    <x v="33"/>
    <x v="0"/>
    <x v="31"/>
    <x v="13"/>
    <s v="竄ｱ 11.80"/>
    <x v="15"/>
    <s v="竄ｱ 25.00"/>
  </r>
  <r>
    <x v="629"/>
    <x v="8"/>
    <x v="0"/>
    <x v="8"/>
    <x v="7"/>
    <s v="竄ｱ 51.00"/>
    <x v="7"/>
    <s v="竄ｱ 285.00"/>
  </r>
  <r>
    <x v="629"/>
    <x v="3"/>
    <x v="0"/>
    <x v="3"/>
    <x v="3"/>
    <s v="竄ｱ 40.00"/>
    <x v="3"/>
    <s v="竄ｱ 340.00"/>
  </r>
  <r>
    <x v="629"/>
    <x v="33"/>
    <x v="0"/>
    <x v="31"/>
    <x v="13"/>
    <s v="竄ｱ 11.80"/>
    <x v="15"/>
    <s v="竄ｱ 25.00"/>
  </r>
  <r>
    <x v="629"/>
    <x v="23"/>
    <x v="0"/>
    <x v="21"/>
    <x v="8"/>
    <s v="竄ｱ 34.20"/>
    <x v="9"/>
    <s v="竄ｱ 120.00"/>
  </r>
  <r>
    <x v="629"/>
    <x v="7"/>
    <x v="0"/>
    <x v="7"/>
    <x v="6"/>
    <s v="竄ｱ 55.00"/>
    <x v="6"/>
    <s v="竄ｱ 380.00"/>
  </r>
  <r>
    <x v="629"/>
    <x v="0"/>
    <x v="0"/>
    <x v="0"/>
    <x v="0"/>
    <s v="竄ｱ 34.00"/>
    <x v="0"/>
    <s v="竄ｱ 95.00"/>
  </r>
  <r>
    <x v="629"/>
    <x v="11"/>
    <x v="0"/>
    <x v="11"/>
    <x v="10"/>
    <s v="竄ｱ 23.85"/>
    <x v="11"/>
    <s v="竄ｱ 30.00"/>
  </r>
  <r>
    <x v="629"/>
    <x v="6"/>
    <x v="0"/>
    <x v="6"/>
    <x v="5"/>
    <s v="竄ｱ 64.50"/>
    <x v="5"/>
    <s v="竄ｱ 100.00"/>
  </r>
  <r>
    <x v="630"/>
    <x v="34"/>
    <x v="0"/>
    <x v="32"/>
    <x v="22"/>
    <s v="竄ｱ 4.00"/>
    <x v="25"/>
    <s v="竄ｱ 10.00"/>
  </r>
  <r>
    <x v="630"/>
    <x v="35"/>
    <x v="0"/>
    <x v="33"/>
    <x v="22"/>
    <s v="竄ｱ 8.00"/>
    <x v="25"/>
    <s v="竄ｱ 10.00"/>
  </r>
  <r>
    <x v="630"/>
    <x v="28"/>
    <x v="0"/>
    <x v="26"/>
    <x v="20"/>
    <s v="竄ｱ 56.00"/>
    <x v="22"/>
    <s v="竄ｱ 365.00"/>
  </r>
  <r>
    <x v="630"/>
    <x v="36"/>
    <x v="0"/>
    <x v="34"/>
    <x v="8"/>
    <s v="竄ｱ 75.00"/>
    <x v="9"/>
    <s v="竄ｱ 120.00"/>
  </r>
  <r>
    <x v="630"/>
    <x v="37"/>
    <x v="0"/>
    <x v="33"/>
    <x v="22"/>
    <s v="竄ｱ 8.00"/>
    <x v="25"/>
    <s v="竄ｱ 10.00"/>
  </r>
  <r>
    <x v="630"/>
    <x v="28"/>
    <x v="0"/>
    <x v="26"/>
    <x v="20"/>
    <s v="竄ｱ 56.00"/>
    <x v="22"/>
    <s v="竄ｱ 365.00"/>
  </r>
  <r>
    <x v="630"/>
    <x v="0"/>
    <x v="0"/>
    <x v="0"/>
    <x v="0"/>
    <s v="竄ｱ 34.00"/>
    <x v="0"/>
    <s v="竄ｱ 95.00"/>
  </r>
  <r>
    <x v="630"/>
    <x v="28"/>
    <x v="0"/>
    <x v="26"/>
    <x v="20"/>
    <s v="竄ｱ 56.00"/>
    <x v="22"/>
    <s v="竄ｱ 365.00"/>
  </r>
  <r>
    <x v="630"/>
    <x v="29"/>
    <x v="0"/>
    <x v="27"/>
    <x v="15"/>
    <s v="竄ｱ 43.00"/>
    <x v="17"/>
    <s v="竄ｱ 90.00"/>
  </r>
  <r>
    <x v="630"/>
    <x v="3"/>
    <x v="0"/>
    <x v="3"/>
    <x v="3"/>
    <s v="竄ｱ 40.00"/>
    <x v="3"/>
    <s v="竄ｱ 340.00"/>
  </r>
  <r>
    <x v="630"/>
    <x v="38"/>
    <x v="0"/>
    <x v="35"/>
    <x v="23"/>
    <s v="竄ｱ 200.29"/>
    <x v="26"/>
    <s v="竄ｱ 1,242.00"/>
  </r>
  <r>
    <x v="630"/>
    <x v="8"/>
    <x v="0"/>
    <x v="8"/>
    <x v="7"/>
    <s v="竄ｱ 51.00"/>
    <x v="7"/>
    <s v="竄ｱ 285.00"/>
  </r>
  <r>
    <x v="630"/>
    <x v="24"/>
    <x v="0"/>
    <x v="22"/>
    <x v="1"/>
    <s v="竄ｱ 75.00"/>
    <x v="1"/>
    <s v="竄ｱ 150.00"/>
  </r>
  <r>
    <x v="630"/>
    <x v="0"/>
    <x v="0"/>
    <x v="0"/>
    <x v="0"/>
    <s v="竄ｱ 34.00"/>
    <x v="0"/>
    <s v="竄ｱ 95.00"/>
  </r>
  <r>
    <x v="630"/>
    <x v="0"/>
    <x v="0"/>
    <x v="0"/>
    <x v="0"/>
    <s v="竄ｱ 34.00"/>
    <x v="0"/>
    <s v="竄ｱ 95.00"/>
  </r>
  <r>
    <x v="630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30"/>
    <x v="11"/>
    <x v="0"/>
    <x v="11"/>
    <x v="10"/>
    <s v="竄ｱ 23.85"/>
    <x v="11"/>
    <s v="竄ｱ 30.00"/>
  </r>
  <r>
    <x v="630"/>
    <x v="39"/>
    <x v="3"/>
    <x v="36"/>
    <x v="24"/>
    <s v="竄ｱ 20.00"/>
    <x v="27"/>
    <s v="竄ｱ 40.00"/>
  </r>
  <r>
    <x v="630"/>
    <x v="6"/>
    <x v="3"/>
    <x v="6"/>
    <x v="5"/>
    <s v="竄ｱ 129.00"/>
    <x v="8"/>
    <s v="竄ｱ 200.00"/>
  </r>
  <r>
    <x v="630"/>
    <x v="8"/>
    <x v="0"/>
    <x v="8"/>
    <x v="7"/>
    <s v="竄ｱ 51.00"/>
    <x v="7"/>
    <s v="竄ｱ 285.00"/>
  </r>
  <r>
    <x v="630"/>
    <x v="40"/>
    <x v="0"/>
    <x v="37"/>
    <x v="8"/>
    <s v="竄ｱ 90.00"/>
    <x v="9"/>
    <s v="竄ｱ 120.00"/>
  </r>
  <r>
    <x v="630"/>
    <x v="31"/>
    <x v="0"/>
    <x v="29"/>
    <x v="12"/>
    <s v="竄ｱ 17.00"/>
    <x v="14"/>
    <s v="竄ｱ 50.00"/>
  </r>
  <r>
    <x v="630"/>
    <x v="6"/>
    <x v="3"/>
    <x v="6"/>
    <x v="5"/>
    <s v="竄ｱ 129.00"/>
    <x v="8"/>
    <s v="竄ｱ 200.00"/>
  </r>
  <r>
    <x v="630"/>
    <x v="8"/>
    <x v="0"/>
    <x v="8"/>
    <x v="7"/>
    <s v="竄ｱ 51.00"/>
    <x v="7"/>
    <s v="竄ｱ 285.00"/>
  </r>
  <r>
    <x v="630"/>
    <x v="31"/>
    <x v="0"/>
    <x v="29"/>
    <x v="12"/>
    <s v="竄ｱ 17.00"/>
    <x v="14"/>
    <s v="竄ｱ 50.00"/>
  </r>
  <r>
    <x v="630"/>
    <x v="40"/>
    <x v="0"/>
    <x v="37"/>
    <x v="8"/>
    <s v="竄ｱ 90.00"/>
    <x v="9"/>
    <s v="竄ｱ 120.00"/>
  </r>
  <r>
    <x v="630"/>
    <x v="3"/>
    <x v="0"/>
    <x v="3"/>
    <x v="3"/>
    <s v="竄ｱ 40.00"/>
    <x v="3"/>
    <s v="竄ｱ 340.00"/>
  </r>
  <r>
    <x v="630"/>
    <x v="4"/>
    <x v="0"/>
    <x v="4"/>
    <x v="0"/>
    <s v="竄ｱ 25.00"/>
    <x v="0"/>
    <s v="竄ｱ 95.00"/>
  </r>
  <r>
    <x v="630"/>
    <x v="28"/>
    <x v="0"/>
    <x v="26"/>
    <x v="20"/>
    <s v="竄ｱ 56.00"/>
    <x v="22"/>
    <s v="竄ｱ 365.00"/>
  </r>
  <r>
    <x v="630"/>
    <x v="41"/>
    <x v="0"/>
    <x v="38"/>
    <x v="25"/>
    <s v="竄ｱ 120.81"/>
    <x v="8"/>
    <s v="竄ｱ 200.00"/>
  </r>
  <r>
    <x v="630"/>
    <x v="42"/>
    <x v="0"/>
    <x v="39"/>
    <x v="13"/>
    <s v="竄ｱ 13.00"/>
    <x v="15"/>
    <s v="竄ｱ 25.00"/>
  </r>
  <r>
    <x v="630"/>
    <x v="43"/>
    <x v="0"/>
    <x v="39"/>
    <x v="13"/>
    <s v="竄ｱ 13.00"/>
    <x v="15"/>
    <s v="竄ｱ 25.00"/>
  </r>
  <r>
    <x v="630"/>
    <x v="22"/>
    <x v="0"/>
    <x v="20"/>
    <x v="1"/>
    <s v="竄ｱ 52.00"/>
    <x v="1"/>
    <s v="竄ｱ 150.00"/>
  </r>
  <r>
    <x v="630"/>
    <x v="44"/>
    <x v="0"/>
    <x v="40"/>
    <x v="26"/>
    <s v="竄ｱ 38.00"/>
    <x v="28"/>
    <s v="竄ｱ 130.00"/>
  </r>
  <r>
    <x v="630"/>
    <x v="44"/>
    <x v="0"/>
    <x v="40"/>
    <x v="26"/>
    <s v="竄ｱ 38.00"/>
    <x v="28"/>
    <s v="竄ｱ 130.00"/>
  </r>
  <r>
    <x v="630"/>
    <x v="45"/>
    <x v="0"/>
    <x v="41"/>
    <x v="1"/>
    <s v="竄ｱ 124.00"/>
    <x v="1"/>
    <s v="竄ｱ 150.00"/>
  </r>
  <r>
    <x v="630"/>
    <x v="6"/>
    <x v="0"/>
    <x v="6"/>
    <x v="5"/>
    <s v="竄ｱ 64.50"/>
    <x v="5"/>
    <s v="竄ｱ 100.00"/>
  </r>
  <r>
    <x v="630"/>
    <x v="46"/>
    <x v="0"/>
    <x v="42"/>
    <x v="1"/>
    <s v="竄ｱ 99.00"/>
    <x v="1"/>
    <s v="竄ｱ 150.00"/>
  </r>
  <r>
    <x v="630"/>
    <x v="28"/>
    <x v="0"/>
    <x v="26"/>
    <x v="20"/>
    <s v="竄ｱ 56.00"/>
    <x v="22"/>
    <s v="竄ｱ 365.00"/>
  </r>
  <r>
    <x v="630"/>
    <x v="0"/>
    <x v="0"/>
    <x v="0"/>
    <x v="0"/>
    <s v="竄ｱ 34.00"/>
    <x v="0"/>
    <s v="竄ｱ 95.00"/>
  </r>
  <r>
    <x v="630"/>
    <x v="47"/>
    <x v="0"/>
    <x v="4"/>
    <x v="27"/>
    <s v="-竄ｱ 55.00"/>
    <x v="29"/>
    <s v="竄ｱ 15.00"/>
  </r>
  <r>
    <x v="630"/>
    <x v="26"/>
    <x v="0"/>
    <x v="24"/>
    <x v="18"/>
    <s v="竄ｱ 41.00"/>
    <x v="20"/>
    <s v="竄ｱ 330.00"/>
  </r>
  <r>
    <x v="630"/>
    <x v="48"/>
    <x v="3"/>
    <x v="43"/>
    <x v="28"/>
    <s v="竄ｱ 80.00"/>
    <x v="30"/>
    <s v="竄ｱ 160.00"/>
  </r>
  <r>
    <x v="630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31"/>
    <x v="11"/>
    <x v="0"/>
    <x v="11"/>
    <x v="10"/>
    <s v="竄ｱ 23.85"/>
    <x v="11"/>
    <s v="竄ｱ 30.00"/>
  </r>
  <r>
    <x v="631"/>
    <x v="30"/>
    <x v="0"/>
    <x v="28"/>
    <x v="21"/>
    <s v="竄ｱ 47.77"/>
    <x v="24"/>
    <s v="竄ｱ 299.00"/>
  </r>
  <r>
    <x v="631"/>
    <x v="22"/>
    <x v="0"/>
    <x v="20"/>
    <x v="1"/>
    <s v="竄ｱ 52.00"/>
    <x v="1"/>
    <s v="竄ｱ 150.00"/>
  </r>
  <r>
    <x v="631"/>
    <x v="3"/>
    <x v="0"/>
    <x v="3"/>
    <x v="3"/>
    <s v="竄ｱ 40.00"/>
    <x v="3"/>
    <s v="竄ｱ 340.00"/>
  </r>
  <r>
    <x v="631"/>
    <x v="49"/>
    <x v="0"/>
    <x v="13"/>
    <x v="12"/>
    <s v="竄ｱ 25.00"/>
    <x v="14"/>
    <s v="竄ｱ 50.00"/>
  </r>
  <r>
    <x v="631"/>
    <x v="50"/>
    <x v="0"/>
    <x v="44"/>
    <x v="29"/>
    <s v="竄ｱ 100.00"/>
    <x v="31"/>
    <s v="竄ｱ 350.00"/>
  </r>
  <r>
    <x v="631"/>
    <x v="3"/>
    <x v="0"/>
    <x v="3"/>
    <x v="3"/>
    <s v="竄ｱ 40.00"/>
    <x v="3"/>
    <s v="竄ｱ 340.00"/>
  </r>
  <r>
    <x v="631"/>
    <x v="4"/>
    <x v="0"/>
    <x v="4"/>
    <x v="0"/>
    <s v="竄ｱ 25.00"/>
    <x v="0"/>
    <s v="竄ｱ 95.00"/>
  </r>
  <r>
    <x v="631"/>
    <x v="51"/>
    <x v="2"/>
    <x v="45"/>
    <x v="13"/>
    <s v="竄ｱ 40.00"/>
    <x v="5"/>
    <s v="竄ｱ 100.00"/>
  </r>
  <r>
    <x v="631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31"/>
    <x v="11"/>
    <x v="0"/>
    <x v="11"/>
    <x v="10"/>
    <s v="竄ｱ 23.85"/>
    <x v="11"/>
    <s v="竄ｱ 30.00"/>
  </r>
  <r>
    <x v="631"/>
    <x v="53"/>
    <x v="0"/>
    <x v="46"/>
    <x v="30"/>
    <s v="竄ｱ 346.00"/>
    <x v="32"/>
    <s v="竄ｱ 700.00"/>
  </r>
  <r>
    <x v="631"/>
    <x v="54"/>
    <x v="0"/>
    <x v="24"/>
    <x v="14"/>
    <s v="竄ｱ 561.00"/>
    <x v="16"/>
    <s v="竄ｱ 850.00"/>
  </r>
  <r>
    <x v="632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32"/>
    <x v="11"/>
    <x v="0"/>
    <x v="11"/>
    <x v="10"/>
    <s v="竄ｱ 23.85"/>
    <x v="11"/>
    <s v="竄ｱ 30.00"/>
  </r>
  <r>
    <x v="632"/>
    <x v="3"/>
    <x v="0"/>
    <x v="3"/>
    <x v="3"/>
    <s v="竄ｱ 40.00"/>
    <x v="3"/>
    <s v="竄ｱ 340.00"/>
  </r>
  <r>
    <x v="632"/>
    <x v="4"/>
    <x v="0"/>
    <x v="4"/>
    <x v="0"/>
    <s v="竄ｱ 25.00"/>
    <x v="0"/>
    <s v="竄ｱ 95.00"/>
  </r>
  <r>
    <x v="632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32"/>
    <x v="11"/>
    <x v="0"/>
    <x v="11"/>
    <x v="10"/>
    <s v="竄ｱ 23.85"/>
    <x v="11"/>
    <s v="竄ｱ 30.00"/>
  </r>
  <r>
    <x v="632"/>
    <x v="7"/>
    <x v="0"/>
    <x v="7"/>
    <x v="6"/>
    <s v="竄ｱ 55.00"/>
    <x v="6"/>
    <s v="竄ｱ 380.00"/>
  </r>
  <r>
    <x v="632"/>
    <x v="55"/>
    <x v="0"/>
    <x v="38"/>
    <x v="25"/>
    <s v="竄ｱ 120.81"/>
    <x v="8"/>
    <s v="竄ｱ 200.00"/>
  </r>
  <r>
    <x v="632"/>
    <x v="56"/>
    <x v="4"/>
    <x v="47"/>
    <x v="31"/>
    <m/>
    <x v="10"/>
    <m/>
  </r>
  <r>
    <x v="632"/>
    <x v="57"/>
    <x v="3"/>
    <x v="48"/>
    <x v="10"/>
    <s v="竄ｱ 50.00"/>
    <x v="23"/>
    <s v="竄ｱ 60.00"/>
  </r>
  <r>
    <x v="632"/>
    <x v="58"/>
    <x v="0"/>
    <x v="49"/>
    <x v="32"/>
    <s v="竄ｱ 200.00"/>
    <x v="33"/>
    <s v="竄ｱ 650.00"/>
  </r>
  <r>
    <x v="632"/>
    <x v="3"/>
    <x v="0"/>
    <x v="3"/>
    <x v="3"/>
    <s v="竄ｱ 40.00"/>
    <x v="3"/>
    <s v="竄ｱ 340.00"/>
  </r>
  <r>
    <x v="632"/>
    <x v="28"/>
    <x v="0"/>
    <x v="26"/>
    <x v="20"/>
    <s v="竄ｱ 56.00"/>
    <x v="22"/>
    <s v="竄ｱ 365.00"/>
  </r>
  <r>
    <x v="632"/>
    <x v="0"/>
    <x v="0"/>
    <x v="0"/>
    <x v="0"/>
    <s v="竄ｱ 34.00"/>
    <x v="0"/>
    <s v="竄ｱ 95.00"/>
  </r>
  <r>
    <x v="632"/>
    <x v="11"/>
    <x v="0"/>
    <x v="11"/>
    <x v="10"/>
    <s v="竄ｱ 23.85"/>
    <x v="11"/>
    <s v="竄ｱ 30.00"/>
  </r>
  <r>
    <x v="633"/>
    <x v="3"/>
    <x v="0"/>
    <x v="3"/>
    <x v="3"/>
    <s v="竄ｱ 40.00"/>
    <x v="3"/>
    <s v="竄ｱ 340.00"/>
  </r>
  <r>
    <x v="633"/>
    <x v="59"/>
    <x v="3"/>
    <x v="13"/>
    <x v="8"/>
    <s v="竄ｱ 190.00"/>
    <x v="13"/>
    <s v="竄ｱ 240.00"/>
  </r>
  <r>
    <x v="633"/>
    <x v="28"/>
    <x v="0"/>
    <x v="26"/>
    <x v="20"/>
    <s v="竄ｱ 56.00"/>
    <x v="22"/>
    <s v="竄ｱ 365.00"/>
  </r>
  <r>
    <x v="633"/>
    <x v="60"/>
    <x v="0"/>
    <x v="50"/>
    <x v="33"/>
    <s v="竄ｱ 199.20"/>
    <x v="34"/>
    <s v="竄ｱ 1,894.00"/>
  </r>
  <r>
    <x v="633"/>
    <x v="13"/>
    <x v="0"/>
    <x v="13"/>
    <x v="8"/>
    <s v="竄ｱ 95.00"/>
    <x v="9"/>
    <s v="竄ｱ 120.00"/>
  </r>
  <r>
    <x v="633"/>
    <x v="4"/>
    <x v="0"/>
    <x v="4"/>
    <x v="0"/>
    <s v="竄ｱ 25.00"/>
    <x v="0"/>
    <s v="竄ｱ 95.00"/>
  </r>
  <r>
    <x v="633"/>
    <x v="61"/>
    <x v="0"/>
    <x v="51"/>
    <x v="1"/>
    <s v="竄ｱ 60.00"/>
    <x v="1"/>
    <s v="竄ｱ 150.00"/>
  </r>
  <r>
    <x v="633"/>
    <x v="28"/>
    <x v="0"/>
    <x v="26"/>
    <x v="20"/>
    <s v="竄ｱ 56.00"/>
    <x v="22"/>
    <s v="竄ｱ 365.00"/>
  </r>
  <r>
    <x v="633"/>
    <x v="3"/>
    <x v="0"/>
    <x v="3"/>
    <x v="3"/>
    <s v="竄ｱ 40.00"/>
    <x v="3"/>
    <s v="竄ｱ 340.00"/>
  </r>
  <r>
    <x v="633"/>
    <x v="8"/>
    <x v="0"/>
    <x v="8"/>
    <x v="7"/>
    <s v="竄ｱ 51.00"/>
    <x v="7"/>
    <s v="竄ｱ 285.00"/>
  </r>
  <r>
    <x v="633"/>
    <x v="3"/>
    <x v="0"/>
    <x v="3"/>
    <x v="3"/>
    <s v="竄ｱ 40.00"/>
    <x v="3"/>
    <s v="竄ｱ 340.00"/>
  </r>
  <r>
    <x v="633"/>
    <x v="16"/>
    <x v="0"/>
    <x v="15"/>
    <x v="13"/>
    <s v="竄ｱ 17.00"/>
    <x v="15"/>
    <s v="竄ｱ 25.00"/>
  </r>
  <r>
    <x v="63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33"/>
    <x v="62"/>
    <x v="0"/>
    <x v="52"/>
    <x v="1"/>
    <s v="竄ｱ 50.00"/>
    <x v="1"/>
    <s v="竄ｱ 150.00"/>
  </r>
  <r>
    <x v="633"/>
    <x v="16"/>
    <x v="2"/>
    <x v="15"/>
    <x v="13"/>
    <s v="竄ｱ 68.00"/>
    <x v="5"/>
    <s v="竄ｱ 100.00"/>
  </r>
  <r>
    <x v="633"/>
    <x v="4"/>
    <x v="0"/>
    <x v="4"/>
    <x v="0"/>
    <s v="竄ｱ 25.00"/>
    <x v="0"/>
    <s v="竄ｱ 95.00"/>
  </r>
  <r>
    <x v="633"/>
    <x v="7"/>
    <x v="0"/>
    <x v="7"/>
    <x v="6"/>
    <s v="竄ｱ 55.00"/>
    <x v="6"/>
    <s v="竄ｱ 380.00"/>
  </r>
  <r>
    <x v="633"/>
    <x v="63"/>
    <x v="0"/>
    <x v="53"/>
    <x v="34"/>
    <s v="竄ｱ 65.00"/>
    <x v="35"/>
    <s v="竄ｱ 290.00"/>
  </r>
  <r>
    <x v="633"/>
    <x v="3"/>
    <x v="0"/>
    <x v="3"/>
    <x v="3"/>
    <s v="竄ｱ 40.00"/>
    <x v="3"/>
    <s v="竄ｱ 340.00"/>
  </r>
  <r>
    <x v="63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33"/>
    <x v="11"/>
    <x v="0"/>
    <x v="11"/>
    <x v="10"/>
    <s v="竄ｱ 23.85"/>
    <x v="11"/>
    <s v="竄ｱ 30.00"/>
  </r>
  <r>
    <x v="633"/>
    <x v="39"/>
    <x v="0"/>
    <x v="36"/>
    <x v="24"/>
    <s v="竄ｱ 10.00"/>
    <x v="4"/>
    <s v="竄ｱ 20.00"/>
  </r>
  <r>
    <x v="633"/>
    <x v="3"/>
    <x v="0"/>
    <x v="3"/>
    <x v="3"/>
    <s v="竄ｱ 40.00"/>
    <x v="3"/>
    <s v="竄ｱ 340.00"/>
  </r>
  <r>
    <x v="633"/>
    <x v="36"/>
    <x v="0"/>
    <x v="34"/>
    <x v="8"/>
    <s v="竄ｱ 75.00"/>
    <x v="9"/>
    <s v="竄ｱ 120.00"/>
  </r>
  <r>
    <x v="633"/>
    <x v="8"/>
    <x v="0"/>
    <x v="8"/>
    <x v="7"/>
    <s v="竄ｱ 51.00"/>
    <x v="7"/>
    <s v="竄ｱ 285.00"/>
  </r>
  <r>
    <x v="633"/>
    <x v="8"/>
    <x v="0"/>
    <x v="8"/>
    <x v="7"/>
    <s v="竄ｱ 51.00"/>
    <x v="7"/>
    <s v="竄ｱ 285.00"/>
  </r>
  <r>
    <x v="633"/>
    <x v="64"/>
    <x v="0"/>
    <x v="54"/>
    <x v="14"/>
    <s v="竄ｱ 150.00"/>
    <x v="16"/>
    <s v="竄ｱ 850.00"/>
  </r>
  <r>
    <x v="633"/>
    <x v="8"/>
    <x v="0"/>
    <x v="8"/>
    <x v="7"/>
    <s v="竄ｱ 51.00"/>
    <x v="7"/>
    <s v="竄ｱ 285.00"/>
  </r>
  <r>
    <x v="633"/>
    <x v="23"/>
    <x v="0"/>
    <x v="21"/>
    <x v="8"/>
    <s v="竄ｱ 34.20"/>
    <x v="9"/>
    <s v="竄ｱ 120.00"/>
  </r>
  <r>
    <x v="633"/>
    <x v="28"/>
    <x v="0"/>
    <x v="26"/>
    <x v="20"/>
    <s v="竄ｱ 56.00"/>
    <x v="22"/>
    <s v="竄ｱ 365.00"/>
  </r>
  <r>
    <x v="633"/>
    <x v="65"/>
    <x v="0"/>
    <x v="55"/>
    <x v="35"/>
    <s v="竄ｱ 38.88"/>
    <x v="36"/>
    <s v="竄ｱ 326.00"/>
  </r>
  <r>
    <x v="633"/>
    <x v="15"/>
    <x v="0"/>
    <x v="14"/>
    <x v="12"/>
    <s v="竄ｱ 30.00"/>
    <x v="14"/>
    <s v="竄ｱ 50.00"/>
  </r>
  <r>
    <x v="633"/>
    <x v="27"/>
    <x v="0"/>
    <x v="25"/>
    <x v="19"/>
    <s v="竄ｱ 35.00"/>
    <x v="21"/>
    <s v="竄ｱ 295.00"/>
  </r>
  <r>
    <x v="633"/>
    <x v="66"/>
    <x v="0"/>
    <x v="37"/>
    <x v="12"/>
    <s v="竄ｱ 20.00"/>
    <x v="14"/>
    <s v="竄ｱ 50.00"/>
  </r>
  <r>
    <x v="633"/>
    <x v="42"/>
    <x v="0"/>
    <x v="39"/>
    <x v="13"/>
    <s v="竄ｱ 13.00"/>
    <x v="15"/>
    <s v="竄ｱ 25.00"/>
  </r>
  <r>
    <x v="633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33"/>
    <x v="68"/>
    <x v="0"/>
    <x v="1"/>
    <x v="1"/>
    <s v="竄ｱ 70.00"/>
    <x v="1"/>
    <s v="竄ｱ 150.00"/>
  </r>
  <r>
    <x v="633"/>
    <x v="26"/>
    <x v="0"/>
    <x v="24"/>
    <x v="18"/>
    <s v="竄ｱ 41.00"/>
    <x v="20"/>
    <s v="竄ｱ 330.00"/>
  </r>
  <r>
    <x v="633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33"/>
    <x v="11"/>
    <x v="0"/>
    <x v="11"/>
    <x v="10"/>
    <s v="竄ｱ 23.85"/>
    <x v="11"/>
    <s v="竄ｱ 30.00"/>
  </r>
  <r>
    <x v="633"/>
    <x v="3"/>
    <x v="0"/>
    <x v="3"/>
    <x v="3"/>
    <s v="竄ｱ 40.00"/>
    <x v="3"/>
    <s v="竄ｱ 340.00"/>
  </r>
  <r>
    <x v="633"/>
    <x v="23"/>
    <x v="0"/>
    <x v="21"/>
    <x v="8"/>
    <s v="竄ｱ 34.20"/>
    <x v="9"/>
    <s v="竄ｱ 120.00"/>
  </r>
  <r>
    <x v="634"/>
    <x v="70"/>
    <x v="0"/>
    <x v="56"/>
    <x v="12"/>
    <s v="竄ｱ 40.80"/>
    <x v="14"/>
    <s v="竄ｱ 50.00"/>
  </r>
  <r>
    <x v="634"/>
    <x v="30"/>
    <x v="0"/>
    <x v="28"/>
    <x v="21"/>
    <s v="竄ｱ 47.77"/>
    <x v="24"/>
    <s v="竄ｱ 299.00"/>
  </r>
  <r>
    <x v="634"/>
    <x v="4"/>
    <x v="0"/>
    <x v="4"/>
    <x v="0"/>
    <s v="竄ｱ 25.00"/>
    <x v="0"/>
    <s v="竄ｱ 95.00"/>
  </r>
  <r>
    <x v="634"/>
    <x v="29"/>
    <x v="0"/>
    <x v="27"/>
    <x v="15"/>
    <s v="竄ｱ 43.00"/>
    <x v="17"/>
    <s v="竄ｱ 90.00"/>
  </r>
  <r>
    <x v="634"/>
    <x v="71"/>
    <x v="0"/>
    <x v="52"/>
    <x v="36"/>
    <s v="竄ｱ 80.00"/>
    <x v="37"/>
    <s v="竄ｱ 180.00"/>
  </r>
  <r>
    <x v="63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34"/>
    <x v="37"/>
    <x v="3"/>
    <x v="33"/>
    <x v="22"/>
    <s v="竄ｱ 16.00"/>
    <x v="4"/>
    <s v="竄ｱ 20.00"/>
  </r>
  <r>
    <x v="634"/>
    <x v="72"/>
    <x v="0"/>
    <x v="57"/>
    <x v="10"/>
    <s v="竄ｱ 26.00"/>
    <x v="11"/>
    <s v="竄ｱ 30.00"/>
  </r>
  <r>
    <x v="63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34"/>
    <x v="3"/>
    <x v="0"/>
    <x v="3"/>
    <x v="3"/>
    <s v="竄ｱ 40.00"/>
    <x v="3"/>
    <s v="竄ｱ 340.00"/>
  </r>
  <r>
    <x v="634"/>
    <x v="4"/>
    <x v="0"/>
    <x v="4"/>
    <x v="0"/>
    <s v="竄ｱ 25.00"/>
    <x v="0"/>
    <s v="竄ｱ 95.00"/>
  </r>
  <r>
    <x v="634"/>
    <x v="65"/>
    <x v="0"/>
    <x v="55"/>
    <x v="35"/>
    <s v="竄ｱ 38.88"/>
    <x v="36"/>
    <s v="竄ｱ 326.00"/>
  </r>
  <r>
    <x v="634"/>
    <x v="66"/>
    <x v="0"/>
    <x v="37"/>
    <x v="12"/>
    <s v="竄ｱ 20.00"/>
    <x v="14"/>
    <s v="竄ｱ 50.00"/>
  </r>
  <r>
    <x v="63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34"/>
    <x v="73"/>
    <x v="0"/>
    <x v="58"/>
    <x v="25"/>
    <s v="竄ｱ 52.00"/>
    <x v="8"/>
    <s v="竄ｱ 200.00"/>
  </r>
  <r>
    <x v="634"/>
    <x v="74"/>
    <x v="3"/>
    <x v="13"/>
    <x v="8"/>
    <s v="竄ｱ 190.00"/>
    <x v="13"/>
    <s v="竄ｱ 240.00"/>
  </r>
  <r>
    <x v="634"/>
    <x v="3"/>
    <x v="0"/>
    <x v="3"/>
    <x v="3"/>
    <s v="竄ｱ 40.00"/>
    <x v="3"/>
    <s v="竄ｱ 340.00"/>
  </r>
  <r>
    <x v="634"/>
    <x v="4"/>
    <x v="0"/>
    <x v="4"/>
    <x v="0"/>
    <s v="竄ｱ 25.00"/>
    <x v="0"/>
    <s v="竄ｱ 95.00"/>
  </r>
  <r>
    <x v="634"/>
    <x v="8"/>
    <x v="0"/>
    <x v="8"/>
    <x v="7"/>
    <s v="竄ｱ 51.00"/>
    <x v="7"/>
    <s v="竄ｱ 285.00"/>
  </r>
  <r>
    <x v="634"/>
    <x v="4"/>
    <x v="0"/>
    <x v="4"/>
    <x v="0"/>
    <s v="竄ｱ 25.00"/>
    <x v="0"/>
    <s v="竄ｱ 95.00"/>
  </r>
  <r>
    <x v="63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34"/>
    <x v="11"/>
    <x v="0"/>
    <x v="11"/>
    <x v="10"/>
    <s v="竄ｱ 23.85"/>
    <x v="11"/>
    <s v="竄ｱ 30.00"/>
  </r>
  <r>
    <x v="634"/>
    <x v="76"/>
    <x v="0"/>
    <x v="59"/>
    <x v="38"/>
    <s v="竄ｱ 199.60"/>
    <x v="39"/>
    <s v="竄ｱ 1,141.00"/>
  </r>
  <r>
    <x v="63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34"/>
    <x v="11"/>
    <x v="0"/>
    <x v="11"/>
    <x v="10"/>
    <s v="竄ｱ 23.85"/>
    <x v="11"/>
    <s v="竄ｱ 30.00"/>
  </r>
  <r>
    <x v="634"/>
    <x v="3"/>
    <x v="0"/>
    <x v="3"/>
    <x v="3"/>
    <s v="竄ｱ 40.00"/>
    <x v="3"/>
    <s v="竄ｱ 340.00"/>
  </r>
  <r>
    <x v="634"/>
    <x v="4"/>
    <x v="0"/>
    <x v="4"/>
    <x v="0"/>
    <s v="竄ｱ 25.00"/>
    <x v="0"/>
    <s v="竄ｱ 95.00"/>
  </r>
  <r>
    <x v="634"/>
    <x v="28"/>
    <x v="0"/>
    <x v="26"/>
    <x v="20"/>
    <s v="竄ｱ 56.00"/>
    <x v="22"/>
    <s v="竄ｱ 365.00"/>
  </r>
  <r>
    <x v="634"/>
    <x v="61"/>
    <x v="0"/>
    <x v="51"/>
    <x v="1"/>
    <s v="竄ｱ 60.00"/>
    <x v="1"/>
    <s v="竄ｱ 150.00"/>
  </r>
  <r>
    <x v="634"/>
    <x v="77"/>
    <x v="0"/>
    <x v="43"/>
    <x v="5"/>
    <s v="竄ｱ 60.00"/>
    <x v="5"/>
    <s v="竄ｱ 100.00"/>
  </r>
  <r>
    <x v="634"/>
    <x v="27"/>
    <x v="0"/>
    <x v="25"/>
    <x v="19"/>
    <s v="竄ｱ 35.00"/>
    <x v="21"/>
    <s v="竄ｱ 295.00"/>
  </r>
  <r>
    <x v="634"/>
    <x v="44"/>
    <x v="0"/>
    <x v="40"/>
    <x v="26"/>
    <s v="竄ｱ 38.00"/>
    <x v="28"/>
    <s v="竄ｱ 130.00"/>
  </r>
  <r>
    <x v="634"/>
    <x v="78"/>
    <x v="2"/>
    <x v="2"/>
    <x v="4"/>
    <s v="竄ｱ 16.00"/>
    <x v="4"/>
    <s v="竄ｱ 20.00"/>
  </r>
  <r>
    <x v="634"/>
    <x v="79"/>
    <x v="0"/>
    <x v="60"/>
    <x v="39"/>
    <s v="竄ｱ 84.00"/>
    <x v="40"/>
    <s v="竄ｱ 190.00"/>
  </r>
  <r>
    <x v="634"/>
    <x v="0"/>
    <x v="0"/>
    <x v="0"/>
    <x v="0"/>
    <s v="竄ｱ 34.00"/>
    <x v="0"/>
    <s v="竄ｱ 95.00"/>
  </r>
  <r>
    <x v="634"/>
    <x v="28"/>
    <x v="0"/>
    <x v="26"/>
    <x v="20"/>
    <s v="竄ｱ 56.00"/>
    <x v="22"/>
    <s v="竄ｱ 365.00"/>
  </r>
  <r>
    <x v="634"/>
    <x v="30"/>
    <x v="0"/>
    <x v="28"/>
    <x v="21"/>
    <s v="竄ｱ 47.77"/>
    <x v="24"/>
    <s v="竄ｱ 299.00"/>
  </r>
  <r>
    <x v="634"/>
    <x v="28"/>
    <x v="0"/>
    <x v="26"/>
    <x v="20"/>
    <s v="竄ｱ 56.00"/>
    <x v="22"/>
    <s v="竄ｱ 365.00"/>
  </r>
  <r>
    <x v="634"/>
    <x v="0"/>
    <x v="0"/>
    <x v="0"/>
    <x v="0"/>
    <s v="竄ｱ 34.00"/>
    <x v="0"/>
    <s v="竄ｱ 95.00"/>
  </r>
  <r>
    <x v="634"/>
    <x v="28"/>
    <x v="0"/>
    <x v="26"/>
    <x v="20"/>
    <s v="竄ｱ 56.00"/>
    <x v="22"/>
    <s v="竄ｱ 365.00"/>
  </r>
  <r>
    <x v="634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34"/>
    <x v="11"/>
    <x v="0"/>
    <x v="11"/>
    <x v="10"/>
    <s v="竄ｱ 23.85"/>
    <x v="11"/>
    <s v="竄ｱ 30.00"/>
  </r>
  <r>
    <x v="634"/>
    <x v="3"/>
    <x v="0"/>
    <x v="3"/>
    <x v="3"/>
    <s v="竄ｱ 40.00"/>
    <x v="3"/>
    <s v="竄ｱ 340.00"/>
  </r>
  <r>
    <x v="635"/>
    <x v="3"/>
    <x v="0"/>
    <x v="3"/>
    <x v="3"/>
    <s v="竄ｱ 40.00"/>
    <x v="3"/>
    <s v="竄ｱ 340.00"/>
  </r>
  <r>
    <x v="635"/>
    <x v="3"/>
    <x v="0"/>
    <x v="3"/>
    <x v="3"/>
    <s v="竄ｱ 40.00"/>
    <x v="3"/>
    <s v="竄ｱ 340.00"/>
  </r>
  <r>
    <x v="63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35"/>
    <x v="3"/>
    <x v="0"/>
    <x v="3"/>
    <x v="3"/>
    <s v="竄ｱ 40.00"/>
    <x v="3"/>
    <s v="竄ｱ 340.00"/>
  </r>
  <r>
    <x v="635"/>
    <x v="4"/>
    <x v="0"/>
    <x v="4"/>
    <x v="0"/>
    <s v="竄ｱ 25.00"/>
    <x v="0"/>
    <s v="竄ｱ 95.00"/>
  </r>
  <r>
    <x v="635"/>
    <x v="80"/>
    <x v="0"/>
    <x v="61"/>
    <x v="25"/>
    <s v="竄ｱ 121.00"/>
    <x v="8"/>
    <s v="竄ｱ 200.00"/>
  </r>
  <r>
    <x v="63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35"/>
    <x v="11"/>
    <x v="0"/>
    <x v="11"/>
    <x v="10"/>
    <s v="竄ｱ 23.85"/>
    <x v="11"/>
    <s v="竄ｱ 30.00"/>
  </r>
  <r>
    <x v="635"/>
    <x v="64"/>
    <x v="0"/>
    <x v="54"/>
    <x v="14"/>
    <s v="竄ｱ 150.00"/>
    <x v="16"/>
    <s v="竄ｱ 850.00"/>
  </r>
  <r>
    <x v="635"/>
    <x v="23"/>
    <x v="0"/>
    <x v="21"/>
    <x v="8"/>
    <s v="竄ｱ 34.20"/>
    <x v="9"/>
    <s v="竄ｱ 120.00"/>
  </r>
  <r>
    <x v="635"/>
    <x v="66"/>
    <x v="0"/>
    <x v="37"/>
    <x v="12"/>
    <s v="竄ｱ 20.00"/>
    <x v="14"/>
    <s v="竄ｱ 50.00"/>
  </r>
  <r>
    <x v="636"/>
    <x v="79"/>
    <x v="0"/>
    <x v="60"/>
    <x v="39"/>
    <s v="竄ｱ 84.00"/>
    <x v="40"/>
    <s v="竄ｱ 190.00"/>
  </r>
  <r>
    <x v="636"/>
    <x v="66"/>
    <x v="0"/>
    <x v="37"/>
    <x v="12"/>
    <s v="竄ｱ 20.00"/>
    <x v="14"/>
    <s v="竄ｱ 50.00"/>
  </r>
  <r>
    <x v="636"/>
    <x v="79"/>
    <x v="0"/>
    <x v="60"/>
    <x v="39"/>
    <s v="竄ｱ 84.00"/>
    <x v="40"/>
    <s v="竄ｱ 190.00"/>
  </r>
  <r>
    <x v="636"/>
    <x v="57"/>
    <x v="0"/>
    <x v="48"/>
    <x v="10"/>
    <s v="竄ｱ 25.00"/>
    <x v="11"/>
    <s v="竄ｱ 30.00"/>
  </r>
  <r>
    <x v="636"/>
    <x v="61"/>
    <x v="0"/>
    <x v="51"/>
    <x v="1"/>
    <s v="竄ｱ 60.00"/>
    <x v="1"/>
    <s v="竄ｱ 150.00"/>
  </r>
  <r>
    <x v="636"/>
    <x v="8"/>
    <x v="0"/>
    <x v="8"/>
    <x v="7"/>
    <s v="竄ｱ 51.00"/>
    <x v="7"/>
    <s v="竄ｱ 285.00"/>
  </r>
  <r>
    <x v="636"/>
    <x v="11"/>
    <x v="0"/>
    <x v="11"/>
    <x v="10"/>
    <s v="竄ｱ 23.85"/>
    <x v="11"/>
    <s v="竄ｱ 30.00"/>
  </r>
  <r>
    <x v="636"/>
    <x v="82"/>
    <x v="0"/>
    <x v="33"/>
    <x v="22"/>
    <s v="竄ｱ 8.00"/>
    <x v="25"/>
    <s v="竄ｱ 10.00"/>
  </r>
  <r>
    <x v="636"/>
    <x v="3"/>
    <x v="0"/>
    <x v="3"/>
    <x v="3"/>
    <s v="竄ｱ 40.00"/>
    <x v="3"/>
    <s v="竄ｱ 340.00"/>
  </r>
  <r>
    <x v="636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36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36"/>
    <x v="11"/>
    <x v="0"/>
    <x v="11"/>
    <x v="10"/>
    <s v="竄ｱ 23.85"/>
    <x v="11"/>
    <s v="竄ｱ 30.00"/>
  </r>
  <r>
    <x v="636"/>
    <x v="8"/>
    <x v="0"/>
    <x v="8"/>
    <x v="7"/>
    <s v="竄ｱ 51.00"/>
    <x v="7"/>
    <s v="竄ｱ 285.00"/>
  </r>
  <r>
    <x v="636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36"/>
    <x v="11"/>
    <x v="0"/>
    <x v="11"/>
    <x v="10"/>
    <s v="竄ｱ 23.85"/>
    <x v="11"/>
    <s v="竄ｱ 30.00"/>
  </r>
  <r>
    <x v="636"/>
    <x v="84"/>
    <x v="0"/>
    <x v="64"/>
    <x v="5"/>
    <s v="竄ｱ 62.00"/>
    <x v="5"/>
    <s v="竄ｱ 100.00"/>
  </r>
  <r>
    <x v="636"/>
    <x v="69"/>
    <x v="0"/>
    <x v="52"/>
    <x v="1"/>
    <s v="竄ｱ 50.00"/>
    <x v="1"/>
    <s v="竄ｱ 150.00"/>
  </r>
  <r>
    <x v="636"/>
    <x v="85"/>
    <x v="0"/>
    <x v="65"/>
    <x v="11"/>
    <s v="竄ｱ 109.00"/>
    <x v="12"/>
    <s v="竄ｱ 300.00"/>
  </r>
  <r>
    <x v="636"/>
    <x v="23"/>
    <x v="0"/>
    <x v="21"/>
    <x v="8"/>
    <s v="竄ｱ 34.20"/>
    <x v="9"/>
    <s v="竄ｱ 120.00"/>
  </r>
  <r>
    <x v="636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37"/>
    <x v="6"/>
    <x v="0"/>
    <x v="6"/>
    <x v="5"/>
    <s v="竄ｱ 64.50"/>
    <x v="5"/>
    <s v="竄ｱ 100.00"/>
  </r>
  <r>
    <x v="637"/>
    <x v="7"/>
    <x v="0"/>
    <x v="7"/>
    <x v="6"/>
    <s v="竄ｱ 55.00"/>
    <x v="6"/>
    <s v="竄ｱ 380.00"/>
  </r>
  <r>
    <x v="637"/>
    <x v="19"/>
    <x v="3"/>
    <x v="18"/>
    <x v="15"/>
    <s v="竄ｱ 124.52"/>
    <x v="37"/>
    <s v="竄ｱ 180.00"/>
  </r>
  <r>
    <x v="637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37"/>
    <x v="11"/>
    <x v="0"/>
    <x v="11"/>
    <x v="10"/>
    <s v="竄ｱ 23.85"/>
    <x v="11"/>
    <s v="竄ｱ 30.00"/>
  </r>
  <r>
    <x v="637"/>
    <x v="11"/>
    <x v="0"/>
    <x v="11"/>
    <x v="10"/>
    <s v="竄ｱ 23.85"/>
    <x v="11"/>
    <s v="竄ｱ 30.00"/>
  </r>
  <r>
    <x v="637"/>
    <x v="86"/>
    <x v="0"/>
    <x v="66"/>
    <x v="40"/>
    <s v="竄ｱ 114.00"/>
    <x v="41"/>
    <s v="竄ｱ 600.00"/>
  </r>
  <r>
    <x v="637"/>
    <x v="3"/>
    <x v="0"/>
    <x v="3"/>
    <x v="3"/>
    <s v="竄ｱ 40.00"/>
    <x v="3"/>
    <s v="竄ｱ 340.00"/>
  </r>
  <r>
    <x v="63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37"/>
    <x v="39"/>
    <x v="0"/>
    <x v="36"/>
    <x v="24"/>
    <s v="竄ｱ 10.00"/>
    <x v="4"/>
    <s v="竄ｱ 20.00"/>
  </r>
  <r>
    <x v="637"/>
    <x v="3"/>
    <x v="0"/>
    <x v="3"/>
    <x v="3"/>
    <s v="竄ｱ 40.00"/>
    <x v="3"/>
    <s v="竄ｱ 340.00"/>
  </r>
  <r>
    <x v="637"/>
    <x v="4"/>
    <x v="0"/>
    <x v="4"/>
    <x v="0"/>
    <s v="竄ｱ 25.00"/>
    <x v="0"/>
    <s v="竄ｱ 95.00"/>
  </r>
  <r>
    <x v="637"/>
    <x v="3"/>
    <x v="0"/>
    <x v="3"/>
    <x v="3"/>
    <s v="竄ｱ 40.00"/>
    <x v="3"/>
    <s v="竄ｱ 340.00"/>
  </r>
  <r>
    <x v="637"/>
    <x v="26"/>
    <x v="0"/>
    <x v="24"/>
    <x v="18"/>
    <s v="竄ｱ 41.00"/>
    <x v="20"/>
    <s v="竄ｱ 330.00"/>
  </r>
  <r>
    <x v="637"/>
    <x v="6"/>
    <x v="0"/>
    <x v="6"/>
    <x v="5"/>
    <s v="竄ｱ 64.50"/>
    <x v="5"/>
    <s v="竄ｱ 100.00"/>
  </r>
  <r>
    <x v="637"/>
    <x v="70"/>
    <x v="0"/>
    <x v="56"/>
    <x v="12"/>
    <s v="竄ｱ 40.80"/>
    <x v="14"/>
    <s v="竄ｱ 50.00"/>
  </r>
  <r>
    <x v="637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38"/>
    <x v="61"/>
    <x v="0"/>
    <x v="51"/>
    <x v="1"/>
    <s v="竄ｱ 60.00"/>
    <x v="1"/>
    <s v="竄ｱ 150.00"/>
  </r>
  <r>
    <x v="638"/>
    <x v="44"/>
    <x v="0"/>
    <x v="40"/>
    <x v="26"/>
    <s v="竄ｱ 38.00"/>
    <x v="28"/>
    <s v="竄ｱ 130.00"/>
  </r>
  <r>
    <x v="638"/>
    <x v="87"/>
    <x v="0"/>
    <x v="67"/>
    <x v="5"/>
    <s v="竄ｱ 50.00"/>
    <x v="5"/>
    <s v="竄ｱ 100.00"/>
  </r>
  <r>
    <x v="638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38"/>
    <x v="23"/>
    <x v="0"/>
    <x v="21"/>
    <x v="8"/>
    <s v="竄ｱ 34.20"/>
    <x v="9"/>
    <s v="竄ｱ 120.00"/>
  </r>
  <r>
    <x v="638"/>
    <x v="87"/>
    <x v="0"/>
    <x v="67"/>
    <x v="5"/>
    <s v="竄ｱ 50.00"/>
    <x v="5"/>
    <s v="竄ｱ 100.00"/>
  </r>
  <r>
    <x v="638"/>
    <x v="30"/>
    <x v="0"/>
    <x v="28"/>
    <x v="21"/>
    <s v="竄ｱ 47.77"/>
    <x v="24"/>
    <s v="竄ｱ 299.00"/>
  </r>
  <r>
    <x v="638"/>
    <x v="61"/>
    <x v="3"/>
    <x v="51"/>
    <x v="1"/>
    <s v="竄ｱ 120.00"/>
    <x v="12"/>
    <s v="竄ｱ 300.00"/>
  </r>
  <r>
    <x v="638"/>
    <x v="0"/>
    <x v="0"/>
    <x v="0"/>
    <x v="0"/>
    <s v="竄ｱ 34.00"/>
    <x v="0"/>
    <s v="竄ｱ 95.00"/>
  </r>
  <r>
    <x v="638"/>
    <x v="1"/>
    <x v="0"/>
    <x v="1"/>
    <x v="1"/>
    <s v="竄ｱ 70.00"/>
    <x v="1"/>
    <s v="竄ｱ 150.00"/>
  </r>
  <r>
    <x v="638"/>
    <x v="2"/>
    <x v="1"/>
    <x v="2"/>
    <x v="2"/>
    <s v="竄ｱ 8.00"/>
    <x v="2"/>
    <s v="竄ｱ 16.00"/>
  </r>
  <r>
    <x v="638"/>
    <x v="3"/>
    <x v="0"/>
    <x v="3"/>
    <x v="3"/>
    <s v="竄ｱ 40.00"/>
    <x v="3"/>
    <s v="竄ｱ 340.00"/>
  </r>
  <r>
    <x v="638"/>
    <x v="4"/>
    <x v="0"/>
    <x v="4"/>
    <x v="0"/>
    <s v="竄ｱ 25.00"/>
    <x v="0"/>
    <s v="竄ｱ 95.00"/>
  </r>
  <r>
    <x v="638"/>
    <x v="5"/>
    <x v="2"/>
    <x v="5"/>
    <x v="4"/>
    <s v="竄ｱ 6.00"/>
    <x v="4"/>
    <s v="竄ｱ 20.00"/>
  </r>
  <r>
    <x v="638"/>
    <x v="6"/>
    <x v="0"/>
    <x v="6"/>
    <x v="5"/>
    <s v="竄ｱ 64.50"/>
    <x v="5"/>
    <s v="竄ｱ 100.00"/>
  </r>
  <r>
    <x v="639"/>
    <x v="7"/>
    <x v="0"/>
    <x v="7"/>
    <x v="6"/>
    <s v="竄ｱ 55.00"/>
    <x v="6"/>
    <s v="竄ｱ 380.00"/>
  </r>
  <r>
    <x v="639"/>
    <x v="8"/>
    <x v="0"/>
    <x v="8"/>
    <x v="7"/>
    <s v="竄ｱ 51.00"/>
    <x v="7"/>
    <s v="竄ｱ 285.00"/>
  </r>
  <r>
    <x v="639"/>
    <x v="6"/>
    <x v="3"/>
    <x v="6"/>
    <x v="5"/>
    <s v="竄ｱ 129.00"/>
    <x v="8"/>
    <s v="竄ｱ 200.00"/>
  </r>
  <r>
    <x v="639"/>
    <x v="3"/>
    <x v="0"/>
    <x v="3"/>
    <x v="3"/>
    <s v="竄ｱ 40.00"/>
    <x v="3"/>
    <s v="竄ｱ 340.00"/>
  </r>
  <r>
    <x v="63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39"/>
    <x v="11"/>
    <x v="0"/>
    <x v="11"/>
    <x v="10"/>
    <s v="竄ｱ 23.85"/>
    <x v="11"/>
    <s v="竄ｱ 30.00"/>
  </r>
  <r>
    <x v="63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39"/>
    <x v="12"/>
    <x v="0"/>
    <x v="12"/>
    <x v="11"/>
    <s v="竄ｱ 136.00"/>
    <x v="12"/>
    <s v="竄ｱ 300.00"/>
  </r>
  <r>
    <x v="639"/>
    <x v="13"/>
    <x v="3"/>
    <x v="13"/>
    <x v="8"/>
    <s v="竄ｱ 190.00"/>
    <x v="13"/>
    <s v="竄ｱ 240.00"/>
  </r>
  <r>
    <x v="639"/>
    <x v="0"/>
    <x v="0"/>
    <x v="0"/>
    <x v="0"/>
    <s v="竄ｱ 34.00"/>
    <x v="0"/>
    <s v="竄ｱ 95.00"/>
  </r>
  <r>
    <x v="639"/>
    <x v="14"/>
    <x v="0"/>
    <x v="9"/>
    <x v="1"/>
    <s v="竄ｱ 90.00"/>
    <x v="1"/>
    <s v="竄ｱ 150.00"/>
  </r>
  <r>
    <x v="639"/>
    <x v="15"/>
    <x v="0"/>
    <x v="14"/>
    <x v="12"/>
    <s v="竄ｱ 30.00"/>
    <x v="14"/>
    <s v="竄ｱ 50.00"/>
  </r>
  <r>
    <x v="639"/>
    <x v="6"/>
    <x v="0"/>
    <x v="6"/>
    <x v="5"/>
    <s v="竄ｱ 64.50"/>
    <x v="5"/>
    <s v="竄ｱ 100.00"/>
  </r>
  <r>
    <x v="639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39"/>
    <x v="11"/>
    <x v="0"/>
    <x v="11"/>
    <x v="10"/>
    <s v="竄ｱ 23.85"/>
    <x v="11"/>
    <s v="竄ｱ 30.00"/>
  </r>
  <r>
    <x v="639"/>
    <x v="17"/>
    <x v="0"/>
    <x v="16"/>
    <x v="14"/>
    <s v="竄ｱ 460.00"/>
    <x v="16"/>
    <s v="竄ｱ 850.00"/>
  </r>
  <r>
    <x v="639"/>
    <x v="18"/>
    <x v="0"/>
    <x v="17"/>
    <x v="5"/>
    <s v="竄ｱ 71.00"/>
    <x v="5"/>
    <s v="竄ｱ 100.00"/>
  </r>
  <r>
    <x v="639"/>
    <x v="7"/>
    <x v="0"/>
    <x v="7"/>
    <x v="6"/>
    <s v="竄ｱ 55.00"/>
    <x v="6"/>
    <s v="竄ｱ 380.00"/>
  </r>
  <r>
    <x v="639"/>
    <x v="0"/>
    <x v="0"/>
    <x v="0"/>
    <x v="0"/>
    <s v="竄ｱ 34.00"/>
    <x v="0"/>
    <s v="竄ｱ 95.00"/>
  </r>
  <r>
    <x v="639"/>
    <x v="19"/>
    <x v="0"/>
    <x v="18"/>
    <x v="15"/>
    <s v="竄ｱ 62.26"/>
    <x v="17"/>
    <s v="竄ｱ 90.00"/>
  </r>
  <r>
    <x v="639"/>
    <x v="6"/>
    <x v="0"/>
    <x v="6"/>
    <x v="5"/>
    <s v="竄ｱ 64.50"/>
    <x v="5"/>
    <s v="竄ｱ 100.00"/>
  </r>
  <r>
    <x v="639"/>
    <x v="20"/>
    <x v="0"/>
    <x v="19"/>
    <x v="16"/>
    <s v="竄ｱ 200.00"/>
    <x v="18"/>
    <s v="竄ｱ 1,315.00"/>
  </r>
  <r>
    <x v="63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40"/>
    <x v="8"/>
    <x v="0"/>
    <x v="8"/>
    <x v="7"/>
    <s v="竄ｱ 51.00"/>
    <x v="7"/>
    <s v="竄ｱ 285.00"/>
  </r>
  <r>
    <x v="640"/>
    <x v="4"/>
    <x v="0"/>
    <x v="4"/>
    <x v="0"/>
    <s v="竄ｱ 25.00"/>
    <x v="0"/>
    <s v="竄ｱ 95.00"/>
  </r>
  <r>
    <x v="640"/>
    <x v="21"/>
    <x v="0"/>
    <x v="1"/>
    <x v="8"/>
    <s v="竄ｱ 40.00"/>
    <x v="9"/>
    <s v="竄ｱ 120.00"/>
  </r>
  <r>
    <x v="640"/>
    <x v="22"/>
    <x v="0"/>
    <x v="20"/>
    <x v="1"/>
    <s v="竄ｱ 52.00"/>
    <x v="1"/>
    <s v="竄ｱ 150.00"/>
  </r>
  <r>
    <x v="640"/>
    <x v="23"/>
    <x v="0"/>
    <x v="21"/>
    <x v="8"/>
    <s v="竄ｱ 34.20"/>
    <x v="9"/>
    <s v="竄ｱ 120.00"/>
  </r>
  <r>
    <x v="640"/>
    <x v="24"/>
    <x v="0"/>
    <x v="22"/>
    <x v="1"/>
    <s v="竄ｱ 75.00"/>
    <x v="1"/>
    <s v="竄ｱ 150.00"/>
  </r>
  <r>
    <x v="640"/>
    <x v="25"/>
    <x v="0"/>
    <x v="23"/>
    <x v="17"/>
    <s v="竄ｱ 116.00"/>
    <x v="19"/>
    <s v="竄ｱ 220.00"/>
  </r>
  <r>
    <x v="640"/>
    <x v="26"/>
    <x v="0"/>
    <x v="24"/>
    <x v="18"/>
    <s v="竄ｱ 41.00"/>
    <x v="20"/>
    <s v="竄ｱ 330.00"/>
  </r>
  <r>
    <x v="640"/>
    <x v="19"/>
    <x v="0"/>
    <x v="18"/>
    <x v="15"/>
    <s v="竄ｱ 62.26"/>
    <x v="17"/>
    <s v="竄ｱ 90.00"/>
  </r>
  <r>
    <x v="640"/>
    <x v="9"/>
    <x v="0"/>
    <x v="9"/>
    <x v="8"/>
    <s v="竄ｱ 60.00"/>
    <x v="9"/>
    <s v="竄ｱ 120.00"/>
  </r>
  <r>
    <x v="640"/>
    <x v="88"/>
    <x v="0"/>
    <x v="68"/>
    <x v="41"/>
    <s v="竄ｱ 240.00"/>
    <x v="42"/>
    <s v="竄ｱ 1,690.00"/>
  </r>
  <r>
    <x v="640"/>
    <x v="27"/>
    <x v="0"/>
    <x v="25"/>
    <x v="19"/>
    <s v="竄ｱ 35.00"/>
    <x v="21"/>
    <s v="竄ｱ 295.00"/>
  </r>
  <r>
    <x v="640"/>
    <x v="3"/>
    <x v="0"/>
    <x v="3"/>
    <x v="3"/>
    <s v="竄ｱ 40.00"/>
    <x v="3"/>
    <s v="竄ｱ 340.00"/>
  </r>
  <r>
    <x v="640"/>
    <x v="28"/>
    <x v="0"/>
    <x v="26"/>
    <x v="20"/>
    <s v="竄ｱ 56.00"/>
    <x v="22"/>
    <s v="竄ｱ 365.00"/>
  </r>
  <r>
    <x v="640"/>
    <x v="0"/>
    <x v="0"/>
    <x v="0"/>
    <x v="0"/>
    <s v="竄ｱ 34.00"/>
    <x v="0"/>
    <s v="竄ｱ 95.00"/>
  </r>
  <r>
    <x v="640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4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40"/>
    <x v="29"/>
    <x v="0"/>
    <x v="27"/>
    <x v="15"/>
    <s v="竄ｱ 43.00"/>
    <x v="17"/>
    <s v="竄ｱ 90.00"/>
  </r>
  <r>
    <x v="640"/>
    <x v="11"/>
    <x v="3"/>
    <x v="11"/>
    <x v="10"/>
    <s v="竄ｱ 47.70"/>
    <x v="23"/>
    <s v="竄ｱ 60.00"/>
  </r>
  <r>
    <x v="640"/>
    <x v="22"/>
    <x v="3"/>
    <x v="20"/>
    <x v="1"/>
    <s v="竄ｱ 104.00"/>
    <x v="12"/>
    <s v="竄ｱ 300.00"/>
  </r>
  <r>
    <x v="640"/>
    <x v="11"/>
    <x v="3"/>
    <x v="11"/>
    <x v="10"/>
    <s v="竄ｱ 47.70"/>
    <x v="23"/>
    <s v="竄ｱ 60.00"/>
  </r>
  <r>
    <x v="640"/>
    <x v="30"/>
    <x v="0"/>
    <x v="28"/>
    <x v="21"/>
    <s v="竄ｱ 47.77"/>
    <x v="24"/>
    <s v="竄ｱ 299.00"/>
  </r>
  <r>
    <x v="640"/>
    <x v="28"/>
    <x v="0"/>
    <x v="26"/>
    <x v="20"/>
    <s v="竄ｱ 56.00"/>
    <x v="22"/>
    <s v="竄ｱ 365.00"/>
  </r>
  <r>
    <x v="640"/>
    <x v="89"/>
    <x v="0"/>
    <x v="69"/>
    <x v="42"/>
    <s v="竄ｱ 170.00"/>
    <x v="43"/>
    <s v="竄ｱ 1,450.00"/>
  </r>
  <r>
    <x v="640"/>
    <x v="32"/>
    <x v="0"/>
    <x v="30"/>
    <x v="13"/>
    <s v="竄ｱ 11.60"/>
    <x v="15"/>
    <s v="竄ｱ 25.00"/>
  </r>
  <r>
    <x v="640"/>
    <x v="33"/>
    <x v="0"/>
    <x v="31"/>
    <x v="13"/>
    <s v="竄ｱ 11.80"/>
    <x v="15"/>
    <s v="竄ｱ 25.00"/>
  </r>
  <r>
    <x v="640"/>
    <x v="8"/>
    <x v="0"/>
    <x v="8"/>
    <x v="7"/>
    <s v="竄ｱ 51.00"/>
    <x v="7"/>
    <s v="竄ｱ 285.00"/>
  </r>
  <r>
    <x v="640"/>
    <x v="3"/>
    <x v="0"/>
    <x v="3"/>
    <x v="3"/>
    <s v="竄ｱ 40.00"/>
    <x v="3"/>
    <s v="竄ｱ 340.00"/>
  </r>
  <r>
    <x v="640"/>
    <x v="33"/>
    <x v="0"/>
    <x v="31"/>
    <x v="13"/>
    <s v="竄ｱ 11.80"/>
    <x v="15"/>
    <s v="竄ｱ 25.00"/>
  </r>
  <r>
    <x v="640"/>
    <x v="23"/>
    <x v="0"/>
    <x v="21"/>
    <x v="8"/>
    <s v="竄ｱ 34.20"/>
    <x v="9"/>
    <s v="竄ｱ 120.00"/>
  </r>
  <r>
    <x v="640"/>
    <x v="7"/>
    <x v="0"/>
    <x v="7"/>
    <x v="6"/>
    <s v="竄ｱ 55.00"/>
    <x v="6"/>
    <s v="竄ｱ 380.00"/>
  </r>
  <r>
    <x v="640"/>
    <x v="0"/>
    <x v="0"/>
    <x v="0"/>
    <x v="0"/>
    <s v="竄ｱ 34.00"/>
    <x v="0"/>
    <s v="竄ｱ 95.00"/>
  </r>
  <r>
    <x v="640"/>
    <x v="11"/>
    <x v="0"/>
    <x v="11"/>
    <x v="10"/>
    <s v="竄ｱ 23.85"/>
    <x v="11"/>
    <s v="竄ｱ 30.00"/>
  </r>
  <r>
    <x v="640"/>
    <x v="6"/>
    <x v="0"/>
    <x v="6"/>
    <x v="5"/>
    <s v="竄ｱ 64.50"/>
    <x v="5"/>
    <s v="竄ｱ 100.00"/>
  </r>
  <r>
    <x v="640"/>
    <x v="34"/>
    <x v="0"/>
    <x v="32"/>
    <x v="22"/>
    <s v="竄ｱ 4.00"/>
    <x v="25"/>
    <s v="竄ｱ 10.00"/>
  </r>
  <r>
    <x v="640"/>
    <x v="35"/>
    <x v="0"/>
    <x v="33"/>
    <x v="22"/>
    <s v="竄ｱ 8.00"/>
    <x v="25"/>
    <s v="竄ｱ 10.00"/>
  </r>
  <r>
    <x v="640"/>
    <x v="28"/>
    <x v="0"/>
    <x v="26"/>
    <x v="20"/>
    <s v="竄ｱ 56.00"/>
    <x v="22"/>
    <s v="竄ｱ 365.00"/>
  </r>
  <r>
    <x v="640"/>
    <x v="36"/>
    <x v="0"/>
    <x v="34"/>
    <x v="8"/>
    <s v="竄ｱ 75.00"/>
    <x v="9"/>
    <s v="竄ｱ 120.00"/>
  </r>
  <r>
    <x v="640"/>
    <x v="37"/>
    <x v="0"/>
    <x v="33"/>
    <x v="22"/>
    <s v="竄ｱ 8.00"/>
    <x v="25"/>
    <s v="竄ｱ 10.00"/>
  </r>
  <r>
    <x v="640"/>
    <x v="28"/>
    <x v="0"/>
    <x v="26"/>
    <x v="20"/>
    <s v="竄ｱ 56.00"/>
    <x v="22"/>
    <s v="竄ｱ 365.00"/>
  </r>
  <r>
    <x v="640"/>
    <x v="0"/>
    <x v="0"/>
    <x v="0"/>
    <x v="0"/>
    <s v="竄ｱ 34.00"/>
    <x v="0"/>
    <s v="竄ｱ 95.00"/>
  </r>
  <r>
    <x v="640"/>
    <x v="28"/>
    <x v="0"/>
    <x v="26"/>
    <x v="20"/>
    <s v="竄ｱ 56.00"/>
    <x v="22"/>
    <s v="竄ｱ 365.00"/>
  </r>
  <r>
    <x v="641"/>
    <x v="29"/>
    <x v="0"/>
    <x v="27"/>
    <x v="15"/>
    <s v="竄ｱ 43.00"/>
    <x v="17"/>
    <s v="竄ｱ 90.00"/>
  </r>
  <r>
    <x v="641"/>
    <x v="3"/>
    <x v="0"/>
    <x v="3"/>
    <x v="3"/>
    <s v="竄ｱ 40.00"/>
    <x v="3"/>
    <s v="竄ｱ 340.00"/>
  </r>
  <r>
    <x v="641"/>
    <x v="38"/>
    <x v="0"/>
    <x v="35"/>
    <x v="23"/>
    <s v="竄ｱ 200.29"/>
    <x v="26"/>
    <s v="竄ｱ 1,242.00"/>
  </r>
  <r>
    <x v="641"/>
    <x v="8"/>
    <x v="0"/>
    <x v="8"/>
    <x v="7"/>
    <s v="竄ｱ 51.00"/>
    <x v="7"/>
    <s v="竄ｱ 285.00"/>
  </r>
  <r>
    <x v="641"/>
    <x v="24"/>
    <x v="0"/>
    <x v="22"/>
    <x v="1"/>
    <s v="竄ｱ 75.00"/>
    <x v="1"/>
    <s v="竄ｱ 150.00"/>
  </r>
  <r>
    <x v="641"/>
    <x v="0"/>
    <x v="0"/>
    <x v="0"/>
    <x v="0"/>
    <s v="竄ｱ 34.00"/>
    <x v="0"/>
    <s v="竄ｱ 95.00"/>
  </r>
  <r>
    <x v="641"/>
    <x v="0"/>
    <x v="0"/>
    <x v="0"/>
    <x v="0"/>
    <s v="竄ｱ 34.00"/>
    <x v="0"/>
    <s v="竄ｱ 95.00"/>
  </r>
  <r>
    <x v="641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41"/>
    <x v="11"/>
    <x v="0"/>
    <x v="11"/>
    <x v="10"/>
    <s v="竄ｱ 23.85"/>
    <x v="11"/>
    <s v="竄ｱ 30.00"/>
  </r>
  <r>
    <x v="641"/>
    <x v="39"/>
    <x v="3"/>
    <x v="36"/>
    <x v="24"/>
    <s v="竄ｱ 20.00"/>
    <x v="27"/>
    <s v="竄ｱ 40.00"/>
  </r>
  <r>
    <x v="641"/>
    <x v="6"/>
    <x v="3"/>
    <x v="6"/>
    <x v="5"/>
    <s v="竄ｱ 129.00"/>
    <x v="8"/>
    <s v="竄ｱ 200.00"/>
  </r>
  <r>
    <x v="641"/>
    <x v="8"/>
    <x v="0"/>
    <x v="8"/>
    <x v="7"/>
    <s v="竄ｱ 51.00"/>
    <x v="7"/>
    <s v="竄ｱ 285.00"/>
  </r>
  <r>
    <x v="641"/>
    <x v="40"/>
    <x v="0"/>
    <x v="37"/>
    <x v="8"/>
    <s v="竄ｱ 90.00"/>
    <x v="9"/>
    <s v="竄ｱ 120.00"/>
  </r>
  <r>
    <x v="641"/>
    <x v="31"/>
    <x v="0"/>
    <x v="29"/>
    <x v="12"/>
    <s v="竄ｱ 17.00"/>
    <x v="14"/>
    <s v="竄ｱ 50.00"/>
  </r>
  <r>
    <x v="641"/>
    <x v="6"/>
    <x v="3"/>
    <x v="6"/>
    <x v="5"/>
    <s v="竄ｱ 129.00"/>
    <x v="8"/>
    <s v="竄ｱ 200.00"/>
  </r>
  <r>
    <x v="641"/>
    <x v="8"/>
    <x v="0"/>
    <x v="8"/>
    <x v="7"/>
    <s v="竄ｱ 51.00"/>
    <x v="7"/>
    <s v="竄ｱ 285.00"/>
  </r>
  <r>
    <x v="641"/>
    <x v="31"/>
    <x v="0"/>
    <x v="29"/>
    <x v="12"/>
    <s v="竄ｱ 17.00"/>
    <x v="14"/>
    <s v="竄ｱ 50.00"/>
  </r>
  <r>
    <x v="641"/>
    <x v="40"/>
    <x v="0"/>
    <x v="37"/>
    <x v="8"/>
    <s v="竄ｱ 90.00"/>
    <x v="9"/>
    <s v="竄ｱ 120.00"/>
  </r>
  <r>
    <x v="641"/>
    <x v="90"/>
    <x v="0"/>
    <x v="70"/>
    <x v="43"/>
    <s v="竄ｱ 199.80"/>
    <x v="44"/>
    <s v="竄ｱ 1,697.00"/>
  </r>
  <r>
    <x v="641"/>
    <x v="4"/>
    <x v="0"/>
    <x v="4"/>
    <x v="0"/>
    <s v="竄ｱ 25.00"/>
    <x v="0"/>
    <s v="竄ｱ 95.00"/>
  </r>
  <r>
    <x v="641"/>
    <x v="28"/>
    <x v="0"/>
    <x v="26"/>
    <x v="20"/>
    <s v="竄ｱ 56.00"/>
    <x v="22"/>
    <s v="竄ｱ 365.00"/>
  </r>
  <r>
    <x v="641"/>
    <x v="41"/>
    <x v="0"/>
    <x v="38"/>
    <x v="25"/>
    <s v="竄ｱ 120.81"/>
    <x v="8"/>
    <s v="竄ｱ 200.00"/>
  </r>
  <r>
    <x v="641"/>
    <x v="42"/>
    <x v="0"/>
    <x v="39"/>
    <x v="13"/>
    <s v="竄ｱ 13.00"/>
    <x v="15"/>
    <s v="竄ｱ 25.00"/>
  </r>
  <r>
    <x v="641"/>
    <x v="43"/>
    <x v="0"/>
    <x v="39"/>
    <x v="13"/>
    <s v="竄ｱ 13.00"/>
    <x v="15"/>
    <s v="竄ｱ 25.00"/>
  </r>
  <r>
    <x v="641"/>
    <x v="22"/>
    <x v="0"/>
    <x v="20"/>
    <x v="1"/>
    <s v="竄ｱ 52.00"/>
    <x v="1"/>
    <s v="竄ｱ 150.00"/>
  </r>
  <r>
    <x v="641"/>
    <x v="44"/>
    <x v="0"/>
    <x v="40"/>
    <x v="26"/>
    <s v="竄ｱ 38.00"/>
    <x v="28"/>
    <s v="竄ｱ 130.00"/>
  </r>
  <r>
    <x v="641"/>
    <x v="44"/>
    <x v="0"/>
    <x v="40"/>
    <x v="26"/>
    <s v="竄ｱ 38.00"/>
    <x v="28"/>
    <s v="竄ｱ 130.00"/>
  </r>
  <r>
    <x v="641"/>
    <x v="45"/>
    <x v="0"/>
    <x v="41"/>
    <x v="1"/>
    <s v="竄ｱ 124.00"/>
    <x v="1"/>
    <s v="竄ｱ 150.00"/>
  </r>
  <r>
    <x v="641"/>
    <x v="6"/>
    <x v="0"/>
    <x v="6"/>
    <x v="5"/>
    <s v="竄ｱ 64.50"/>
    <x v="5"/>
    <s v="竄ｱ 100.00"/>
  </r>
  <r>
    <x v="641"/>
    <x v="46"/>
    <x v="0"/>
    <x v="42"/>
    <x v="1"/>
    <s v="竄ｱ 99.00"/>
    <x v="1"/>
    <s v="竄ｱ 150.00"/>
  </r>
  <r>
    <x v="641"/>
    <x v="28"/>
    <x v="0"/>
    <x v="26"/>
    <x v="20"/>
    <s v="竄ｱ 56.00"/>
    <x v="22"/>
    <s v="竄ｱ 365.00"/>
  </r>
  <r>
    <x v="641"/>
    <x v="0"/>
    <x v="0"/>
    <x v="0"/>
    <x v="0"/>
    <s v="竄ｱ 34.00"/>
    <x v="0"/>
    <s v="竄ｱ 95.00"/>
  </r>
  <r>
    <x v="641"/>
    <x v="47"/>
    <x v="0"/>
    <x v="4"/>
    <x v="27"/>
    <s v="-竄ｱ 55.00"/>
    <x v="29"/>
    <s v="竄ｱ 15.00"/>
  </r>
  <r>
    <x v="642"/>
    <x v="26"/>
    <x v="0"/>
    <x v="24"/>
    <x v="18"/>
    <s v="竄ｱ 41.00"/>
    <x v="20"/>
    <s v="竄ｱ 330.00"/>
  </r>
  <r>
    <x v="642"/>
    <x v="48"/>
    <x v="3"/>
    <x v="43"/>
    <x v="28"/>
    <s v="竄ｱ 80.00"/>
    <x v="30"/>
    <s v="竄ｱ 160.00"/>
  </r>
  <r>
    <x v="642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42"/>
    <x v="11"/>
    <x v="0"/>
    <x v="11"/>
    <x v="10"/>
    <s v="竄ｱ 23.85"/>
    <x v="11"/>
    <s v="竄ｱ 30.00"/>
  </r>
  <r>
    <x v="642"/>
    <x v="91"/>
    <x v="0"/>
    <x v="71"/>
    <x v="44"/>
    <s v="竄ｱ 201.00"/>
    <x v="45"/>
    <s v="竄ｱ 2,063.00"/>
  </r>
  <r>
    <x v="642"/>
    <x v="22"/>
    <x v="0"/>
    <x v="20"/>
    <x v="1"/>
    <s v="竄ｱ 52.00"/>
    <x v="1"/>
    <s v="竄ｱ 150.00"/>
  </r>
  <r>
    <x v="642"/>
    <x v="3"/>
    <x v="0"/>
    <x v="3"/>
    <x v="3"/>
    <s v="竄ｱ 40.00"/>
    <x v="3"/>
    <s v="竄ｱ 340.00"/>
  </r>
  <r>
    <x v="642"/>
    <x v="49"/>
    <x v="0"/>
    <x v="13"/>
    <x v="12"/>
    <s v="竄ｱ 25.00"/>
    <x v="14"/>
    <s v="竄ｱ 50.00"/>
  </r>
  <r>
    <x v="642"/>
    <x v="50"/>
    <x v="0"/>
    <x v="44"/>
    <x v="29"/>
    <s v="竄ｱ 100.00"/>
    <x v="31"/>
    <s v="竄ｱ 350.00"/>
  </r>
  <r>
    <x v="642"/>
    <x v="3"/>
    <x v="0"/>
    <x v="3"/>
    <x v="3"/>
    <s v="竄ｱ 40.00"/>
    <x v="3"/>
    <s v="竄ｱ 340.00"/>
  </r>
  <r>
    <x v="642"/>
    <x v="4"/>
    <x v="0"/>
    <x v="4"/>
    <x v="0"/>
    <s v="竄ｱ 25.00"/>
    <x v="0"/>
    <s v="竄ｱ 95.00"/>
  </r>
  <r>
    <x v="642"/>
    <x v="51"/>
    <x v="2"/>
    <x v="45"/>
    <x v="13"/>
    <s v="竄ｱ 40.00"/>
    <x v="5"/>
    <s v="竄ｱ 100.00"/>
  </r>
  <r>
    <x v="642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42"/>
    <x v="11"/>
    <x v="0"/>
    <x v="11"/>
    <x v="10"/>
    <s v="竄ｱ 23.85"/>
    <x v="11"/>
    <s v="竄ｱ 30.00"/>
  </r>
  <r>
    <x v="643"/>
    <x v="53"/>
    <x v="0"/>
    <x v="46"/>
    <x v="30"/>
    <s v="竄ｱ 346.00"/>
    <x v="32"/>
    <s v="竄ｱ 700.00"/>
  </r>
  <r>
    <x v="643"/>
    <x v="54"/>
    <x v="0"/>
    <x v="24"/>
    <x v="14"/>
    <s v="竄ｱ 561.00"/>
    <x v="16"/>
    <s v="竄ｱ 850.00"/>
  </r>
  <r>
    <x v="64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43"/>
    <x v="11"/>
    <x v="0"/>
    <x v="11"/>
    <x v="10"/>
    <s v="竄ｱ 23.85"/>
    <x v="11"/>
    <s v="竄ｱ 30.00"/>
  </r>
  <r>
    <x v="643"/>
    <x v="3"/>
    <x v="0"/>
    <x v="3"/>
    <x v="3"/>
    <s v="竄ｱ 40.00"/>
    <x v="3"/>
    <s v="竄ｱ 340.00"/>
  </r>
  <r>
    <x v="643"/>
    <x v="4"/>
    <x v="0"/>
    <x v="4"/>
    <x v="0"/>
    <s v="竄ｱ 25.00"/>
    <x v="0"/>
    <s v="竄ｱ 95.00"/>
  </r>
  <r>
    <x v="64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43"/>
    <x v="11"/>
    <x v="0"/>
    <x v="11"/>
    <x v="10"/>
    <s v="竄ｱ 23.85"/>
    <x v="11"/>
    <s v="竄ｱ 30.00"/>
  </r>
  <r>
    <x v="643"/>
    <x v="7"/>
    <x v="0"/>
    <x v="7"/>
    <x v="6"/>
    <s v="竄ｱ 55.00"/>
    <x v="6"/>
    <s v="竄ｱ 380.00"/>
  </r>
  <r>
    <x v="643"/>
    <x v="55"/>
    <x v="0"/>
    <x v="38"/>
    <x v="25"/>
    <s v="竄ｱ 120.81"/>
    <x v="8"/>
    <s v="竄ｱ 200.00"/>
  </r>
  <r>
    <x v="643"/>
    <x v="56"/>
    <x v="4"/>
    <x v="47"/>
    <x v="31"/>
    <m/>
    <x v="10"/>
    <m/>
  </r>
  <r>
    <x v="643"/>
    <x v="57"/>
    <x v="3"/>
    <x v="48"/>
    <x v="10"/>
    <s v="竄ｱ 50.00"/>
    <x v="23"/>
    <s v="竄ｱ 60.00"/>
  </r>
  <r>
    <x v="643"/>
    <x v="58"/>
    <x v="0"/>
    <x v="49"/>
    <x v="32"/>
    <s v="竄ｱ 200.00"/>
    <x v="33"/>
    <s v="竄ｱ 650.00"/>
  </r>
  <r>
    <x v="643"/>
    <x v="92"/>
    <x v="0"/>
    <x v="10"/>
    <x v="9"/>
    <s v="竄ｱ 0.00"/>
    <x v="46"/>
    <s v="竄ｱ 0.00"/>
  </r>
  <r>
    <x v="643"/>
    <x v="28"/>
    <x v="0"/>
    <x v="26"/>
    <x v="20"/>
    <s v="竄ｱ 56.00"/>
    <x v="22"/>
    <s v="竄ｱ 365.00"/>
  </r>
  <r>
    <x v="643"/>
    <x v="0"/>
    <x v="0"/>
    <x v="0"/>
    <x v="0"/>
    <s v="竄ｱ 34.00"/>
    <x v="0"/>
    <s v="竄ｱ 95.00"/>
  </r>
  <r>
    <x v="643"/>
    <x v="11"/>
    <x v="0"/>
    <x v="11"/>
    <x v="10"/>
    <s v="竄ｱ 23.85"/>
    <x v="11"/>
    <s v="竄ｱ 30.00"/>
  </r>
  <r>
    <x v="643"/>
    <x v="3"/>
    <x v="0"/>
    <x v="3"/>
    <x v="3"/>
    <s v="竄ｱ 40.00"/>
    <x v="3"/>
    <s v="竄ｱ 340.00"/>
  </r>
  <r>
    <x v="643"/>
    <x v="59"/>
    <x v="3"/>
    <x v="13"/>
    <x v="8"/>
    <s v="竄ｱ 190.00"/>
    <x v="13"/>
    <s v="竄ｱ 240.00"/>
  </r>
  <r>
    <x v="643"/>
    <x v="28"/>
    <x v="0"/>
    <x v="26"/>
    <x v="20"/>
    <s v="竄ｱ 56.00"/>
    <x v="22"/>
    <s v="竄ｱ 365.00"/>
  </r>
  <r>
    <x v="643"/>
    <x v="60"/>
    <x v="0"/>
    <x v="50"/>
    <x v="33"/>
    <s v="竄ｱ 199.20"/>
    <x v="34"/>
    <s v="竄ｱ 1,894.00"/>
  </r>
  <r>
    <x v="643"/>
    <x v="13"/>
    <x v="0"/>
    <x v="13"/>
    <x v="8"/>
    <s v="竄ｱ 95.00"/>
    <x v="9"/>
    <s v="竄ｱ 120.00"/>
  </r>
  <r>
    <x v="643"/>
    <x v="4"/>
    <x v="0"/>
    <x v="4"/>
    <x v="0"/>
    <s v="竄ｱ 25.00"/>
    <x v="0"/>
    <s v="竄ｱ 95.00"/>
  </r>
  <r>
    <x v="643"/>
    <x v="61"/>
    <x v="0"/>
    <x v="51"/>
    <x v="1"/>
    <s v="竄ｱ 60.00"/>
    <x v="1"/>
    <s v="竄ｱ 150.00"/>
  </r>
  <r>
    <x v="643"/>
    <x v="28"/>
    <x v="0"/>
    <x v="26"/>
    <x v="20"/>
    <s v="竄ｱ 56.00"/>
    <x v="22"/>
    <s v="竄ｱ 365.00"/>
  </r>
  <r>
    <x v="643"/>
    <x v="3"/>
    <x v="0"/>
    <x v="3"/>
    <x v="3"/>
    <s v="竄ｱ 40.00"/>
    <x v="3"/>
    <s v="竄ｱ 340.00"/>
  </r>
  <r>
    <x v="643"/>
    <x v="8"/>
    <x v="0"/>
    <x v="8"/>
    <x v="7"/>
    <s v="竄ｱ 51.00"/>
    <x v="7"/>
    <s v="竄ｱ 285.00"/>
  </r>
  <r>
    <x v="643"/>
    <x v="3"/>
    <x v="0"/>
    <x v="3"/>
    <x v="3"/>
    <s v="竄ｱ 40.00"/>
    <x v="3"/>
    <s v="竄ｱ 340.00"/>
  </r>
  <r>
    <x v="643"/>
    <x v="16"/>
    <x v="0"/>
    <x v="15"/>
    <x v="13"/>
    <s v="竄ｱ 17.00"/>
    <x v="15"/>
    <s v="竄ｱ 25.00"/>
  </r>
  <r>
    <x v="64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44"/>
    <x v="62"/>
    <x v="0"/>
    <x v="52"/>
    <x v="1"/>
    <s v="竄ｱ 50.00"/>
    <x v="1"/>
    <s v="竄ｱ 150.00"/>
  </r>
  <r>
    <x v="644"/>
    <x v="16"/>
    <x v="2"/>
    <x v="15"/>
    <x v="13"/>
    <s v="竄ｱ 68.00"/>
    <x v="5"/>
    <s v="竄ｱ 100.00"/>
  </r>
  <r>
    <x v="644"/>
    <x v="4"/>
    <x v="0"/>
    <x v="4"/>
    <x v="0"/>
    <s v="竄ｱ 25.00"/>
    <x v="0"/>
    <s v="竄ｱ 95.00"/>
  </r>
  <r>
    <x v="644"/>
    <x v="7"/>
    <x v="0"/>
    <x v="7"/>
    <x v="6"/>
    <s v="竄ｱ 55.00"/>
    <x v="6"/>
    <s v="竄ｱ 380.00"/>
  </r>
  <r>
    <x v="644"/>
    <x v="63"/>
    <x v="0"/>
    <x v="53"/>
    <x v="34"/>
    <s v="竄ｱ 65.00"/>
    <x v="35"/>
    <s v="竄ｱ 290.00"/>
  </r>
  <r>
    <x v="644"/>
    <x v="3"/>
    <x v="0"/>
    <x v="3"/>
    <x v="3"/>
    <s v="竄ｱ 40.00"/>
    <x v="3"/>
    <s v="竄ｱ 340.00"/>
  </r>
  <r>
    <x v="644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44"/>
    <x v="11"/>
    <x v="0"/>
    <x v="11"/>
    <x v="10"/>
    <s v="竄ｱ 23.85"/>
    <x v="11"/>
    <s v="竄ｱ 30.00"/>
  </r>
  <r>
    <x v="644"/>
    <x v="39"/>
    <x v="0"/>
    <x v="36"/>
    <x v="24"/>
    <s v="竄ｱ 10.00"/>
    <x v="4"/>
    <s v="竄ｱ 20.00"/>
  </r>
  <r>
    <x v="644"/>
    <x v="3"/>
    <x v="0"/>
    <x v="3"/>
    <x v="3"/>
    <s v="竄ｱ 40.00"/>
    <x v="3"/>
    <s v="竄ｱ 340.00"/>
  </r>
  <r>
    <x v="644"/>
    <x v="36"/>
    <x v="0"/>
    <x v="34"/>
    <x v="8"/>
    <s v="竄ｱ 75.00"/>
    <x v="9"/>
    <s v="竄ｱ 120.00"/>
  </r>
  <r>
    <x v="644"/>
    <x v="8"/>
    <x v="0"/>
    <x v="8"/>
    <x v="7"/>
    <s v="竄ｱ 51.00"/>
    <x v="7"/>
    <s v="竄ｱ 285.00"/>
  </r>
  <r>
    <x v="644"/>
    <x v="8"/>
    <x v="0"/>
    <x v="8"/>
    <x v="7"/>
    <s v="竄ｱ 51.00"/>
    <x v="7"/>
    <s v="竄ｱ 285.00"/>
  </r>
  <r>
    <x v="644"/>
    <x v="64"/>
    <x v="0"/>
    <x v="54"/>
    <x v="14"/>
    <s v="竄ｱ 150.00"/>
    <x v="16"/>
    <s v="竄ｱ 850.00"/>
  </r>
  <r>
    <x v="644"/>
    <x v="8"/>
    <x v="0"/>
    <x v="8"/>
    <x v="7"/>
    <s v="竄ｱ 51.00"/>
    <x v="7"/>
    <s v="竄ｱ 285.00"/>
  </r>
  <r>
    <x v="644"/>
    <x v="23"/>
    <x v="0"/>
    <x v="21"/>
    <x v="8"/>
    <s v="竄ｱ 34.20"/>
    <x v="9"/>
    <s v="竄ｱ 120.00"/>
  </r>
  <r>
    <x v="644"/>
    <x v="28"/>
    <x v="0"/>
    <x v="26"/>
    <x v="20"/>
    <s v="竄ｱ 56.00"/>
    <x v="22"/>
    <s v="竄ｱ 365.00"/>
  </r>
  <r>
    <x v="644"/>
    <x v="65"/>
    <x v="0"/>
    <x v="55"/>
    <x v="35"/>
    <s v="竄ｱ 38.88"/>
    <x v="36"/>
    <s v="竄ｱ 326.00"/>
  </r>
  <r>
    <x v="644"/>
    <x v="15"/>
    <x v="0"/>
    <x v="14"/>
    <x v="12"/>
    <s v="竄ｱ 30.00"/>
    <x v="14"/>
    <s v="竄ｱ 50.00"/>
  </r>
  <r>
    <x v="644"/>
    <x v="27"/>
    <x v="0"/>
    <x v="25"/>
    <x v="19"/>
    <s v="竄ｱ 35.00"/>
    <x v="21"/>
    <s v="竄ｱ 295.00"/>
  </r>
  <r>
    <x v="644"/>
    <x v="66"/>
    <x v="0"/>
    <x v="37"/>
    <x v="12"/>
    <s v="竄ｱ 20.00"/>
    <x v="14"/>
    <s v="竄ｱ 50.00"/>
  </r>
  <r>
    <x v="644"/>
    <x v="42"/>
    <x v="0"/>
    <x v="39"/>
    <x v="13"/>
    <s v="竄ｱ 13.00"/>
    <x v="15"/>
    <s v="竄ｱ 25.00"/>
  </r>
  <r>
    <x v="64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45"/>
    <x v="68"/>
    <x v="0"/>
    <x v="1"/>
    <x v="1"/>
    <s v="竄ｱ 70.00"/>
    <x v="1"/>
    <s v="竄ｱ 150.00"/>
  </r>
  <r>
    <x v="645"/>
    <x v="26"/>
    <x v="0"/>
    <x v="24"/>
    <x v="18"/>
    <s v="竄ｱ 41.00"/>
    <x v="20"/>
    <s v="竄ｱ 330.00"/>
  </r>
  <r>
    <x v="64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45"/>
    <x v="11"/>
    <x v="0"/>
    <x v="11"/>
    <x v="10"/>
    <s v="竄ｱ 23.85"/>
    <x v="11"/>
    <s v="竄ｱ 30.00"/>
  </r>
  <r>
    <x v="645"/>
    <x v="3"/>
    <x v="0"/>
    <x v="3"/>
    <x v="3"/>
    <s v="竄ｱ 40.00"/>
    <x v="3"/>
    <s v="竄ｱ 340.00"/>
  </r>
  <r>
    <x v="645"/>
    <x v="23"/>
    <x v="0"/>
    <x v="21"/>
    <x v="8"/>
    <s v="竄ｱ 34.20"/>
    <x v="9"/>
    <s v="竄ｱ 120.00"/>
  </r>
  <r>
    <x v="645"/>
    <x v="70"/>
    <x v="0"/>
    <x v="56"/>
    <x v="12"/>
    <s v="竄ｱ 40.80"/>
    <x v="14"/>
    <s v="竄ｱ 50.00"/>
  </r>
  <r>
    <x v="645"/>
    <x v="30"/>
    <x v="0"/>
    <x v="28"/>
    <x v="21"/>
    <s v="竄ｱ 47.77"/>
    <x v="24"/>
    <s v="竄ｱ 299.00"/>
  </r>
  <r>
    <x v="645"/>
    <x v="4"/>
    <x v="0"/>
    <x v="4"/>
    <x v="0"/>
    <s v="竄ｱ 25.00"/>
    <x v="0"/>
    <s v="竄ｱ 95.00"/>
  </r>
  <r>
    <x v="645"/>
    <x v="29"/>
    <x v="0"/>
    <x v="27"/>
    <x v="15"/>
    <s v="竄ｱ 43.00"/>
    <x v="17"/>
    <s v="竄ｱ 90.00"/>
  </r>
  <r>
    <x v="645"/>
    <x v="71"/>
    <x v="0"/>
    <x v="52"/>
    <x v="36"/>
    <s v="竄ｱ 80.00"/>
    <x v="37"/>
    <s v="竄ｱ 180.00"/>
  </r>
  <r>
    <x v="64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45"/>
    <x v="37"/>
    <x v="3"/>
    <x v="33"/>
    <x v="22"/>
    <s v="竄ｱ 16.00"/>
    <x v="4"/>
    <s v="竄ｱ 20.00"/>
  </r>
  <r>
    <x v="645"/>
    <x v="72"/>
    <x v="0"/>
    <x v="57"/>
    <x v="10"/>
    <s v="竄ｱ 26.00"/>
    <x v="11"/>
    <s v="竄ｱ 30.00"/>
  </r>
  <r>
    <x v="64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46"/>
    <x v="3"/>
    <x v="0"/>
    <x v="3"/>
    <x v="3"/>
    <s v="竄ｱ 40.00"/>
    <x v="3"/>
    <s v="竄ｱ 340.00"/>
  </r>
  <r>
    <x v="646"/>
    <x v="76"/>
    <x v="0"/>
    <x v="59"/>
    <x v="38"/>
    <s v="竄ｱ 199.60"/>
    <x v="39"/>
    <s v="竄ｱ 1,141.00"/>
  </r>
  <r>
    <x v="646"/>
    <x v="65"/>
    <x v="0"/>
    <x v="55"/>
    <x v="35"/>
    <s v="竄ｱ 38.88"/>
    <x v="36"/>
    <s v="竄ｱ 326.00"/>
  </r>
  <r>
    <x v="646"/>
    <x v="66"/>
    <x v="0"/>
    <x v="37"/>
    <x v="12"/>
    <s v="竄ｱ 20.00"/>
    <x v="14"/>
    <s v="竄ｱ 50.00"/>
  </r>
  <r>
    <x v="64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46"/>
    <x v="73"/>
    <x v="0"/>
    <x v="58"/>
    <x v="25"/>
    <s v="竄ｱ 52.00"/>
    <x v="8"/>
    <s v="竄ｱ 200.00"/>
  </r>
  <r>
    <x v="646"/>
    <x v="74"/>
    <x v="3"/>
    <x v="13"/>
    <x v="8"/>
    <s v="竄ｱ 190.00"/>
    <x v="13"/>
    <s v="竄ｱ 240.00"/>
  </r>
  <r>
    <x v="646"/>
    <x v="38"/>
    <x v="0"/>
    <x v="35"/>
    <x v="23"/>
    <s v="竄ｱ 200.29"/>
    <x v="26"/>
    <s v="竄ｱ 1,242.00"/>
  </r>
  <r>
    <x v="646"/>
    <x v="4"/>
    <x v="0"/>
    <x v="4"/>
    <x v="0"/>
    <s v="竄ｱ 25.00"/>
    <x v="0"/>
    <s v="竄ｱ 95.00"/>
  </r>
  <r>
    <x v="646"/>
    <x v="8"/>
    <x v="0"/>
    <x v="8"/>
    <x v="7"/>
    <s v="竄ｱ 51.00"/>
    <x v="7"/>
    <s v="竄ｱ 285.00"/>
  </r>
  <r>
    <x v="646"/>
    <x v="4"/>
    <x v="0"/>
    <x v="4"/>
    <x v="0"/>
    <s v="竄ｱ 25.00"/>
    <x v="0"/>
    <s v="竄ｱ 95.00"/>
  </r>
  <r>
    <x v="64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46"/>
    <x v="11"/>
    <x v="0"/>
    <x v="11"/>
    <x v="10"/>
    <s v="竄ｱ 23.85"/>
    <x v="11"/>
    <s v="竄ｱ 30.00"/>
  </r>
  <r>
    <x v="647"/>
    <x v="76"/>
    <x v="0"/>
    <x v="59"/>
    <x v="38"/>
    <s v="竄ｱ 199.60"/>
    <x v="39"/>
    <s v="竄ｱ 1,141.00"/>
  </r>
  <r>
    <x v="64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47"/>
    <x v="11"/>
    <x v="0"/>
    <x v="11"/>
    <x v="10"/>
    <s v="竄ｱ 23.85"/>
    <x v="11"/>
    <s v="竄ｱ 30.00"/>
  </r>
  <r>
    <x v="647"/>
    <x v="3"/>
    <x v="0"/>
    <x v="3"/>
    <x v="3"/>
    <s v="竄ｱ 40.00"/>
    <x v="3"/>
    <s v="竄ｱ 340.00"/>
  </r>
  <r>
    <x v="647"/>
    <x v="4"/>
    <x v="0"/>
    <x v="4"/>
    <x v="0"/>
    <s v="竄ｱ 25.00"/>
    <x v="0"/>
    <s v="竄ｱ 95.00"/>
  </r>
  <r>
    <x v="647"/>
    <x v="28"/>
    <x v="0"/>
    <x v="26"/>
    <x v="20"/>
    <s v="竄ｱ 56.00"/>
    <x v="22"/>
    <s v="竄ｱ 365.00"/>
  </r>
  <r>
    <x v="647"/>
    <x v="61"/>
    <x v="0"/>
    <x v="51"/>
    <x v="1"/>
    <s v="竄ｱ 60.00"/>
    <x v="1"/>
    <s v="竄ｱ 150.00"/>
  </r>
  <r>
    <x v="647"/>
    <x v="77"/>
    <x v="0"/>
    <x v="43"/>
    <x v="5"/>
    <s v="竄ｱ 60.00"/>
    <x v="5"/>
    <s v="竄ｱ 100.00"/>
  </r>
  <r>
    <x v="647"/>
    <x v="27"/>
    <x v="0"/>
    <x v="25"/>
    <x v="19"/>
    <s v="竄ｱ 35.00"/>
    <x v="21"/>
    <s v="竄ｱ 295.00"/>
  </r>
  <r>
    <x v="647"/>
    <x v="44"/>
    <x v="0"/>
    <x v="40"/>
    <x v="26"/>
    <s v="竄ｱ 38.00"/>
    <x v="28"/>
    <s v="竄ｱ 130.00"/>
  </r>
  <r>
    <x v="647"/>
    <x v="78"/>
    <x v="2"/>
    <x v="2"/>
    <x v="4"/>
    <s v="竄ｱ 16.00"/>
    <x v="4"/>
    <s v="竄ｱ 20.00"/>
  </r>
  <r>
    <x v="647"/>
    <x v="79"/>
    <x v="0"/>
    <x v="60"/>
    <x v="39"/>
    <s v="竄ｱ 84.00"/>
    <x v="40"/>
    <s v="竄ｱ 190.00"/>
  </r>
  <r>
    <x v="647"/>
    <x v="0"/>
    <x v="0"/>
    <x v="0"/>
    <x v="0"/>
    <s v="竄ｱ 34.00"/>
    <x v="0"/>
    <s v="竄ｱ 95.00"/>
  </r>
  <r>
    <x v="647"/>
    <x v="28"/>
    <x v="0"/>
    <x v="26"/>
    <x v="20"/>
    <s v="竄ｱ 56.00"/>
    <x v="22"/>
    <s v="竄ｱ 365.00"/>
  </r>
  <r>
    <x v="647"/>
    <x v="30"/>
    <x v="0"/>
    <x v="28"/>
    <x v="21"/>
    <s v="竄ｱ 47.77"/>
    <x v="24"/>
    <s v="竄ｱ 299.00"/>
  </r>
  <r>
    <x v="647"/>
    <x v="28"/>
    <x v="0"/>
    <x v="26"/>
    <x v="20"/>
    <s v="竄ｱ 56.00"/>
    <x v="22"/>
    <s v="竄ｱ 365.00"/>
  </r>
  <r>
    <x v="647"/>
    <x v="0"/>
    <x v="0"/>
    <x v="0"/>
    <x v="0"/>
    <s v="竄ｱ 34.00"/>
    <x v="0"/>
    <s v="竄ｱ 95.00"/>
  </r>
  <r>
    <x v="647"/>
    <x v="28"/>
    <x v="0"/>
    <x v="26"/>
    <x v="20"/>
    <s v="竄ｱ 56.00"/>
    <x v="22"/>
    <s v="竄ｱ 365.00"/>
  </r>
  <r>
    <x v="64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47"/>
    <x v="11"/>
    <x v="0"/>
    <x v="11"/>
    <x v="10"/>
    <s v="竄ｱ 23.85"/>
    <x v="11"/>
    <s v="竄ｱ 30.00"/>
  </r>
  <r>
    <x v="647"/>
    <x v="3"/>
    <x v="0"/>
    <x v="3"/>
    <x v="3"/>
    <s v="竄ｱ 40.00"/>
    <x v="3"/>
    <s v="竄ｱ 340.00"/>
  </r>
  <r>
    <x v="647"/>
    <x v="3"/>
    <x v="0"/>
    <x v="3"/>
    <x v="3"/>
    <s v="竄ｱ 40.00"/>
    <x v="3"/>
    <s v="竄ｱ 340.00"/>
  </r>
  <r>
    <x v="648"/>
    <x v="3"/>
    <x v="0"/>
    <x v="3"/>
    <x v="3"/>
    <s v="竄ｱ 40.00"/>
    <x v="3"/>
    <s v="竄ｱ 340.00"/>
  </r>
  <r>
    <x v="64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48"/>
    <x v="3"/>
    <x v="0"/>
    <x v="3"/>
    <x v="3"/>
    <s v="竄ｱ 40.00"/>
    <x v="3"/>
    <s v="竄ｱ 340.00"/>
  </r>
  <r>
    <x v="648"/>
    <x v="4"/>
    <x v="0"/>
    <x v="4"/>
    <x v="0"/>
    <s v="竄ｱ 25.00"/>
    <x v="0"/>
    <s v="竄ｱ 95.00"/>
  </r>
  <r>
    <x v="648"/>
    <x v="80"/>
    <x v="0"/>
    <x v="61"/>
    <x v="25"/>
    <s v="竄ｱ 121.00"/>
    <x v="8"/>
    <s v="竄ｱ 200.00"/>
  </r>
  <r>
    <x v="64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48"/>
    <x v="11"/>
    <x v="0"/>
    <x v="11"/>
    <x v="10"/>
    <s v="竄ｱ 23.85"/>
    <x v="11"/>
    <s v="竄ｱ 30.00"/>
  </r>
  <r>
    <x v="648"/>
    <x v="64"/>
    <x v="0"/>
    <x v="54"/>
    <x v="14"/>
    <s v="竄ｱ 150.00"/>
    <x v="16"/>
    <s v="竄ｱ 850.00"/>
  </r>
  <r>
    <x v="648"/>
    <x v="23"/>
    <x v="0"/>
    <x v="21"/>
    <x v="8"/>
    <s v="竄ｱ 34.20"/>
    <x v="9"/>
    <s v="竄ｱ 120.00"/>
  </r>
  <r>
    <x v="648"/>
    <x v="66"/>
    <x v="0"/>
    <x v="37"/>
    <x v="12"/>
    <s v="竄ｱ 20.00"/>
    <x v="14"/>
    <s v="竄ｱ 50.00"/>
  </r>
  <r>
    <x v="648"/>
    <x v="79"/>
    <x v="0"/>
    <x v="60"/>
    <x v="39"/>
    <s v="竄ｱ 84.00"/>
    <x v="40"/>
    <s v="竄ｱ 190.00"/>
  </r>
  <r>
    <x v="648"/>
    <x v="66"/>
    <x v="0"/>
    <x v="37"/>
    <x v="12"/>
    <s v="竄ｱ 20.00"/>
    <x v="14"/>
    <s v="竄ｱ 50.00"/>
  </r>
  <r>
    <x v="648"/>
    <x v="79"/>
    <x v="0"/>
    <x v="60"/>
    <x v="39"/>
    <s v="竄ｱ 84.00"/>
    <x v="40"/>
    <s v="竄ｱ 190.00"/>
  </r>
  <r>
    <x v="648"/>
    <x v="57"/>
    <x v="0"/>
    <x v="48"/>
    <x v="10"/>
    <s v="竄ｱ 25.00"/>
    <x v="11"/>
    <s v="竄ｱ 30.00"/>
  </r>
  <r>
    <x v="648"/>
    <x v="61"/>
    <x v="0"/>
    <x v="51"/>
    <x v="1"/>
    <s v="竄ｱ 60.00"/>
    <x v="1"/>
    <s v="竄ｱ 150.00"/>
  </r>
  <r>
    <x v="648"/>
    <x v="8"/>
    <x v="0"/>
    <x v="8"/>
    <x v="7"/>
    <s v="竄ｱ 51.00"/>
    <x v="7"/>
    <s v="竄ｱ 285.00"/>
  </r>
  <r>
    <x v="648"/>
    <x v="11"/>
    <x v="0"/>
    <x v="11"/>
    <x v="10"/>
    <s v="竄ｱ 23.85"/>
    <x v="11"/>
    <s v="竄ｱ 30.00"/>
  </r>
  <r>
    <x v="648"/>
    <x v="82"/>
    <x v="0"/>
    <x v="33"/>
    <x v="22"/>
    <s v="竄ｱ 8.00"/>
    <x v="25"/>
    <s v="竄ｱ 10.00"/>
  </r>
  <r>
    <x v="648"/>
    <x v="3"/>
    <x v="0"/>
    <x v="3"/>
    <x v="3"/>
    <s v="竄ｱ 40.00"/>
    <x v="3"/>
    <s v="竄ｱ 340.00"/>
  </r>
  <r>
    <x v="648"/>
    <x v="19"/>
    <x v="3"/>
    <x v="18"/>
    <x v="15"/>
    <s v="竄ｱ 124.52"/>
    <x v="37"/>
    <s v="竄ｱ 180.00"/>
  </r>
  <r>
    <x v="648"/>
    <x v="93"/>
    <x v="5"/>
    <x v="72"/>
    <x v="45"/>
    <s v="竄ｱ 75.00"/>
    <x v="47"/>
    <s v="竄ｱ 960.00"/>
  </r>
  <r>
    <x v="64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48"/>
    <x v="11"/>
    <x v="0"/>
    <x v="11"/>
    <x v="10"/>
    <s v="竄ｱ 23.85"/>
    <x v="11"/>
    <s v="竄ｱ 30.00"/>
  </r>
  <r>
    <x v="648"/>
    <x v="8"/>
    <x v="0"/>
    <x v="8"/>
    <x v="7"/>
    <s v="竄ｱ 51.00"/>
    <x v="7"/>
    <s v="竄ｱ 285.00"/>
  </r>
  <r>
    <x v="64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48"/>
    <x v="11"/>
    <x v="0"/>
    <x v="11"/>
    <x v="10"/>
    <s v="竄ｱ 23.85"/>
    <x v="11"/>
    <s v="竄ｱ 30.00"/>
  </r>
  <r>
    <x v="648"/>
    <x v="84"/>
    <x v="0"/>
    <x v="64"/>
    <x v="5"/>
    <s v="竄ｱ 62.00"/>
    <x v="5"/>
    <s v="竄ｱ 100.00"/>
  </r>
  <r>
    <x v="648"/>
    <x v="69"/>
    <x v="0"/>
    <x v="52"/>
    <x v="1"/>
    <s v="竄ｱ 50.00"/>
    <x v="1"/>
    <s v="竄ｱ 150.00"/>
  </r>
  <r>
    <x v="648"/>
    <x v="85"/>
    <x v="0"/>
    <x v="65"/>
    <x v="11"/>
    <s v="竄ｱ 109.00"/>
    <x v="12"/>
    <s v="竄ｱ 300.00"/>
  </r>
  <r>
    <x v="648"/>
    <x v="23"/>
    <x v="0"/>
    <x v="21"/>
    <x v="8"/>
    <s v="竄ｱ 34.20"/>
    <x v="9"/>
    <s v="竄ｱ 120.00"/>
  </r>
  <r>
    <x v="64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48"/>
    <x v="6"/>
    <x v="0"/>
    <x v="6"/>
    <x v="5"/>
    <s v="竄ｱ 64.50"/>
    <x v="5"/>
    <s v="竄ｱ 100.00"/>
  </r>
  <r>
    <x v="648"/>
    <x v="7"/>
    <x v="0"/>
    <x v="7"/>
    <x v="6"/>
    <s v="竄ｱ 55.00"/>
    <x v="6"/>
    <s v="竄ｱ 380.00"/>
  </r>
  <r>
    <x v="648"/>
    <x v="19"/>
    <x v="3"/>
    <x v="18"/>
    <x v="15"/>
    <s v="竄ｱ 124.52"/>
    <x v="37"/>
    <s v="竄ｱ 180.00"/>
  </r>
  <r>
    <x v="64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49"/>
    <x v="11"/>
    <x v="0"/>
    <x v="11"/>
    <x v="10"/>
    <s v="竄ｱ 23.85"/>
    <x v="11"/>
    <s v="竄ｱ 30.00"/>
  </r>
  <r>
    <x v="649"/>
    <x v="61"/>
    <x v="0"/>
    <x v="51"/>
    <x v="1"/>
    <s v="竄ｱ 60.00"/>
    <x v="1"/>
    <s v="竄ｱ 150.00"/>
  </r>
  <r>
    <x v="649"/>
    <x v="86"/>
    <x v="0"/>
    <x v="66"/>
    <x v="40"/>
    <s v="竄ｱ 114.00"/>
    <x v="41"/>
    <s v="竄ｱ 600.00"/>
  </r>
  <r>
    <x v="649"/>
    <x v="3"/>
    <x v="0"/>
    <x v="3"/>
    <x v="3"/>
    <s v="竄ｱ 40.00"/>
    <x v="3"/>
    <s v="竄ｱ 340.00"/>
  </r>
  <r>
    <x v="649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49"/>
    <x v="39"/>
    <x v="0"/>
    <x v="36"/>
    <x v="24"/>
    <s v="竄ｱ 10.00"/>
    <x v="4"/>
    <s v="竄ｱ 20.00"/>
  </r>
  <r>
    <x v="649"/>
    <x v="3"/>
    <x v="0"/>
    <x v="3"/>
    <x v="3"/>
    <s v="竄ｱ 40.00"/>
    <x v="3"/>
    <s v="竄ｱ 340.00"/>
  </r>
  <r>
    <x v="649"/>
    <x v="4"/>
    <x v="0"/>
    <x v="4"/>
    <x v="0"/>
    <s v="竄ｱ 25.00"/>
    <x v="0"/>
    <s v="竄ｱ 95.00"/>
  </r>
  <r>
    <x v="649"/>
    <x v="3"/>
    <x v="0"/>
    <x v="3"/>
    <x v="3"/>
    <s v="竄ｱ 40.00"/>
    <x v="3"/>
    <s v="竄ｱ 340.00"/>
  </r>
  <r>
    <x v="649"/>
    <x v="26"/>
    <x v="0"/>
    <x v="24"/>
    <x v="18"/>
    <s v="竄ｱ 41.00"/>
    <x v="20"/>
    <s v="竄ｱ 330.00"/>
  </r>
  <r>
    <x v="649"/>
    <x v="6"/>
    <x v="0"/>
    <x v="6"/>
    <x v="5"/>
    <s v="竄ｱ 64.50"/>
    <x v="5"/>
    <s v="竄ｱ 100.00"/>
  </r>
  <r>
    <x v="649"/>
    <x v="70"/>
    <x v="0"/>
    <x v="56"/>
    <x v="12"/>
    <s v="竄ｱ 40.80"/>
    <x v="14"/>
    <s v="竄ｱ 50.00"/>
  </r>
  <r>
    <x v="649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49"/>
    <x v="61"/>
    <x v="0"/>
    <x v="51"/>
    <x v="1"/>
    <s v="竄ｱ 60.00"/>
    <x v="1"/>
    <s v="竄ｱ 150.00"/>
  </r>
  <r>
    <x v="649"/>
    <x v="44"/>
    <x v="0"/>
    <x v="40"/>
    <x v="26"/>
    <s v="竄ｱ 38.00"/>
    <x v="28"/>
    <s v="竄ｱ 130.00"/>
  </r>
  <r>
    <x v="649"/>
    <x v="87"/>
    <x v="0"/>
    <x v="67"/>
    <x v="5"/>
    <s v="竄ｱ 50.00"/>
    <x v="5"/>
    <s v="竄ｱ 100.00"/>
  </r>
  <r>
    <x v="64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49"/>
    <x v="23"/>
    <x v="0"/>
    <x v="21"/>
    <x v="8"/>
    <s v="竄ｱ 34.20"/>
    <x v="9"/>
    <s v="竄ｱ 120.00"/>
  </r>
  <r>
    <x v="649"/>
    <x v="87"/>
    <x v="0"/>
    <x v="67"/>
    <x v="5"/>
    <s v="竄ｱ 50.00"/>
    <x v="5"/>
    <s v="竄ｱ 100.00"/>
  </r>
  <r>
    <x v="649"/>
    <x v="30"/>
    <x v="0"/>
    <x v="28"/>
    <x v="21"/>
    <s v="竄ｱ 47.77"/>
    <x v="24"/>
    <s v="竄ｱ 299.00"/>
  </r>
  <r>
    <x v="649"/>
    <x v="61"/>
    <x v="3"/>
    <x v="51"/>
    <x v="1"/>
    <s v="竄ｱ 120.00"/>
    <x v="12"/>
    <s v="竄ｱ 300.00"/>
  </r>
  <r>
    <x v="649"/>
    <x v="0"/>
    <x v="0"/>
    <x v="0"/>
    <x v="0"/>
    <s v="竄ｱ 34.00"/>
    <x v="0"/>
    <s v="竄ｱ 95.00"/>
  </r>
  <r>
    <x v="649"/>
    <x v="1"/>
    <x v="0"/>
    <x v="1"/>
    <x v="1"/>
    <s v="竄ｱ 70.00"/>
    <x v="1"/>
    <s v="竄ｱ 150.00"/>
  </r>
  <r>
    <x v="649"/>
    <x v="2"/>
    <x v="1"/>
    <x v="2"/>
    <x v="2"/>
    <s v="竄ｱ 8.00"/>
    <x v="2"/>
    <s v="竄ｱ 16.00"/>
  </r>
  <r>
    <x v="649"/>
    <x v="3"/>
    <x v="0"/>
    <x v="3"/>
    <x v="3"/>
    <s v="竄ｱ 40.00"/>
    <x v="3"/>
    <s v="竄ｱ 340.00"/>
  </r>
  <r>
    <x v="649"/>
    <x v="4"/>
    <x v="0"/>
    <x v="4"/>
    <x v="0"/>
    <s v="竄ｱ 25.00"/>
    <x v="0"/>
    <s v="竄ｱ 95.00"/>
  </r>
  <r>
    <x v="649"/>
    <x v="5"/>
    <x v="2"/>
    <x v="5"/>
    <x v="4"/>
    <s v="竄ｱ 6.00"/>
    <x v="4"/>
    <s v="竄ｱ 20.00"/>
  </r>
  <r>
    <x v="649"/>
    <x v="6"/>
    <x v="0"/>
    <x v="6"/>
    <x v="5"/>
    <s v="竄ｱ 64.50"/>
    <x v="5"/>
    <s v="竄ｱ 100.00"/>
  </r>
  <r>
    <x v="649"/>
    <x v="7"/>
    <x v="0"/>
    <x v="7"/>
    <x v="6"/>
    <s v="竄ｱ 55.00"/>
    <x v="6"/>
    <s v="竄ｱ 380.00"/>
  </r>
  <r>
    <x v="649"/>
    <x v="8"/>
    <x v="0"/>
    <x v="8"/>
    <x v="7"/>
    <s v="竄ｱ 51.00"/>
    <x v="7"/>
    <s v="竄ｱ 285.00"/>
  </r>
  <r>
    <x v="649"/>
    <x v="6"/>
    <x v="3"/>
    <x v="6"/>
    <x v="5"/>
    <s v="竄ｱ 129.00"/>
    <x v="8"/>
    <s v="竄ｱ 200.00"/>
  </r>
  <r>
    <x v="649"/>
    <x v="3"/>
    <x v="0"/>
    <x v="3"/>
    <x v="3"/>
    <s v="竄ｱ 40.00"/>
    <x v="3"/>
    <s v="竄ｱ 340.00"/>
  </r>
  <r>
    <x v="649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49"/>
    <x v="11"/>
    <x v="0"/>
    <x v="11"/>
    <x v="10"/>
    <s v="竄ｱ 23.85"/>
    <x v="11"/>
    <s v="竄ｱ 30.00"/>
  </r>
  <r>
    <x v="649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50"/>
    <x v="12"/>
    <x v="0"/>
    <x v="12"/>
    <x v="11"/>
    <s v="竄ｱ 136.00"/>
    <x v="12"/>
    <s v="竄ｱ 300.00"/>
  </r>
  <r>
    <x v="650"/>
    <x v="13"/>
    <x v="3"/>
    <x v="13"/>
    <x v="8"/>
    <s v="竄ｱ 190.00"/>
    <x v="13"/>
    <s v="竄ｱ 240.00"/>
  </r>
  <r>
    <x v="650"/>
    <x v="0"/>
    <x v="0"/>
    <x v="0"/>
    <x v="0"/>
    <s v="竄ｱ 34.00"/>
    <x v="0"/>
    <s v="竄ｱ 95.00"/>
  </r>
  <r>
    <x v="650"/>
    <x v="14"/>
    <x v="0"/>
    <x v="9"/>
    <x v="1"/>
    <s v="竄ｱ 90.00"/>
    <x v="1"/>
    <s v="竄ｱ 150.00"/>
  </r>
  <r>
    <x v="650"/>
    <x v="15"/>
    <x v="0"/>
    <x v="14"/>
    <x v="12"/>
    <s v="竄ｱ 30.00"/>
    <x v="14"/>
    <s v="竄ｱ 50.00"/>
  </r>
  <r>
    <x v="650"/>
    <x v="6"/>
    <x v="0"/>
    <x v="6"/>
    <x v="5"/>
    <s v="竄ｱ 64.50"/>
    <x v="5"/>
    <s v="竄ｱ 100.00"/>
  </r>
  <r>
    <x v="650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50"/>
    <x v="11"/>
    <x v="0"/>
    <x v="11"/>
    <x v="10"/>
    <s v="竄ｱ 23.85"/>
    <x v="11"/>
    <s v="竄ｱ 30.00"/>
  </r>
  <r>
    <x v="650"/>
    <x v="17"/>
    <x v="0"/>
    <x v="16"/>
    <x v="14"/>
    <s v="竄ｱ 460.00"/>
    <x v="16"/>
    <s v="竄ｱ 850.00"/>
  </r>
  <r>
    <x v="650"/>
    <x v="18"/>
    <x v="0"/>
    <x v="17"/>
    <x v="5"/>
    <s v="竄ｱ 71.00"/>
    <x v="5"/>
    <s v="竄ｱ 100.00"/>
  </r>
  <r>
    <x v="650"/>
    <x v="7"/>
    <x v="0"/>
    <x v="7"/>
    <x v="6"/>
    <s v="竄ｱ 55.00"/>
    <x v="6"/>
    <s v="竄ｱ 380.00"/>
  </r>
  <r>
    <x v="650"/>
    <x v="0"/>
    <x v="0"/>
    <x v="0"/>
    <x v="0"/>
    <s v="竄ｱ 34.00"/>
    <x v="0"/>
    <s v="竄ｱ 95.00"/>
  </r>
  <r>
    <x v="650"/>
    <x v="19"/>
    <x v="0"/>
    <x v="18"/>
    <x v="15"/>
    <s v="竄ｱ 62.26"/>
    <x v="17"/>
    <s v="竄ｱ 90.00"/>
  </r>
  <r>
    <x v="650"/>
    <x v="6"/>
    <x v="0"/>
    <x v="6"/>
    <x v="5"/>
    <s v="竄ｱ 64.50"/>
    <x v="5"/>
    <s v="竄ｱ 100.00"/>
  </r>
  <r>
    <x v="650"/>
    <x v="20"/>
    <x v="0"/>
    <x v="19"/>
    <x v="16"/>
    <s v="竄ｱ 200.00"/>
    <x v="18"/>
    <s v="竄ｱ 1,315.00"/>
  </r>
  <r>
    <x v="65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50"/>
    <x v="8"/>
    <x v="0"/>
    <x v="8"/>
    <x v="7"/>
    <s v="竄ｱ 51.00"/>
    <x v="7"/>
    <s v="竄ｱ 285.00"/>
  </r>
  <r>
    <x v="651"/>
    <x v="4"/>
    <x v="0"/>
    <x v="4"/>
    <x v="0"/>
    <s v="竄ｱ 25.00"/>
    <x v="0"/>
    <s v="竄ｱ 95.00"/>
  </r>
  <r>
    <x v="651"/>
    <x v="21"/>
    <x v="0"/>
    <x v="1"/>
    <x v="8"/>
    <s v="竄ｱ 40.00"/>
    <x v="9"/>
    <s v="竄ｱ 120.00"/>
  </r>
  <r>
    <x v="651"/>
    <x v="22"/>
    <x v="0"/>
    <x v="20"/>
    <x v="1"/>
    <s v="竄ｱ 52.00"/>
    <x v="1"/>
    <s v="竄ｱ 150.00"/>
  </r>
  <r>
    <x v="651"/>
    <x v="23"/>
    <x v="0"/>
    <x v="21"/>
    <x v="8"/>
    <s v="竄ｱ 34.20"/>
    <x v="9"/>
    <s v="竄ｱ 120.00"/>
  </r>
  <r>
    <x v="651"/>
    <x v="24"/>
    <x v="0"/>
    <x v="22"/>
    <x v="1"/>
    <s v="竄ｱ 75.00"/>
    <x v="1"/>
    <s v="竄ｱ 150.00"/>
  </r>
  <r>
    <x v="651"/>
    <x v="25"/>
    <x v="0"/>
    <x v="23"/>
    <x v="17"/>
    <s v="竄ｱ 116.00"/>
    <x v="19"/>
    <s v="竄ｱ 220.00"/>
  </r>
  <r>
    <x v="651"/>
    <x v="26"/>
    <x v="0"/>
    <x v="24"/>
    <x v="18"/>
    <s v="竄ｱ 41.00"/>
    <x v="20"/>
    <s v="竄ｱ 330.00"/>
  </r>
  <r>
    <x v="651"/>
    <x v="19"/>
    <x v="0"/>
    <x v="18"/>
    <x v="15"/>
    <s v="竄ｱ 62.26"/>
    <x v="17"/>
    <s v="竄ｱ 90.00"/>
  </r>
  <r>
    <x v="65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51"/>
    <x v="27"/>
    <x v="0"/>
    <x v="25"/>
    <x v="19"/>
    <s v="竄ｱ 35.00"/>
    <x v="21"/>
    <s v="竄ｱ 295.00"/>
  </r>
  <r>
    <x v="651"/>
    <x v="3"/>
    <x v="0"/>
    <x v="3"/>
    <x v="3"/>
    <s v="竄ｱ 40.00"/>
    <x v="3"/>
    <s v="竄ｱ 340.00"/>
  </r>
  <r>
    <x v="651"/>
    <x v="28"/>
    <x v="0"/>
    <x v="26"/>
    <x v="20"/>
    <s v="竄ｱ 56.00"/>
    <x v="22"/>
    <s v="竄ｱ 365.00"/>
  </r>
  <r>
    <x v="651"/>
    <x v="0"/>
    <x v="0"/>
    <x v="0"/>
    <x v="0"/>
    <s v="竄ｱ 34.00"/>
    <x v="0"/>
    <s v="竄ｱ 95.00"/>
  </r>
  <r>
    <x v="65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5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51"/>
    <x v="29"/>
    <x v="0"/>
    <x v="27"/>
    <x v="15"/>
    <s v="竄ｱ 43.00"/>
    <x v="17"/>
    <s v="竄ｱ 90.00"/>
  </r>
  <r>
    <x v="651"/>
    <x v="11"/>
    <x v="3"/>
    <x v="11"/>
    <x v="10"/>
    <s v="竄ｱ 47.70"/>
    <x v="23"/>
    <s v="竄ｱ 60.00"/>
  </r>
  <r>
    <x v="651"/>
    <x v="22"/>
    <x v="3"/>
    <x v="20"/>
    <x v="1"/>
    <s v="竄ｱ 104.00"/>
    <x v="12"/>
    <s v="竄ｱ 300.00"/>
  </r>
  <r>
    <x v="651"/>
    <x v="11"/>
    <x v="3"/>
    <x v="11"/>
    <x v="10"/>
    <s v="竄ｱ 47.70"/>
    <x v="23"/>
    <s v="竄ｱ 60.00"/>
  </r>
  <r>
    <x v="651"/>
    <x v="30"/>
    <x v="0"/>
    <x v="28"/>
    <x v="21"/>
    <s v="竄ｱ 47.77"/>
    <x v="24"/>
    <s v="竄ｱ 299.00"/>
  </r>
  <r>
    <x v="651"/>
    <x v="28"/>
    <x v="0"/>
    <x v="26"/>
    <x v="20"/>
    <s v="竄ｱ 56.00"/>
    <x v="22"/>
    <s v="竄ｱ 365.00"/>
  </r>
  <r>
    <x v="651"/>
    <x v="31"/>
    <x v="0"/>
    <x v="29"/>
    <x v="12"/>
    <s v="竄ｱ 17.00"/>
    <x v="14"/>
    <s v="竄ｱ 50.00"/>
  </r>
  <r>
    <x v="651"/>
    <x v="32"/>
    <x v="0"/>
    <x v="30"/>
    <x v="13"/>
    <s v="竄ｱ 11.60"/>
    <x v="15"/>
    <s v="竄ｱ 25.00"/>
  </r>
  <r>
    <x v="651"/>
    <x v="33"/>
    <x v="0"/>
    <x v="31"/>
    <x v="13"/>
    <s v="竄ｱ 11.80"/>
    <x v="15"/>
    <s v="竄ｱ 25.00"/>
  </r>
  <r>
    <x v="651"/>
    <x v="8"/>
    <x v="0"/>
    <x v="8"/>
    <x v="7"/>
    <s v="竄ｱ 51.00"/>
    <x v="7"/>
    <s v="竄ｱ 285.00"/>
  </r>
  <r>
    <x v="651"/>
    <x v="3"/>
    <x v="0"/>
    <x v="3"/>
    <x v="3"/>
    <s v="竄ｱ 40.00"/>
    <x v="3"/>
    <s v="竄ｱ 340.00"/>
  </r>
  <r>
    <x v="651"/>
    <x v="33"/>
    <x v="0"/>
    <x v="31"/>
    <x v="13"/>
    <s v="竄ｱ 11.80"/>
    <x v="15"/>
    <s v="竄ｱ 25.00"/>
  </r>
  <r>
    <x v="651"/>
    <x v="23"/>
    <x v="0"/>
    <x v="21"/>
    <x v="8"/>
    <s v="竄ｱ 34.20"/>
    <x v="9"/>
    <s v="竄ｱ 120.00"/>
  </r>
  <r>
    <x v="651"/>
    <x v="7"/>
    <x v="0"/>
    <x v="7"/>
    <x v="6"/>
    <s v="竄ｱ 55.00"/>
    <x v="6"/>
    <s v="竄ｱ 380.00"/>
  </r>
  <r>
    <x v="652"/>
    <x v="0"/>
    <x v="0"/>
    <x v="0"/>
    <x v="0"/>
    <s v="竄ｱ 34.00"/>
    <x v="0"/>
    <s v="竄ｱ 95.00"/>
  </r>
  <r>
    <x v="652"/>
    <x v="11"/>
    <x v="0"/>
    <x v="11"/>
    <x v="10"/>
    <s v="竄ｱ 23.85"/>
    <x v="11"/>
    <s v="竄ｱ 30.00"/>
  </r>
  <r>
    <x v="652"/>
    <x v="6"/>
    <x v="0"/>
    <x v="6"/>
    <x v="5"/>
    <s v="竄ｱ 64.50"/>
    <x v="5"/>
    <s v="竄ｱ 100.00"/>
  </r>
  <r>
    <x v="652"/>
    <x v="34"/>
    <x v="0"/>
    <x v="32"/>
    <x v="22"/>
    <s v="竄ｱ 4.00"/>
    <x v="25"/>
    <s v="竄ｱ 10.00"/>
  </r>
  <r>
    <x v="652"/>
    <x v="35"/>
    <x v="0"/>
    <x v="33"/>
    <x v="22"/>
    <s v="竄ｱ 8.00"/>
    <x v="25"/>
    <s v="竄ｱ 10.00"/>
  </r>
  <r>
    <x v="652"/>
    <x v="28"/>
    <x v="0"/>
    <x v="26"/>
    <x v="20"/>
    <s v="竄ｱ 56.00"/>
    <x v="22"/>
    <s v="竄ｱ 365.00"/>
  </r>
  <r>
    <x v="652"/>
    <x v="36"/>
    <x v="0"/>
    <x v="34"/>
    <x v="8"/>
    <s v="竄ｱ 75.00"/>
    <x v="9"/>
    <s v="竄ｱ 120.00"/>
  </r>
  <r>
    <x v="652"/>
    <x v="37"/>
    <x v="0"/>
    <x v="33"/>
    <x v="22"/>
    <s v="竄ｱ 8.00"/>
    <x v="25"/>
    <s v="竄ｱ 10.00"/>
  </r>
  <r>
    <x v="652"/>
    <x v="28"/>
    <x v="0"/>
    <x v="26"/>
    <x v="20"/>
    <s v="竄ｱ 56.00"/>
    <x v="22"/>
    <s v="竄ｱ 365.00"/>
  </r>
  <r>
    <x v="652"/>
    <x v="0"/>
    <x v="0"/>
    <x v="0"/>
    <x v="0"/>
    <s v="竄ｱ 34.00"/>
    <x v="0"/>
    <s v="竄ｱ 95.00"/>
  </r>
  <r>
    <x v="652"/>
    <x v="28"/>
    <x v="0"/>
    <x v="26"/>
    <x v="20"/>
    <s v="竄ｱ 56.00"/>
    <x v="22"/>
    <s v="竄ｱ 365.00"/>
  </r>
  <r>
    <x v="652"/>
    <x v="29"/>
    <x v="0"/>
    <x v="27"/>
    <x v="15"/>
    <s v="竄ｱ 43.00"/>
    <x v="17"/>
    <s v="竄ｱ 90.00"/>
  </r>
  <r>
    <x v="652"/>
    <x v="3"/>
    <x v="0"/>
    <x v="3"/>
    <x v="3"/>
    <s v="竄ｱ 40.00"/>
    <x v="3"/>
    <s v="竄ｱ 340.00"/>
  </r>
  <r>
    <x v="652"/>
    <x v="38"/>
    <x v="0"/>
    <x v="35"/>
    <x v="23"/>
    <s v="竄ｱ 200.29"/>
    <x v="26"/>
    <s v="竄ｱ 1,242.00"/>
  </r>
  <r>
    <x v="652"/>
    <x v="8"/>
    <x v="0"/>
    <x v="8"/>
    <x v="7"/>
    <s v="竄ｱ 51.00"/>
    <x v="7"/>
    <s v="竄ｱ 285.00"/>
  </r>
  <r>
    <x v="652"/>
    <x v="24"/>
    <x v="0"/>
    <x v="22"/>
    <x v="1"/>
    <s v="竄ｱ 75.00"/>
    <x v="1"/>
    <s v="竄ｱ 150.00"/>
  </r>
  <r>
    <x v="652"/>
    <x v="0"/>
    <x v="0"/>
    <x v="0"/>
    <x v="0"/>
    <s v="竄ｱ 34.00"/>
    <x v="0"/>
    <s v="竄ｱ 95.00"/>
  </r>
  <r>
    <x v="652"/>
    <x v="0"/>
    <x v="0"/>
    <x v="0"/>
    <x v="0"/>
    <s v="竄ｱ 34.00"/>
    <x v="0"/>
    <s v="竄ｱ 95.00"/>
  </r>
  <r>
    <x v="65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52"/>
    <x v="11"/>
    <x v="0"/>
    <x v="11"/>
    <x v="10"/>
    <s v="竄ｱ 23.85"/>
    <x v="11"/>
    <s v="竄ｱ 30.00"/>
  </r>
  <r>
    <x v="652"/>
    <x v="39"/>
    <x v="3"/>
    <x v="36"/>
    <x v="24"/>
    <s v="竄ｱ 20.00"/>
    <x v="27"/>
    <s v="竄ｱ 40.00"/>
  </r>
  <r>
    <x v="652"/>
    <x v="6"/>
    <x v="3"/>
    <x v="6"/>
    <x v="5"/>
    <s v="竄ｱ 129.00"/>
    <x v="8"/>
    <s v="竄ｱ 200.00"/>
  </r>
  <r>
    <x v="652"/>
    <x v="8"/>
    <x v="0"/>
    <x v="8"/>
    <x v="7"/>
    <s v="竄ｱ 51.00"/>
    <x v="7"/>
    <s v="竄ｱ 285.00"/>
  </r>
  <r>
    <x v="652"/>
    <x v="40"/>
    <x v="0"/>
    <x v="37"/>
    <x v="8"/>
    <s v="竄ｱ 90.00"/>
    <x v="9"/>
    <s v="竄ｱ 120.00"/>
  </r>
  <r>
    <x v="652"/>
    <x v="31"/>
    <x v="0"/>
    <x v="29"/>
    <x v="12"/>
    <s v="竄ｱ 17.00"/>
    <x v="14"/>
    <s v="竄ｱ 50.00"/>
  </r>
  <r>
    <x v="652"/>
    <x v="6"/>
    <x v="3"/>
    <x v="6"/>
    <x v="5"/>
    <s v="竄ｱ 129.00"/>
    <x v="8"/>
    <s v="竄ｱ 200.00"/>
  </r>
  <r>
    <x v="652"/>
    <x v="8"/>
    <x v="0"/>
    <x v="8"/>
    <x v="7"/>
    <s v="竄ｱ 51.00"/>
    <x v="7"/>
    <s v="竄ｱ 285.00"/>
  </r>
  <r>
    <x v="652"/>
    <x v="31"/>
    <x v="0"/>
    <x v="29"/>
    <x v="12"/>
    <s v="竄ｱ 17.00"/>
    <x v="14"/>
    <s v="竄ｱ 50.00"/>
  </r>
  <r>
    <x v="653"/>
    <x v="40"/>
    <x v="0"/>
    <x v="37"/>
    <x v="8"/>
    <s v="竄ｱ 90.00"/>
    <x v="9"/>
    <s v="竄ｱ 120.00"/>
  </r>
  <r>
    <x v="653"/>
    <x v="3"/>
    <x v="0"/>
    <x v="3"/>
    <x v="3"/>
    <s v="竄ｱ 40.00"/>
    <x v="3"/>
    <s v="竄ｱ 340.00"/>
  </r>
  <r>
    <x v="653"/>
    <x v="4"/>
    <x v="0"/>
    <x v="4"/>
    <x v="0"/>
    <s v="竄ｱ 25.00"/>
    <x v="0"/>
    <s v="竄ｱ 95.00"/>
  </r>
  <r>
    <x v="653"/>
    <x v="28"/>
    <x v="0"/>
    <x v="26"/>
    <x v="20"/>
    <s v="竄ｱ 56.00"/>
    <x v="22"/>
    <s v="竄ｱ 365.00"/>
  </r>
  <r>
    <x v="653"/>
    <x v="41"/>
    <x v="0"/>
    <x v="38"/>
    <x v="25"/>
    <s v="竄ｱ 120.81"/>
    <x v="8"/>
    <s v="竄ｱ 200.00"/>
  </r>
  <r>
    <x v="653"/>
    <x v="42"/>
    <x v="0"/>
    <x v="39"/>
    <x v="13"/>
    <s v="竄ｱ 13.00"/>
    <x v="15"/>
    <s v="竄ｱ 25.00"/>
  </r>
  <r>
    <x v="653"/>
    <x v="43"/>
    <x v="0"/>
    <x v="39"/>
    <x v="13"/>
    <s v="竄ｱ 13.00"/>
    <x v="15"/>
    <s v="竄ｱ 25.00"/>
  </r>
  <r>
    <x v="653"/>
    <x v="22"/>
    <x v="0"/>
    <x v="20"/>
    <x v="1"/>
    <s v="竄ｱ 52.00"/>
    <x v="1"/>
    <s v="竄ｱ 150.00"/>
  </r>
  <r>
    <x v="653"/>
    <x v="44"/>
    <x v="0"/>
    <x v="40"/>
    <x v="26"/>
    <s v="竄ｱ 38.00"/>
    <x v="28"/>
    <s v="竄ｱ 130.00"/>
  </r>
  <r>
    <x v="653"/>
    <x v="44"/>
    <x v="0"/>
    <x v="40"/>
    <x v="26"/>
    <s v="竄ｱ 38.00"/>
    <x v="28"/>
    <s v="竄ｱ 130.00"/>
  </r>
  <r>
    <x v="653"/>
    <x v="45"/>
    <x v="0"/>
    <x v="41"/>
    <x v="1"/>
    <s v="竄ｱ 124.00"/>
    <x v="1"/>
    <s v="竄ｱ 150.00"/>
  </r>
  <r>
    <x v="653"/>
    <x v="6"/>
    <x v="0"/>
    <x v="6"/>
    <x v="5"/>
    <s v="竄ｱ 64.50"/>
    <x v="5"/>
    <s v="竄ｱ 100.00"/>
  </r>
  <r>
    <x v="653"/>
    <x v="46"/>
    <x v="0"/>
    <x v="42"/>
    <x v="1"/>
    <s v="竄ｱ 99.00"/>
    <x v="1"/>
    <s v="竄ｱ 150.00"/>
  </r>
  <r>
    <x v="653"/>
    <x v="28"/>
    <x v="0"/>
    <x v="26"/>
    <x v="20"/>
    <s v="竄ｱ 56.00"/>
    <x v="22"/>
    <s v="竄ｱ 365.00"/>
  </r>
  <r>
    <x v="653"/>
    <x v="0"/>
    <x v="0"/>
    <x v="0"/>
    <x v="0"/>
    <s v="竄ｱ 34.00"/>
    <x v="0"/>
    <s v="竄ｱ 95.00"/>
  </r>
  <r>
    <x v="653"/>
    <x v="47"/>
    <x v="0"/>
    <x v="4"/>
    <x v="27"/>
    <s v="-竄ｱ 55.00"/>
    <x v="29"/>
    <s v="竄ｱ 15.00"/>
  </r>
  <r>
    <x v="653"/>
    <x v="26"/>
    <x v="0"/>
    <x v="24"/>
    <x v="18"/>
    <s v="竄ｱ 41.00"/>
    <x v="20"/>
    <s v="竄ｱ 330.00"/>
  </r>
  <r>
    <x v="653"/>
    <x v="48"/>
    <x v="3"/>
    <x v="43"/>
    <x v="28"/>
    <s v="竄ｱ 80.00"/>
    <x v="30"/>
    <s v="竄ｱ 160.00"/>
  </r>
  <r>
    <x v="65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53"/>
    <x v="11"/>
    <x v="0"/>
    <x v="11"/>
    <x v="10"/>
    <s v="竄ｱ 23.85"/>
    <x v="11"/>
    <s v="竄ｱ 30.00"/>
  </r>
  <r>
    <x v="653"/>
    <x v="30"/>
    <x v="0"/>
    <x v="28"/>
    <x v="21"/>
    <s v="竄ｱ 47.77"/>
    <x v="24"/>
    <s v="竄ｱ 299.00"/>
  </r>
  <r>
    <x v="653"/>
    <x v="22"/>
    <x v="0"/>
    <x v="20"/>
    <x v="1"/>
    <s v="竄ｱ 52.00"/>
    <x v="1"/>
    <s v="竄ｱ 150.00"/>
  </r>
  <r>
    <x v="653"/>
    <x v="3"/>
    <x v="0"/>
    <x v="3"/>
    <x v="3"/>
    <s v="竄ｱ 40.00"/>
    <x v="3"/>
    <s v="竄ｱ 340.00"/>
  </r>
  <r>
    <x v="653"/>
    <x v="49"/>
    <x v="0"/>
    <x v="13"/>
    <x v="12"/>
    <s v="竄ｱ 25.00"/>
    <x v="14"/>
    <s v="竄ｱ 50.00"/>
  </r>
  <r>
    <x v="653"/>
    <x v="50"/>
    <x v="0"/>
    <x v="44"/>
    <x v="29"/>
    <s v="竄ｱ 100.00"/>
    <x v="31"/>
    <s v="竄ｱ 350.00"/>
  </r>
  <r>
    <x v="653"/>
    <x v="3"/>
    <x v="0"/>
    <x v="3"/>
    <x v="3"/>
    <s v="竄ｱ 40.00"/>
    <x v="3"/>
    <s v="竄ｱ 340.00"/>
  </r>
  <r>
    <x v="653"/>
    <x v="4"/>
    <x v="0"/>
    <x v="4"/>
    <x v="0"/>
    <s v="竄ｱ 25.00"/>
    <x v="0"/>
    <s v="竄ｱ 95.00"/>
  </r>
  <r>
    <x v="653"/>
    <x v="51"/>
    <x v="2"/>
    <x v="45"/>
    <x v="13"/>
    <s v="竄ｱ 40.00"/>
    <x v="5"/>
    <s v="竄ｱ 100.00"/>
  </r>
  <r>
    <x v="65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54"/>
    <x v="11"/>
    <x v="0"/>
    <x v="11"/>
    <x v="10"/>
    <s v="竄ｱ 23.85"/>
    <x v="11"/>
    <s v="竄ｱ 30.00"/>
  </r>
  <r>
    <x v="654"/>
    <x v="53"/>
    <x v="0"/>
    <x v="46"/>
    <x v="30"/>
    <s v="竄ｱ 346.00"/>
    <x v="32"/>
    <s v="竄ｱ 700.00"/>
  </r>
  <r>
    <x v="654"/>
    <x v="54"/>
    <x v="0"/>
    <x v="24"/>
    <x v="14"/>
    <s v="竄ｱ 561.00"/>
    <x v="16"/>
    <s v="竄ｱ 850.00"/>
  </r>
  <r>
    <x v="654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54"/>
    <x v="11"/>
    <x v="0"/>
    <x v="11"/>
    <x v="10"/>
    <s v="竄ｱ 23.85"/>
    <x v="11"/>
    <s v="竄ｱ 30.00"/>
  </r>
  <r>
    <x v="654"/>
    <x v="3"/>
    <x v="0"/>
    <x v="3"/>
    <x v="3"/>
    <s v="竄ｱ 40.00"/>
    <x v="3"/>
    <s v="竄ｱ 340.00"/>
  </r>
  <r>
    <x v="654"/>
    <x v="4"/>
    <x v="0"/>
    <x v="4"/>
    <x v="0"/>
    <s v="竄ｱ 25.00"/>
    <x v="0"/>
    <s v="竄ｱ 95.00"/>
  </r>
  <r>
    <x v="654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54"/>
    <x v="11"/>
    <x v="0"/>
    <x v="11"/>
    <x v="10"/>
    <s v="竄ｱ 23.85"/>
    <x v="11"/>
    <s v="竄ｱ 30.00"/>
  </r>
  <r>
    <x v="654"/>
    <x v="7"/>
    <x v="0"/>
    <x v="7"/>
    <x v="6"/>
    <s v="竄ｱ 55.00"/>
    <x v="6"/>
    <s v="竄ｱ 380.00"/>
  </r>
  <r>
    <x v="654"/>
    <x v="55"/>
    <x v="0"/>
    <x v="38"/>
    <x v="25"/>
    <s v="竄ｱ 120.81"/>
    <x v="8"/>
    <s v="竄ｱ 200.00"/>
  </r>
  <r>
    <x v="654"/>
    <x v="56"/>
    <x v="4"/>
    <x v="47"/>
    <x v="31"/>
    <m/>
    <x v="10"/>
    <m/>
  </r>
  <r>
    <x v="654"/>
    <x v="57"/>
    <x v="3"/>
    <x v="48"/>
    <x v="10"/>
    <s v="竄ｱ 50.00"/>
    <x v="23"/>
    <s v="竄ｱ 60.00"/>
  </r>
  <r>
    <x v="654"/>
    <x v="58"/>
    <x v="0"/>
    <x v="49"/>
    <x v="32"/>
    <s v="竄ｱ 200.00"/>
    <x v="33"/>
    <s v="竄ｱ 650.00"/>
  </r>
  <r>
    <x v="654"/>
    <x v="3"/>
    <x v="0"/>
    <x v="3"/>
    <x v="3"/>
    <s v="竄ｱ 40.00"/>
    <x v="3"/>
    <s v="竄ｱ 340.00"/>
  </r>
  <r>
    <x v="654"/>
    <x v="28"/>
    <x v="0"/>
    <x v="26"/>
    <x v="20"/>
    <s v="竄ｱ 56.00"/>
    <x v="22"/>
    <s v="竄ｱ 365.00"/>
  </r>
  <r>
    <x v="654"/>
    <x v="0"/>
    <x v="0"/>
    <x v="0"/>
    <x v="0"/>
    <s v="竄ｱ 34.00"/>
    <x v="0"/>
    <s v="竄ｱ 95.00"/>
  </r>
  <r>
    <x v="654"/>
    <x v="11"/>
    <x v="0"/>
    <x v="11"/>
    <x v="10"/>
    <s v="竄ｱ 23.85"/>
    <x v="11"/>
    <s v="竄ｱ 30.00"/>
  </r>
  <r>
    <x v="654"/>
    <x v="3"/>
    <x v="0"/>
    <x v="3"/>
    <x v="3"/>
    <s v="竄ｱ 40.00"/>
    <x v="3"/>
    <s v="竄ｱ 340.00"/>
  </r>
  <r>
    <x v="654"/>
    <x v="59"/>
    <x v="3"/>
    <x v="13"/>
    <x v="8"/>
    <s v="竄ｱ 190.00"/>
    <x v="13"/>
    <s v="竄ｱ 240.00"/>
  </r>
  <r>
    <x v="654"/>
    <x v="28"/>
    <x v="0"/>
    <x v="26"/>
    <x v="20"/>
    <s v="竄ｱ 56.00"/>
    <x v="22"/>
    <s v="竄ｱ 365.00"/>
  </r>
  <r>
    <x v="654"/>
    <x v="60"/>
    <x v="0"/>
    <x v="50"/>
    <x v="33"/>
    <s v="竄ｱ 199.20"/>
    <x v="34"/>
    <s v="竄ｱ 1,894.00"/>
  </r>
  <r>
    <x v="654"/>
    <x v="13"/>
    <x v="0"/>
    <x v="13"/>
    <x v="8"/>
    <s v="竄ｱ 95.00"/>
    <x v="9"/>
    <s v="竄ｱ 120.00"/>
  </r>
  <r>
    <x v="654"/>
    <x v="4"/>
    <x v="0"/>
    <x v="4"/>
    <x v="0"/>
    <s v="竄ｱ 25.00"/>
    <x v="0"/>
    <s v="竄ｱ 95.00"/>
  </r>
  <r>
    <x v="654"/>
    <x v="61"/>
    <x v="0"/>
    <x v="51"/>
    <x v="1"/>
    <s v="竄ｱ 60.00"/>
    <x v="1"/>
    <s v="竄ｱ 150.00"/>
  </r>
  <r>
    <x v="654"/>
    <x v="28"/>
    <x v="0"/>
    <x v="26"/>
    <x v="20"/>
    <s v="竄ｱ 56.00"/>
    <x v="22"/>
    <s v="竄ｱ 365.00"/>
  </r>
  <r>
    <x v="654"/>
    <x v="3"/>
    <x v="0"/>
    <x v="3"/>
    <x v="3"/>
    <s v="竄ｱ 40.00"/>
    <x v="3"/>
    <s v="竄ｱ 340.00"/>
  </r>
  <r>
    <x v="654"/>
    <x v="8"/>
    <x v="0"/>
    <x v="8"/>
    <x v="7"/>
    <s v="竄ｱ 51.00"/>
    <x v="7"/>
    <s v="竄ｱ 285.00"/>
  </r>
  <r>
    <x v="654"/>
    <x v="3"/>
    <x v="0"/>
    <x v="3"/>
    <x v="3"/>
    <s v="竄ｱ 40.00"/>
    <x v="3"/>
    <s v="竄ｱ 340.00"/>
  </r>
  <r>
    <x v="654"/>
    <x v="16"/>
    <x v="0"/>
    <x v="15"/>
    <x v="13"/>
    <s v="竄ｱ 17.00"/>
    <x v="15"/>
    <s v="竄ｱ 25.00"/>
  </r>
  <r>
    <x v="65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54"/>
    <x v="62"/>
    <x v="0"/>
    <x v="52"/>
    <x v="1"/>
    <s v="竄ｱ 50.00"/>
    <x v="1"/>
    <s v="竄ｱ 150.00"/>
  </r>
  <r>
    <x v="654"/>
    <x v="16"/>
    <x v="2"/>
    <x v="15"/>
    <x v="13"/>
    <s v="竄ｱ 68.00"/>
    <x v="5"/>
    <s v="竄ｱ 100.00"/>
  </r>
  <r>
    <x v="654"/>
    <x v="4"/>
    <x v="0"/>
    <x v="4"/>
    <x v="0"/>
    <s v="竄ｱ 25.00"/>
    <x v="0"/>
    <s v="竄ｱ 95.00"/>
  </r>
  <r>
    <x v="654"/>
    <x v="7"/>
    <x v="0"/>
    <x v="7"/>
    <x v="6"/>
    <s v="竄ｱ 55.00"/>
    <x v="6"/>
    <s v="竄ｱ 380.00"/>
  </r>
  <r>
    <x v="654"/>
    <x v="63"/>
    <x v="0"/>
    <x v="53"/>
    <x v="34"/>
    <s v="竄ｱ 65.00"/>
    <x v="35"/>
    <s v="竄ｱ 290.00"/>
  </r>
  <r>
    <x v="655"/>
    <x v="3"/>
    <x v="0"/>
    <x v="3"/>
    <x v="3"/>
    <s v="竄ｱ 40.00"/>
    <x v="3"/>
    <s v="竄ｱ 340.00"/>
  </r>
  <r>
    <x v="655"/>
    <x v="37"/>
    <x v="3"/>
    <x v="33"/>
    <x v="22"/>
    <s v="竄ｱ 16.00"/>
    <x v="4"/>
    <s v="竄ｱ 20.00"/>
  </r>
  <r>
    <x v="655"/>
    <x v="60"/>
    <x v="0"/>
    <x v="50"/>
    <x v="33"/>
    <s v="竄ｱ 199.20"/>
    <x v="34"/>
    <s v="竄ｱ 1,894.00"/>
  </r>
  <r>
    <x v="655"/>
    <x v="11"/>
    <x v="0"/>
    <x v="11"/>
    <x v="10"/>
    <s v="竄ｱ 23.85"/>
    <x v="11"/>
    <s v="竄ｱ 30.00"/>
  </r>
  <r>
    <x v="655"/>
    <x v="39"/>
    <x v="0"/>
    <x v="36"/>
    <x v="24"/>
    <s v="竄ｱ 10.00"/>
    <x v="4"/>
    <s v="竄ｱ 20.00"/>
  </r>
  <r>
    <x v="655"/>
    <x v="3"/>
    <x v="0"/>
    <x v="3"/>
    <x v="3"/>
    <s v="竄ｱ 40.00"/>
    <x v="3"/>
    <s v="竄ｱ 340.00"/>
  </r>
  <r>
    <x v="655"/>
    <x v="36"/>
    <x v="0"/>
    <x v="34"/>
    <x v="8"/>
    <s v="竄ｱ 75.00"/>
    <x v="9"/>
    <s v="竄ｱ 120.00"/>
  </r>
  <r>
    <x v="655"/>
    <x v="8"/>
    <x v="0"/>
    <x v="8"/>
    <x v="7"/>
    <s v="竄ｱ 51.00"/>
    <x v="7"/>
    <s v="竄ｱ 285.00"/>
  </r>
  <r>
    <x v="655"/>
    <x v="8"/>
    <x v="0"/>
    <x v="8"/>
    <x v="7"/>
    <s v="竄ｱ 51.00"/>
    <x v="7"/>
    <s v="竄ｱ 285.00"/>
  </r>
  <r>
    <x v="655"/>
    <x v="64"/>
    <x v="0"/>
    <x v="54"/>
    <x v="14"/>
    <s v="竄ｱ 150.00"/>
    <x v="16"/>
    <s v="竄ｱ 850.00"/>
  </r>
  <r>
    <x v="655"/>
    <x v="8"/>
    <x v="0"/>
    <x v="8"/>
    <x v="7"/>
    <s v="竄ｱ 51.00"/>
    <x v="7"/>
    <s v="竄ｱ 285.00"/>
  </r>
  <r>
    <x v="655"/>
    <x v="23"/>
    <x v="0"/>
    <x v="21"/>
    <x v="8"/>
    <s v="竄ｱ 34.20"/>
    <x v="9"/>
    <s v="竄ｱ 120.00"/>
  </r>
  <r>
    <x v="655"/>
    <x v="28"/>
    <x v="0"/>
    <x v="26"/>
    <x v="20"/>
    <s v="竄ｱ 56.00"/>
    <x v="22"/>
    <s v="竄ｱ 365.00"/>
  </r>
  <r>
    <x v="655"/>
    <x v="65"/>
    <x v="0"/>
    <x v="55"/>
    <x v="35"/>
    <s v="竄ｱ 38.88"/>
    <x v="36"/>
    <s v="竄ｱ 326.00"/>
  </r>
  <r>
    <x v="655"/>
    <x v="15"/>
    <x v="0"/>
    <x v="14"/>
    <x v="12"/>
    <s v="竄ｱ 30.00"/>
    <x v="14"/>
    <s v="竄ｱ 50.00"/>
  </r>
  <r>
    <x v="655"/>
    <x v="27"/>
    <x v="0"/>
    <x v="25"/>
    <x v="19"/>
    <s v="竄ｱ 35.00"/>
    <x v="21"/>
    <s v="竄ｱ 295.00"/>
  </r>
  <r>
    <x v="655"/>
    <x v="66"/>
    <x v="0"/>
    <x v="37"/>
    <x v="12"/>
    <s v="竄ｱ 20.00"/>
    <x v="14"/>
    <s v="竄ｱ 50.00"/>
  </r>
  <r>
    <x v="655"/>
    <x v="42"/>
    <x v="0"/>
    <x v="39"/>
    <x v="13"/>
    <s v="竄ｱ 13.00"/>
    <x v="15"/>
    <s v="竄ｱ 25.00"/>
  </r>
  <r>
    <x v="655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55"/>
    <x v="68"/>
    <x v="0"/>
    <x v="1"/>
    <x v="1"/>
    <s v="竄ｱ 70.00"/>
    <x v="1"/>
    <s v="竄ｱ 150.00"/>
  </r>
  <r>
    <x v="655"/>
    <x v="26"/>
    <x v="0"/>
    <x v="24"/>
    <x v="18"/>
    <s v="竄ｱ 41.00"/>
    <x v="20"/>
    <s v="竄ｱ 330.00"/>
  </r>
  <r>
    <x v="655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55"/>
    <x v="11"/>
    <x v="0"/>
    <x v="11"/>
    <x v="10"/>
    <s v="竄ｱ 23.85"/>
    <x v="11"/>
    <s v="竄ｱ 30.00"/>
  </r>
  <r>
    <x v="655"/>
    <x v="3"/>
    <x v="0"/>
    <x v="3"/>
    <x v="3"/>
    <s v="竄ｱ 40.00"/>
    <x v="3"/>
    <s v="竄ｱ 340.00"/>
  </r>
  <r>
    <x v="655"/>
    <x v="23"/>
    <x v="0"/>
    <x v="21"/>
    <x v="8"/>
    <s v="竄ｱ 34.20"/>
    <x v="9"/>
    <s v="竄ｱ 120.00"/>
  </r>
  <r>
    <x v="655"/>
    <x v="70"/>
    <x v="0"/>
    <x v="56"/>
    <x v="12"/>
    <s v="竄ｱ 40.80"/>
    <x v="14"/>
    <s v="竄ｱ 50.00"/>
  </r>
  <r>
    <x v="655"/>
    <x v="30"/>
    <x v="0"/>
    <x v="28"/>
    <x v="21"/>
    <s v="竄ｱ 47.77"/>
    <x v="24"/>
    <s v="竄ｱ 299.00"/>
  </r>
  <r>
    <x v="655"/>
    <x v="4"/>
    <x v="0"/>
    <x v="4"/>
    <x v="0"/>
    <s v="竄ｱ 25.00"/>
    <x v="0"/>
    <s v="竄ｱ 95.00"/>
  </r>
  <r>
    <x v="655"/>
    <x v="29"/>
    <x v="0"/>
    <x v="27"/>
    <x v="15"/>
    <s v="竄ｱ 43.00"/>
    <x v="17"/>
    <s v="竄ｱ 90.00"/>
  </r>
  <r>
    <x v="655"/>
    <x v="71"/>
    <x v="0"/>
    <x v="52"/>
    <x v="36"/>
    <s v="竄ｱ 80.00"/>
    <x v="37"/>
    <s v="竄ｱ 180.00"/>
  </r>
  <r>
    <x v="65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55"/>
    <x v="37"/>
    <x v="3"/>
    <x v="33"/>
    <x v="22"/>
    <s v="竄ｱ 16.00"/>
    <x v="4"/>
    <s v="竄ｱ 20.00"/>
  </r>
  <r>
    <x v="655"/>
    <x v="72"/>
    <x v="0"/>
    <x v="57"/>
    <x v="10"/>
    <s v="竄ｱ 26.00"/>
    <x v="11"/>
    <s v="竄ｱ 30.00"/>
  </r>
  <r>
    <x v="655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55"/>
    <x v="3"/>
    <x v="0"/>
    <x v="3"/>
    <x v="3"/>
    <s v="竄ｱ 40.00"/>
    <x v="3"/>
    <s v="竄ｱ 340.00"/>
  </r>
  <r>
    <x v="655"/>
    <x v="4"/>
    <x v="0"/>
    <x v="4"/>
    <x v="0"/>
    <s v="竄ｱ 25.00"/>
    <x v="0"/>
    <s v="竄ｱ 95.00"/>
  </r>
  <r>
    <x v="655"/>
    <x v="65"/>
    <x v="0"/>
    <x v="55"/>
    <x v="35"/>
    <s v="竄ｱ 38.88"/>
    <x v="36"/>
    <s v="竄ｱ 326.00"/>
  </r>
  <r>
    <x v="655"/>
    <x v="66"/>
    <x v="0"/>
    <x v="37"/>
    <x v="12"/>
    <s v="竄ｱ 20.00"/>
    <x v="14"/>
    <s v="竄ｱ 50.00"/>
  </r>
  <r>
    <x v="655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56"/>
    <x v="73"/>
    <x v="0"/>
    <x v="58"/>
    <x v="25"/>
    <s v="竄ｱ 52.00"/>
    <x v="8"/>
    <s v="竄ｱ 200.00"/>
  </r>
  <r>
    <x v="656"/>
    <x v="74"/>
    <x v="3"/>
    <x v="13"/>
    <x v="8"/>
    <s v="竄ｱ 190.00"/>
    <x v="13"/>
    <s v="竄ｱ 240.00"/>
  </r>
  <r>
    <x v="656"/>
    <x v="3"/>
    <x v="0"/>
    <x v="3"/>
    <x v="3"/>
    <s v="竄ｱ 40.00"/>
    <x v="3"/>
    <s v="竄ｱ 340.00"/>
  </r>
  <r>
    <x v="656"/>
    <x v="4"/>
    <x v="0"/>
    <x v="4"/>
    <x v="0"/>
    <s v="竄ｱ 25.00"/>
    <x v="0"/>
    <s v="竄ｱ 95.00"/>
  </r>
  <r>
    <x v="656"/>
    <x v="8"/>
    <x v="0"/>
    <x v="8"/>
    <x v="7"/>
    <s v="竄ｱ 51.00"/>
    <x v="7"/>
    <s v="竄ｱ 285.00"/>
  </r>
  <r>
    <x v="656"/>
    <x v="4"/>
    <x v="0"/>
    <x v="4"/>
    <x v="0"/>
    <s v="竄ｱ 25.00"/>
    <x v="0"/>
    <s v="竄ｱ 95.00"/>
  </r>
  <r>
    <x v="656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56"/>
    <x v="11"/>
    <x v="0"/>
    <x v="11"/>
    <x v="10"/>
    <s v="竄ｱ 23.85"/>
    <x v="11"/>
    <s v="竄ｱ 30.00"/>
  </r>
  <r>
    <x v="656"/>
    <x v="76"/>
    <x v="0"/>
    <x v="59"/>
    <x v="38"/>
    <s v="竄ｱ 199.60"/>
    <x v="39"/>
    <s v="竄ｱ 1,141.00"/>
  </r>
  <r>
    <x v="656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56"/>
    <x v="11"/>
    <x v="0"/>
    <x v="11"/>
    <x v="10"/>
    <s v="竄ｱ 23.85"/>
    <x v="11"/>
    <s v="竄ｱ 30.00"/>
  </r>
  <r>
    <x v="656"/>
    <x v="3"/>
    <x v="0"/>
    <x v="3"/>
    <x v="3"/>
    <s v="竄ｱ 40.00"/>
    <x v="3"/>
    <s v="竄ｱ 340.00"/>
  </r>
  <r>
    <x v="656"/>
    <x v="4"/>
    <x v="0"/>
    <x v="4"/>
    <x v="0"/>
    <s v="竄ｱ 25.00"/>
    <x v="0"/>
    <s v="竄ｱ 95.00"/>
  </r>
  <r>
    <x v="656"/>
    <x v="28"/>
    <x v="0"/>
    <x v="26"/>
    <x v="20"/>
    <s v="竄ｱ 56.00"/>
    <x v="22"/>
    <s v="竄ｱ 365.00"/>
  </r>
  <r>
    <x v="656"/>
    <x v="61"/>
    <x v="0"/>
    <x v="51"/>
    <x v="1"/>
    <s v="竄ｱ 60.00"/>
    <x v="1"/>
    <s v="竄ｱ 150.00"/>
  </r>
  <r>
    <x v="656"/>
    <x v="77"/>
    <x v="0"/>
    <x v="43"/>
    <x v="5"/>
    <s v="竄ｱ 60.00"/>
    <x v="5"/>
    <s v="竄ｱ 100.00"/>
  </r>
  <r>
    <x v="656"/>
    <x v="27"/>
    <x v="0"/>
    <x v="25"/>
    <x v="19"/>
    <s v="竄ｱ 35.00"/>
    <x v="21"/>
    <s v="竄ｱ 295.00"/>
  </r>
  <r>
    <x v="656"/>
    <x v="44"/>
    <x v="0"/>
    <x v="40"/>
    <x v="26"/>
    <s v="竄ｱ 38.00"/>
    <x v="28"/>
    <s v="竄ｱ 130.00"/>
  </r>
  <r>
    <x v="656"/>
    <x v="78"/>
    <x v="2"/>
    <x v="2"/>
    <x v="4"/>
    <s v="竄ｱ 16.00"/>
    <x v="4"/>
    <s v="竄ｱ 20.00"/>
  </r>
  <r>
    <x v="656"/>
    <x v="79"/>
    <x v="0"/>
    <x v="60"/>
    <x v="39"/>
    <s v="竄ｱ 84.00"/>
    <x v="40"/>
    <s v="竄ｱ 190.00"/>
  </r>
  <r>
    <x v="656"/>
    <x v="0"/>
    <x v="0"/>
    <x v="0"/>
    <x v="0"/>
    <s v="竄ｱ 34.00"/>
    <x v="0"/>
    <s v="竄ｱ 95.00"/>
  </r>
  <r>
    <x v="656"/>
    <x v="28"/>
    <x v="0"/>
    <x v="26"/>
    <x v="20"/>
    <s v="竄ｱ 56.00"/>
    <x v="22"/>
    <s v="竄ｱ 365.00"/>
  </r>
  <r>
    <x v="656"/>
    <x v="30"/>
    <x v="0"/>
    <x v="28"/>
    <x v="21"/>
    <s v="竄ｱ 47.77"/>
    <x v="24"/>
    <s v="竄ｱ 299.00"/>
  </r>
  <r>
    <x v="656"/>
    <x v="28"/>
    <x v="0"/>
    <x v="26"/>
    <x v="20"/>
    <s v="竄ｱ 56.00"/>
    <x v="22"/>
    <s v="竄ｱ 365.00"/>
  </r>
  <r>
    <x v="656"/>
    <x v="0"/>
    <x v="0"/>
    <x v="0"/>
    <x v="0"/>
    <s v="竄ｱ 34.00"/>
    <x v="0"/>
    <s v="竄ｱ 95.00"/>
  </r>
  <r>
    <x v="656"/>
    <x v="28"/>
    <x v="0"/>
    <x v="26"/>
    <x v="20"/>
    <s v="竄ｱ 56.00"/>
    <x v="22"/>
    <s v="竄ｱ 365.00"/>
  </r>
  <r>
    <x v="65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57"/>
    <x v="11"/>
    <x v="0"/>
    <x v="11"/>
    <x v="10"/>
    <s v="竄ｱ 23.85"/>
    <x v="11"/>
    <s v="竄ｱ 30.00"/>
  </r>
  <r>
    <x v="657"/>
    <x v="3"/>
    <x v="0"/>
    <x v="3"/>
    <x v="3"/>
    <s v="竄ｱ 40.00"/>
    <x v="3"/>
    <s v="竄ｱ 340.00"/>
  </r>
  <r>
    <x v="657"/>
    <x v="3"/>
    <x v="0"/>
    <x v="3"/>
    <x v="3"/>
    <s v="竄ｱ 40.00"/>
    <x v="3"/>
    <s v="竄ｱ 340.00"/>
  </r>
  <r>
    <x v="657"/>
    <x v="3"/>
    <x v="0"/>
    <x v="3"/>
    <x v="3"/>
    <s v="竄ｱ 40.00"/>
    <x v="3"/>
    <s v="竄ｱ 340.00"/>
  </r>
  <r>
    <x v="65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57"/>
    <x v="3"/>
    <x v="0"/>
    <x v="3"/>
    <x v="3"/>
    <s v="竄ｱ 40.00"/>
    <x v="3"/>
    <s v="竄ｱ 340.00"/>
  </r>
  <r>
    <x v="657"/>
    <x v="4"/>
    <x v="0"/>
    <x v="4"/>
    <x v="0"/>
    <s v="竄ｱ 25.00"/>
    <x v="0"/>
    <s v="竄ｱ 95.00"/>
  </r>
  <r>
    <x v="657"/>
    <x v="80"/>
    <x v="0"/>
    <x v="61"/>
    <x v="25"/>
    <s v="竄ｱ 121.00"/>
    <x v="8"/>
    <s v="竄ｱ 200.00"/>
  </r>
  <r>
    <x v="65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57"/>
    <x v="11"/>
    <x v="0"/>
    <x v="11"/>
    <x v="10"/>
    <s v="竄ｱ 23.85"/>
    <x v="11"/>
    <s v="竄ｱ 30.00"/>
  </r>
  <r>
    <x v="657"/>
    <x v="64"/>
    <x v="0"/>
    <x v="54"/>
    <x v="14"/>
    <s v="竄ｱ 150.00"/>
    <x v="16"/>
    <s v="竄ｱ 850.00"/>
  </r>
  <r>
    <x v="657"/>
    <x v="23"/>
    <x v="0"/>
    <x v="21"/>
    <x v="8"/>
    <s v="竄ｱ 34.20"/>
    <x v="9"/>
    <s v="竄ｱ 120.00"/>
  </r>
  <r>
    <x v="657"/>
    <x v="66"/>
    <x v="0"/>
    <x v="37"/>
    <x v="12"/>
    <s v="竄ｱ 20.00"/>
    <x v="14"/>
    <s v="竄ｱ 50.00"/>
  </r>
  <r>
    <x v="657"/>
    <x v="79"/>
    <x v="0"/>
    <x v="60"/>
    <x v="39"/>
    <s v="竄ｱ 84.00"/>
    <x v="40"/>
    <s v="竄ｱ 190.00"/>
  </r>
  <r>
    <x v="657"/>
    <x v="66"/>
    <x v="0"/>
    <x v="37"/>
    <x v="12"/>
    <s v="竄ｱ 20.00"/>
    <x v="14"/>
    <s v="竄ｱ 50.00"/>
  </r>
  <r>
    <x v="657"/>
    <x v="79"/>
    <x v="0"/>
    <x v="60"/>
    <x v="39"/>
    <s v="竄ｱ 84.00"/>
    <x v="40"/>
    <s v="竄ｱ 190.00"/>
  </r>
  <r>
    <x v="657"/>
    <x v="57"/>
    <x v="0"/>
    <x v="48"/>
    <x v="10"/>
    <s v="竄ｱ 25.00"/>
    <x v="11"/>
    <s v="竄ｱ 30.00"/>
  </r>
  <r>
    <x v="657"/>
    <x v="61"/>
    <x v="0"/>
    <x v="51"/>
    <x v="1"/>
    <s v="竄ｱ 60.00"/>
    <x v="1"/>
    <s v="竄ｱ 150.00"/>
  </r>
  <r>
    <x v="657"/>
    <x v="8"/>
    <x v="0"/>
    <x v="8"/>
    <x v="7"/>
    <s v="竄ｱ 51.00"/>
    <x v="7"/>
    <s v="竄ｱ 285.00"/>
  </r>
  <r>
    <x v="657"/>
    <x v="11"/>
    <x v="0"/>
    <x v="11"/>
    <x v="10"/>
    <s v="竄ｱ 23.85"/>
    <x v="11"/>
    <s v="竄ｱ 30.00"/>
  </r>
  <r>
    <x v="657"/>
    <x v="82"/>
    <x v="0"/>
    <x v="33"/>
    <x v="22"/>
    <s v="竄ｱ 8.00"/>
    <x v="25"/>
    <s v="竄ｱ 10.00"/>
  </r>
  <r>
    <x v="657"/>
    <x v="3"/>
    <x v="0"/>
    <x v="3"/>
    <x v="3"/>
    <s v="竄ｱ 40.00"/>
    <x v="3"/>
    <s v="竄ｱ 340.00"/>
  </r>
  <r>
    <x v="657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5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57"/>
    <x v="11"/>
    <x v="0"/>
    <x v="11"/>
    <x v="10"/>
    <s v="竄ｱ 23.85"/>
    <x v="11"/>
    <s v="竄ｱ 30.00"/>
  </r>
  <r>
    <x v="658"/>
    <x v="8"/>
    <x v="0"/>
    <x v="8"/>
    <x v="7"/>
    <s v="竄ｱ 51.00"/>
    <x v="7"/>
    <s v="竄ｱ 285.00"/>
  </r>
  <r>
    <x v="658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58"/>
    <x v="11"/>
    <x v="0"/>
    <x v="11"/>
    <x v="10"/>
    <s v="竄ｱ 23.85"/>
    <x v="11"/>
    <s v="竄ｱ 30.00"/>
  </r>
  <r>
    <x v="658"/>
    <x v="84"/>
    <x v="0"/>
    <x v="64"/>
    <x v="5"/>
    <s v="竄ｱ 62.00"/>
    <x v="5"/>
    <s v="竄ｱ 100.00"/>
  </r>
  <r>
    <x v="658"/>
    <x v="69"/>
    <x v="0"/>
    <x v="52"/>
    <x v="1"/>
    <s v="竄ｱ 50.00"/>
    <x v="1"/>
    <s v="竄ｱ 150.00"/>
  </r>
  <r>
    <x v="658"/>
    <x v="85"/>
    <x v="0"/>
    <x v="65"/>
    <x v="11"/>
    <s v="竄ｱ 109.00"/>
    <x v="12"/>
    <s v="竄ｱ 300.00"/>
  </r>
  <r>
    <x v="658"/>
    <x v="23"/>
    <x v="0"/>
    <x v="21"/>
    <x v="8"/>
    <s v="竄ｱ 34.20"/>
    <x v="9"/>
    <s v="竄ｱ 120.00"/>
  </r>
  <r>
    <x v="658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58"/>
    <x v="6"/>
    <x v="0"/>
    <x v="6"/>
    <x v="5"/>
    <s v="竄ｱ 64.50"/>
    <x v="5"/>
    <s v="竄ｱ 100.00"/>
  </r>
  <r>
    <x v="658"/>
    <x v="7"/>
    <x v="0"/>
    <x v="7"/>
    <x v="6"/>
    <s v="竄ｱ 55.00"/>
    <x v="6"/>
    <s v="竄ｱ 380.00"/>
  </r>
  <r>
    <x v="658"/>
    <x v="19"/>
    <x v="3"/>
    <x v="18"/>
    <x v="15"/>
    <s v="竄ｱ 124.52"/>
    <x v="37"/>
    <s v="竄ｱ 180.00"/>
  </r>
  <r>
    <x v="658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58"/>
    <x v="11"/>
    <x v="0"/>
    <x v="11"/>
    <x v="10"/>
    <s v="竄ｱ 23.85"/>
    <x v="11"/>
    <s v="竄ｱ 30.00"/>
  </r>
  <r>
    <x v="658"/>
    <x v="11"/>
    <x v="0"/>
    <x v="11"/>
    <x v="10"/>
    <s v="竄ｱ 23.85"/>
    <x v="11"/>
    <s v="竄ｱ 30.00"/>
  </r>
  <r>
    <x v="658"/>
    <x v="4"/>
    <x v="0"/>
    <x v="4"/>
    <x v="0"/>
    <s v="竄ｱ 25.00"/>
    <x v="0"/>
    <s v="竄ｱ 95.00"/>
  </r>
  <r>
    <x v="658"/>
    <x v="28"/>
    <x v="0"/>
    <x v="26"/>
    <x v="20"/>
    <s v="竄ｱ 56.00"/>
    <x v="22"/>
    <s v="竄ｱ 365.00"/>
  </r>
  <r>
    <x v="658"/>
    <x v="61"/>
    <x v="0"/>
    <x v="51"/>
    <x v="1"/>
    <s v="竄ｱ 60.00"/>
    <x v="1"/>
    <s v="竄ｱ 150.00"/>
  </r>
  <r>
    <x v="658"/>
    <x v="77"/>
    <x v="0"/>
    <x v="43"/>
    <x v="5"/>
    <s v="竄ｱ 60.00"/>
    <x v="5"/>
    <s v="竄ｱ 100.00"/>
  </r>
  <r>
    <x v="658"/>
    <x v="27"/>
    <x v="0"/>
    <x v="25"/>
    <x v="19"/>
    <s v="竄ｱ 35.00"/>
    <x v="21"/>
    <s v="竄ｱ 295.00"/>
  </r>
  <r>
    <x v="658"/>
    <x v="44"/>
    <x v="0"/>
    <x v="40"/>
    <x v="26"/>
    <s v="竄ｱ 38.00"/>
    <x v="28"/>
    <s v="竄ｱ 130.00"/>
  </r>
  <r>
    <x v="658"/>
    <x v="78"/>
    <x v="2"/>
    <x v="2"/>
    <x v="4"/>
    <s v="竄ｱ 16.00"/>
    <x v="4"/>
    <s v="竄ｱ 20.00"/>
  </r>
  <r>
    <x v="658"/>
    <x v="79"/>
    <x v="0"/>
    <x v="60"/>
    <x v="39"/>
    <s v="竄ｱ 84.00"/>
    <x v="40"/>
    <s v="竄ｱ 190.00"/>
  </r>
  <r>
    <x v="658"/>
    <x v="0"/>
    <x v="0"/>
    <x v="0"/>
    <x v="0"/>
    <s v="竄ｱ 34.00"/>
    <x v="0"/>
    <s v="竄ｱ 95.00"/>
  </r>
  <r>
    <x v="658"/>
    <x v="28"/>
    <x v="0"/>
    <x v="26"/>
    <x v="20"/>
    <s v="竄ｱ 56.00"/>
    <x v="22"/>
    <s v="竄ｱ 365.00"/>
  </r>
  <r>
    <x v="658"/>
    <x v="30"/>
    <x v="0"/>
    <x v="28"/>
    <x v="21"/>
    <s v="竄ｱ 47.77"/>
    <x v="24"/>
    <s v="竄ｱ 299.00"/>
  </r>
  <r>
    <x v="658"/>
    <x v="28"/>
    <x v="0"/>
    <x v="26"/>
    <x v="20"/>
    <s v="竄ｱ 56.00"/>
    <x v="22"/>
    <s v="竄ｱ 365.00"/>
  </r>
  <r>
    <x v="658"/>
    <x v="0"/>
    <x v="0"/>
    <x v="0"/>
    <x v="0"/>
    <s v="竄ｱ 34.00"/>
    <x v="0"/>
    <s v="竄ｱ 95.00"/>
  </r>
  <r>
    <x v="658"/>
    <x v="28"/>
    <x v="0"/>
    <x v="26"/>
    <x v="20"/>
    <s v="竄ｱ 56.00"/>
    <x v="22"/>
    <s v="竄ｱ 365.00"/>
  </r>
  <r>
    <x v="658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58"/>
    <x v="11"/>
    <x v="0"/>
    <x v="11"/>
    <x v="10"/>
    <s v="竄ｱ 23.85"/>
    <x v="11"/>
    <s v="竄ｱ 30.00"/>
  </r>
  <r>
    <x v="658"/>
    <x v="3"/>
    <x v="0"/>
    <x v="3"/>
    <x v="3"/>
    <s v="竄ｱ 40.00"/>
    <x v="3"/>
    <s v="竄ｱ 340.00"/>
  </r>
  <r>
    <x v="658"/>
    <x v="3"/>
    <x v="0"/>
    <x v="3"/>
    <x v="3"/>
    <s v="竄ｱ 40.00"/>
    <x v="3"/>
    <s v="竄ｱ 340.00"/>
  </r>
  <r>
    <x v="658"/>
    <x v="3"/>
    <x v="0"/>
    <x v="3"/>
    <x v="3"/>
    <s v="竄ｱ 40.00"/>
    <x v="3"/>
    <s v="竄ｱ 340.00"/>
  </r>
  <r>
    <x v="658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59"/>
    <x v="3"/>
    <x v="0"/>
    <x v="3"/>
    <x v="3"/>
    <s v="竄ｱ 40.00"/>
    <x v="3"/>
    <s v="竄ｱ 340.00"/>
  </r>
  <r>
    <x v="659"/>
    <x v="4"/>
    <x v="0"/>
    <x v="4"/>
    <x v="0"/>
    <s v="竄ｱ 25.00"/>
    <x v="0"/>
    <s v="竄ｱ 95.00"/>
  </r>
  <r>
    <x v="659"/>
    <x v="80"/>
    <x v="0"/>
    <x v="61"/>
    <x v="25"/>
    <s v="竄ｱ 121.00"/>
    <x v="8"/>
    <s v="竄ｱ 200.00"/>
  </r>
  <r>
    <x v="65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59"/>
    <x v="11"/>
    <x v="0"/>
    <x v="11"/>
    <x v="10"/>
    <s v="竄ｱ 23.85"/>
    <x v="11"/>
    <s v="竄ｱ 30.00"/>
  </r>
  <r>
    <x v="659"/>
    <x v="64"/>
    <x v="0"/>
    <x v="54"/>
    <x v="14"/>
    <s v="竄ｱ 150.00"/>
    <x v="16"/>
    <s v="竄ｱ 850.00"/>
  </r>
  <r>
    <x v="659"/>
    <x v="23"/>
    <x v="0"/>
    <x v="21"/>
    <x v="8"/>
    <s v="竄ｱ 34.20"/>
    <x v="9"/>
    <s v="竄ｱ 120.00"/>
  </r>
  <r>
    <x v="659"/>
    <x v="66"/>
    <x v="0"/>
    <x v="37"/>
    <x v="12"/>
    <s v="竄ｱ 20.00"/>
    <x v="14"/>
    <s v="竄ｱ 50.00"/>
  </r>
  <r>
    <x v="659"/>
    <x v="79"/>
    <x v="0"/>
    <x v="60"/>
    <x v="39"/>
    <s v="竄ｱ 84.00"/>
    <x v="40"/>
    <s v="竄ｱ 190.00"/>
  </r>
  <r>
    <x v="659"/>
    <x v="66"/>
    <x v="0"/>
    <x v="37"/>
    <x v="12"/>
    <s v="竄ｱ 20.00"/>
    <x v="14"/>
    <s v="竄ｱ 50.00"/>
  </r>
  <r>
    <x v="659"/>
    <x v="79"/>
    <x v="0"/>
    <x v="60"/>
    <x v="39"/>
    <s v="竄ｱ 84.00"/>
    <x v="40"/>
    <s v="竄ｱ 190.00"/>
  </r>
  <r>
    <x v="659"/>
    <x v="57"/>
    <x v="0"/>
    <x v="48"/>
    <x v="10"/>
    <s v="竄ｱ 25.00"/>
    <x v="11"/>
    <s v="竄ｱ 30.00"/>
  </r>
  <r>
    <x v="659"/>
    <x v="61"/>
    <x v="0"/>
    <x v="51"/>
    <x v="1"/>
    <s v="竄ｱ 60.00"/>
    <x v="1"/>
    <s v="竄ｱ 150.00"/>
  </r>
  <r>
    <x v="659"/>
    <x v="8"/>
    <x v="0"/>
    <x v="8"/>
    <x v="7"/>
    <s v="竄ｱ 51.00"/>
    <x v="7"/>
    <s v="竄ｱ 285.00"/>
  </r>
  <r>
    <x v="659"/>
    <x v="11"/>
    <x v="0"/>
    <x v="11"/>
    <x v="10"/>
    <s v="竄ｱ 23.85"/>
    <x v="11"/>
    <s v="竄ｱ 30.00"/>
  </r>
  <r>
    <x v="659"/>
    <x v="82"/>
    <x v="0"/>
    <x v="33"/>
    <x v="22"/>
    <s v="竄ｱ 8.00"/>
    <x v="25"/>
    <s v="竄ｱ 10.00"/>
  </r>
  <r>
    <x v="659"/>
    <x v="3"/>
    <x v="0"/>
    <x v="3"/>
    <x v="3"/>
    <s v="竄ｱ 40.00"/>
    <x v="3"/>
    <s v="竄ｱ 340.00"/>
  </r>
  <r>
    <x v="659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59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59"/>
    <x v="11"/>
    <x v="0"/>
    <x v="11"/>
    <x v="10"/>
    <s v="竄ｱ 23.85"/>
    <x v="11"/>
    <s v="竄ｱ 30.00"/>
  </r>
  <r>
    <x v="659"/>
    <x v="8"/>
    <x v="0"/>
    <x v="8"/>
    <x v="7"/>
    <s v="竄ｱ 51.00"/>
    <x v="7"/>
    <s v="竄ｱ 285.00"/>
  </r>
  <r>
    <x v="65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59"/>
    <x v="11"/>
    <x v="0"/>
    <x v="11"/>
    <x v="10"/>
    <s v="竄ｱ 23.85"/>
    <x v="11"/>
    <s v="竄ｱ 30.00"/>
  </r>
  <r>
    <x v="659"/>
    <x v="84"/>
    <x v="0"/>
    <x v="64"/>
    <x v="5"/>
    <s v="竄ｱ 62.00"/>
    <x v="5"/>
    <s v="竄ｱ 100.00"/>
  </r>
  <r>
    <x v="659"/>
    <x v="69"/>
    <x v="0"/>
    <x v="52"/>
    <x v="1"/>
    <s v="竄ｱ 50.00"/>
    <x v="1"/>
    <s v="竄ｱ 150.00"/>
  </r>
  <r>
    <x v="659"/>
    <x v="85"/>
    <x v="0"/>
    <x v="65"/>
    <x v="11"/>
    <s v="竄ｱ 109.00"/>
    <x v="12"/>
    <s v="竄ｱ 300.00"/>
  </r>
  <r>
    <x v="659"/>
    <x v="23"/>
    <x v="0"/>
    <x v="21"/>
    <x v="8"/>
    <s v="竄ｱ 34.20"/>
    <x v="9"/>
    <s v="竄ｱ 120.00"/>
  </r>
  <r>
    <x v="65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59"/>
    <x v="6"/>
    <x v="0"/>
    <x v="6"/>
    <x v="5"/>
    <s v="竄ｱ 64.50"/>
    <x v="5"/>
    <s v="竄ｱ 100.00"/>
  </r>
  <r>
    <x v="659"/>
    <x v="7"/>
    <x v="0"/>
    <x v="7"/>
    <x v="6"/>
    <s v="竄ｱ 55.00"/>
    <x v="6"/>
    <s v="竄ｱ 380.00"/>
  </r>
  <r>
    <x v="659"/>
    <x v="19"/>
    <x v="3"/>
    <x v="18"/>
    <x v="15"/>
    <s v="竄ｱ 124.52"/>
    <x v="37"/>
    <s v="竄ｱ 180.00"/>
  </r>
  <r>
    <x v="65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59"/>
    <x v="11"/>
    <x v="0"/>
    <x v="11"/>
    <x v="10"/>
    <s v="竄ｱ 23.85"/>
    <x v="11"/>
    <s v="竄ｱ 30.00"/>
  </r>
  <r>
    <x v="660"/>
    <x v="11"/>
    <x v="0"/>
    <x v="11"/>
    <x v="10"/>
    <s v="竄ｱ 23.85"/>
    <x v="11"/>
    <s v="竄ｱ 30.00"/>
  </r>
  <r>
    <x v="66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60"/>
    <x v="11"/>
    <x v="0"/>
    <x v="11"/>
    <x v="10"/>
    <s v="竄ｱ 23.85"/>
    <x v="11"/>
    <s v="竄ｱ 30.00"/>
  </r>
  <r>
    <x v="660"/>
    <x v="64"/>
    <x v="0"/>
    <x v="54"/>
    <x v="14"/>
    <s v="竄ｱ 150.00"/>
    <x v="16"/>
    <s v="竄ｱ 850.00"/>
  </r>
  <r>
    <x v="660"/>
    <x v="23"/>
    <x v="0"/>
    <x v="21"/>
    <x v="8"/>
    <s v="竄ｱ 34.20"/>
    <x v="9"/>
    <s v="竄ｱ 120.00"/>
  </r>
  <r>
    <x v="660"/>
    <x v="66"/>
    <x v="0"/>
    <x v="37"/>
    <x v="12"/>
    <s v="竄ｱ 20.00"/>
    <x v="14"/>
    <s v="竄ｱ 50.00"/>
  </r>
  <r>
    <x v="660"/>
    <x v="79"/>
    <x v="0"/>
    <x v="60"/>
    <x v="39"/>
    <s v="竄ｱ 84.00"/>
    <x v="40"/>
    <s v="竄ｱ 190.00"/>
  </r>
  <r>
    <x v="660"/>
    <x v="66"/>
    <x v="0"/>
    <x v="37"/>
    <x v="12"/>
    <s v="竄ｱ 20.00"/>
    <x v="14"/>
    <s v="竄ｱ 50.00"/>
  </r>
  <r>
    <x v="660"/>
    <x v="79"/>
    <x v="0"/>
    <x v="60"/>
    <x v="39"/>
    <s v="竄ｱ 84.00"/>
    <x v="40"/>
    <s v="竄ｱ 190.00"/>
  </r>
  <r>
    <x v="660"/>
    <x v="57"/>
    <x v="0"/>
    <x v="48"/>
    <x v="10"/>
    <s v="竄ｱ 25.00"/>
    <x v="11"/>
    <s v="竄ｱ 30.00"/>
  </r>
  <r>
    <x v="660"/>
    <x v="61"/>
    <x v="0"/>
    <x v="51"/>
    <x v="1"/>
    <s v="竄ｱ 60.00"/>
    <x v="1"/>
    <s v="竄ｱ 150.00"/>
  </r>
  <r>
    <x v="660"/>
    <x v="8"/>
    <x v="0"/>
    <x v="8"/>
    <x v="7"/>
    <s v="竄ｱ 51.00"/>
    <x v="7"/>
    <s v="竄ｱ 285.00"/>
  </r>
  <r>
    <x v="660"/>
    <x v="11"/>
    <x v="0"/>
    <x v="11"/>
    <x v="10"/>
    <s v="竄ｱ 23.85"/>
    <x v="11"/>
    <s v="竄ｱ 30.00"/>
  </r>
  <r>
    <x v="660"/>
    <x v="82"/>
    <x v="0"/>
    <x v="33"/>
    <x v="22"/>
    <s v="竄ｱ 8.00"/>
    <x v="25"/>
    <s v="竄ｱ 10.00"/>
  </r>
  <r>
    <x v="660"/>
    <x v="3"/>
    <x v="0"/>
    <x v="3"/>
    <x v="3"/>
    <s v="竄ｱ 40.00"/>
    <x v="3"/>
    <s v="竄ｱ 340.00"/>
  </r>
  <r>
    <x v="660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60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60"/>
    <x v="11"/>
    <x v="0"/>
    <x v="11"/>
    <x v="10"/>
    <s v="竄ｱ 23.85"/>
    <x v="11"/>
    <s v="竄ｱ 30.00"/>
  </r>
  <r>
    <x v="660"/>
    <x v="8"/>
    <x v="0"/>
    <x v="8"/>
    <x v="7"/>
    <s v="竄ｱ 51.00"/>
    <x v="7"/>
    <s v="竄ｱ 285.00"/>
  </r>
  <r>
    <x v="660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60"/>
    <x v="11"/>
    <x v="0"/>
    <x v="11"/>
    <x v="10"/>
    <s v="竄ｱ 23.85"/>
    <x v="11"/>
    <s v="竄ｱ 30.00"/>
  </r>
  <r>
    <x v="660"/>
    <x v="84"/>
    <x v="0"/>
    <x v="64"/>
    <x v="5"/>
    <s v="竄ｱ 62.00"/>
    <x v="5"/>
    <s v="竄ｱ 100.00"/>
  </r>
  <r>
    <x v="660"/>
    <x v="69"/>
    <x v="0"/>
    <x v="52"/>
    <x v="1"/>
    <s v="竄ｱ 50.00"/>
    <x v="1"/>
    <s v="竄ｱ 150.00"/>
  </r>
  <r>
    <x v="660"/>
    <x v="85"/>
    <x v="0"/>
    <x v="65"/>
    <x v="11"/>
    <s v="竄ｱ 109.00"/>
    <x v="12"/>
    <s v="竄ｱ 300.00"/>
  </r>
  <r>
    <x v="660"/>
    <x v="23"/>
    <x v="0"/>
    <x v="21"/>
    <x v="8"/>
    <s v="竄ｱ 34.20"/>
    <x v="9"/>
    <s v="竄ｱ 120.00"/>
  </r>
  <r>
    <x v="660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61"/>
    <x v="6"/>
    <x v="0"/>
    <x v="6"/>
    <x v="5"/>
    <s v="竄ｱ 64.50"/>
    <x v="5"/>
    <s v="竄ｱ 100.00"/>
  </r>
  <r>
    <x v="661"/>
    <x v="7"/>
    <x v="0"/>
    <x v="7"/>
    <x v="6"/>
    <s v="竄ｱ 55.00"/>
    <x v="6"/>
    <s v="竄ｱ 380.00"/>
  </r>
  <r>
    <x v="661"/>
    <x v="19"/>
    <x v="3"/>
    <x v="18"/>
    <x v="15"/>
    <s v="竄ｱ 124.52"/>
    <x v="37"/>
    <s v="竄ｱ 180.00"/>
  </r>
  <r>
    <x v="661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61"/>
    <x v="11"/>
    <x v="0"/>
    <x v="11"/>
    <x v="10"/>
    <s v="竄ｱ 23.85"/>
    <x v="11"/>
    <s v="竄ｱ 30.00"/>
  </r>
  <r>
    <x v="661"/>
    <x v="11"/>
    <x v="0"/>
    <x v="11"/>
    <x v="10"/>
    <s v="竄ｱ 23.85"/>
    <x v="11"/>
    <s v="竄ｱ 30.00"/>
  </r>
  <r>
    <x v="661"/>
    <x v="86"/>
    <x v="0"/>
    <x v="66"/>
    <x v="40"/>
    <s v="竄ｱ 114.00"/>
    <x v="41"/>
    <s v="竄ｱ 600.00"/>
  </r>
  <r>
    <x v="661"/>
    <x v="3"/>
    <x v="0"/>
    <x v="3"/>
    <x v="3"/>
    <s v="竄ｱ 40.00"/>
    <x v="3"/>
    <s v="竄ｱ 340.00"/>
  </r>
  <r>
    <x v="66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1"/>
    <x v="39"/>
    <x v="0"/>
    <x v="36"/>
    <x v="24"/>
    <s v="竄ｱ 10.00"/>
    <x v="4"/>
    <s v="竄ｱ 20.00"/>
  </r>
  <r>
    <x v="661"/>
    <x v="3"/>
    <x v="0"/>
    <x v="3"/>
    <x v="3"/>
    <s v="竄ｱ 40.00"/>
    <x v="3"/>
    <s v="竄ｱ 340.00"/>
  </r>
  <r>
    <x v="661"/>
    <x v="4"/>
    <x v="0"/>
    <x v="4"/>
    <x v="0"/>
    <s v="竄ｱ 25.00"/>
    <x v="0"/>
    <s v="竄ｱ 95.00"/>
  </r>
  <r>
    <x v="661"/>
    <x v="3"/>
    <x v="0"/>
    <x v="3"/>
    <x v="3"/>
    <s v="竄ｱ 40.00"/>
    <x v="3"/>
    <s v="竄ｱ 340.00"/>
  </r>
  <r>
    <x v="661"/>
    <x v="26"/>
    <x v="0"/>
    <x v="24"/>
    <x v="18"/>
    <s v="竄ｱ 41.00"/>
    <x v="20"/>
    <s v="竄ｱ 330.00"/>
  </r>
  <r>
    <x v="661"/>
    <x v="6"/>
    <x v="0"/>
    <x v="6"/>
    <x v="5"/>
    <s v="竄ｱ 64.50"/>
    <x v="5"/>
    <s v="竄ｱ 100.00"/>
  </r>
  <r>
    <x v="661"/>
    <x v="70"/>
    <x v="0"/>
    <x v="56"/>
    <x v="12"/>
    <s v="竄ｱ 40.80"/>
    <x v="14"/>
    <s v="竄ｱ 50.00"/>
  </r>
  <r>
    <x v="661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61"/>
    <x v="61"/>
    <x v="0"/>
    <x v="51"/>
    <x v="1"/>
    <s v="竄ｱ 60.00"/>
    <x v="1"/>
    <s v="竄ｱ 150.00"/>
  </r>
  <r>
    <x v="661"/>
    <x v="44"/>
    <x v="0"/>
    <x v="40"/>
    <x v="26"/>
    <s v="竄ｱ 38.00"/>
    <x v="28"/>
    <s v="竄ｱ 130.00"/>
  </r>
  <r>
    <x v="661"/>
    <x v="87"/>
    <x v="0"/>
    <x v="67"/>
    <x v="5"/>
    <s v="竄ｱ 50.00"/>
    <x v="5"/>
    <s v="竄ｱ 100.00"/>
  </r>
  <r>
    <x v="66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61"/>
    <x v="23"/>
    <x v="0"/>
    <x v="21"/>
    <x v="8"/>
    <s v="竄ｱ 34.20"/>
    <x v="9"/>
    <s v="竄ｱ 120.00"/>
  </r>
  <r>
    <x v="661"/>
    <x v="87"/>
    <x v="0"/>
    <x v="67"/>
    <x v="5"/>
    <s v="竄ｱ 50.00"/>
    <x v="5"/>
    <s v="竄ｱ 100.00"/>
  </r>
  <r>
    <x v="661"/>
    <x v="30"/>
    <x v="0"/>
    <x v="28"/>
    <x v="21"/>
    <s v="竄ｱ 47.77"/>
    <x v="24"/>
    <s v="竄ｱ 299.00"/>
  </r>
  <r>
    <x v="661"/>
    <x v="61"/>
    <x v="3"/>
    <x v="51"/>
    <x v="1"/>
    <s v="竄ｱ 120.00"/>
    <x v="12"/>
    <s v="竄ｱ 300.00"/>
  </r>
  <r>
    <x v="661"/>
    <x v="0"/>
    <x v="0"/>
    <x v="0"/>
    <x v="0"/>
    <s v="竄ｱ 34.00"/>
    <x v="0"/>
    <s v="竄ｱ 95.00"/>
  </r>
  <r>
    <x v="661"/>
    <x v="1"/>
    <x v="0"/>
    <x v="1"/>
    <x v="1"/>
    <s v="竄ｱ 70.00"/>
    <x v="1"/>
    <s v="竄ｱ 150.00"/>
  </r>
  <r>
    <x v="661"/>
    <x v="2"/>
    <x v="1"/>
    <x v="2"/>
    <x v="2"/>
    <s v="竄ｱ 8.00"/>
    <x v="2"/>
    <s v="竄ｱ 16.00"/>
  </r>
  <r>
    <x v="661"/>
    <x v="3"/>
    <x v="0"/>
    <x v="3"/>
    <x v="3"/>
    <s v="竄ｱ 40.00"/>
    <x v="3"/>
    <s v="竄ｱ 340.00"/>
  </r>
  <r>
    <x v="661"/>
    <x v="4"/>
    <x v="0"/>
    <x v="4"/>
    <x v="0"/>
    <s v="竄ｱ 25.00"/>
    <x v="0"/>
    <s v="竄ｱ 95.00"/>
  </r>
  <r>
    <x v="661"/>
    <x v="5"/>
    <x v="2"/>
    <x v="5"/>
    <x v="4"/>
    <s v="竄ｱ 6.00"/>
    <x v="4"/>
    <s v="竄ｱ 20.00"/>
  </r>
  <r>
    <x v="661"/>
    <x v="6"/>
    <x v="0"/>
    <x v="6"/>
    <x v="5"/>
    <s v="竄ｱ 64.50"/>
    <x v="5"/>
    <s v="竄ｱ 100.00"/>
  </r>
  <r>
    <x v="661"/>
    <x v="7"/>
    <x v="0"/>
    <x v="7"/>
    <x v="6"/>
    <s v="竄ｱ 55.00"/>
    <x v="6"/>
    <s v="竄ｱ 380.00"/>
  </r>
  <r>
    <x v="661"/>
    <x v="8"/>
    <x v="0"/>
    <x v="8"/>
    <x v="7"/>
    <s v="竄ｱ 51.00"/>
    <x v="7"/>
    <s v="竄ｱ 285.00"/>
  </r>
  <r>
    <x v="661"/>
    <x v="6"/>
    <x v="3"/>
    <x v="6"/>
    <x v="5"/>
    <s v="竄ｱ 129.00"/>
    <x v="8"/>
    <s v="竄ｱ 200.00"/>
  </r>
  <r>
    <x v="661"/>
    <x v="3"/>
    <x v="0"/>
    <x v="3"/>
    <x v="3"/>
    <s v="竄ｱ 40.00"/>
    <x v="3"/>
    <s v="竄ｱ 340.00"/>
  </r>
  <r>
    <x v="661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61"/>
    <x v="11"/>
    <x v="0"/>
    <x v="11"/>
    <x v="10"/>
    <s v="竄ｱ 23.85"/>
    <x v="11"/>
    <s v="竄ｱ 30.00"/>
  </r>
  <r>
    <x v="661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61"/>
    <x v="12"/>
    <x v="0"/>
    <x v="12"/>
    <x v="11"/>
    <s v="竄ｱ 136.00"/>
    <x v="12"/>
    <s v="竄ｱ 300.00"/>
  </r>
  <r>
    <x v="661"/>
    <x v="13"/>
    <x v="3"/>
    <x v="13"/>
    <x v="8"/>
    <s v="竄ｱ 190.00"/>
    <x v="13"/>
    <s v="竄ｱ 240.00"/>
  </r>
  <r>
    <x v="661"/>
    <x v="0"/>
    <x v="0"/>
    <x v="0"/>
    <x v="0"/>
    <s v="竄ｱ 34.00"/>
    <x v="0"/>
    <s v="竄ｱ 95.00"/>
  </r>
  <r>
    <x v="661"/>
    <x v="14"/>
    <x v="0"/>
    <x v="9"/>
    <x v="1"/>
    <s v="竄ｱ 90.00"/>
    <x v="1"/>
    <s v="竄ｱ 150.00"/>
  </r>
  <r>
    <x v="661"/>
    <x v="15"/>
    <x v="0"/>
    <x v="14"/>
    <x v="12"/>
    <s v="竄ｱ 30.00"/>
    <x v="14"/>
    <s v="竄ｱ 50.00"/>
  </r>
  <r>
    <x v="661"/>
    <x v="6"/>
    <x v="0"/>
    <x v="6"/>
    <x v="5"/>
    <s v="竄ｱ 64.50"/>
    <x v="5"/>
    <s v="竄ｱ 100.00"/>
  </r>
  <r>
    <x v="661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61"/>
    <x v="11"/>
    <x v="0"/>
    <x v="11"/>
    <x v="10"/>
    <s v="竄ｱ 23.85"/>
    <x v="11"/>
    <s v="竄ｱ 30.00"/>
  </r>
  <r>
    <x v="661"/>
    <x v="17"/>
    <x v="0"/>
    <x v="16"/>
    <x v="14"/>
    <s v="竄ｱ 460.00"/>
    <x v="16"/>
    <s v="竄ｱ 850.00"/>
  </r>
  <r>
    <x v="661"/>
    <x v="18"/>
    <x v="0"/>
    <x v="17"/>
    <x v="5"/>
    <s v="竄ｱ 71.00"/>
    <x v="5"/>
    <s v="竄ｱ 100.00"/>
  </r>
  <r>
    <x v="661"/>
    <x v="7"/>
    <x v="0"/>
    <x v="7"/>
    <x v="6"/>
    <s v="竄ｱ 55.00"/>
    <x v="6"/>
    <s v="竄ｱ 380.00"/>
  </r>
  <r>
    <x v="661"/>
    <x v="0"/>
    <x v="0"/>
    <x v="0"/>
    <x v="0"/>
    <s v="竄ｱ 34.00"/>
    <x v="0"/>
    <s v="竄ｱ 95.00"/>
  </r>
  <r>
    <x v="661"/>
    <x v="19"/>
    <x v="0"/>
    <x v="18"/>
    <x v="15"/>
    <s v="竄ｱ 62.26"/>
    <x v="17"/>
    <s v="竄ｱ 90.00"/>
  </r>
  <r>
    <x v="661"/>
    <x v="6"/>
    <x v="0"/>
    <x v="6"/>
    <x v="5"/>
    <s v="竄ｱ 64.50"/>
    <x v="5"/>
    <s v="竄ｱ 100.00"/>
  </r>
  <r>
    <x v="661"/>
    <x v="20"/>
    <x v="0"/>
    <x v="19"/>
    <x v="16"/>
    <s v="竄ｱ 200.00"/>
    <x v="18"/>
    <s v="竄ｱ 1,315.00"/>
  </r>
  <r>
    <x v="661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1"/>
    <x v="8"/>
    <x v="0"/>
    <x v="8"/>
    <x v="7"/>
    <s v="竄ｱ 51.00"/>
    <x v="7"/>
    <s v="竄ｱ 285.00"/>
  </r>
  <r>
    <x v="661"/>
    <x v="4"/>
    <x v="0"/>
    <x v="4"/>
    <x v="0"/>
    <s v="竄ｱ 25.00"/>
    <x v="0"/>
    <s v="竄ｱ 95.00"/>
  </r>
  <r>
    <x v="661"/>
    <x v="21"/>
    <x v="0"/>
    <x v="1"/>
    <x v="8"/>
    <s v="竄ｱ 40.00"/>
    <x v="9"/>
    <s v="竄ｱ 120.00"/>
  </r>
  <r>
    <x v="661"/>
    <x v="22"/>
    <x v="0"/>
    <x v="20"/>
    <x v="1"/>
    <s v="竄ｱ 52.00"/>
    <x v="1"/>
    <s v="竄ｱ 150.00"/>
  </r>
  <r>
    <x v="661"/>
    <x v="23"/>
    <x v="0"/>
    <x v="21"/>
    <x v="8"/>
    <s v="竄ｱ 34.20"/>
    <x v="9"/>
    <s v="竄ｱ 120.00"/>
  </r>
  <r>
    <x v="661"/>
    <x v="24"/>
    <x v="0"/>
    <x v="22"/>
    <x v="1"/>
    <s v="竄ｱ 75.00"/>
    <x v="1"/>
    <s v="竄ｱ 150.00"/>
  </r>
  <r>
    <x v="661"/>
    <x v="25"/>
    <x v="0"/>
    <x v="23"/>
    <x v="17"/>
    <s v="竄ｱ 116.00"/>
    <x v="19"/>
    <s v="竄ｱ 220.00"/>
  </r>
  <r>
    <x v="661"/>
    <x v="26"/>
    <x v="0"/>
    <x v="24"/>
    <x v="18"/>
    <s v="竄ｱ 41.00"/>
    <x v="20"/>
    <s v="竄ｱ 330.00"/>
  </r>
  <r>
    <x v="661"/>
    <x v="19"/>
    <x v="0"/>
    <x v="18"/>
    <x v="15"/>
    <s v="竄ｱ 62.26"/>
    <x v="17"/>
    <s v="竄ｱ 90.00"/>
  </r>
  <r>
    <x v="661"/>
    <x v="9"/>
    <x v="0"/>
    <x v="9"/>
    <x v="8"/>
    <s v="竄ｱ 60.00"/>
    <x v="9"/>
    <s v="竄ｱ 120.00"/>
  </r>
  <r>
    <x v="661"/>
    <x v="88"/>
    <x v="0"/>
    <x v="68"/>
    <x v="41"/>
    <s v="竄ｱ 240.00"/>
    <x v="42"/>
    <s v="竄ｱ 1,690.00"/>
  </r>
  <r>
    <x v="661"/>
    <x v="27"/>
    <x v="0"/>
    <x v="25"/>
    <x v="19"/>
    <s v="竄ｱ 35.00"/>
    <x v="21"/>
    <s v="竄ｱ 295.00"/>
  </r>
  <r>
    <x v="661"/>
    <x v="3"/>
    <x v="0"/>
    <x v="3"/>
    <x v="3"/>
    <s v="竄ｱ 40.00"/>
    <x v="3"/>
    <s v="竄ｱ 340.00"/>
  </r>
  <r>
    <x v="661"/>
    <x v="28"/>
    <x v="0"/>
    <x v="26"/>
    <x v="20"/>
    <s v="竄ｱ 56.00"/>
    <x v="22"/>
    <s v="竄ｱ 365.00"/>
  </r>
  <r>
    <x v="661"/>
    <x v="0"/>
    <x v="0"/>
    <x v="0"/>
    <x v="0"/>
    <s v="竄ｱ 34.00"/>
    <x v="0"/>
    <s v="竄ｱ 95.00"/>
  </r>
  <r>
    <x v="661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62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2"/>
    <x v="29"/>
    <x v="0"/>
    <x v="27"/>
    <x v="15"/>
    <s v="竄ｱ 43.00"/>
    <x v="17"/>
    <s v="竄ｱ 90.00"/>
  </r>
  <r>
    <x v="662"/>
    <x v="11"/>
    <x v="3"/>
    <x v="11"/>
    <x v="10"/>
    <s v="竄ｱ 47.70"/>
    <x v="23"/>
    <s v="竄ｱ 60.00"/>
  </r>
  <r>
    <x v="662"/>
    <x v="22"/>
    <x v="3"/>
    <x v="20"/>
    <x v="1"/>
    <s v="竄ｱ 104.00"/>
    <x v="12"/>
    <s v="竄ｱ 300.00"/>
  </r>
  <r>
    <x v="662"/>
    <x v="11"/>
    <x v="3"/>
    <x v="11"/>
    <x v="10"/>
    <s v="竄ｱ 47.70"/>
    <x v="23"/>
    <s v="竄ｱ 60.00"/>
  </r>
  <r>
    <x v="662"/>
    <x v="30"/>
    <x v="0"/>
    <x v="28"/>
    <x v="21"/>
    <s v="竄ｱ 47.77"/>
    <x v="24"/>
    <s v="竄ｱ 299.00"/>
  </r>
  <r>
    <x v="662"/>
    <x v="28"/>
    <x v="0"/>
    <x v="26"/>
    <x v="20"/>
    <s v="竄ｱ 56.00"/>
    <x v="22"/>
    <s v="竄ｱ 365.00"/>
  </r>
  <r>
    <x v="662"/>
    <x v="89"/>
    <x v="0"/>
    <x v="69"/>
    <x v="42"/>
    <s v="竄ｱ 170.00"/>
    <x v="43"/>
    <s v="竄ｱ 1,450.00"/>
  </r>
  <r>
    <x v="662"/>
    <x v="32"/>
    <x v="0"/>
    <x v="30"/>
    <x v="13"/>
    <s v="竄ｱ 11.60"/>
    <x v="15"/>
    <s v="竄ｱ 25.00"/>
  </r>
  <r>
    <x v="662"/>
    <x v="33"/>
    <x v="0"/>
    <x v="31"/>
    <x v="13"/>
    <s v="竄ｱ 11.80"/>
    <x v="15"/>
    <s v="竄ｱ 25.00"/>
  </r>
  <r>
    <x v="662"/>
    <x v="8"/>
    <x v="0"/>
    <x v="8"/>
    <x v="7"/>
    <s v="竄ｱ 51.00"/>
    <x v="7"/>
    <s v="竄ｱ 285.00"/>
  </r>
  <r>
    <x v="662"/>
    <x v="3"/>
    <x v="0"/>
    <x v="3"/>
    <x v="3"/>
    <s v="竄ｱ 40.00"/>
    <x v="3"/>
    <s v="竄ｱ 340.00"/>
  </r>
  <r>
    <x v="662"/>
    <x v="33"/>
    <x v="0"/>
    <x v="31"/>
    <x v="13"/>
    <s v="竄ｱ 11.80"/>
    <x v="15"/>
    <s v="竄ｱ 25.00"/>
  </r>
  <r>
    <x v="662"/>
    <x v="23"/>
    <x v="0"/>
    <x v="21"/>
    <x v="8"/>
    <s v="竄ｱ 34.20"/>
    <x v="9"/>
    <s v="竄ｱ 120.00"/>
  </r>
  <r>
    <x v="662"/>
    <x v="7"/>
    <x v="0"/>
    <x v="7"/>
    <x v="6"/>
    <s v="竄ｱ 55.00"/>
    <x v="6"/>
    <s v="竄ｱ 380.00"/>
  </r>
  <r>
    <x v="662"/>
    <x v="0"/>
    <x v="0"/>
    <x v="0"/>
    <x v="0"/>
    <s v="竄ｱ 34.00"/>
    <x v="0"/>
    <s v="竄ｱ 95.00"/>
  </r>
  <r>
    <x v="662"/>
    <x v="11"/>
    <x v="0"/>
    <x v="11"/>
    <x v="10"/>
    <s v="竄ｱ 23.85"/>
    <x v="11"/>
    <s v="竄ｱ 30.00"/>
  </r>
  <r>
    <x v="662"/>
    <x v="6"/>
    <x v="0"/>
    <x v="6"/>
    <x v="5"/>
    <s v="竄ｱ 64.50"/>
    <x v="5"/>
    <s v="竄ｱ 100.00"/>
  </r>
  <r>
    <x v="662"/>
    <x v="34"/>
    <x v="0"/>
    <x v="32"/>
    <x v="22"/>
    <s v="竄ｱ 4.00"/>
    <x v="25"/>
    <s v="竄ｱ 10.00"/>
  </r>
  <r>
    <x v="662"/>
    <x v="35"/>
    <x v="0"/>
    <x v="33"/>
    <x v="22"/>
    <s v="竄ｱ 8.00"/>
    <x v="25"/>
    <s v="竄ｱ 10.00"/>
  </r>
  <r>
    <x v="662"/>
    <x v="28"/>
    <x v="0"/>
    <x v="26"/>
    <x v="20"/>
    <s v="竄ｱ 56.00"/>
    <x v="22"/>
    <s v="竄ｱ 365.00"/>
  </r>
  <r>
    <x v="662"/>
    <x v="36"/>
    <x v="0"/>
    <x v="34"/>
    <x v="8"/>
    <s v="竄ｱ 75.00"/>
    <x v="9"/>
    <s v="竄ｱ 120.00"/>
  </r>
  <r>
    <x v="662"/>
    <x v="37"/>
    <x v="0"/>
    <x v="33"/>
    <x v="22"/>
    <s v="竄ｱ 8.00"/>
    <x v="25"/>
    <s v="竄ｱ 10.00"/>
  </r>
  <r>
    <x v="662"/>
    <x v="28"/>
    <x v="0"/>
    <x v="26"/>
    <x v="20"/>
    <s v="竄ｱ 56.00"/>
    <x v="22"/>
    <s v="竄ｱ 365.00"/>
  </r>
  <r>
    <x v="662"/>
    <x v="0"/>
    <x v="0"/>
    <x v="0"/>
    <x v="0"/>
    <s v="竄ｱ 34.00"/>
    <x v="0"/>
    <s v="竄ｱ 95.00"/>
  </r>
  <r>
    <x v="662"/>
    <x v="28"/>
    <x v="0"/>
    <x v="26"/>
    <x v="20"/>
    <s v="竄ｱ 56.00"/>
    <x v="22"/>
    <s v="竄ｱ 365.00"/>
  </r>
  <r>
    <x v="662"/>
    <x v="29"/>
    <x v="0"/>
    <x v="27"/>
    <x v="15"/>
    <s v="竄ｱ 43.00"/>
    <x v="17"/>
    <s v="竄ｱ 90.00"/>
  </r>
  <r>
    <x v="662"/>
    <x v="3"/>
    <x v="0"/>
    <x v="3"/>
    <x v="3"/>
    <s v="竄ｱ 40.00"/>
    <x v="3"/>
    <s v="竄ｱ 340.00"/>
  </r>
  <r>
    <x v="662"/>
    <x v="38"/>
    <x v="0"/>
    <x v="35"/>
    <x v="23"/>
    <s v="竄ｱ 200.29"/>
    <x v="26"/>
    <s v="竄ｱ 1,242.00"/>
  </r>
  <r>
    <x v="662"/>
    <x v="8"/>
    <x v="0"/>
    <x v="8"/>
    <x v="7"/>
    <s v="竄ｱ 51.00"/>
    <x v="7"/>
    <s v="竄ｱ 285.00"/>
  </r>
  <r>
    <x v="662"/>
    <x v="24"/>
    <x v="0"/>
    <x v="22"/>
    <x v="1"/>
    <s v="竄ｱ 75.00"/>
    <x v="1"/>
    <s v="竄ｱ 150.00"/>
  </r>
  <r>
    <x v="662"/>
    <x v="0"/>
    <x v="0"/>
    <x v="0"/>
    <x v="0"/>
    <s v="竄ｱ 34.00"/>
    <x v="0"/>
    <s v="竄ｱ 95.00"/>
  </r>
  <r>
    <x v="662"/>
    <x v="0"/>
    <x v="0"/>
    <x v="0"/>
    <x v="0"/>
    <s v="竄ｱ 34.00"/>
    <x v="0"/>
    <s v="竄ｱ 95.00"/>
  </r>
  <r>
    <x v="662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62"/>
    <x v="11"/>
    <x v="0"/>
    <x v="11"/>
    <x v="10"/>
    <s v="竄ｱ 23.85"/>
    <x v="11"/>
    <s v="竄ｱ 30.00"/>
  </r>
  <r>
    <x v="662"/>
    <x v="39"/>
    <x v="3"/>
    <x v="36"/>
    <x v="24"/>
    <s v="竄ｱ 20.00"/>
    <x v="27"/>
    <s v="竄ｱ 40.00"/>
  </r>
  <r>
    <x v="662"/>
    <x v="6"/>
    <x v="3"/>
    <x v="6"/>
    <x v="5"/>
    <s v="竄ｱ 129.00"/>
    <x v="8"/>
    <s v="竄ｱ 200.00"/>
  </r>
  <r>
    <x v="662"/>
    <x v="8"/>
    <x v="0"/>
    <x v="8"/>
    <x v="7"/>
    <s v="竄ｱ 51.00"/>
    <x v="7"/>
    <s v="竄ｱ 285.00"/>
  </r>
  <r>
    <x v="662"/>
    <x v="40"/>
    <x v="0"/>
    <x v="37"/>
    <x v="8"/>
    <s v="竄ｱ 90.00"/>
    <x v="9"/>
    <s v="竄ｱ 120.00"/>
  </r>
  <r>
    <x v="662"/>
    <x v="31"/>
    <x v="0"/>
    <x v="29"/>
    <x v="12"/>
    <s v="竄ｱ 17.00"/>
    <x v="14"/>
    <s v="竄ｱ 50.00"/>
  </r>
  <r>
    <x v="662"/>
    <x v="6"/>
    <x v="3"/>
    <x v="6"/>
    <x v="5"/>
    <s v="竄ｱ 129.00"/>
    <x v="8"/>
    <s v="竄ｱ 200.00"/>
  </r>
  <r>
    <x v="662"/>
    <x v="8"/>
    <x v="0"/>
    <x v="8"/>
    <x v="7"/>
    <s v="竄ｱ 51.00"/>
    <x v="7"/>
    <s v="竄ｱ 285.00"/>
  </r>
  <r>
    <x v="662"/>
    <x v="31"/>
    <x v="0"/>
    <x v="29"/>
    <x v="12"/>
    <s v="竄ｱ 17.00"/>
    <x v="14"/>
    <s v="竄ｱ 50.00"/>
  </r>
  <r>
    <x v="662"/>
    <x v="40"/>
    <x v="0"/>
    <x v="37"/>
    <x v="8"/>
    <s v="竄ｱ 90.00"/>
    <x v="9"/>
    <s v="竄ｱ 120.00"/>
  </r>
  <r>
    <x v="662"/>
    <x v="90"/>
    <x v="0"/>
    <x v="70"/>
    <x v="43"/>
    <s v="竄ｱ 199.80"/>
    <x v="44"/>
    <s v="竄ｱ 1,697.00"/>
  </r>
  <r>
    <x v="662"/>
    <x v="4"/>
    <x v="0"/>
    <x v="4"/>
    <x v="0"/>
    <s v="竄ｱ 25.00"/>
    <x v="0"/>
    <s v="竄ｱ 95.00"/>
  </r>
  <r>
    <x v="662"/>
    <x v="28"/>
    <x v="0"/>
    <x v="26"/>
    <x v="20"/>
    <s v="竄ｱ 56.00"/>
    <x v="22"/>
    <s v="竄ｱ 365.00"/>
  </r>
  <r>
    <x v="662"/>
    <x v="41"/>
    <x v="0"/>
    <x v="38"/>
    <x v="25"/>
    <s v="竄ｱ 120.81"/>
    <x v="8"/>
    <s v="竄ｱ 200.00"/>
  </r>
  <r>
    <x v="662"/>
    <x v="42"/>
    <x v="0"/>
    <x v="39"/>
    <x v="13"/>
    <s v="竄ｱ 13.00"/>
    <x v="15"/>
    <s v="竄ｱ 25.00"/>
  </r>
  <r>
    <x v="663"/>
    <x v="43"/>
    <x v="0"/>
    <x v="39"/>
    <x v="13"/>
    <s v="竄ｱ 13.00"/>
    <x v="15"/>
    <s v="竄ｱ 25.00"/>
  </r>
  <r>
    <x v="663"/>
    <x v="22"/>
    <x v="0"/>
    <x v="20"/>
    <x v="1"/>
    <s v="竄ｱ 52.00"/>
    <x v="1"/>
    <s v="竄ｱ 150.00"/>
  </r>
  <r>
    <x v="663"/>
    <x v="44"/>
    <x v="0"/>
    <x v="40"/>
    <x v="26"/>
    <s v="竄ｱ 38.00"/>
    <x v="28"/>
    <s v="竄ｱ 130.00"/>
  </r>
  <r>
    <x v="663"/>
    <x v="44"/>
    <x v="0"/>
    <x v="40"/>
    <x v="26"/>
    <s v="竄ｱ 38.00"/>
    <x v="28"/>
    <s v="竄ｱ 130.00"/>
  </r>
  <r>
    <x v="663"/>
    <x v="45"/>
    <x v="0"/>
    <x v="41"/>
    <x v="1"/>
    <s v="竄ｱ 124.00"/>
    <x v="1"/>
    <s v="竄ｱ 150.00"/>
  </r>
  <r>
    <x v="663"/>
    <x v="6"/>
    <x v="0"/>
    <x v="6"/>
    <x v="5"/>
    <s v="竄ｱ 64.50"/>
    <x v="5"/>
    <s v="竄ｱ 100.00"/>
  </r>
  <r>
    <x v="663"/>
    <x v="46"/>
    <x v="0"/>
    <x v="42"/>
    <x v="1"/>
    <s v="竄ｱ 99.00"/>
    <x v="1"/>
    <s v="竄ｱ 150.00"/>
  </r>
  <r>
    <x v="663"/>
    <x v="28"/>
    <x v="0"/>
    <x v="26"/>
    <x v="20"/>
    <s v="竄ｱ 56.00"/>
    <x v="22"/>
    <s v="竄ｱ 365.00"/>
  </r>
  <r>
    <x v="663"/>
    <x v="0"/>
    <x v="0"/>
    <x v="0"/>
    <x v="0"/>
    <s v="竄ｱ 34.00"/>
    <x v="0"/>
    <s v="竄ｱ 95.00"/>
  </r>
  <r>
    <x v="663"/>
    <x v="47"/>
    <x v="0"/>
    <x v="4"/>
    <x v="27"/>
    <s v="-竄ｱ 55.00"/>
    <x v="29"/>
    <s v="竄ｱ 15.00"/>
  </r>
  <r>
    <x v="663"/>
    <x v="26"/>
    <x v="0"/>
    <x v="24"/>
    <x v="18"/>
    <s v="竄ｱ 41.00"/>
    <x v="20"/>
    <s v="竄ｱ 330.00"/>
  </r>
  <r>
    <x v="663"/>
    <x v="48"/>
    <x v="3"/>
    <x v="43"/>
    <x v="28"/>
    <s v="竄ｱ 80.00"/>
    <x v="30"/>
    <s v="竄ｱ 160.00"/>
  </r>
  <r>
    <x v="663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63"/>
    <x v="11"/>
    <x v="0"/>
    <x v="11"/>
    <x v="10"/>
    <s v="竄ｱ 23.85"/>
    <x v="11"/>
    <s v="竄ｱ 30.00"/>
  </r>
  <r>
    <x v="663"/>
    <x v="91"/>
    <x v="0"/>
    <x v="71"/>
    <x v="44"/>
    <s v="竄ｱ 201.00"/>
    <x v="45"/>
    <s v="竄ｱ 2,063.00"/>
  </r>
  <r>
    <x v="663"/>
    <x v="22"/>
    <x v="0"/>
    <x v="20"/>
    <x v="1"/>
    <s v="竄ｱ 52.00"/>
    <x v="1"/>
    <s v="竄ｱ 150.00"/>
  </r>
  <r>
    <x v="663"/>
    <x v="3"/>
    <x v="0"/>
    <x v="3"/>
    <x v="3"/>
    <s v="竄ｱ 40.00"/>
    <x v="3"/>
    <s v="竄ｱ 340.00"/>
  </r>
  <r>
    <x v="663"/>
    <x v="49"/>
    <x v="0"/>
    <x v="13"/>
    <x v="12"/>
    <s v="竄ｱ 25.00"/>
    <x v="14"/>
    <s v="竄ｱ 50.00"/>
  </r>
  <r>
    <x v="663"/>
    <x v="50"/>
    <x v="0"/>
    <x v="44"/>
    <x v="29"/>
    <s v="竄ｱ 100.00"/>
    <x v="31"/>
    <s v="竄ｱ 350.00"/>
  </r>
  <r>
    <x v="663"/>
    <x v="3"/>
    <x v="0"/>
    <x v="3"/>
    <x v="3"/>
    <s v="竄ｱ 40.00"/>
    <x v="3"/>
    <s v="竄ｱ 340.00"/>
  </r>
  <r>
    <x v="663"/>
    <x v="4"/>
    <x v="0"/>
    <x v="4"/>
    <x v="0"/>
    <s v="竄ｱ 25.00"/>
    <x v="0"/>
    <s v="竄ｱ 95.00"/>
  </r>
  <r>
    <x v="663"/>
    <x v="51"/>
    <x v="2"/>
    <x v="45"/>
    <x v="13"/>
    <s v="竄ｱ 40.00"/>
    <x v="5"/>
    <s v="竄ｱ 100.00"/>
  </r>
  <r>
    <x v="663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63"/>
    <x v="11"/>
    <x v="0"/>
    <x v="11"/>
    <x v="10"/>
    <s v="竄ｱ 23.85"/>
    <x v="11"/>
    <s v="竄ｱ 30.00"/>
  </r>
  <r>
    <x v="663"/>
    <x v="53"/>
    <x v="0"/>
    <x v="46"/>
    <x v="30"/>
    <s v="竄ｱ 346.00"/>
    <x v="32"/>
    <s v="竄ｱ 700.00"/>
  </r>
  <r>
    <x v="663"/>
    <x v="54"/>
    <x v="0"/>
    <x v="24"/>
    <x v="14"/>
    <s v="竄ｱ 561.00"/>
    <x v="16"/>
    <s v="竄ｱ 850.00"/>
  </r>
  <r>
    <x v="663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63"/>
    <x v="11"/>
    <x v="0"/>
    <x v="11"/>
    <x v="10"/>
    <s v="竄ｱ 23.85"/>
    <x v="11"/>
    <s v="竄ｱ 30.00"/>
  </r>
  <r>
    <x v="663"/>
    <x v="3"/>
    <x v="0"/>
    <x v="3"/>
    <x v="3"/>
    <s v="竄ｱ 40.00"/>
    <x v="3"/>
    <s v="竄ｱ 340.00"/>
  </r>
  <r>
    <x v="663"/>
    <x v="4"/>
    <x v="0"/>
    <x v="4"/>
    <x v="0"/>
    <s v="竄ｱ 25.00"/>
    <x v="0"/>
    <s v="竄ｱ 95.00"/>
  </r>
  <r>
    <x v="663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63"/>
    <x v="11"/>
    <x v="0"/>
    <x v="11"/>
    <x v="10"/>
    <s v="竄ｱ 23.85"/>
    <x v="11"/>
    <s v="竄ｱ 30.00"/>
  </r>
  <r>
    <x v="663"/>
    <x v="7"/>
    <x v="0"/>
    <x v="7"/>
    <x v="6"/>
    <s v="竄ｱ 55.00"/>
    <x v="6"/>
    <s v="竄ｱ 380.00"/>
  </r>
  <r>
    <x v="663"/>
    <x v="55"/>
    <x v="0"/>
    <x v="38"/>
    <x v="25"/>
    <s v="竄ｱ 120.81"/>
    <x v="8"/>
    <s v="竄ｱ 200.00"/>
  </r>
  <r>
    <x v="663"/>
    <x v="56"/>
    <x v="4"/>
    <x v="47"/>
    <x v="31"/>
    <m/>
    <x v="10"/>
    <m/>
  </r>
  <r>
    <x v="663"/>
    <x v="57"/>
    <x v="3"/>
    <x v="48"/>
    <x v="10"/>
    <s v="竄ｱ 50.00"/>
    <x v="23"/>
    <s v="竄ｱ 60.00"/>
  </r>
  <r>
    <x v="663"/>
    <x v="58"/>
    <x v="0"/>
    <x v="49"/>
    <x v="32"/>
    <s v="竄ｱ 200.00"/>
    <x v="33"/>
    <s v="竄ｱ 650.00"/>
  </r>
  <r>
    <x v="663"/>
    <x v="92"/>
    <x v="0"/>
    <x v="10"/>
    <x v="9"/>
    <s v="竄ｱ 0.00"/>
    <x v="46"/>
    <s v="竄ｱ 0.00"/>
  </r>
  <r>
    <x v="663"/>
    <x v="28"/>
    <x v="0"/>
    <x v="26"/>
    <x v="20"/>
    <s v="竄ｱ 56.00"/>
    <x v="22"/>
    <s v="竄ｱ 365.00"/>
  </r>
  <r>
    <x v="663"/>
    <x v="0"/>
    <x v="0"/>
    <x v="0"/>
    <x v="0"/>
    <s v="竄ｱ 34.00"/>
    <x v="0"/>
    <s v="竄ｱ 95.00"/>
  </r>
  <r>
    <x v="663"/>
    <x v="11"/>
    <x v="0"/>
    <x v="11"/>
    <x v="10"/>
    <s v="竄ｱ 23.85"/>
    <x v="11"/>
    <s v="竄ｱ 30.00"/>
  </r>
  <r>
    <x v="663"/>
    <x v="3"/>
    <x v="0"/>
    <x v="3"/>
    <x v="3"/>
    <s v="竄ｱ 40.00"/>
    <x v="3"/>
    <s v="竄ｱ 340.00"/>
  </r>
  <r>
    <x v="663"/>
    <x v="59"/>
    <x v="3"/>
    <x v="13"/>
    <x v="8"/>
    <s v="竄ｱ 190.00"/>
    <x v="13"/>
    <s v="竄ｱ 240.00"/>
  </r>
  <r>
    <x v="663"/>
    <x v="28"/>
    <x v="0"/>
    <x v="26"/>
    <x v="20"/>
    <s v="竄ｱ 56.00"/>
    <x v="22"/>
    <s v="竄ｱ 365.00"/>
  </r>
  <r>
    <x v="663"/>
    <x v="60"/>
    <x v="0"/>
    <x v="50"/>
    <x v="33"/>
    <s v="竄ｱ 199.20"/>
    <x v="34"/>
    <s v="竄ｱ 1,894.00"/>
  </r>
  <r>
    <x v="663"/>
    <x v="13"/>
    <x v="0"/>
    <x v="13"/>
    <x v="8"/>
    <s v="竄ｱ 95.00"/>
    <x v="9"/>
    <s v="竄ｱ 120.00"/>
  </r>
  <r>
    <x v="663"/>
    <x v="4"/>
    <x v="0"/>
    <x v="4"/>
    <x v="0"/>
    <s v="竄ｱ 25.00"/>
    <x v="0"/>
    <s v="竄ｱ 95.00"/>
  </r>
  <r>
    <x v="663"/>
    <x v="61"/>
    <x v="0"/>
    <x v="51"/>
    <x v="1"/>
    <s v="竄ｱ 60.00"/>
    <x v="1"/>
    <s v="竄ｱ 150.00"/>
  </r>
  <r>
    <x v="663"/>
    <x v="28"/>
    <x v="0"/>
    <x v="26"/>
    <x v="20"/>
    <s v="竄ｱ 56.00"/>
    <x v="22"/>
    <s v="竄ｱ 365.00"/>
  </r>
  <r>
    <x v="663"/>
    <x v="3"/>
    <x v="0"/>
    <x v="3"/>
    <x v="3"/>
    <s v="竄ｱ 40.00"/>
    <x v="3"/>
    <s v="竄ｱ 340.00"/>
  </r>
  <r>
    <x v="663"/>
    <x v="8"/>
    <x v="0"/>
    <x v="8"/>
    <x v="7"/>
    <s v="竄ｱ 51.00"/>
    <x v="7"/>
    <s v="竄ｱ 285.00"/>
  </r>
  <r>
    <x v="663"/>
    <x v="3"/>
    <x v="0"/>
    <x v="3"/>
    <x v="3"/>
    <s v="竄ｱ 40.00"/>
    <x v="3"/>
    <s v="竄ｱ 340.00"/>
  </r>
  <r>
    <x v="663"/>
    <x v="16"/>
    <x v="0"/>
    <x v="15"/>
    <x v="13"/>
    <s v="竄ｱ 17.00"/>
    <x v="15"/>
    <s v="竄ｱ 25.00"/>
  </r>
  <r>
    <x v="663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63"/>
    <x v="62"/>
    <x v="0"/>
    <x v="52"/>
    <x v="1"/>
    <s v="竄ｱ 50.00"/>
    <x v="1"/>
    <s v="竄ｱ 150.00"/>
  </r>
  <r>
    <x v="663"/>
    <x v="16"/>
    <x v="2"/>
    <x v="15"/>
    <x v="13"/>
    <s v="竄ｱ 68.00"/>
    <x v="5"/>
    <s v="竄ｱ 100.00"/>
  </r>
  <r>
    <x v="663"/>
    <x v="4"/>
    <x v="0"/>
    <x v="4"/>
    <x v="0"/>
    <s v="竄ｱ 25.00"/>
    <x v="0"/>
    <s v="竄ｱ 95.00"/>
  </r>
  <r>
    <x v="663"/>
    <x v="7"/>
    <x v="0"/>
    <x v="7"/>
    <x v="6"/>
    <s v="竄ｱ 55.00"/>
    <x v="6"/>
    <s v="竄ｱ 380.00"/>
  </r>
  <r>
    <x v="663"/>
    <x v="63"/>
    <x v="0"/>
    <x v="53"/>
    <x v="34"/>
    <s v="竄ｱ 65.00"/>
    <x v="35"/>
    <s v="竄ｱ 290.00"/>
  </r>
  <r>
    <x v="663"/>
    <x v="3"/>
    <x v="0"/>
    <x v="3"/>
    <x v="3"/>
    <s v="竄ｱ 40.00"/>
    <x v="3"/>
    <s v="竄ｱ 340.00"/>
  </r>
  <r>
    <x v="663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63"/>
    <x v="11"/>
    <x v="0"/>
    <x v="11"/>
    <x v="10"/>
    <s v="竄ｱ 23.85"/>
    <x v="11"/>
    <s v="竄ｱ 30.00"/>
  </r>
  <r>
    <x v="664"/>
    <x v="39"/>
    <x v="0"/>
    <x v="36"/>
    <x v="24"/>
    <s v="竄ｱ 10.00"/>
    <x v="4"/>
    <s v="竄ｱ 20.00"/>
  </r>
  <r>
    <x v="664"/>
    <x v="3"/>
    <x v="0"/>
    <x v="3"/>
    <x v="3"/>
    <s v="竄ｱ 40.00"/>
    <x v="3"/>
    <s v="竄ｱ 340.00"/>
  </r>
  <r>
    <x v="664"/>
    <x v="36"/>
    <x v="0"/>
    <x v="34"/>
    <x v="8"/>
    <s v="竄ｱ 75.00"/>
    <x v="9"/>
    <s v="竄ｱ 120.00"/>
  </r>
  <r>
    <x v="664"/>
    <x v="8"/>
    <x v="0"/>
    <x v="8"/>
    <x v="7"/>
    <s v="竄ｱ 51.00"/>
    <x v="7"/>
    <s v="竄ｱ 285.00"/>
  </r>
  <r>
    <x v="664"/>
    <x v="8"/>
    <x v="0"/>
    <x v="8"/>
    <x v="7"/>
    <s v="竄ｱ 51.00"/>
    <x v="7"/>
    <s v="竄ｱ 285.00"/>
  </r>
  <r>
    <x v="664"/>
    <x v="64"/>
    <x v="0"/>
    <x v="54"/>
    <x v="14"/>
    <s v="竄ｱ 150.00"/>
    <x v="16"/>
    <s v="竄ｱ 850.00"/>
  </r>
  <r>
    <x v="664"/>
    <x v="8"/>
    <x v="0"/>
    <x v="8"/>
    <x v="7"/>
    <s v="竄ｱ 51.00"/>
    <x v="7"/>
    <s v="竄ｱ 285.00"/>
  </r>
  <r>
    <x v="664"/>
    <x v="23"/>
    <x v="0"/>
    <x v="21"/>
    <x v="8"/>
    <s v="竄ｱ 34.20"/>
    <x v="9"/>
    <s v="竄ｱ 120.00"/>
  </r>
  <r>
    <x v="664"/>
    <x v="28"/>
    <x v="0"/>
    <x v="26"/>
    <x v="20"/>
    <s v="竄ｱ 56.00"/>
    <x v="22"/>
    <s v="竄ｱ 365.00"/>
  </r>
  <r>
    <x v="664"/>
    <x v="65"/>
    <x v="0"/>
    <x v="55"/>
    <x v="35"/>
    <s v="竄ｱ 38.88"/>
    <x v="36"/>
    <s v="竄ｱ 326.00"/>
  </r>
  <r>
    <x v="664"/>
    <x v="15"/>
    <x v="0"/>
    <x v="14"/>
    <x v="12"/>
    <s v="竄ｱ 30.00"/>
    <x v="14"/>
    <s v="竄ｱ 50.00"/>
  </r>
  <r>
    <x v="664"/>
    <x v="27"/>
    <x v="0"/>
    <x v="25"/>
    <x v="19"/>
    <s v="竄ｱ 35.00"/>
    <x v="21"/>
    <s v="竄ｱ 295.00"/>
  </r>
  <r>
    <x v="664"/>
    <x v="66"/>
    <x v="0"/>
    <x v="37"/>
    <x v="12"/>
    <s v="竄ｱ 20.00"/>
    <x v="14"/>
    <s v="竄ｱ 50.00"/>
  </r>
  <r>
    <x v="664"/>
    <x v="42"/>
    <x v="0"/>
    <x v="39"/>
    <x v="13"/>
    <s v="竄ｱ 13.00"/>
    <x v="15"/>
    <s v="竄ｱ 25.00"/>
  </r>
  <r>
    <x v="664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64"/>
    <x v="68"/>
    <x v="0"/>
    <x v="1"/>
    <x v="1"/>
    <s v="竄ｱ 70.00"/>
    <x v="1"/>
    <s v="竄ｱ 150.00"/>
  </r>
  <r>
    <x v="664"/>
    <x v="26"/>
    <x v="0"/>
    <x v="24"/>
    <x v="18"/>
    <s v="竄ｱ 41.00"/>
    <x v="20"/>
    <s v="竄ｱ 330.00"/>
  </r>
  <r>
    <x v="664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64"/>
    <x v="11"/>
    <x v="0"/>
    <x v="11"/>
    <x v="10"/>
    <s v="竄ｱ 23.85"/>
    <x v="11"/>
    <s v="竄ｱ 30.00"/>
  </r>
  <r>
    <x v="664"/>
    <x v="3"/>
    <x v="0"/>
    <x v="3"/>
    <x v="3"/>
    <s v="竄ｱ 40.00"/>
    <x v="3"/>
    <s v="竄ｱ 340.00"/>
  </r>
  <r>
    <x v="664"/>
    <x v="23"/>
    <x v="0"/>
    <x v="21"/>
    <x v="8"/>
    <s v="竄ｱ 34.20"/>
    <x v="9"/>
    <s v="竄ｱ 120.00"/>
  </r>
  <r>
    <x v="664"/>
    <x v="70"/>
    <x v="0"/>
    <x v="56"/>
    <x v="12"/>
    <s v="竄ｱ 40.80"/>
    <x v="14"/>
    <s v="竄ｱ 50.00"/>
  </r>
  <r>
    <x v="664"/>
    <x v="30"/>
    <x v="0"/>
    <x v="28"/>
    <x v="21"/>
    <s v="竄ｱ 47.77"/>
    <x v="24"/>
    <s v="竄ｱ 299.00"/>
  </r>
  <r>
    <x v="664"/>
    <x v="4"/>
    <x v="0"/>
    <x v="4"/>
    <x v="0"/>
    <s v="竄ｱ 25.00"/>
    <x v="0"/>
    <s v="竄ｱ 95.00"/>
  </r>
  <r>
    <x v="664"/>
    <x v="29"/>
    <x v="0"/>
    <x v="27"/>
    <x v="15"/>
    <s v="竄ｱ 43.00"/>
    <x v="17"/>
    <s v="竄ｱ 90.00"/>
  </r>
  <r>
    <x v="664"/>
    <x v="71"/>
    <x v="0"/>
    <x v="52"/>
    <x v="36"/>
    <s v="竄ｱ 80.00"/>
    <x v="37"/>
    <s v="竄ｱ 180.00"/>
  </r>
  <r>
    <x v="664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64"/>
    <x v="37"/>
    <x v="3"/>
    <x v="33"/>
    <x v="22"/>
    <s v="竄ｱ 16.00"/>
    <x v="4"/>
    <s v="竄ｱ 20.00"/>
  </r>
  <r>
    <x v="664"/>
    <x v="72"/>
    <x v="0"/>
    <x v="57"/>
    <x v="10"/>
    <s v="竄ｱ 26.00"/>
    <x v="11"/>
    <s v="竄ｱ 30.00"/>
  </r>
  <r>
    <x v="664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64"/>
    <x v="3"/>
    <x v="0"/>
    <x v="3"/>
    <x v="3"/>
    <s v="竄ｱ 40.00"/>
    <x v="3"/>
    <s v="竄ｱ 340.00"/>
  </r>
  <r>
    <x v="664"/>
    <x v="76"/>
    <x v="0"/>
    <x v="59"/>
    <x v="38"/>
    <s v="竄ｱ 199.60"/>
    <x v="39"/>
    <s v="竄ｱ 1,141.00"/>
  </r>
  <r>
    <x v="664"/>
    <x v="65"/>
    <x v="0"/>
    <x v="55"/>
    <x v="35"/>
    <s v="竄ｱ 38.88"/>
    <x v="36"/>
    <s v="竄ｱ 326.00"/>
  </r>
  <r>
    <x v="664"/>
    <x v="66"/>
    <x v="0"/>
    <x v="37"/>
    <x v="12"/>
    <s v="竄ｱ 20.00"/>
    <x v="14"/>
    <s v="竄ｱ 50.00"/>
  </r>
  <r>
    <x v="66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64"/>
    <x v="73"/>
    <x v="0"/>
    <x v="58"/>
    <x v="25"/>
    <s v="竄ｱ 52.00"/>
    <x v="8"/>
    <s v="竄ｱ 200.00"/>
  </r>
  <r>
    <x v="664"/>
    <x v="74"/>
    <x v="3"/>
    <x v="13"/>
    <x v="8"/>
    <s v="竄ｱ 190.00"/>
    <x v="13"/>
    <s v="竄ｱ 240.00"/>
  </r>
  <r>
    <x v="664"/>
    <x v="38"/>
    <x v="0"/>
    <x v="35"/>
    <x v="23"/>
    <s v="竄ｱ 200.29"/>
    <x v="26"/>
    <s v="竄ｱ 1,242.00"/>
  </r>
  <r>
    <x v="664"/>
    <x v="4"/>
    <x v="0"/>
    <x v="4"/>
    <x v="0"/>
    <s v="竄ｱ 25.00"/>
    <x v="0"/>
    <s v="竄ｱ 95.00"/>
  </r>
  <r>
    <x v="664"/>
    <x v="8"/>
    <x v="0"/>
    <x v="8"/>
    <x v="7"/>
    <s v="竄ｱ 51.00"/>
    <x v="7"/>
    <s v="竄ｱ 285.00"/>
  </r>
  <r>
    <x v="664"/>
    <x v="4"/>
    <x v="0"/>
    <x v="4"/>
    <x v="0"/>
    <s v="竄ｱ 25.00"/>
    <x v="0"/>
    <s v="竄ｱ 95.00"/>
  </r>
  <r>
    <x v="664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64"/>
    <x v="11"/>
    <x v="0"/>
    <x v="11"/>
    <x v="10"/>
    <s v="竄ｱ 23.85"/>
    <x v="11"/>
    <s v="竄ｱ 30.00"/>
  </r>
  <r>
    <x v="664"/>
    <x v="76"/>
    <x v="0"/>
    <x v="59"/>
    <x v="38"/>
    <s v="竄ｱ 199.60"/>
    <x v="39"/>
    <s v="竄ｱ 1,141.00"/>
  </r>
  <r>
    <x v="664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64"/>
    <x v="11"/>
    <x v="0"/>
    <x v="11"/>
    <x v="10"/>
    <s v="竄ｱ 23.85"/>
    <x v="11"/>
    <s v="竄ｱ 30.00"/>
  </r>
  <r>
    <x v="664"/>
    <x v="3"/>
    <x v="0"/>
    <x v="3"/>
    <x v="3"/>
    <s v="竄ｱ 40.00"/>
    <x v="3"/>
    <s v="竄ｱ 340.00"/>
  </r>
  <r>
    <x v="664"/>
    <x v="4"/>
    <x v="0"/>
    <x v="4"/>
    <x v="0"/>
    <s v="竄ｱ 25.00"/>
    <x v="0"/>
    <s v="竄ｱ 95.00"/>
  </r>
  <r>
    <x v="664"/>
    <x v="28"/>
    <x v="0"/>
    <x v="26"/>
    <x v="20"/>
    <s v="竄ｱ 56.00"/>
    <x v="22"/>
    <s v="竄ｱ 365.00"/>
  </r>
  <r>
    <x v="664"/>
    <x v="61"/>
    <x v="0"/>
    <x v="51"/>
    <x v="1"/>
    <s v="竄ｱ 60.00"/>
    <x v="1"/>
    <s v="竄ｱ 150.00"/>
  </r>
  <r>
    <x v="664"/>
    <x v="77"/>
    <x v="0"/>
    <x v="43"/>
    <x v="5"/>
    <s v="竄ｱ 60.00"/>
    <x v="5"/>
    <s v="竄ｱ 100.00"/>
  </r>
  <r>
    <x v="664"/>
    <x v="27"/>
    <x v="0"/>
    <x v="25"/>
    <x v="19"/>
    <s v="竄ｱ 35.00"/>
    <x v="21"/>
    <s v="竄ｱ 295.00"/>
  </r>
  <r>
    <x v="664"/>
    <x v="44"/>
    <x v="0"/>
    <x v="40"/>
    <x v="26"/>
    <s v="竄ｱ 38.00"/>
    <x v="28"/>
    <s v="竄ｱ 130.00"/>
  </r>
  <r>
    <x v="664"/>
    <x v="78"/>
    <x v="2"/>
    <x v="2"/>
    <x v="4"/>
    <s v="竄ｱ 16.00"/>
    <x v="4"/>
    <s v="竄ｱ 20.00"/>
  </r>
  <r>
    <x v="665"/>
    <x v="79"/>
    <x v="0"/>
    <x v="60"/>
    <x v="39"/>
    <s v="竄ｱ 84.00"/>
    <x v="40"/>
    <s v="竄ｱ 190.00"/>
  </r>
  <r>
    <x v="665"/>
    <x v="0"/>
    <x v="0"/>
    <x v="0"/>
    <x v="0"/>
    <s v="竄ｱ 34.00"/>
    <x v="0"/>
    <s v="竄ｱ 95.00"/>
  </r>
  <r>
    <x v="665"/>
    <x v="28"/>
    <x v="0"/>
    <x v="26"/>
    <x v="20"/>
    <s v="竄ｱ 56.00"/>
    <x v="22"/>
    <s v="竄ｱ 365.00"/>
  </r>
  <r>
    <x v="665"/>
    <x v="30"/>
    <x v="0"/>
    <x v="28"/>
    <x v="21"/>
    <s v="竄ｱ 47.77"/>
    <x v="24"/>
    <s v="竄ｱ 299.00"/>
  </r>
  <r>
    <x v="665"/>
    <x v="28"/>
    <x v="0"/>
    <x v="26"/>
    <x v="20"/>
    <s v="竄ｱ 56.00"/>
    <x v="22"/>
    <s v="竄ｱ 365.00"/>
  </r>
  <r>
    <x v="665"/>
    <x v="0"/>
    <x v="0"/>
    <x v="0"/>
    <x v="0"/>
    <s v="竄ｱ 34.00"/>
    <x v="0"/>
    <s v="竄ｱ 95.00"/>
  </r>
  <r>
    <x v="665"/>
    <x v="28"/>
    <x v="0"/>
    <x v="26"/>
    <x v="20"/>
    <s v="竄ｱ 56.00"/>
    <x v="22"/>
    <s v="竄ｱ 365.00"/>
  </r>
  <r>
    <x v="665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65"/>
    <x v="11"/>
    <x v="0"/>
    <x v="11"/>
    <x v="10"/>
    <s v="竄ｱ 23.85"/>
    <x v="11"/>
    <s v="竄ｱ 30.00"/>
  </r>
  <r>
    <x v="665"/>
    <x v="3"/>
    <x v="0"/>
    <x v="3"/>
    <x v="3"/>
    <s v="竄ｱ 40.00"/>
    <x v="3"/>
    <s v="竄ｱ 340.00"/>
  </r>
  <r>
    <x v="665"/>
    <x v="3"/>
    <x v="0"/>
    <x v="3"/>
    <x v="3"/>
    <s v="竄ｱ 40.00"/>
    <x v="3"/>
    <s v="竄ｱ 340.00"/>
  </r>
  <r>
    <x v="665"/>
    <x v="3"/>
    <x v="0"/>
    <x v="3"/>
    <x v="3"/>
    <s v="竄ｱ 40.00"/>
    <x v="3"/>
    <s v="竄ｱ 340.00"/>
  </r>
  <r>
    <x v="665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65"/>
    <x v="3"/>
    <x v="0"/>
    <x v="3"/>
    <x v="3"/>
    <s v="竄ｱ 40.00"/>
    <x v="3"/>
    <s v="竄ｱ 340.00"/>
  </r>
  <r>
    <x v="665"/>
    <x v="4"/>
    <x v="0"/>
    <x v="4"/>
    <x v="0"/>
    <s v="竄ｱ 25.00"/>
    <x v="0"/>
    <s v="竄ｱ 95.00"/>
  </r>
  <r>
    <x v="665"/>
    <x v="80"/>
    <x v="0"/>
    <x v="61"/>
    <x v="25"/>
    <s v="竄ｱ 121.00"/>
    <x v="8"/>
    <s v="竄ｱ 200.00"/>
  </r>
  <r>
    <x v="66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65"/>
    <x v="11"/>
    <x v="0"/>
    <x v="11"/>
    <x v="10"/>
    <s v="竄ｱ 23.85"/>
    <x v="11"/>
    <s v="竄ｱ 30.00"/>
  </r>
  <r>
    <x v="665"/>
    <x v="64"/>
    <x v="0"/>
    <x v="54"/>
    <x v="14"/>
    <s v="竄ｱ 150.00"/>
    <x v="16"/>
    <s v="竄ｱ 850.00"/>
  </r>
  <r>
    <x v="665"/>
    <x v="23"/>
    <x v="0"/>
    <x v="21"/>
    <x v="8"/>
    <s v="竄ｱ 34.20"/>
    <x v="9"/>
    <s v="竄ｱ 120.00"/>
  </r>
  <r>
    <x v="665"/>
    <x v="66"/>
    <x v="0"/>
    <x v="37"/>
    <x v="12"/>
    <s v="竄ｱ 20.00"/>
    <x v="14"/>
    <s v="竄ｱ 50.00"/>
  </r>
  <r>
    <x v="665"/>
    <x v="79"/>
    <x v="0"/>
    <x v="60"/>
    <x v="39"/>
    <s v="竄ｱ 84.00"/>
    <x v="40"/>
    <s v="竄ｱ 190.00"/>
  </r>
  <r>
    <x v="665"/>
    <x v="66"/>
    <x v="0"/>
    <x v="37"/>
    <x v="12"/>
    <s v="竄ｱ 20.00"/>
    <x v="14"/>
    <s v="竄ｱ 50.00"/>
  </r>
  <r>
    <x v="665"/>
    <x v="79"/>
    <x v="0"/>
    <x v="60"/>
    <x v="39"/>
    <s v="竄ｱ 84.00"/>
    <x v="40"/>
    <s v="竄ｱ 190.00"/>
  </r>
  <r>
    <x v="665"/>
    <x v="57"/>
    <x v="0"/>
    <x v="48"/>
    <x v="10"/>
    <s v="竄ｱ 25.00"/>
    <x v="11"/>
    <s v="竄ｱ 30.00"/>
  </r>
  <r>
    <x v="665"/>
    <x v="61"/>
    <x v="0"/>
    <x v="51"/>
    <x v="1"/>
    <s v="竄ｱ 60.00"/>
    <x v="1"/>
    <s v="竄ｱ 150.00"/>
  </r>
  <r>
    <x v="665"/>
    <x v="8"/>
    <x v="0"/>
    <x v="8"/>
    <x v="7"/>
    <s v="竄ｱ 51.00"/>
    <x v="7"/>
    <s v="竄ｱ 285.00"/>
  </r>
  <r>
    <x v="665"/>
    <x v="11"/>
    <x v="0"/>
    <x v="11"/>
    <x v="10"/>
    <s v="竄ｱ 23.85"/>
    <x v="11"/>
    <s v="竄ｱ 30.00"/>
  </r>
  <r>
    <x v="665"/>
    <x v="82"/>
    <x v="0"/>
    <x v="33"/>
    <x v="22"/>
    <s v="竄ｱ 8.00"/>
    <x v="25"/>
    <s v="竄ｱ 10.00"/>
  </r>
  <r>
    <x v="665"/>
    <x v="3"/>
    <x v="0"/>
    <x v="3"/>
    <x v="3"/>
    <s v="竄ｱ 40.00"/>
    <x v="3"/>
    <s v="竄ｱ 340.00"/>
  </r>
  <r>
    <x v="665"/>
    <x v="19"/>
    <x v="3"/>
    <x v="18"/>
    <x v="15"/>
    <s v="竄ｱ 124.52"/>
    <x v="37"/>
    <s v="竄ｱ 180.00"/>
  </r>
  <r>
    <x v="665"/>
    <x v="93"/>
    <x v="5"/>
    <x v="72"/>
    <x v="45"/>
    <s v="竄ｱ 75.00"/>
    <x v="47"/>
    <s v="竄ｱ 960.00"/>
  </r>
  <r>
    <x v="665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65"/>
    <x v="11"/>
    <x v="0"/>
    <x v="11"/>
    <x v="10"/>
    <s v="竄ｱ 23.85"/>
    <x v="11"/>
    <s v="竄ｱ 30.00"/>
  </r>
  <r>
    <x v="665"/>
    <x v="8"/>
    <x v="0"/>
    <x v="8"/>
    <x v="7"/>
    <s v="竄ｱ 51.00"/>
    <x v="7"/>
    <s v="竄ｱ 285.00"/>
  </r>
  <r>
    <x v="665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65"/>
    <x v="11"/>
    <x v="0"/>
    <x v="11"/>
    <x v="10"/>
    <s v="竄ｱ 23.85"/>
    <x v="11"/>
    <s v="竄ｱ 30.00"/>
  </r>
  <r>
    <x v="665"/>
    <x v="84"/>
    <x v="0"/>
    <x v="64"/>
    <x v="5"/>
    <s v="竄ｱ 62.00"/>
    <x v="5"/>
    <s v="竄ｱ 100.00"/>
  </r>
  <r>
    <x v="665"/>
    <x v="69"/>
    <x v="0"/>
    <x v="52"/>
    <x v="1"/>
    <s v="竄ｱ 50.00"/>
    <x v="1"/>
    <s v="竄ｱ 150.00"/>
  </r>
  <r>
    <x v="665"/>
    <x v="85"/>
    <x v="0"/>
    <x v="65"/>
    <x v="11"/>
    <s v="竄ｱ 109.00"/>
    <x v="12"/>
    <s v="竄ｱ 300.00"/>
  </r>
  <r>
    <x v="665"/>
    <x v="23"/>
    <x v="0"/>
    <x v="21"/>
    <x v="8"/>
    <s v="竄ｱ 34.20"/>
    <x v="9"/>
    <s v="竄ｱ 120.00"/>
  </r>
  <r>
    <x v="665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66"/>
    <x v="6"/>
    <x v="0"/>
    <x v="6"/>
    <x v="5"/>
    <s v="竄ｱ 64.50"/>
    <x v="5"/>
    <s v="竄ｱ 100.00"/>
  </r>
  <r>
    <x v="666"/>
    <x v="7"/>
    <x v="0"/>
    <x v="7"/>
    <x v="6"/>
    <s v="竄ｱ 55.00"/>
    <x v="6"/>
    <s v="竄ｱ 380.00"/>
  </r>
  <r>
    <x v="666"/>
    <x v="19"/>
    <x v="3"/>
    <x v="18"/>
    <x v="15"/>
    <s v="竄ｱ 124.52"/>
    <x v="37"/>
    <s v="竄ｱ 180.00"/>
  </r>
  <r>
    <x v="666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66"/>
    <x v="11"/>
    <x v="0"/>
    <x v="11"/>
    <x v="10"/>
    <s v="竄ｱ 23.85"/>
    <x v="11"/>
    <s v="竄ｱ 30.00"/>
  </r>
  <r>
    <x v="666"/>
    <x v="61"/>
    <x v="0"/>
    <x v="51"/>
    <x v="1"/>
    <s v="竄ｱ 60.00"/>
    <x v="1"/>
    <s v="竄ｱ 150.00"/>
  </r>
  <r>
    <x v="666"/>
    <x v="86"/>
    <x v="0"/>
    <x v="66"/>
    <x v="40"/>
    <s v="竄ｱ 114.00"/>
    <x v="41"/>
    <s v="竄ｱ 600.00"/>
  </r>
  <r>
    <x v="666"/>
    <x v="3"/>
    <x v="0"/>
    <x v="3"/>
    <x v="3"/>
    <s v="竄ｱ 40.00"/>
    <x v="3"/>
    <s v="竄ｱ 340.00"/>
  </r>
  <r>
    <x v="66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6"/>
    <x v="39"/>
    <x v="0"/>
    <x v="36"/>
    <x v="24"/>
    <s v="竄ｱ 10.00"/>
    <x v="4"/>
    <s v="竄ｱ 20.00"/>
  </r>
  <r>
    <x v="666"/>
    <x v="3"/>
    <x v="0"/>
    <x v="3"/>
    <x v="3"/>
    <s v="竄ｱ 40.00"/>
    <x v="3"/>
    <s v="竄ｱ 340.00"/>
  </r>
  <r>
    <x v="666"/>
    <x v="4"/>
    <x v="0"/>
    <x v="4"/>
    <x v="0"/>
    <s v="竄ｱ 25.00"/>
    <x v="0"/>
    <s v="竄ｱ 95.00"/>
  </r>
  <r>
    <x v="666"/>
    <x v="3"/>
    <x v="0"/>
    <x v="3"/>
    <x v="3"/>
    <s v="竄ｱ 40.00"/>
    <x v="3"/>
    <s v="竄ｱ 340.00"/>
  </r>
  <r>
    <x v="666"/>
    <x v="26"/>
    <x v="0"/>
    <x v="24"/>
    <x v="18"/>
    <s v="竄ｱ 41.00"/>
    <x v="20"/>
    <s v="竄ｱ 330.00"/>
  </r>
  <r>
    <x v="666"/>
    <x v="6"/>
    <x v="0"/>
    <x v="6"/>
    <x v="5"/>
    <s v="竄ｱ 64.50"/>
    <x v="5"/>
    <s v="竄ｱ 100.00"/>
  </r>
  <r>
    <x v="666"/>
    <x v="70"/>
    <x v="0"/>
    <x v="56"/>
    <x v="12"/>
    <s v="竄ｱ 40.80"/>
    <x v="14"/>
    <s v="竄ｱ 50.00"/>
  </r>
  <r>
    <x v="666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66"/>
    <x v="61"/>
    <x v="0"/>
    <x v="51"/>
    <x v="1"/>
    <s v="竄ｱ 60.00"/>
    <x v="1"/>
    <s v="竄ｱ 150.00"/>
  </r>
  <r>
    <x v="666"/>
    <x v="44"/>
    <x v="0"/>
    <x v="40"/>
    <x v="26"/>
    <s v="竄ｱ 38.00"/>
    <x v="28"/>
    <s v="竄ｱ 130.00"/>
  </r>
  <r>
    <x v="666"/>
    <x v="87"/>
    <x v="0"/>
    <x v="67"/>
    <x v="5"/>
    <s v="竄ｱ 50.00"/>
    <x v="5"/>
    <s v="竄ｱ 100.00"/>
  </r>
  <r>
    <x v="66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66"/>
    <x v="23"/>
    <x v="0"/>
    <x v="21"/>
    <x v="8"/>
    <s v="竄ｱ 34.20"/>
    <x v="9"/>
    <s v="竄ｱ 120.00"/>
  </r>
  <r>
    <x v="666"/>
    <x v="87"/>
    <x v="0"/>
    <x v="67"/>
    <x v="5"/>
    <s v="竄ｱ 50.00"/>
    <x v="5"/>
    <s v="竄ｱ 100.00"/>
  </r>
  <r>
    <x v="666"/>
    <x v="30"/>
    <x v="0"/>
    <x v="28"/>
    <x v="21"/>
    <s v="竄ｱ 47.77"/>
    <x v="24"/>
    <s v="竄ｱ 299.00"/>
  </r>
  <r>
    <x v="666"/>
    <x v="61"/>
    <x v="3"/>
    <x v="51"/>
    <x v="1"/>
    <s v="竄ｱ 120.00"/>
    <x v="12"/>
    <s v="竄ｱ 300.00"/>
  </r>
  <r>
    <x v="666"/>
    <x v="0"/>
    <x v="0"/>
    <x v="0"/>
    <x v="0"/>
    <s v="竄ｱ 34.00"/>
    <x v="0"/>
    <s v="竄ｱ 95.00"/>
  </r>
  <r>
    <x v="666"/>
    <x v="1"/>
    <x v="0"/>
    <x v="1"/>
    <x v="1"/>
    <s v="竄ｱ 70.00"/>
    <x v="1"/>
    <s v="竄ｱ 150.00"/>
  </r>
  <r>
    <x v="666"/>
    <x v="2"/>
    <x v="1"/>
    <x v="2"/>
    <x v="2"/>
    <s v="竄ｱ 8.00"/>
    <x v="2"/>
    <s v="竄ｱ 16.00"/>
  </r>
  <r>
    <x v="666"/>
    <x v="3"/>
    <x v="0"/>
    <x v="3"/>
    <x v="3"/>
    <s v="竄ｱ 40.00"/>
    <x v="3"/>
    <s v="竄ｱ 340.00"/>
  </r>
  <r>
    <x v="666"/>
    <x v="4"/>
    <x v="0"/>
    <x v="4"/>
    <x v="0"/>
    <s v="竄ｱ 25.00"/>
    <x v="0"/>
    <s v="竄ｱ 95.00"/>
  </r>
  <r>
    <x v="666"/>
    <x v="5"/>
    <x v="2"/>
    <x v="5"/>
    <x v="4"/>
    <s v="竄ｱ 6.00"/>
    <x v="4"/>
    <s v="竄ｱ 20.00"/>
  </r>
  <r>
    <x v="666"/>
    <x v="6"/>
    <x v="0"/>
    <x v="6"/>
    <x v="5"/>
    <s v="竄ｱ 64.50"/>
    <x v="5"/>
    <s v="竄ｱ 100.00"/>
  </r>
  <r>
    <x v="666"/>
    <x v="7"/>
    <x v="0"/>
    <x v="7"/>
    <x v="6"/>
    <s v="竄ｱ 55.00"/>
    <x v="6"/>
    <s v="竄ｱ 380.00"/>
  </r>
  <r>
    <x v="666"/>
    <x v="8"/>
    <x v="0"/>
    <x v="8"/>
    <x v="7"/>
    <s v="竄ｱ 51.00"/>
    <x v="7"/>
    <s v="竄ｱ 285.00"/>
  </r>
  <r>
    <x v="666"/>
    <x v="6"/>
    <x v="3"/>
    <x v="6"/>
    <x v="5"/>
    <s v="竄ｱ 129.00"/>
    <x v="8"/>
    <s v="竄ｱ 200.00"/>
  </r>
  <r>
    <x v="666"/>
    <x v="3"/>
    <x v="0"/>
    <x v="3"/>
    <x v="3"/>
    <s v="竄ｱ 40.00"/>
    <x v="3"/>
    <s v="竄ｱ 340.00"/>
  </r>
  <r>
    <x v="666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66"/>
    <x v="11"/>
    <x v="0"/>
    <x v="11"/>
    <x v="10"/>
    <s v="竄ｱ 23.85"/>
    <x v="11"/>
    <s v="竄ｱ 30.00"/>
  </r>
  <r>
    <x v="66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66"/>
    <x v="12"/>
    <x v="0"/>
    <x v="12"/>
    <x v="11"/>
    <s v="竄ｱ 136.00"/>
    <x v="12"/>
    <s v="竄ｱ 300.00"/>
  </r>
  <r>
    <x v="666"/>
    <x v="13"/>
    <x v="3"/>
    <x v="13"/>
    <x v="8"/>
    <s v="竄ｱ 190.00"/>
    <x v="13"/>
    <s v="竄ｱ 240.00"/>
  </r>
  <r>
    <x v="666"/>
    <x v="0"/>
    <x v="0"/>
    <x v="0"/>
    <x v="0"/>
    <s v="竄ｱ 34.00"/>
    <x v="0"/>
    <s v="竄ｱ 95.00"/>
  </r>
  <r>
    <x v="666"/>
    <x v="14"/>
    <x v="0"/>
    <x v="9"/>
    <x v="1"/>
    <s v="竄ｱ 90.00"/>
    <x v="1"/>
    <s v="竄ｱ 150.00"/>
  </r>
  <r>
    <x v="666"/>
    <x v="15"/>
    <x v="0"/>
    <x v="14"/>
    <x v="12"/>
    <s v="竄ｱ 30.00"/>
    <x v="14"/>
    <s v="竄ｱ 50.00"/>
  </r>
  <r>
    <x v="666"/>
    <x v="6"/>
    <x v="0"/>
    <x v="6"/>
    <x v="5"/>
    <s v="竄ｱ 64.50"/>
    <x v="5"/>
    <s v="竄ｱ 100.00"/>
  </r>
  <r>
    <x v="666"/>
    <x v="16"/>
    <x v="0"/>
    <x v="15"/>
    <x v="13"/>
    <s v="竄ｱ 17.00"/>
    <x v="15"/>
    <s v="竄ｱ 25.00"/>
  </r>
  <r>
    <x v="1"/>
    <x v="10"/>
    <x v="4"/>
    <x v="10"/>
    <x v="9"/>
    <m/>
    <x v="10"/>
    <m/>
  </r>
  <r>
    <x v="666"/>
    <x v="11"/>
    <x v="0"/>
    <x v="11"/>
    <x v="10"/>
    <s v="竄ｱ 23.85"/>
    <x v="11"/>
    <s v="竄ｱ 30.00"/>
  </r>
  <r>
    <x v="666"/>
    <x v="17"/>
    <x v="0"/>
    <x v="16"/>
    <x v="14"/>
    <s v="竄ｱ 460.00"/>
    <x v="16"/>
    <s v="竄ｱ 850.00"/>
  </r>
  <r>
    <x v="666"/>
    <x v="18"/>
    <x v="0"/>
    <x v="17"/>
    <x v="5"/>
    <s v="竄ｱ 71.00"/>
    <x v="5"/>
    <s v="竄ｱ 100.00"/>
  </r>
  <r>
    <x v="666"/>
    <x v="7"/>
    <x v="0"/>
    <x v="7"/>
    <x v="6"/>
    <s v="竄ｱ 55.00"/>
    <x v="6"/>
    <s v="竄ｱ 380.00"/>
  </r>
  <r>
    <x v="666"/>
    <x v="0"/>
    <x v="0"/>
    <x v="0"/>
    <x v="0"/>
    <s v="竄ｱ 34.00"/>
    <x v="0"/>
    <s v="竄ｱ 95.00"/>
  </r>
  <r>
    <x v="666"/>
    <x v="19"/>
    <x v="0"/>
    <x v="18"/>
    <x v="15"/>
    <s v="竄ｱ 62.26"/>
    <x v="17"/>
    <s v="竄ｱ 90.00"/>
  </r>
  <r>
    <x v="666"/>
    <x v="6"/>
    <x v="0"/>
    <x v="6"/>
    <x v="5"/>
    <s v="竄ｱ 64.50"/>
    <x v="5"/>
    <s v="竄ｱ 100.00"/>
  </r>
  <r>
    <x v="666"/>
    <x v="20"/>
    <x v="0"/>
    <x v="19"/>
    <x v="16"/>
    <s v="竄ｱ 200.00"/>
    <x v="18"/>
    <s v="竄ｱ 1,315.00"/>
  </r>
  <r>
    <x v="666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6"/>
    <x v="8"/>
    <x v="0"/>
    <x v="8"/>
    <x v="7"/>
    <s v="竄ｱ 51.00"/>
    <x v="7"/>
    <s v="竄ｱ 285.00"/>
  </r>
  <r>
    <x v="666"/>
    <x v="4"/>
    <x v="0"/>
    <x v="4"/>
    <x v="0"/>
    <s v="竄ｱ 25.00"/>
    <x v="0"/>
    <s v="竄ｱ 95.00"/>
  </r>
  <r>
    <x v="666"/>
    <x v="21"/>
    <x v="0"/>
    <x v="1"/>
    <x v="8"/>
    <s v="竄ｱ 40.00"/>
    <x v="9"/>
    <s v="竄ｱ 120.00"/>
  </r>
  <r>
    <x v="667"/>
    <x v="22"/>
    <x v="0"/>
    <x v="20"/>
    <x v="1"/>
    <s v="竄ｱ 52.00"/>
    <x v="1"/>
    <s v="竄ｱ 150.00"/>
  </r>
  <r>
    <x v="667"/>
    <x v="23"/>
    <x v="0"/>
    <x v="21"/>
    <x v="8"/>
    <s v="竄ｱ 34.20"/>
    <x v="9"/>
    <s v="竄ｱ 120.00"/>
  </r>
  <r>
    <x v="667"/>
    <x v="24"/>
    <x v="0"/>
    <x v="22"/>
    <x v="1"/>
    <s v="竄ｱ 75.00"/>
    <x v="1"/>
    <s v="竄ｱ 150.00"/>
  </r>
  <r>
    <x v="667"/>
    <x v="25"/>
    <x v="0"/>
    <x v="23"/>
    <x v="17"/>
    <s v="竄ｱ 116.00"/>
    <x v="19"/>
    <s v="竄ｱ 220.00"/>
  </r>
  <r>
    <x v="667"/>
    <x v="26"/>
    <x v="0"/>
    <x v="24"/>
    <x v="18"/>
    <s v="竄ｱ 41.00"/>
    <x v="20"/>
    <s v="竄ｱ 330.00"/>
  </r>
  <r>
    <x v="667"/>
    <x v="19"/>
    <x v="0"/>
    <x v="18"/>
    <x v="15"/>
    <s v="竄ｱ 62.26"/>
    <x v="17"/>
    <s v="竄ｱ 90.00"/>
  </r>
  <r>
    <x v="667"/>
    <x v="9"/>
    <x v="0"/>
    <x v="9"/>
    <x v="8"/>
    <s v="竄ｱ 60.00"/>
    <x v="9"/>
    <s v="竄ｱ 120.00"/>
  </r>
  <r>
    <x v="1"/>
    <x v="10"/>
    <x v="4"/>
    <x v="10"/>
    <x v="9"/>
    <m/>
    <x v="10"/>
    <m/>
  </r>
  <r>
    <x v="667"/>
    <x v="27"/>
    <x v="0"/>
    <x v="25"/>
    <x v="19"/>
    <s v="竄ｱ 35.00"/>
    <x v="21"/>
    <s v="竄ｱ 295.00"/>
  </r>
  <r>
    <x v="667"/>
    <x v="3"/>
    <x v="0"/>
    <x v="3"/>
    <x v="3"/>
    <s v="竄ｱ 40.00"/>
    <x v="3"/>
    <s v="竄ｱ 340.00"/>
  </r>
  <r>
    <x v="667"/>
    <x v="28"/>
    <x v="0"/>
    <x v="26"/>
    <x v="20"/>
    <s v="竄ｱ 56.00"/>
    <x v="22"/>
    <s v="竄ｱ 365.00"/>
  </r>
  <r>
    <x v="667"/>
    <x v="0"/>
    <x v="0"/>
    <x v="0"/>
    <x v="0"/>
    <s v="竄ｱ 34.00"/>
    <x v="0"/>
    <s v="竄ｱ 95.00"/>
  </r>
  <r>
    <x v="667"/>
    <x v="22"/>
    <x v="0"/>
    <x v="20"/>
    <x v="1"/>
    <s v="竄ｱ 52.00"/>
    <x v="1"/>
    <s v="竄ｱ 150.00"/>
  </r>
  <r>
    <x v="1"/>
    <x v="10"/>
    <x v="4"/>
    <x v="10"/>
    <x v="9"/>
    <m/>
    <x v="10"/>
    <m/>
  </r>
  <r>
    <x v="667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67"/>
    <x v="29"/>
    <x v="0"/>
    <x v="27"/>
    <x v="15"/>
    <s v="竄ｱ 43.00"/>
    <x v="17"/>
    <s v="竄ｱ 90.00"/>
  </r>
  <r>
    <x v="667"/>
    <x v="11"/>
    <x v="3"/>
    <x v="11"/>
    <x v="10"/>
    <s v="竄ｱ 47.70"/>
    <x v="23"/>
    <s v="竄ｱ 60.00"/>
  </r>
  <r>
    <x v="667"/>
    <x v="22"/>
    <x v="3"/>
    <x v="20"/>
    <x v="1"/>
    <s v="竄ｱ 104.00"/>
    <x v="12"/>
    <s v="竄ｱ 300.00"/>
  </r>
  <r>
    <x v="667"/>
    <x v="11"/>
    <x v="3"/>
    <x v="11"/>
    <x v="10"/>
    <s v="竄ｱ 47.70"/>
    <x v="23"/>
    <s v="竄ｱ 60.00"/>
  </r>
  <r>
    <x v="667"/>
    <x v="30"/>
    <x v="0"/>
    <x v="28"/>
    <x v="21"/>
    <s v="竄ｱ 47.77"/>
    <x v="24"/>
    <s v="竄ｱ 299.00"/>
  </r>
  <r>
    <x v="667"/>
    <x v="28"/>
    <x v="0"/>
    <x v="26"/>
    <x v="20"/>
    <s v="竄ｱ 56.00"/>
    <x v="22"/>
    <s v="竄ｱ 365.00"/>
  </r>
  <r>
    <x v="667"/>
    <x v="31"/>
    <x v="0"/>
    <x v="29"/>
    <x v="12"/>
    <s v="竄ｱ 17.00"/>
    <x v="14"/>
    <s v="竄ｱ 50.00"/>
  </r>
  <r>
    <x v="667"/>
    <x v="32"/>
    <x v="0"/>
    <x v="30"/>
    <x v="13"/>
    <s v="竄ｱ 11.60"/>
    <x v="15"/>
    <s v="竄ｱ 25.00"/>
  </r>
  <r>
    <x v="667"/>
    <x v="33"/>
    <x v="0"/>
    <x v="31"/>
    <x v="13"/>
    <s v="竄ｱ 11.80"/>
    <x v="15"/>
    <s v="竄ｱ 25.00"/>
  </r>
  <r>
    <x v="667"/>
    <x v="8"/>
    <x v="0"/>
    <x v="8"/>
    <x v="7"/>
    <s v="竄ｱ 51.00"/>
    <x v="7"/>
    <s v="竄ｱ 285.00"/>
  </r>
  <r>
    <x v="667"/>
    <x v="3"/>
    <x v="0"/>
    <x v="3"/>
    <x v="3"/>
    <s v="竄ｱ 40.00"/>
    <x v="3"/>
    <s v="竄ｱ 340.00"/>
  </r>
  <r>
    <x v="667"/>
    <x v="33"/>
    <x v="0"/>
    <x v="31"/>
    <x v="13"/>
    <s v="竄ｱ 11.80"/>
    <x v="15"/>
    <s v="竄ｱ 25.00"/>
  </r>
  <r>
    <x v="667"/>
    <x v="23"/>
    <x v="0"/>
    <x v="21"/>
    <x v="8"/>
    <s v="竄ｱ 34.20"/>
    <x v="9"/>
    <s v="竄ｱ 120.00"/>
  </r>
  <r>
    <x v="667"/>
    <x v="7"/>
    <x v="0"/>
    <x v="7"/>
    <x v="6"/>
    <s v="竄ｱ 55.00"/>
    <x v="6"/>
    <s v="竄ｱ 380.00"/>
  </r>
  <r>
    <x v="667"/>
    <x v="0"/>
    <x v="0"/>
    <x v="0"/>
    <x v="0"/>
    <s v="竄ｱ 34.00"/>
    <x v="0"/>
    <s v="竄ｱ 95.00"/>
  </r>
  <r>
    <x v="667"/>
    <x v="11"/>
    <x v="0"/>
    <x v="11"/>
    <x v="10"/>
    <s v="竄ｱ 23.85"/>
    <x v="11"/>
    <s v="竄ｱ 30.00"/>
  </r>
  <r>
    <x v="667"/>
    <x v="6"/>
    <x v="0"/>
    <x v="6"/>
    <x v="5"/>
    <s v="竄ｱ 64.50"/>
    <x v="5"/>
    <s v="竄ｱ 100.00"/>
  </r>
  <r>
    <x v="667"/>
    <x v="34"/>
    <x v="0"/>
    <x v="32"/>
    <x v="22"/>
    <s v="竄ｱ 4.00"/>
    <x v="25"/>
    <s v="竄ｱ 10.00"/>
  </r>
  <r>
    <x v="667"/>
    <x v="35"/>
    <x v="0"/>
    <x v="33"/>
    <x v="22"/>
    <s v="竄ｱ 8.00"/>
    <x v="25"/>
    <s v="竄ｱ 10.00"/>
  </r>
  <r>
    <x v="667"/>
    <x v="28"/>
    <x v="0"/>
    <x v="26"/>
    <x v="20"/>
    <s v="竄ｱ 56.00"/>
    <x v="22"/>
    <s v="竄ｱ 365.00"/>
  </r>
  <r>
    <x v="667"/>
    <x v="36"/>
    <x v="0"/>
    <x v="34"/>
    <x v="8"/>
    <s v="竄ｱ 75.00"/>
    <x v="9"/>
    <s v="竄ｱ 120.00"/>
  </r>
  <r>
    <x v="667"/>
    <x v="37"/>
    <x v="0"/>
    <x v="33"/>
    <x v="22"/>
    <s v="竄ｱ 8.00"/>
    <x v="25"/>
    <s v="竄ｱ 10.00"/>
  </r>
  <r>
    <x v="667"/>
    <x v="28"/>
    <x v="0"/>
    <x v="26"/>
    <x v="20"/>
    <s v="竄ｱ 56.00"/>
    <x v="22"/>
    <s v="竄ｱ 365.00"/>
  </r>
  <r>
    <x v="667"/>
    <x v="0"/>
    <x v="0"/>
    <x v="0"/>
    <x v="0"/>
    <s v="竄ｱ 34.00"/>
    <x v="0"/>
    <s v="竄ｱ 95.00"/>
  </r>
  <r>
    <x v="667"/>
    <x v="28"/>
    <x v="0"/>
    <x v="26"/>
    <x v="20"/>
    <s v="竄ｱ 56.00"/>
    <x v="22"/>
    <s v="竄ｱ 365.00"/>
  </r>
  <r>
    <x v="667"/>
    <x v="29"/>
    <x v="0"/>
    <x v="27"/>
    <x v="15"/>
    <s v="竄ｱ 43.00"/>
    <x v="17"/>
    <s v="竄ｱ 90.00"/>
  </r>
  <r>
    <x v="667"/>
    <x v="3"/>
    <x v="0"/>
    <x v="3"/>
    <x v="3"/>
    <s v="竄ｱ 40.00"/>
    <x v="3"/>
    <s v="竄ｱ 340.00"/>
  </r>
  <r>
    <x v="667"/>
    <x v="38"/>
    <x v="0"/>
    <x v="35"/>
    <x v="23"/>
    <s v="竄ｱ 200.29"/>
    <x v="26"/>
    <s v="竄ｱ 1,242.00"/>
  </r>
  <r>
    <x v="667"/>
    <x v="8"/>
    <x v="0"/>
    <x v="8"/>
    <x v="7"/>
    <s v="竄ｱ 51.00"/>
    <x v="7"/>
    <s v="竄ｱ 285.00"/>
  </r>
  <r>
    <x v="667"/>
    <x v="24"/>
    <x v="0"/>
    <x v="22"/>
    <x v="1"/>
    <s v="竄ｱ 75.00"/>
    <x v="1"/>
    <s v="竄ｱ 150.00"/>
  </r>
  <r>
    <x v="667"/>
    <x v="0"/>
    <x v="0"/>
    <x v="0"/>
    <x v="0"/>
    <s v="竄ｱ 34.00"/>
    <x v="0"/>
    <s v="竄ｱ 95.00"/>
  </r>
  <r>
    <x v="667"/>
    <x v="0"/>
    <x v="0"/>
    <x v="0"/>
    <x v="0"/>
    <s v="竄ｱ 34.00"/>
    <x v="0"/>
    <s v="竄ｱ 95.00"/>
  </r>
  <r>
    <x v="668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68"/>
    <x v="11"/>
    <x v="0"/>
    <x v="11"/>
    <x v="10"/>
    <s v="竄ｱ 23.85"/>
    <x v="11"/>
    <s v="竄ｱ 30.00"/>
  </r>
  <r>
    <x v="668"/>
    <x v="39"/>
    <x v="3"/>
    <x v="36"/>
    <x v="24"/>
    <s v="竄ｱ 20.00"/>
    <x v="27"/>
    <s v="竄ｱ 40.00"/>
  </r>
  <r>
    <x v="668"/>
    <x v="6"/>
    <x v="3"/>
    <x v="6"/>
    <x v="5"/>
    <s v="竄ｱ 129.00"/>
    <x v="8"/>
    <s v="竄ｱ 200.00"/>
  </r>
  <r>
    <x v="668"/>
    <x v="8"/>
    <x v="0"/>
    <x v="8"/>
    <x v="7"/>
    <s v="竄ｱ 51.00"/>
    <x v="7"/>
    <s v="竄ｱ 285.00"/>
  </r>
  <r>
    <x v="668"/>
    <x v="40"/>
    <x v="0"/>
    <x v="37"/>
    <x v="8"/>
    <s v="竄ｱ 90.00"/>
    <x v="9"/>
    <s v="竄ｱ 120.00"/>
  </r>
  <r>
    <x v="668"/>
    <x v="31"/>
    <x v="0"/>
    <x v="29"/>
    <x v="12"/>
    <s v="竄ｱ 17.00"/>
    <x v="14"/>
    <s v="竄ｱ 50.00"/>
  </r>
  <r>
    <x v="668"/>
    <x v="6"/>
    <x v="3"/>
    <x v="6"/>
    <x v="5"/>
    <s v="竄ｱ 129.00"/>
    <x v="8"/>
    <s v="竄ｱ 200.00"/>
  </r>
  <r>
    <x v="668"/>
    <x v="8"/>
    <x v="0"/>
    <x v="8"/>
    <x v="7"/>
    <s v="竄ｱ 51.00"/>
    <x v="7"/>
    <s v="竄ｱ 285.00"/>
  </r>
  <r>
    <x v="668"/>
    <x v="31"/>
    <x v="0"/>
    <x v="29"/>
    <x v="12"/>
    <s v="竄ｱ 17.00"/>
    <x v="14"/>
    <s v="竄ｱ 50.00"/>
  </r>
  <r>
    <x v="668"/>
    <x v="40"/>
    <x v="0"/>
    <x v="37"/>
    <x v="8"/>
    <s v="竄ｱ 90.00"/>
    <x v="9"/>
    <s v="竄ｱ 120.00"/>
  </r>
  <r>
    <x v="668"/>
    <x v="3"/>
    <x v="0"/>
    <x v="3"/>
    <x v="3"/>
    <s v="竄ｱ 40.00"/>
    <x v="3"/>
    <s v="竄ｱ 340.00"/>
  </r>
  <r>
    <x v="668"/>
    <x v="4"/>
    <x v="0"/>
    <x v="4"/>
    <x v="0"/>
    <s v="竄ｱ 25.00"/>
    <x v="0"/>
    <s v="竄ｱ 95.00"/>
  </r>
  <r>
    <x v="668"/>
    <x v="28"/>
    <x v="0"/>
    <x v="26"/>
    <x v="20"/>
    <s v="竄ｱ 56.00"/>
    <x v="22"/>
    <s v="竄ｱ 365.00"/>
  </r>
  <r>
    <x v="668"/>
    <x v="41"/>
    <x v="0"/>
    <x v="38"/>
    <x v="25"/>
    <s v="竄ｱ 120.81"/>
    <x v="8"/>
    <s v="竄ｱ 200.00"/>
  </r>
  <r>
    <x v="668"/>
    <x v="42"/>
    <x v="0"/>
    <x v="39"/>
    <x v="13"/>
    <s v="竄ｱ 13.00"/>
    <x v="15"/>
    <s v="竄ｱ 25.00"/>
  </r>
  <r>
    <x v="668"/>
    <x v="43"/>
    <x v="0"/>
    <x v="39"/>
    <x v="13"/>
    <s v="竄ｱ 13.00"/>
    <x v="15"/>
    <s v="竄ｱ 25.00"/>
  </r>
  <r>
    <x v="668"/>
    <x v="22"/>
    <x v="0"/>
    <x v="20"/>
    <x v="1"/>
    <s v="竄ｱ 52.00"/>
    <x v="1"/>
    <s v="竄ｱ 150.00"/>
  </r>
  <r>
    <x v="668"/>
    <x v="44"/>
    <x v="0"/>
    <x v="40"/>
    <x v="26"/>
    <s v="竄ｱ 38.00"/>
    <x v="28"/>
    <s v="竄ｱ 130.00"/>
  </r>
  <r>
    <x v="668"/>
    <x v="44"/>
    <x v="0"/>
    <x v="40"/>
    <x v="26"/>
    <s v="竄ｱ 38.00"/>
    <x v="28"/>
    <s v="竄ｱ 130.00"/>
  </r>
  <r>
    <x v="668"/>
    <x v="45"/>
    <x v="0"/>
    <x v="41"/>
    <x v="1"/>
    <s v="竄ｱ 124.00"/>
    <x v="1"/>
    <s v="竄ｱ 150.00"/>
  </r>
  <r>
    <x v="668"/>
    <x v="6"/>
    <x v="0"/>
    <x v="6"/>
    <x v="5"/>
    <s v="竄ｱ 64.50"/>
    <x v="5"/>
    <s v="竄ｱ 100.00"/>
  </r>
  <r>
    <x v="668"/>
    <x v="46"/>
    <x v="0"/>
    <x v="42"/>
    <x v="1"/>
    <s v="竄ｱ 99.00"/>
    <x v="1"/>
    <s v="竄ｱ 150.00"/>
  </r>
  <r>
    <x v="668"/>
    <x v="28"/>
    <x v="0"/>
    <x v="26"/>
    <x v="20"/>
    <s v="竄ｱ 56.00"/>
    <x v="22"/>
    <s v="竄ｱ 365.00"/>
  </r>
  <r>
    <x v="668"/>
    <x v="0"/>
    <x v="0"/>
    <x v="0"/>
    <x v="0"/>
    <s v="竄ｱ 34.00"/>
    <x v="0"/>
    <s v="竄ｱ 95.00"/>
  </r>
  <r>
    <x v="668"/>
    <x v="47"/>
    <x v="0"/>
    <x v="4"/>
    <x v="27"/>
    <s v="-竄ｱ 55.00"/>
    <x v="29"/>
    <s v="竄ｱ 15.00"/>
  </r>
  <r>
    <x v="668"/>
    <x v="26"/>
    <x v="0"/>
    <x v="24"/>
    <x v="18"/>
    <s v="竄ｱ 41.00"/>
    <x v="20"/>
    <s v="竄ｱ 330.00"/>
  </r>
  <r>
    <x v="668"/>
    <x v="48"/>
    <x v="3"/>
    <x v="43"/>
    <x v="28"/>
    <s v="竄ｱ 80.00"/>
    <x v="30"/>
    <s v="竄ｱ 160.00"/>
  </r>
  <r>
    <x v="668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68"/>
    <x v="11"/>
    <x v="0"/>
    <x v="11"/>
    <x v="10"/>
    <s v="竄ｱ 23.85"/>
    <x v="11"/>
    <s v="竄ｱ 30.00"/>
  </r>
  <r>
    <x v="668"/>
    <x v="30"/>
    <x v="0"/>
    <x v="28"/>
    <x v="21"/>
    <s v="竄ｱ 47.77"/>
    <x v="24"/>
    <s v="竄ｱ 299.00"/>
  </r>
  <r>
    <x v="668"/>
    <x v="22"/>
    <x v="0"/>
    <x v="20"/>
    <x v="1"/>
    <s v="竄ｱ 52.00"/>
    <x v="1"/>
    <s v="竄ｱ 150.00"/>
  </r>
  <r>
    <x v="668"/>
    <x v="3"/>
    <x v="0"/>
    <x v="3"/>
    <x v="3"/>
    <s v="竄ｱ 40.00"/>
    <x v="3"/>
    <s v="竄ｱ 340.00"/>
  </r>
  <r>
    <x v="668"/>
    <x v="49"/>
    <x v="0"/>
    <x v="13"/>
    <x v="12"/>
    <s v="竄ｱ 25.00"/>
    <x v="14"/>
    <s v="竄ｱ 50.00"/>
  </r>
  <r>
    <x v="668"/>
    <x v="50"/>
    <x v="0"/>
    <x v="44"/>
    <x v="29"/>
    <s v="竄ｱ 100.00"/>
    <x v="31"/>
    <s v="竄ｱ 350.00"/>
  </r>
  <r>
    <x v="668"/>
    <x v="3"/>
    <x v="0"/>
    <x v="3"/>
    <x v="3"/>
    <s v="竄ｱ 40.00"/>
    <x v="3"/>
    <s v="竄ｱ 340.00"/>
  </r>
  <r>
    <x v="668"/>
    <x v="4"/>
    <x v="0"/>
    <x v="4"/>
    <x v="0"/>
    <s v="竄ｱ 25.00"/>
    <x v="0"/>
    <s v="竄ｱ 95.00"/>
  </r>
  <r>
    <x v="668"/>
    <x v="51"/>
    <x v="2"/>
    <x v="45"/>
    <x v="13"/>
    <s v="竄ｱ 40.00"/>
    <x v="5"/>
    <s v="竄ｱ 100.00"/>
  </r>
  <r>
    <x v="668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68"/>
    <x v="11"/>
    <x v="0"/>
    <x v="11"/>
    <x v="10"/>
    <s v="竄ｱ 23.85"/>
    <x v="11"/>
    <s v="竄ｱ 30.00"/>
  </r>
  <r>
    <x v="668"/>
    <x v="53"/>
    <x v="0"/>
    <x v="46"/>
    <x v="30"/>
    <s v="竄ｱ 346.00"/>
    <x v="32"/>
    <s v="竄ｱ 700.00"/>
  </r>
  <r>
    <x v="668"/>
    <x v="54"/>
    <x v="0"/>
    <x v="24"/>
    <x v="14"/>
    <s v="竄ｱ 561.00"/>
    <x v="16"/>
    <s v="竄ｱ 850.00"/>
  </r>
  <r>
    <x v="668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68"/>
    <x v="11"/>
    <x v="0"/>
    <x v="11"/>
    <x v="10"/>
    <s v="竄ｱ 23.85"/>
    <x v="11"/>
    <s v="竄ｱ 30.00"/>
  </r>
  <r>
    <x v="668"/>
    <x v="3"/>
    <x v="0"/>
    <x v="3"/>
    <x v="3"/>
    <s v="竄ｱ 40.00"/>
    <x v="3"/>
    <s v="竄ｱ 340.00"/>
  </r>
  <r>
    <x v="668"/>
    <x v="4"/>
    <x v="0"/>
    <x v="4"/>
    <x v="0"/>
    <s v="竄ｱ 25.00"/>
    <x v="0"/>
    <s v="竄ｱ 95.00"/>
  </r>
  <r>
    <x v="668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68"/>
    <x v="11"/>
    <x v="0"/>
    <x v="11"/>
    <x v="10"/>
    <s v="竄ｱ 23.85"/>
    <x v="11"/>
    <s v="竄ｱ 30.00"/>
  </r>
  <r>
    <x v="668"/>
    <x v="7"/>
    <x v="0"/>
    <x v="7"/>
    <x v="6"/>
    <s v="竄ｱ 55.00"/>
    <x v="6"/>
    <s v="竄ｱ 380.00"/>
  </r>
  <r>
    <x v="668"/>
    <x v="55"/>
    <x v="0"/>
    <x v="38"/>
    <x v="25"/>
    <s v="竄ｱ 120.81"/>
    <x v="8"/>
    <s v="竄ｱ 200.00"/>
  </r>
  <r>
    <x v="668"/>
    <x v="56"/>
    <x v="4"/>
    <x v="47"/>
    <x v="31"/>
    <m/>
    <x v="10"/>
    <m/>
  </r>
  <r>
    <x v="668"/>
    <x v="57"/>
    <x v="3"/>
    <x v="48"/>
    <x v="10"/>
    <s v="竄ｱ 50.00"/>
    <x v="23"/>
    <s v="竄ｱ 60.00"/>
  </r>
  <r>
    <x v="668"/>
    <x v="58"/>
    <x v="0"/>
    <x v="49"/>
    <x v="32"/>
    <s v="竄ｱ 200.00"/>
    <x v="33"/>
    <s v="竄ｱ 650.00"/>
  </r>
  <r>
    <x v="668"/>
    <x v="3"/>
    <x v="0"/>
    <x v="3"/>
    <x v="3"/>
    <s v="竄ｱ 40.00"/>
    <x v="3"/>
    <s v="竄ｱ 340.00"/>
  </r>
  <r>
    <x v="668"/>
    <x v="28"/>
    <x v="0"/>
    <x v="26"/>
    <x v="20"/>
    <s v="竄ｱ 56.00"/>
    <x v="22"/>
    <s v="竄ｱ 365.00"/>
  </r>
  <r>
    <x v="668"/>
    <x v="0"/>
    <x v="0"/>
    <x v="0"/>
    <x v="0"/>
    <s v="竄ｱ 34.00"/>
    <x v="0"/>
    <s v="竄ｱ 95.00"/>
  </r>
  <r>
    <x v="668"/>
    <x v="11"/>
    <x v="0"/>
    <x v="11"/>
    <x v="10"/>
    <s v="竄ｱ 23.85"/>
    <x v="11"/>
    <s v="竄ｱ 30.00"/>
  </r>
  <r>
    <x v="668"/>
    <x v="3"/>
    <x v="0"/>
    <x v="3"/>
    <x v="3"/>
    <s v="竄ｱ 40.00"/>
    <x v="3"/>
    <s v="竄ｱ 340.00"/>
  </r>
  <r>
    <x v="668"/>
    <x v="59"/>
    <x v="3"/>
    <x v="13"/>
    <x v="8"/>
    <s v="竄ｱ 190.00"/>
    <x v="13"/>
    <s v="竄ｱ 240.00"/>
  </r>
  <r>
    <x v="669"/>
    <x v="28"/>
    <x v="0"/>
    <x v="26"/>
    <x v="20"/>
    <s v="竄ｱ 56.00"/>
    <x v="22"/>
    <s v="竄ｱ 365.00"/>
  </r>
  <r>
    <x v="669"/>
    <x v="60"/>
    <x v="0"/>
    <x v="50"/>
    <x v="33"/>
    <s v="竄ｱ 199.20"/>
    <x v="34"/>
    <s v="竄ｱ 1,894.00"/>
  </r>
  <r>
    <x v="669"/>
    <x v="13"/>
    <x v="0"/>
    <x v="13"/>
    <x v="8"/>
    <s v="竄ｱ 95.00"/>
    <x v="9"/>
    <s v="竄ｱ 120.00"/>
  </r>
  <r>
    <x v="669"/>
    <x v="4"/>
    <x v="0"/>
    <x v="4"/>
    <x v="0"/>
    <s v="竄ｱ 25.00"/>
    <x v="0"/>
    <s v="竄ｱ 95.00"/>
  </r>
  <r>
    <x v="669"/>
    <x v="61"/>
    <x v="0"/>
    <x v="51"/>
    <x v="1"/>
    <s v="竄ｱ 60.00"/>
    <x v="1"/>
    <s v="竄ｱ 150.00"/>
  </r>
  <r>
    <x v="669"/>
    <x v="28"/>
    <x v="0"/>
    <x v="26"/>
    <x v="20"/>
    <s v="竄ｱ 56.00"/>
    <x v="22"/>
    <s v="竄ｱ 365.00"/>
  </r>
  <r>
    <x v="669"/>
    <x v="3"/>
    <x v="0"/>
    <x v="3"/>
    <x v="3"/>
    <s v="竄ｱ 40.00"/>
    <x v="3"/>
    <s v="竄ｱ 340.00"/>
  </r>
  <r>
    <x v="669"/>
    <x v="8"/>
    <x v="0"/>
    <x v="8"/>
    <x v="7"/>
    <s v="竄ｱ 51.00"/>
    <x v="7"/>
    <s v="竄ｱ 285.00"/>
  </r>
  <r>
    <x v="669"/>
    <x v="3"/>
    <x v="0"/>
    <x v="3"/>
    <x v="3"/>
    <s v="竄ｱ 40.00"/>
    <x v="3"/>
    <s v="竄ｱ 340.00"/>
  </r>
  <r>
    <x v="669"/>
    <x v="16"/>
    <x v="0"/>
    <x v="15"/>
    <x v="13"/>
    <s v="竄ｱ 17.00"/>
    <x v="15"/>
    <s v="竄ｱ 25.00"/>
  </r>
  <r>
    <x v="669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69"/>
    <x v="62"/>
    <x v="0"/>
    <x v="52"/>
    <x v="1"/>
    <s v="竄ｱ 50.00"/>
    <x v="1"/>
    <s v="竄ｱ 150.00"/>
  </r>
  <r>
    <x v="669"/>
    <x v="16"/>
    <x v="2"/>
    <x v="15"/>
    <x v="13"/>
    <s v="竄ｱ 68.00"/>
    <x v="5"/>
    <s v="竄ｱ 100.00"/>
  </r>
  <r>
    <x v="669"/>
    <x v="4"/>
    <x v="0"/>
    <x v="4"/>
    <x v="0"/>
    <s v="竄ｱ 25.00"/>
    <x v="0"/>
    <s v="竄ｱ 95.00"/>
  </r>
  <r>
    <x v="669"/>
    <x v="7"/>
    <x v="0"/>
    <x v="7"/>
    <x v="6"/>
    <s v="竄ｱ 55.00"/>
    <x v="6"/>
    <s v="竄ｱ 380.00"/>
  </r>
  <r>
    <x v="669"/>
    <x v="63"/>
    <x v="0"/>
    <x v="53"/>
    <x v="34"/>
    <s v="竄ｱ 65.00"/>
    <x v="35"/>
    <s v="竄ｱ 290.00"/>
  </r>
  <r>
    <x v="669"/>
    <x v="3"/>
    <x v="0"/>
    <x v="3"/>
    <x v="3"/>
    <s v="竄ｱ 40.00"/>
    <x v="3"/>
    <s v="竄ｱ 340.00"/>
  </r>
  <r>
    <x v="669"/>
    <x v="37"/>
    <x v="3"/>
    <x v="33"/>
    <x v="22"/>
    <s v="竄ｱ 16.00"/>
    <x v="4"/>
    <s v="竄ｱ 20.00"/>
  </r>
  <r>
    <x v="669"/>
    <x v="60"/>
    <x v="0"/>
    <x v="50"/>
    <x v="33"/>
    <s v="竄ｱ 199.20"/>
    <x v="34"/>
    <s v="竄ｱ 1,894.00"/>
  </r>
  <r>
    <x v="669"/>
    <x v="11"/>
    <x v="0"/>
    <x v="11"/>
    <x v="10"/>
    <s v="竄ｱ 23.85"/>
    <x v="11"/>
    <s v="竄ｱ 30.00"/>
  </r>
  <r>
    <x v="669"/>
    <x v="39"/>
    <x v="0"/>
    <x v="36"/>
    <x v="24"/>
    <s v="竄ｱ 10.00"/>
    <x v="4"/>
    <s v="竄ｱ 20.00"/>
  </r>
  <r>
    <x v="669"/>
    <x v="3"/>
    <x v="0"/>
    <x v="3"/>
    <x v="3"/>
    <s v="竄ｱ 40.00"/>
    <x v="3"/>
    <s v="竄ｱ 340.00"/>
  </r>
  <r>
    <x v="669"/>
    <x v="36"/>
    <x v="0"/>
    <x v="34"/>
    <x v="8"/>
    <s v="竄ｱ 75.00"/>
    <x v="9"/>
    <s v="竄ｱ 120.00"/>
  </r>
  <r>
    <x v="669"/>
    <x v="8"/>
    <x v="0"/>
    <x v="8"/>
    <x v="7"/>
    <s v="竄ｱ 51.00"/>
    <x v="7"/>
    <s v="竄ｱ 285.00"/>
  </r>
  <r>
    <x v="669"/>
    <x v="8"/>
    <x v="0"/>
    <x v="8"/>
    <x v="7"/>
    <s v="竄ｱ 51.00"/>
    <x v="7"/>
    <s v="竄ｱ 285.00"/>
  </r>
  <r>
    <x v="669"/>
    <x v="64"/>
    <x v="0"/>
    <x v="54"/>
    <x v="14"/>
    <s v="竄ｱ 150.00"/>
    <x v="16"/>
    <s v="竄ｱ 850.00"/>
  </r>
  <r>
    <x v="669"/>
    <x v="8"/>
    <x v="0"/>
    <x v="8"/>
    <x v="7"/>
    <s v="竄ｱ 51.00"/>
    <x v="7"/>
    <s v="竄ｱ 285.00"/>
  </r>
  <r>
    <x v="669"/>
    <x v="23"/>
    <x v="0"/>
    <x v="21"/>
    <x v="8"/>
    <s v="竄ｱ 34.20"/>
    <x v="9"/>
    <s v="竄ｱ 120.00"/>
  </r>
  <r>
    <x v="669"/>
    <x v="28"/>
    <x v="0"/>
    <x v="26"/>
    <x v="20"/>
    <s v="竄ｱ 56.00"/>
    <x v="22"/>
    <s v="竄ｱ 365.00"/>
  </r>
  <r>
    <x v="669"/>
    <x v="65"/>
    <x v="0"/>
    <x v="55"/>
    <x v="35"/>
    <s v="竄ｱ 38.88"/>
    <x v="36"/>
    <s v="竄ｱ 326.00"/>
  </r>
  <r>
    <x v="669"/>
    <x v="15"/>
    <x v="0"/>
    <x v="14"/>
    <x v="12"/>
    <s v="竄ｱ 30.00"/>
    <x v="14"/>
    <s v="竄ｱ 50.00"/>
  </r>
  <r>
    <x v="669"/>
    <x v="27"/>
    <x v="0"/>
    <x v="25"/>
    <x v="19"/>
    <s v="竄ｱ 35.00"/>
    <x v="21"/>
    <s v="竄ｱ 295.00"/>
  </r>
  <r>
    <x v="669"/>
    <x v="66"/>
    <x v="0"/>
    <x v="37"/>
    <x v="12"/>
    <s v="竄ｱ 20.00"/>
    <x v="14"/>
    <s v="竄ｱ 50.00"/>
  </r>
  <r>
    <x v="669"/>
    <x v="42"/>
    <x v="0"/>
    <x v="39"/>
    <x v="13"/>
    <s v="竄ｱ 13.00"/>
    <x v="15"/>
    <s v="竄ｱ 25.00"/>
  </r>
  <r>
    <x v="669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69"/>
    <x v="68"/>
    <x v="0"/>
    <x v="1"/>
    <x v="1"/>
    <s v="竄ｱ 70.00"/>
    <x v="1"/>
    <s v="竄ｱ 150.00"/>
  </r>
  <r>
    <x v="669"/>
    <x v="26"/>
    <x v="0"/>
    <x v="24"/>
    <x v="18"/>
    <s v="竄ｱ 41.00"/>
    <x v="20"/>
    <s v="竄ｱ 330.00"/>
  </r>
  <r>
    <x v="66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69"/>
    <x v="11"/>
    <x v="0"/>
    <x v="11"/>
    <x v="10"/>
    <s v="竄ｱ 23.85"/>
    <x v="11"/>
    <s v="竄ｱ 30.00"/>
  </r>
  <r>
    <x v="669"/>
    <x v="3"/>
    <x v="0"/>
    <x v="3"/>
    <x v="3"/>
    <s v="竄ｱ 40.00"/>
    <x v="3"/>
    <s v="竄ｱ 340.00"/>
  </r>
  <r>
    <x v="669"/>
    <x v="23"/>
    <x v="0"/>
    <x v="21"/>
    <x v="8"/>
    <s v="竄ｱ 34.20"/>
    <x v="9"/>
    <s v="竄ｱ 120.00"/>
  </r>
  <r>
    <x v="669"/>
    <x v="70"/>
    <x v="0"/>
    <x v="56"/>
    <x v="12"/>
    <s v="竄ｱ 40.80"/>
    <x v="14"/>
    <s v="竄ｱ 50.00"/>
  </r>
  <r>
    <x v="669"/>
    <x v="30"/>
    <x v="0"/>
    <x v="28"/>
    <x v="21"/>
    <s v="竄ｱ 47.77"/>
    <x v="24"/>
    <s v="竄ｱ 299.00"/>
  </r>
  <r>
    <x v="669"/>
    <x v="4"/>
    <x v="0"/>
    <x v="4"/>
    <x v="0"/>
    <s v="竄ｱ 25.00"/>
    <x v="0"/>
    <s v="竄ｱ 95.00"/>
  </r>
  <r>
    <x v="669"/>
    <x v="29"/>
    <x v="0"/>
    <x v="27"/>
    <x v="15"/>
    <s v="竄ｱ 43.00"/>
    <x v="17"/>
    <s v="竄ｱ 90.00"/>
  </r>
  <r>
    <x v="670"/>
    <x v="71"/>
    <x v="0"/>
    <x v="52"/>
    <x v="36"/>
    <s v="竄ｱ 80.00"/>
    <x v="37"/>
    <s v="竄ｱ 180.00"/>
  </r>
  <r>
    <x v="67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70"/>
    <x v="37"/>
    <x v="3"/>
    <x v="33"/>
    <x v="22"/>
    <s v="竄ｱ 16.00"/>
    <x v="4"/>
    <s v="竄ｱ 20.00"/>
  </r>
  <r>
    <x v="670"/>
    <x v="72"/>
    <x v="0"/>
    <x v="57"/>
    <x v="10"/>
    <s v="竄ｱ 26.00"/>
    <x v="11"/>
    <s v="竄ｱ 30.00"/>
  </r>
  <r>
    <x v="67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70"/>
    <x v="3"/>
    <x v="0"/>
    <x v="3"/>
    <x v="3"/>
    <s v="竄ｱ 40.00"/>
    <x v="3"/>
    <s v="竄ｱ 340.00"/>
  </r>
  <r>
    <x v="670"/>
    <x v="4"/>
    <x v="0"/>
    <x v="4"/>
    <x v="0"/>
    <s v="竄ｱ 25.00"/>
    <x v="0"/>
    <s v="竄ｱ 95.00"/>
  </r>
  <r>
    <x v="670"/>
    <x v="65"/>
    <x v="0"/>
    <x v="55"/>
    <x v="35"/>
    <s v="竄ｱ 38.88"/>
    <x v="36"/>
    <s v="竄ｱ 326.00"/>
  </r>
  <r>
    <x v="670"/>
    <x v="66"/>
    <x v="0"/>
    <x v="37"/>
    <x v="12"/>
    <s v="竄ｱ 20.00"/>
    <x v="14"/>
    <s v="竄ｱ 50.00"/>
  </r>
  <r>
    <x v="67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70"/>
    <x v="73"/>
    <x v="0"/>
    <x v="58"/>
    <x v="25"/>
    <s v="竄ｱ 52.00"/>
    <x v="8"/>
    <s v="竄ｱ 200.00"/>
  </r>
  <r>
    <x v="670"/>
    <x v="74"/>
    <x v="3"/>
    <x v="13"/>
    <x v="8"/>
    <s v="竄ｱ 190.00"/>
    <x v="13"/>
    <s v="竄ｱ 240.00"/>
  </r>
  <r>
    <x v="670"/>
    <x v="3"/>
    <x v="0"/>
    <x v="3"/>
    <x v="3"/>
    <s v="竄ｱ 40.00"/>
    <x v="3"/>
    <s v="竄ｱ 340.00"/>
  </r>
  <r>
    <x v="670"/>
    <x v="4"/>
    <x v="0"/>
    <x v="4"/>
    <x v="0"/>
    <s v="竄ｱ 25.00"/>
    <x v="0"/>
    <s v="竄ｱ 95.00"/>
  </r>
  <r>
    <x v="670"/>
    <x v="8"/>
    <x v="0"/>
    <x v="8"/>
    <x v="7"/>
    <s v="竄ｱ 51.00"/>
    <x v="7"/>
    <s v="竄ｱ 285.00"/>
  </r>
  <r>
    <x v="670"/>
    <x v="4"/>
    <x v="0"/>
    <x v="4"/>
    <x v="0"/>
    <s v="竄ｱ 25.00"/>
    <x v="0"/>
    <s v="竄ｱ 95.00"/>
  </r>
  <r>
    <x v="670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70"/>
    <x v="11"/>
    <x v="0"/>
    <x v="11"/>
    <x v="10"/>
    <s v="竄ｱ 23.85"/>
    <x v="11"/>
    <s v="竄ｱ 30.00"/>
  </r>
  <r>
    <x v="670"/>
    <x v="76"/>
    <x v="0"/>
    <x v="59"/>
    <x v="38"/>
    <s v="竄ｱ 199.60"/>
    <x v="39"/>
    <s v="竄ｱ 1,141.00"/>
  </r>
  <r>
    <x v="67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70"/>
    <x v="11"/>
    <x v="0"/>
    <x v="11"/>
    <x v="10"/>
    <s v="竄ｱ 23.85"/>
    <x v="11"/>
    <s v="竄ｱ 30.00"/>
  </r>
  <r>
    <x v="670"/>
    <x v="3"/>
    <x v="0"/>
    <x v="3"/>
    <x v="3"/>
    <s v="竄ｱ 40.00"/>
    <x v="3"/>
    <s v="竄ｱ 340.00"/>
  </r>
  <r>
    <x v="670"/>
    <x v="4"/>
    <x v="0"/>
    <x v="4"/>
    <x v="0"/>
    <s v="竄ｱ 25.00"/>
    <x v="0"/>
    <s v="竄ｱ 95.00"/>
  </r>
  <r>
    <x v="670"/>
    <x v="28"/>
    <x v="0"/>
    <x v="26"/>
    <x v="20"/>
    <s v="竄ｱ 56.00"/>
    <x v="22"/>
    <s v="竄ｱ 365.00"/>
  </r>
  <r>
    <x v="670"/>
    <x v="61"/>
    <x v="0"/>
    <x v="51"/>
    <x v="1"/>
    <s v="竄ｱ 60.00"/>
    <x v="1"/>
    <s v="竄ｱ 150.00"/>
  </r>
  <r>
    <x v="670"/>
    <x v="77"/>
    <x v="0"/>
    <x v="43"/>
    <x v="5"/>
    <s v="竄ｱ 60.00"/>
    <x v="5"/>
    <s v="竄ｱ 100.00"/>
  </r>
  <r>
    <x v="670"/>
    <x v="27"/>
    <x v="0"/>
    <x v="25"/>
    <x v="19"/>
    <s v="竄ｱ 35.00"/>
    <x v="21"/>
    <s v="竄ｱ 295.00"/>
  </r>
  <r>
    <x v="670"/>
    <x v="44"/>
    <x v="0"/>
    <x v="40"/>
    <x v="26"/>
    <s v="竄ｱ 38.00"/>
    <x v="28"/>
    <s v="竄ｱ 130.00"/>
  </r>
  <r>
    <x v="670"/>
    <x v="78"/>
    <x v="2"/>
    <x v="2"/>
    <x v="4"/>
    <s v="竄ｱ 16.00"/>
    <x v="4"/>
    <s v="竄ｱ 20.00"/>
  </r>
  <r>
    <x v="670"/>
    <x v="79"/>
    <x v="0"/>
    <x v="60"/>
    <x v="39"/>
    <s v="竄ｱ 84.00"/>
    <x v="40"/>
    <s v="竄ｱ 190.00"/>
  </r>
  <r>
    <x v="670"/>
    <x v="0"/>
    <x v="0"/>
    <x v="0"/>
    <x v="0"/>
    <s v="竄ｱ 34.00"/>
    <x v="0"/>
    <s v="竄ｱ 95.00"/>
  </r>
  <r>
    <x v="670"/>
    <x v="28"/>
    <x v="0"/>
    <x v="26"/>
    <x v="20"/>
    <s v="竄ｱ 56.00"/>
    <x v="22"/>
    <s v="竄ｱ 365.00"/>
  </r>
  <r>
    <x v="670"/>
    <x v="30"/>
    <x v="0"/>
    <x v="28"/>
    <x v="21"/>
    <s v="竄ｱ 47.77"/>
    <x v="24"/>
    <s v="竄ｱ 299.00"/>
  </r>
  <r>
    <x v="670"/>
    <x v="28"/>
    <x v="0"/>
    <x v="26"/>
    <x v="20"/>
    <s v="竄ｱ 56.00"/>
    <x v="22"/>
    <s v="竄ｱ 365.00"/>
  </r>
  <r>
    <x v="670"/>
    <x v="0"/>
    <x v="0"/>
    <x v="0"/>
    <x v="0"/>
    <s v="竄ｱ 34.00"/>
    <x v="0"/>
    <s v="竄ｱ 95.00"/>
  </r>
  <r>
    <x v="670"/>
    <x v="28"/>
    <x v="0"/>
    <x v="26"/>
    <x v="20"/>
    <s v="竄ｱ 56.00"/>
    <x v="22"/>
    <s v="竄ｱ 365.00"/>
  </r>
  <r>
    <x v="671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71"/>
    <x v="11"/>
    <x v="0"/>
    <x v="11"/>
    <x v="10"/>
    <s v="竄ｱ 23.85"/>
    <x v="11"/>
    <s v="竄ｱ 30.00"/>
  </r>
  <r>
    <x v="671"/>
    <x v="3"/>
    <x v="0"/>
    <x v="3"/>
    <x v="3"/>
    <s v="竄ｱ 40.00"/>
    <x v="3"/>
    <s v="竄ｱ 340.00"/>
  </r>
  <r>
    <x v="671"/>
    <x v="3"/>
    <x v="0"/>
    <x v="3"/>
    <x v="3"/>
    <s v="竄ｱ 40.00"/>
    <x v="3"/>
    <s v="竄ｱ 340.00"/>
  </r>
  <r>
    <x v="671"/>
    <x v="3"/>
    <x v="0"/>
    <x v="3"/>
    <x v="3"/>
    <s v="竄ｱ 40.00"/>
    <x v="3"/>
    <s v="竄ｱ 340.00"/>
  </r>
  <r>
    <x v="671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71"/>
    <x v="3"/>
    <x v="0"/>
    <x v="3"/>
    <x v="3"/>
    <s v="竄ｱ 40.00"/>
    <x v="3"/>
    <s v="竄ｱ 340.00"/>
  </r>
  <r>
    <x v="671"/>
    <x v="4"/>
    <x v="0"/>
    <x v="4"/>
    <x v="0"/>
    <s v="竄ｱ 25.00"/>
    <x v="0"/>
    <s v="竄ｱ 95.00"/>
  </r>
  <r>
    <x v="671"/>
    <x v="80"/>
    <x v="0"/>
    <x v="61"/>
    <x v="25"/>
    <s v="竄ｱ 121.00"/>
    <x v="8"/>
    <s v="竄ｱ 200.00"/>
  </r>
  <r>
    <x v="67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1"/>
    <x v="11"/>
    <x v="0"/>
    <x v="11"/>
    <x v="10"/>
    <s v="竄ｱ 23.85"/>
    <x v="11"/>
    <s v="竄ｱ 30.00"/>
  </r>
  <r>
    <x v="671"/>
    <x v="64"/>
    <x v="0"/>
    <x v="54"/>
    <x v="14"/>
    <s v="竄ｱ 150.00"/>
    <x v="16"/>
    <s v="竄ｱ 850.00"/>
  </r>
  <r>
    <x v="671"/>
    <x v="23"/>
    <x v="0"/>
    <x v="21"/>
    <x v="8"/>
    <s v="竄ｱ 34.20"/>
    <x v="9"/>
    <s v="竄ｱ 120.00"/>
  </r>
  <r>
    <x v="671"/>
    <x v="66"/>
    <x v="0"/>
    <x v="37"/>
    <x v="12"/>
    <s v="竄ｱ 20.00"/>
    <x v="14"/>
    <s v="竄ｱ 50.00"/>
  </r>
  <r>
    <x v="671"/>
    <x v="79"/>
    <x v="0"/>
    <x v="60"/>
    <x v="39"/>
    <s v="竄ｱ 84.00"/>
    <x v="40"/>
    <s v="竄ｱ 190.00"/>
  </r>
  <r>
    <x v="671"/>
    <x v="66"/>
    <x v="0"/>
    <x v="37"/>
    <x v="12"/>
    <s v="竄ｱ 20.00"/>
    <x v="14"/>
    <s v="竄ｱ 50.00"/>
  </r>
  <r>
    <x v="671"/>
    <x v="79"/>
    <x v="0"/>
    <x v="60"/>
    <x v="39"/>
    <s v="竄ｱ 84.00"/>
    <x v="40"/>
    <s v="竄ｱ 190.00"/>
  </r>
  <r>
    <x v="671"/>
    <x v="57"/>
    <x v="0"/>
    <x v="48"/>
    <x v="10"/>
    <s v="竄ｱ 25.00"/>
    <x v="11"/>
    <s v="竄ｱ 30.00"/>
  </r>
  <r>
    <x v="671"/>
    <x v="61"/>
    <x v="0"/>
    <x v="51"/>
    <x v="1"/>
    <s v="竄ｱ 60.00"/>
    <x v="1"/>
    <s v="竄ｱ 150.00"/>
  </r>
  <r>
    <x v="671"/>
    <x v="8"/>
    <x v="0"/>
    <x v="8"/>
    <x v="7"/>
    <s v="竄ｱ 51.00"/>
    <x v="7"/>
    <s v="竄ｱ 285.00"/>
  </r>
  <r>
    <x v="671"/>
    <x v="11"/>
    <x v="0"/>
    <x v="11"/>
    <x v="10"/>
    <s v="竄ｱ 23.85"/>
    <x v="11"/>
    <s v="竄ｱ 30.00"/>
  </r>
  <r>
    <x v="671"/>
    <x v="82"/>
    <x v="0"/>
    <x v="33"/>
    <x v="22"/>
    <s v="竄ｱ 8.00"/>
    <x v="25"/>
    <s v="竄ｱ 10.00"/>
  </r>
  <r>
    <x v="671"/>
    <x v="3"/>
    <x v="0"/>
    <x v="3"/>
    <x v="3"/>
    <s v="竄ｱ 40.00"/>
    <x v="3"/>
    <s v="竄ｱ 340.00"/>
  </r>
  <r>
    <x v="671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71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1"/>
    <x v="11"/>
    <x v="0"/>
    <x v="11"/>
    <x v="10"/>
    <s v="竄ｱ 23.85"/>
    <x v="11"/>
    <s v="竄ｱ 30.00"/>
  </r>
  <r>
    <x v="671"/>
    <x v="8"/>
    <x v="0"/>
    <x v="8"/>
    <x v="7"/>
    <s v="竄ｱ 51.00"/>
    <x v="7"/>
    <s v="竄ｱ 285.00"/>
  </r>
  <r>
    <x v="671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71"/>
    <x v="11"/>
    <x v="0"/>
    <x v="11"/>
    <x v="10"/>
    <s v="竄ｱ 23.85"/>
    <x v="11"/>
    <s v="竄ｱ 30.00"/>
  </r>
  <r>
    <x v="671"/>
    <x v="84"/>
    <x v="0"/>
    <x v="64"/>
    <x v="5"/>
    <s v="竄ｱ 62.00"/>
    <x v="5"/>
    <s v="竄ｱ 100.00"/>
  </r>
  <r>
    <x v="671"/>
    <x v="69"/>
    <x v="0"/>
    <x v="52"/>
    <x v="1"/>
    <s v="竄ｱ 50.00"/>
    <x v="1"/>
    <s v="竄ｱ 150.00"/>
  </r>
  <r>
    <x v="671"/>
    <x v="85"/>
    <x v="0"/>
    <x v="65"/>
    <x v="11"/>
    <s v="竄ｱ 109.00"/>
    <x v="12"/>
    <s v="竄ｱ 300.00"/>
  </r>
  <r>
    <x v="671"/>
    <x v="23"/>
    <x v="0"/>
    <x v="21"/>
    <x v="8"/>
    <s v="竄ｱ 34.20"/>
    <x v="9"/>
    <s v="竄ｱ 120.00"/>
  </r>
  <r>
    <x v="672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72"/>
    <x v="6"/>
    <x v="0"/>
    <x v="6"/>
    <x v="5"/>
    <s v="竄ｱ 64.50"/>
    <x v="5"/>
    <s v="竄ｱ 100.00"/>
  </r>
  <r>
    <x v="672"/>
    <x v="7"/>
    <x v="0"/>
    <x v="7"/>
    <x v="6"/>
    <s v="竄ｱ 55.00"/>
    <x v="6"/>
    <s v="竄ｱ 380.00"/>
  </r>
  <r>
    <x v="672"/>
    <x v="19"/>
    <x v="3"/>
    <x v="18"/>
    <x v="15"/>
    <s v="竄ｱ 124.52"/>
    <x v="37"/>
    <s v="竄ｱ 180.00"/>
  </r>
  <r>
    <x v="67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11"/>
    <x v="0"/>
    <x v="11"/>
    <x v="10"/>
    <s v="竄ｱ 23.85"/>
    <x v="11"/>
    <s v="竄ｱ 30.00"/>
  </r>
  <r>
    <x v="672"/>
    <x v="4"/>
    <x v="0"/>
    <x v="4"/>
    <x v="0"/>
    <s v="竄ｱ 25.00"/>
    <x v="0"/>
    <s v="竄ｱ 95.00"/>
  </r>
  <r>
    <x v="672"/>
    <x v="28"/>
    <x v="0"/>
    <x v="26"/>
    <x v="20"/>
    <s v="竄ｱ 56.00"/>
    <x v="22"/>
    <s v="竄ｱ 365.00"/>
  </r>
  <r>
    <x v="672"/>
    <x v="61"/>
    <x v="0"/>
    <x v="51"/>
    <x v="1"/>
    <s v="竄ｱ 60.00"/>
    <x v="1"/>
    <s v="竄ｱ 150.00"/>
  </r>
  <r>
    <x v="672"/>
    <x v="77"/>
    <x v="0"/>
    <x v="43"/>
    <x v="5"/>
    <s v="竄ｱ 60.00"/>
    <x v="5"/>
    <s v="竄ｱ 100.00"/>
  </r>
  <r>
    <x v="672"/>
    <x v="27"/>
    <x v="0"/>
    <x v="25"/>
    <x v="19"/>
    <s v="竄ｱ 35.00"/>
    <x v="21"/>
    <s v="竄ｱ 295.00"/>
  </r>
  <r>
    <x v="672"/>
    <x v="44"/>
    <x v="0"/>
    <x v="40"/>
    <x v="26"/>
    <s v="竄ｱ 38.00"/>
    <x v="28"/>
    <s v="竄ｱ 130.00"/>
  </r>
  <r>
    <x v="672"/>
    <x v="78"/>
    <x v="2"/>
    <x v="2"/>
    <x v="4"/>
    <s v="竄ｱ 16.00"/>
    <x v="4"/>
    <s v="竄ｱ 20.00"/>
  </r>
  <r>
    <x v="672"/>
    <x v="79"/>
    <x v="0"/>
    <x v="60"/>
    <x v="39"/>
    <s v="竄ｱ 84.00"/>
    <x v="40"/>
    <s v="竄ｱ 190.00"/>
  </r>
  <r>
    <x v="672"/>
    <x v="0"/>
    <x v="0"/>
    <x v="0"/>
    <x v="0"/>
    <s v="竄ｱ 34.00"/>
    <x v="0"/>
    <s v="竄ｱ 95.00"/>
  </r>
  <r>
    <x v="672"/>
    <x v="28"/>
    <x v="0"/>
    <x v="26"/>
    <x v="20"/>
    <s v="竄ｱ 56.00"/>
    <x v="22"/>
    <s v="竄ｱ 365.00"/>
  </r>
  <r>
    <x v="672"/>
    <x v="30"/>
    <x v="0"/>
    <x v="28"/>
    <x v="21"/>
    <s v="竄ｱ 47.77"/>
    <x v="24"/>
    <s v="竄ｱ 299.00"/>
  </r>
  <r>
    <x v="672"/>
    <x v="28"/>
    <x v="0"/>
    <x v="26"/>
    <x v="20"/>
    <s v="竄ｱ 56.00"/>
    <x v="22"/>
    <s v="竄ｱ 365.00"/>
  </r>
  <r>
    <x v="672"/>
    <x v="0"/>
    <x v="0"/>
    <x v="0"/>
    <x v="0"/>
    <s v="竄ｱ 34.00"/>
    <x v="0"/>
    <s v="竄ｱ 95.00"/>
  </r>
  <r>
    <x v="672"/>
    <x v="28"/>
    <x v="0"/>
    <x v="26"/>
    <x v="20"/>
    <s v="竄ｱ 56.00"/>
    <x v="22"/>
    <s v="竄ｱ 365.00"/>
  </r>
  <r>
    <x v="67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3"/>
    <x v="0"/>
    <x v="3"/>
    <x v="3"/>
    <s v="竄ｱ 40.00"/>
    <x v="3"/>
    <s v="竄ｱ 340.00"/>
  </r>
  <r>
    <x v="672"/>
    <x v="3"/>
    <x v="0"/>
    <x v="3"/>
    <x v="3"/>
    <s v="竄ｱ 40.00"/>
    <x v="3"/>
    <s v="竄ｱ 340.00"/>
  </r>
  <r>
    <x v="672"/>
    <x v="3"/>
    <x v="0"/>
    <x v="3"/>
    <x v="3"/>
    <s v="竄ｱ 40.00"/>
    <x v="3"/>
    <s v="竄ｱ 340.00"/>
  </r>
  <r>
    <x v="672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72"/>
    <x v="3"/>
    <x v="0"/>
    <x v="3"/>
    <x v="3"/>
    <s v="竄ｱ 40.00"/>
    <x v="3"/>
    <s v="竄ｱ 340.00"/>
  </r>
  <r>
    <x v="672"/>
    <x v="4"/>
    <x v="0"/>
    <x v="4"/>
    <x v="0"/>
    <s v="竄ｱ 25.00"/>
    <x v="0"/>
    <s v="竄ｱ 95.00"/>
  </r>
  <r>
    <x v="672"/>
    <x v="80"/>
    <x v="0"/>
    <x v="61"/>
    <x v="25"/>
    <s v="竄ｱ 121.00"/>
    <x v="8"/>
    <s v="竄ｱ 200.00"/>
  </r>
  <r>
    <x v="6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64"/>
    <x v="0"/>
    <x v="54"/>
    <x v="14"/>
    <s v="竄ｱ 150.00"/>
    <x v="16"/>
    <s v="竄ｱ 850.00"/>
  </r>
  <r>
    <x v="672"/>
    <x v="23"/>
    <x v="0"/>
    <x v="21"/>
    <x v="8"/>
    <s v="竄ｱ 34.20"/>
    <x v="9"/>
    <s v="竄ｱ 120.00"/>
  </r>
  <r>
    <x v="672"/>
    <x v="66"/>
    <x v="0"/>
    <x v="37"/>
    <x v="12"/>
    <s v="竄ｱ 20.00"/>
    <x v="14"/>
    <s v="竄ｱ 50.00"/>
  </r>
  <r>
    <x v="672"/>
    <x v="79"/>
    <x v="0"/>
    <x v="60"/>
    <x v="39"/>
    <s v="竄ｱ 84.00"/>
    <x v="40"/>
    <s v="竄ｱ 190.00"/>
  </r>
  <r>
    <x v="672"/>
    <x v="66"/>
    <x v="0"/>
    <x v="37"/>
    <x v="12"/>
    <s v="竄ｱ 20.00"/>
    <x v="14"/>
    <s v="竄ｱ 50.00"/>
  </r>
  <r>
    <x v="672"/>
    <x v="79"/>
    <x v="0"/>
    <x v="60"/>
    <x v="39"/>
    <s v="竄ｱ 84.00"/>
    <x v="40"/>
    <s v="竄ｱ 190.00"/>
  </r>
  <r>
    <x v="672"/>
    <x v="57"/>
    <x v="0"/>
    <x v="48"/>
    <x v="10"/>
    <s v="竄ｱ 25.00"/>
    <x v="11"/>
    <s v="竄ｱ 30.00"/>
  </r>
  <r>
    <x v="672"/>
    <x v="61"/>
    <x v="0"/>
    <x v="51"/>
    <x v="1"/>
    <s v="竄ｱ 60.00"/>
    <x v="1"/>
    <s v="竄ｱ 150.00"/>
  </r>
  <r>
    <x v="672"/>
    <x v="8"/>
    <x v="0"/>
    <x v="8"/>
    <x v="7"/>
    <s v="竄ｱ 51.00"/>
    <x v="7"/>
    <s v="竄ｱ 285.00"/>
  </r>
  <r>
    <x v="672"/>
    <x v="11"/>
    <x v="0"/>
    <x v="11"/>
    <x v="10"/>
    <s v="竄ｱ 23.85"/>
    <x v="11"/>
    <s v="竄ｱ 30.00"/>
  </r>
  <r>
    <x v="672"/>
    <x v="82"/>
    <x v="0"/>
    <x v="33"/>
    <x v="22"/>
    <s v="竄ｱ 8.00"/>
    <x v="25"/>
    <s v="竄ｱ 10.00"/>
  </r>
  <r>
    <x v="672"/>
    <x v="3"/>
    <x v="0"/>
    <x v="3"/>
    <x v="3"/>
    <s v="竄ｱ 40.00"/>
    <x v="3"/>
    <s v="竄ｱ 340.00"/>
  </r>
  <r>
    <x v="672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72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8"/>
    <x v="0"/>
    <x v="8"/>
    <x v="7"/>
    <s v="竄ｱ 51.00"/>
    <x v="7"/>
    <s v="竄ｱ 285.00"/>
  </r>
  <r>
    <x v="672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84"/>
    <x v="0"/>
    <x v="64"/>
    <x v="5"/>
    <s v="竄ｱ 62.00"/>
    <x v="5"/>
    <s v="竄ｱ 100.00"/>
  </r>
  <r>
    <x v="672"/>
    <x v="69"/>
    <x v="0"/>
    <x v="52"/>
    <x v="1"/>
    <s v="竄ｱ 50.00"/>
    <x v="1"/>
    <s v="竄ｱ 150.00"/>
  </r>
  <r>
    <x v="672"/>
    <x v="85"/>
    <x v="0"/>
    <x v="65"/>
    <x v="11"/>
    <s v="竄ｱ 109.00"/>
    <x v="12"/>
    <s v="竄ｱ 300.00"/>
  </r>
  <r>
    <x v="672"/>
    <x v="23"/>
    <x v="0"/>
    <x v="21"/>
    <x v="8"/>
    <s v="竄ｱ 34.20"/>
    <x v="9"/>
    <s v="竄ｱ 120.00"/>
  </r>
  <r>
    <x v="672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72"/>
    <x v="6"/>
    <x v="0"/>
    <x v="6"/>
    <x v="5"/>
    <s v="竄ｱ 64.50"/>
    <x v="5"/>
    <s v="竄ｱ 100.00"/>
  </r>
  <r>
    <x v="672"/>
    <x v="7"/>
    <x v="0"/>
    <x v="7"/>
    <x v="6"/>
    <s v="竄ｱ 55.00"/>
    <x v="6"/>
    <s v="竄ｱ 380.00"/>
  </r>
  <r>
    <x v="672"/>
    <x v="19"/>
    <x v="3"/>
    <x v="18"/>
    <x v="15"/>
    <s v="竄ｱ 124.52"/>
    <x v="37"/>
    <s v="竄ｱ 180.00"/>
  </r>
  <r>
    <x v="672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72"/>
    <x v="11"/>
    <x v="0"/>
    <x v="11"/>
    <x v="10"/>
    <s v="竄ｱ 23.85"/>
    <x v="11"/>
    <s v="竄ｱ 30.00"/>
  </r>
  <r>
    <x v="672"/>
    <x v="11"/>
    <x v="0"/>
    <x v="11"/>
    <x v="10"/>
    <s v="竄ｱ 23.85"/>
    <x v="11"/>
    <s v="竄ｱ 30.00"/>
  </r>
  <r>
    <x v="673"/>
    <x v="28"/>
    <x v="0"/>
    <x v="26"/>
    <x v="20"/>
    <s v="竄ｱ 56.00"/>
    <x v="22"/>
    <s v="竄ｱ 365.00"/>
  </r>
  <r>
    <x v="1"/>
    <x v="10"/>
    <x v="4"/>
    <x v="10"/>
    <x v="9"/>
    <m/>
    <x v="10"/>
    <m/>
  </r>
  <r>
    <x v="673"/>
    <x v="11"/>
    <x v="0"/>
    <x v="11"/>
    <x v="10"/>
    <s v="竄ｱ 23.85"/>
    <x v="11"/>
    <s v="竄ｱ 30.00"/>
  </r>
  <r>
    <x v="673"/>
    <x v="39"/>
    <x v="3"/>
    <x v="36"/>
    <x v="24"/>
    <s v="竄ｱ 20.00"/>
    <x v="27"/>
    <s v="竄ｱ 40.00"/>
  </r>
  <r>
    <x v="673"/>
    <x v="6"/>
    <x v="3"/>
    <x v="6"/>
    <x v="5"/>
    <s v="竄ｱ 129.00"/>
    <x v="8"/>
    <s v="竄ｱ 200.00"/>
  </r>
  <r>
    <x v="673"/>
    <x v="8"/>
    <x v="0"/>
    <x v="8"/>
    <x v="7"/>
    <s v="竄ｱ 51.00"/>
    <x v="7"/>
    <s v="竄ｱ 285.00"/>
  </r>
  <r>
    <x v="673"/>
    <x v="40"/>
    <x v="0"/>
    <x v="37"/>
    <x v="8"/>
    <s v="竄ｱ 90.00"/>
    <x v="9"/>
    <s v="竄ｱ 120.00"/>
  </r>
  <r>
    <x v="673"/>
    <x v="31"/>
    <x v="0"/>
    <x v="29"/>
    <x v="12"/>
    <s v="竄ｱ 17.00"/>
    <x v="14"/>
    <s v="竄ｱ 50.00"/>
  </r>
  <r>
    <x v="673"/>
    <x v="6"/>
    <x v="3"/>
    <x v="6"/>
    <x v="5"/>
    <s v="竄ｱ 129.00"/>
    <x v="8"/>
    <s v="竄ｱ 200.00"/>
  </r>
  <r>
    <x v="673"/>
    <x v="8"/>
    <x v="0"/>
    <x v="8"/>
    <x v="7"/>
    <s v="竄ｱ 51.00"/>
    <x v="7"/>
    <s v="竄ｱ 285.00"/>
  </r>
  <r>
    <x v="673"/>
    <x v="31"/>
    <x v="0"/>
    <x v="29"/>
    <x v="12"/>
    <s v="竄ｱ 17.00"/>
    <x v="14"/>
    <s v="竄ｱ 50.00"/>
  </r>
  <r>
    <x v="673"/>
    <x v="40"/>
    <x v="0"/>
    <x v="37"/>
    <x v="8"/>
    <s v="竄ｱ 90.00"/>
    <x v="9"/>
    <s v="竄ｱ 120.00"/>
  </r>
  <r>
    <x v="673"/>
    <x v="3"/>
    <x v="0"/>
    <x v="3"/>
    <x v="3"/>
    <s v="竄ｱ 40.00"/>
    <x v="3"/>
    <s v="竄ｱ 340.00"/>
  </r>
  <r>
    <x v="673"/>
    <x v="4"/>
    <x v="0"/>
    <x v="4"/>
    <x v="0"/>
    <s v="竄ｱ 25.00"/>
    <x v="0"/>
    <s v="竄ｱ 95.00"/>
  </r>
  <r>
    <x v="673"/>
    <x v="28"/>
    <x v="0"/>
    <x v="26"/>
    <x v="20"/>
    <s v="竄ｱ 56.00"/>
    <x v="22"/>
    <s v="竄ｱ 365.00"/>
  </r>
  <r>
    <x v="673"/>
    <x v="41"/>
    <x v="0"/>
    <x v="38"/>
    <x v="25"/>
    <s v="竄ｱ 120.81"/>
    <x v="8"/>
    <s v="竄ｱ 200.00"/>
  </r>
  <r>
    <x v="673"/>
    <x v="42"/>
    <x v="0"/>
    <x v="39"/>
    <x v="13"/>
    <s v="竄ｱ 13.00"/>
    <x v="15"/>
    <s v="竄ｱ 25.00"/>
  </r>
  <r>
    <x v="673"/>
    <x v="43"/>
    <x v="0"/>
    <x v="39"/>
    <x v="13"/>
    <s v="竄ｱ 13.00"/>
    <x v="15"/>
    <s v="竄ｱ 25.00"/>
  </r>
  <r>
    <x v="674"/>
    <x v="22"/>
    <x v="0"/>
    <x v="20"/>
    <x v="1"/>
    <s v="竄ｱ 52.00"/>
    <x v="1"/>
    <s v="竄ｱ 150.00"/>
  </r>
  <r>
    <x v="674"/>
    <x v="44"/>
    <x v="0"/>
    <x v="40"/>
    <x v="26"/>
    <s v="竄ｱ 38.00"/>
    <x v="28"/>
    <s v="竄ｱ 130.00"/>
  </r>
  <r>
    <x v="674"/>
    <x v="44"/>
    <x v="0"/>
    <x v="40"/>
    <x v="26"/>
    <s v="竄ｱ 38.00"/>
    <x v="28"/>
    <s v="竄ｱ 130.00"/>
  </r>
  <r>
    <x v="674"/>
    <x v="45"/>
    <x v="0"/>
    <x v="41"/>
    <x v="1"/>
    <s v="竄ｱ 124.00"/>
    <x v="1"/>
    <s v="竄ｱ 150.00"/>
  </r>
  <r>
    <x v="674"/>
    <x v="6"/>
    <x v="0"/>
    <x v="6"/>
    <x v="5"/>
    <s v="竄ｱ 64.50"/>
    <x v="5"/>
    <s v="竄ｱ 100.00"/>
  </r>
  <r>
    <x v="674"/>
    <x v="46"/>
    <x v="0"/>
    <x v="42"/>
    <x v="1"/>
    <s v="竄ｱ 99.00"/>
    <x v="1"/>
    <s v="竄ｱ 150.00"/>
  </r>
  <r>
    <x v="674"/>
    <x v="28"/>
    <x v="0"/>
    <x v="26"/>
    <x v="20"/>
    <s v="竄ｱ 56.00"/>
    <x v="22"/>
    <s v="竄ｱ 365.00"/>
  </r>
  <r>
    <x v="674"/>
    <x v="0"/>
    <x v="0"/>
    <x v="0"/>
    <x v="0"/>
    <s v="竄ｱ 34.00"/>
    <x v="0"/>
    <s v="竄ｱ 95.00"/>
  </r>
  <r>
    <x v="674"/>
    <x v="47"/>
    <x v="0"/>
    <x v="4"/>
    <x v="27"/>
    <s v="-竄ｱ 55.00"/>
    <x v="29"/>
    <s v="竄ｱ 15.00"/>
  </r>
  <r>
    <x v="674"/>
    <x v="26"/>
    <x v="0"/>
    <x v="24"/>
    <x v="18"/>
    <s v="竄ｱ 41.00"/>
    <x v="20"/>
    <s v="竄ｱ 330.00"/>
  </r>
  <r>
    <x v="674"/>
    <x v="48"/>
    <x v="3"/>
    <x v="43"/>
    <x v="28"/>
    <s v="竄ｱ 80.00"/>
    <x v="30"/>
    <s v="竄ｱ 160.00"/>
  </r>
  <r>
    <x v="674"/>
    <x v="27"/>
    <x v="0"/>
    <x v="25"/>
    <x v="19"/>
    <s v="竄ｱ 35.00"/>
    <x v="21"/>
    <s v="竄ｱ 295.00"/>
  </r>
  <r>
    <x v="1"/>
    <x v="10"/>
    <x v="4"/>
    <x v="10"/>
    <x v="9"/>
    <m/>
    <x v="10"/>
    <m/>
  </r>
  <r>
    <x v="674"/>
    <x v="11"/>
    <x v="0"/>
    <x v="86"/>
    <x v="10"/>
    <s v="竄ｱ 30.00"/>
    <x v="11"/>
    <s v="竄ｱ 30.00"/>
  </r>
  <r>
    <x v="674"/>
    <x v="30"/>
    <x v="0"/>
    <x v="28"/>
    <x v="21"/>
    <s v="竄ｱ 47.77"/>
    <x v="24"/>
    <s v="竄ｱ 299.00"/>
  </r>
  <r>
    <x v="674"/>
    <x v="22"/>
    <x v="0"/>
    <x v="20"/>
    <x v="1"/>
    <s v="竄ｱ 52.00"/>
    <x v="1"/>
    <s v="竄ｱ 150.00"/>
  </r>
  <r>
    <x v="674"/>
    <x v="3"/>
    <x v="0"/>
    <x v="3"/>
    <x v="3"/>
    <s v="竄ｱ 40.00"/>
    <x v="3"/>
    <s v="竄ｱ 340.00"/>
  </r>
  <r>
    <x v="674"/>
    <x v="49"/>
    <x v="0"/>
    <x v="13"/>
    <x v="12"/>
    <s v="竄ｱ 25.00"/>
    <x v="14"/>
    <s v="竄ｱ 50.00"/>
  </r>
  <r>
    <x v="674"/>
    <x v="50"/>
    <x v="0"/>
    <x v="44"/>
    <x v="29"/>
    <s v="竄ｱ 100.00"/>
    <x v="31"/>
    <s v="竄ｱ 350.00"/>
  </r>
  <r>
    <x v="674"/>
    <x v="3"/>
    <x v="0"/>
    <x v="3"/>
    <x v="3"/>
    <s v="竄ｱ 40.00"/>
    <x v="3"/>
    <s v="竄ｱ 340.00"/>
  </r>
  <r>
    <x v="674"/>
    <x v="4"/>
    <x v="0"/>
    <x v="4"/>
    <x v="0"/>
    <s v="竄ｱ 25.00"/>
    <x v="0"/>
    <s v="竄ｱ 95.00"/>
  </r>
  <r>
    <x v="674"/>
    <x v="51"/>
    <x v="2"/>
    <x v="45"/>
    <x v="13"/>
    <s v="竄ｱ 40.00"/>
    <x v="5"/>
    <s v="竄ｱ 100.00"/>
  </r>
  <r>
    <x v="675"/>
    <x v="52"/>
    <x v="0"/>
    <x v="32"/>
    <x v="27"/>
    <s v="竄ｱ 9.00"/>
    <x v="29"/>
    <s v="竄ｱ 15.00"/>
  </r>
  <r>
    <x v="1"/>
    <x v="10"/>
    <x v="4"/>
    <x v="10"/>
    <x v="9"/>
    <m/>
    <x v="10"/>
    <m/>
  </r>
  <r>
    <x v="1"/>
    <x v="10"/>
    <x v="4"/>
    <x v="10"/>
    <x v="9"/>
    <m/>
    <x v="10"/>
    <m/>
  </r>
  <r>
    <x v="675"/>
    <x v="11"/>
    <x v="0"/>
    <x v="11"/>
    <x v="10"/>
    <s v="竄ｱ 23.85"/>
    <x v="11"/>
    <s v="竄ｱ 30.00"/>
  </r>
  <r>
    <x v="675"/>
    <x v="53"/>
    <x v="0"/>
    <x v="46"/>
    <x v="30"/>
    <s v="竄ｱ 346.00"/>
    <x v="32"/>
    <s v="竄ｱ 700.00"/>
  </r>
  <r>
    <x v="675"/>
    <x v="54"/>
    <x v="0"/>
    <x v="24"/>
    <x v="14"/>
    <s v="竄ｱ 561.00"/>
    <x v="16"/>
    <s v="竄ｱ 850.00"/>
  </r>
  <r>
    <x v="675"/>
    <x v="7"/>
    <x v="0"/>
    <x v="7"/>
    <x v="6"/>
    <s v="竄ｱ 55.00"/>
    <x v="6"/>
    <s v="竄ｱ 380.00"/>
  </r>
  <r>
    <x v="1"/>
    <x v="10"/>
    <x v="4"/>
    <x v="10"/>
    <x v="9"/>
    <m/>
    <x v="10"/>
    <m/>
  </r>
  <r>
    <x v="676"/>
    <x v="11"/>
    <x v="0"/>
    <x v="11"/>
    <x v="10"/>
    <s v="竄ｱ 23.85"/>
    <x v="11"/>
    <s v="竄ｱ 30.00"/>
  </r>
  <r>
    <x v="676"/>
    <x v="3"/>
    <x v="0"/>
    <x v="3"/>
    <x v="3"/>
    <s v="竄ｱ 40.00"/>
    <x v="3"/>
    <s v="竄ｱ 340.00"/>
  </r>
  <r>
    <x v="676"/>
    <x v="4"/>
    <x v="0"/>
    <x v="4"/>
    <x v="0"/>
    <s v="竄ｱ 25.00"/>
    <x v="0"/>
    <s v="竄ｱ 95.00"/>
  </r>
  <r>
    <x v="676"/>
    <x v="46"/>
    <x v="0"/>
    <x v="42"/>
    <x v="1"/>
    <s v="竄ｱ 99.00"/>
    <x v="1"/>
    <s v="竄ｱ 150.00"/>
  </r>
  <r>
    <x v="1"/>
    <x v="10"/>
    <x v="4"/>
    <x v="10"/>
    <x v="9"/>
    <m/>
    <x v="10"/>
    <m/>
  </r>
  <r>
    <x v="676"/>
    <x v="11"/>
    <x v="0"/>
    <x v="11"/>
    <x v="10"/>
    <s v="竄ｱ 23.85"/>
    <x v="11"/>
    <s v="竄ｱ 30.00"/>
  </r>
  <r>
    <x v="676"/>
    <x v="7"/>
    <x v="0"/>
    <x v="7"/>
    <x v="6"/>
    <s v="竄ｱ 55.00"/>
    <x v="6"/>
    <s v="竄ｱ 380.00"/>
  </r>
  <r>
    <x v="676"/>
    <x v="55"/>
    <x v="0"/>
    <x v="38"/>
    <x v="25"/>
    <s v="竄ｱ 120.81"/>
    <x v="8"/>
    <s v="竄ｱ 200.00"/>
  </r>
  <r>
    <x v="676"/>
    <x v="56"/>
    <x v="0"/>
    <x v="47"/>
    <x v="31"/>
    <s v="竄ｱ 50.00"/>
    <x v="49"/>
    <s v="竄ｱ 250.00"/>
  </r>
  <r>
    <x v="676"/>
    <x v="57"/>
    <x v="3"/>
    <x v="48"/>
    <x v="10"/>
    <s v="竄ｱ 50.00"/>
    <x v="23"/>
    <s v="竄ｱ 60.00"/>
  </r>
  <r>
    <x v="677"/>
    <x v="58"/>
    <x v="0"/>
    <x v="49"/>
    <x v="32"/>
    <s v="竄ｱ 200.00"/>
    <x v="33"/>
    <s v="竄ｱ 650.00"/>
  </r>
  <r>
    <x v="677"/>
    <x v="3"/>
    <x v="0"/>
    <x v="3"/>
    <x v="3"/>
    <s v="竄ｱ 40.00"/>
    <x v="3"/>
    <s v="竄ｱ 340.00"/>
  </r>
  <r>
    <x v="677"/>
    <x v="28"/>
    <x v="0"/>
    <x v="26"/>
    <x v="20"/>
    <s v="竄ｱ 56.00"/>
    <x v="22"/>
    <s v="竄ｱ 365.00"/>
  </r>
  <r>
    <x v="677"/>
    <x v="0"/>
    <x v="0"/>
    <x v="0"/>
    <x v="0"/>
    <s v="竄ｱ 34.00"/>
    <x v="0"/>
    <s v="竄ｱ 95.00"/>
  </r>
  <r>
    <x v="677"/>
    <x v="11"/>
    <x v="0"/>
    <x v="11"/>
    <x v="10"/>
    <s v="竄ｱ 23.85"/>
    <x v="11"/>
    <s v="竄ｱ 30.00"/>
  </r>
  <r>
    <x v="677"/>
    <x v="3"/>
    <x v="0"/>
    <x v="3"/>
    <x v="3"/>
    <s v="竄ｱ 40.00"/>
    <x v="3"/>
    <s v="竄ｱ 340.00"/>
  </r>
  <r>
    <x v="677"/>
    <x v="59"/>
    <x v="3"/>
    <x v="13"/>
    <x v="8"/>
    <s v="竄ｱ 190.00"/>
    <x v="13"/>
    <s v="竄ｱ 240.00"/>
  </r>
  <r>
    <x v="677"/>
    <x v="28"/>
    <x v="0"/>
    <x v="26"/>
    <x v="20"/>
    <s v="竄ｱ 56.00"/>
    <x v="22"/>
    <s v="竄ｱ 365.00"/>
  </r>
  <r>
    <x v="677"/>
    <x v="60"/>
    <x v="0"/>
    <x v="50"/>
    <x v="33"/>
    <s v="竄ｱ 199.20"/>
    <x v="34"/>
    <s v="竄ｱ 1,894.00"/>
  </r>
  <r>
    <x v="677"/>
    <x v="13"/>
    <x v="0"/>
    <x v="13"/>
    <x v="8"/>
    <s v="竄ｱ 95.00"/>
    <x v="9"/>
    <s v="竄ｱ 120.00"/>
  </r>
  <r>
    <x v="677"/>
    <x v="4"/>
    <x v="0"/>
    <x v="4"/>
    <x v="0"/>
    <s v="竄ｱ 25.00"/>
    <x v="0"/>
    <s v="竄ｱ 95.00"/>
  </r>
  <r>
    <x v="677"/>
    <x v="61"/>
    <x v="0"/>
    <x v="51"/>
    <x v="1"/>
    <s v="竄ｱ 60.00"/>
    <x v="1"/>
    <s v="竄ｱ 150.00"/>
  </r>
  <r>
    <x v="677"/>
    <x v="28"/>
    <x v="0"/>
    <x v="26"/>
    <x v="20"/>
    <s v="竄ｱ 56.00"/>
    <x v="22"/>
    <s v="竄ｱ 365.00"/>
  </r>
  <r>
    <x v="677"/>
    <x v="3"/>
    <x v="0"/>
    <x v="3"/>
    <x v="3"/>
    <s v="竄ｱ 40.00"/>
    <x v="3"/>
    <s v="竄ｱ 340.00"/>
  </r>
  <r>
    <x v="677"/>
    <x v="8"/>
    <x v="0"/>
    <x v="8"/>
    <x v="7"/>
    <s v="竄ｱ 51.00"/>
    <x v="7"/>
    <s v="竄ｱ 285.00"/>
  </r>
  <r>
    <x v="677"/>
    <x v="3"/>
    <x v="0"/>
    <x v="3"/>
    <x v="3"/>
    <s v="竄ｱ 40.00"/>
    <x v="3"/>
    <s v="竄ｱ 340.00"/>
  </r>
  <r>
    <x v="677"/>
    <x v="16"/>
    <x v="0"/>
    <x v="15"/>
    <x v="13"/>
    <s v="竄ｱ 17.00"/>
    <x v="15"/>
    <s v="竄ｱ 25.00"/>
  </r>
  <r>
    <x v="677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77"/>
    <x v="62"/>
    <x v="0"/>
    <x v="52"/>
    <x v="1"/>
    <s v="竄ｱ 50.00"/>
    <x v="1"/>
    <s v="竄ｱ 150.00"/>
  </r>
  <r>
    <x v="678"/>
    <x v="16"/>
    <x v="2"/>
    <x v="15"/>
    <x v="13"/>
    <s v="竄ｱ 68.00"/>
    <x v="5"/>
    <s v="竄ｱ 100.00"/>
  </r>
  <r>
    <x v="678"/>
    <x v="4"/>
    <x v="0"/>
    <x v="4"/>
    <x v="0"/>
    <s v="竄ｱ 25.00"/>
    <x v="0"/>
    <s v="竄ｱ 95.00"/>
  </r>
  <r>
    <x v="678"/>
    <x v="7"/>
    <x v="0"/>
    <x v="7"/>
    <x v="6"/>
    <s v="竄ｱ 55.00"/>
    <x v="6"/>
    <s v="竄ｱ 380.00"/>
  </r>
  <r>
    <x v="678"/>
    <x v="63"/>
    <x v="0"/>
    <x v="53"/>
    <x v="34"/>
    <s v="竄ｱ 65.00"/>
    <x v="35"/>
    <s v="竄ｱ 290.00"/>
  </r>
  <r>
    <x v="678"/>
    <x v="3"/>
    <x v="0"/>
    <x v="3"/>
    <x v="3"/>
    <s v="竄ｱ 40.00"/>
    <x v="3"/>
    <s v="竄ｱ 340.00"/>
  </r>
  <r>
    <x v="678"/>
    <x v="37"/>
    <x v="3"/>
    <x v="33"/>
    <x v="22"/>
    <s v="竄ｱ 16.00"/>
    <x v="4"/>
    <s v="竄ｱ 20.00"/>
  </r>
  <r>
    <x v="1"/>
    <x v="10"/>
    <x v="4"/>
    <x v="10"/>
    <x v="9"/>
    <m/>
    <x v="10"/>
    <m/>
  </r>
  <r>
    <x v="678"/>
    <x v="11"/>
    <x v="0"/>
    <x v="11"/>
    <x v="10"/>
    <s v="竄ｱ 23.85"/>
    <x v="11"/>
    <s v="竄ｱ 30.00"/>
  </r>
  <r>
    <x v="678"/>
    <x v="39"/>
    <x v="0"/>
    <x v="36"/>
    <x v="24"/>
    <s v="竄ｱ 10.00"/>
    <x v="4"/>
    <s v="竄ｱ 20.00"/>
  </r>
  <r>
    <x v="678"/>
    <x v="3"/>
    <x v="0"/>
    <x v="3"/>
    <x v="3"/>
    <s v="竄ｱ 40.00"/>
    <x v="3"/>
    <s v="竄ｱ 340.00"/>
  </r>
  <r>
    <x v="678"/>
    <x v="36"/>
    <x v="0"/>
    <x v="34"/>
    <x v="8"/>
    <s v="竄ｱ 75.00"/>
    <x v="9"/>
    <s v="竄ｱ 120.00"/>
  </r>
  <r>
    <x v="678"/>
    <x v="8"/>
    <x v="0"/>
    <x v="8"/>
    <x v="7"/>
    <s v="竄ｱ 51.00"/>
    <x v="7"/>
    <s v="竄ｱ 285.00"/>
  </r>
  <r>
    <x v="678"/>
    <x v="8"/>
    <x v="0"/>
    <x v="8"/>
    <x v="7"/>
    <s v="竄ｱ 51.00"/>
    <x v="7"/>
    <s v="竄ｱ 285.00"/>
  </r>
  <r>
    <x v="678"/>
    <x v="64"/>
    <x v="0"/>
    <x v="54"/>
    <x v="14"/>
    <s v="竄ｱ 150.00"/>
    <x v="16"/>
    <s v="竄ｱ 850.00"/>
  </r>
  <r>
    <x v="678"/>
    <x v="8"/>
    <x v="0"/>
    <x v="8"/>
    <x v="7"/>
    <s v="竄ｱ 51.00"/>
    <x v="7"/>
    <s v="竄ｱ 285.00"/>
  </r>
  <r>
    <x v="678"/>
    <x v="23"/>
    <x v="0"/>
    <x v="21"/>
    <x v="8"/>
    <s v="竄ｱ 34.20"/>
    <x v="9"/>
    <s v="竄ｱ 120.00"/>
  </r>
  <r>
    <x v="678"/>
    <x v="28"/>
    <x v="0"/>
    <x v="26"/>
    <x v="20"/>
    <s v="竄ｱ 56.00"/>
    <x v="22"/>
    <s v="竄ｱ 365.00"/>
  </r>
  <r>
    <x v="678"/>
    <x v="65"/>
    <x v="0"/>
    <x v="55"/>
    <x v="35"/>
    <s v="竄ｱ 38.88"/>
    <x v="36"/>
    <s v="竄ｱ 326.00"/>
  </r>
  <r>
    <x v="678"/>
    <x v="15"/>
    <x v="0"/>
    <x v="14"/>
    <x v="12"/>
    <s v="竄ｱ 30.00"/>
    <x v="14"/>
    <s v="竄ｱ 50.00"/>
  </r>
  <r>
    <x v="678"/>
    <x v="27"/>
    <x v="0"/>
    <x v="25"/>
    <x v="19"/>
    <s v="竄ｱ 35.00"/>
    <x v="21"/>
    <s v="竄ｱ 295.00"/>
  </r>
  <r>
    <x v="678"/>
    <x v="66"/>
    <x v="0"/>
    <x v="37"/>
    <x v="12"/>
    <s v="竄ｱ 20.00"/>
    <x v="14"/>
    <s v="竄ｱ 50.00"/>
  </r>
  <r>
    <x v="678"/>
    <x v="42"/>
    <x v="0"/>
    <x v="39"/>
    <x v="13"/>
    <s v="竄ｱ 13.00"/>
    <x v="15"/>
    <s v="竄ｱ 25.00"/>
  </r>
  <r>
    <x v="678"/>
    <x v="67"/>
    <x v="0"/>
    <x v="51"/>
    <x v="1"/>
    <s v="竄ｱ 60.00"/>
    <x v="1"/>
    <s v="竄ｱ 150.00"/>
  </r>
  <r>
    <x v="1"/>
    <x v="10"/>
    <x v="4"/>
    <x v="10"/>
    <x v="9"/>
    <m/>
    <x v="10"/>
    <m/>
  </r>
  <r>
    <x v="679"/>
    <x v="68"/>
    <x v="0"/>
    <x v="1"/>
    <x v="1"/>
    <s v="竄ｱ 70.00"/>
    <x v="1"/>
    <s v="竄ｱ 150.00"/>
  </r>
  <r>
    <x v="679"/>
    <x v="26"/>
    <x v="0"/>
    <x v="24"/>
    <x v="18"/>
    <s v="竄ｱ 41.00"/>
    <x v="20"/>
    <s v="竄ｱ 330.00"/>
  </r>
  <r>
    <x v="679"/>
    <x v="69"/>
    <x v="0"/>
    <x v="52"/>
    <x v="1"/>
    <s v="竄ｱ 50.00"/>
    <x v="1"/>
    <s v="竄ｱ 150.00"/>
  </r>
  <r>
    <x v="1"/>
    <x v="10"/>
    <x v="4"/>
    <x v="10"/>
    <x v="9"/>
    <m/>
    <x v="10"/>
    <m/>
  </r>
  <r>
    <x v="679"/>
    <x v="11"/>
    <x v="0"/>
    <x v="11"/>
    <x v="10"/>
    <s v="竄ｱ 23.85"/>
    <x v="11"/>
    <s v="竄ｱ 30.00"/>
  </r>
  <r>
    <x v="679"/>
    <x v="3"/>
    <x v="0"/>
    <x v="3"/>
    <x v="3"/>
    <s v="竄ｱ 40.00"/>
    <x v="3"/>
    <s v="竄ｱ 340.00"/>
  </r>
  <r>
    <x v="679"/>
    <x v="23"/>
    <x v="0"/>
    <x v="21"/>
    <x v="8"/>
    <s v="竄ｱ 34.20"/>
    <x v="9"/>
    <s v="竄ｱ 120.00"/>
  </r>
  <r>
    <x v="679"/>
    <x v="70"/>
    <x v="0"/>
    <x v="56"/>
    <x v="12"/>
    <s v="竄ｱ 40.80"/>
    <x v="14"/>
    <s v="竄ｱ 50.00"/>
  </r>
  <r>
    <x v="679"/>
    <x v="30"/>
    <x v="0"/>
    <x v="28"/>
    <x v="21"/>
    <s v="竄ｱ 47.77"/>
    <x v="24"/>
    <s v="竄ｱ 299.00"/>
  </r>
  <r>
    <x v="679"/>
    <x v="4"/>
    <x v="0"/>
    <x v="4"/>
    <x v="0"/>
    <s v="竄ｱ 25.00"/>
    <x v="0"/>
    <s v="竄ｱ 95.00"/>
  </r>
  <r>
    <x v="679"/>
    <x v="29"/>
    <x v="0"/>
    <x v="27"/>
    <x v="15"/>
    <s v="竄ｱ 43.00"/>
    <x v="17"/>
    <s v="竄ｱ 90.00"/>
  </r>
  <r>
    <x v="679"/>
    <x v="71"/>
    <x v="0"/>
    <x v="52"/>
    <x v="36"/>
    <s v="竄ｱ 80.00"/>
    <x v="37"/>
    <s v="竄ｱ 180.00"/>
  </r>
  <r>
    <x v="679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80"/>
    <x v="37"/>
    <x v="3"/>
    <x v="33"/>
    <x v="22"/>
    <s v="竄ｱ 16.00"/>
    <x v="4"/>
    <s v="竄ｱ 20.00"/>
  </r>
  <r>
    <x v="680"/>
    <x v="72"/>
    <x v="0"/>
    <x v="57"/>
    <x v="10"/>
    <s v="竄ｱ 26.00"/>
    <x v="11"/>
    <s v="竄ｱ 30.00"/>
  </r>
  <r>
    <x v="680"/>
    <x v="26"/>
    <x v="0"/>
    <x v="24"/>
    <x v="18"/>
    <s v="竄ｱ 41.00"/>
    <x v="20"/>
    <s v="竄ｱ 330.00"/>
  </r>
  <r>
    <x v="1"/>
    <x v="10"/>
    <x v="4"/>
    <x v="10"/>
    <x v="9"/>
    <m/>
    <x v="10"/>
    <m/>
  </r>
  <r>
    <x v="680"/>
    <x v="3"/>
    <x v="0"/>
    <x v="3"/>
    <x v="3"/>
    <s v="竄ｱ 40.00"/>
    <x v="3"/>
    <s v="竄ｱ 340.00"/>
  </r>
  <r>
    <x v="680"/>
    <x v="4"/>
    <x v="0"/>
    <x v="4"/>
    <x v="0"/>
    <s v="竄ｱ 25.00"/>
    <x v="0"/>
    <s v="竄ｱ 95.00"/>
  </r>
  <r>
    <x v="680"/>
    <x v="65"/>
    <x v="0"/>
    <x v="55"/>
    <x v="35"/>
    <s v="竄ｱ 38.88"/>
    <x v="36"/>
    <s v="竄ｱ 326.00"/>
  </r>
  <r>
    <x v="680"/>
    <x v="66"/>
    <x v="0"/>
    <x v="37"/>
    <x v="12"/>
    <s v="竄ｱ 20.00"/>
    <x v="14"/>
    <s v="竄ｱ 50.00"/>
  </r>
  <r>
    <x v="680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681"/>
    <x v="73"/>
    <x v="0"/>
    <x v="58"/>
    <x v="25"/>
    <s v="竄ｱ 52.00"/>
    <x v="8"/>
    <s v="竄ｱ 200.00"/>
  </r>
  <r>
    <x v="681"/>
    <x v="74"/>
    <x v="3"/>
    <x v="13"/>
    <x v="8"/>
    <s v="竄ｱ 190.00"/>
    <x v="13"/>
    <s v="竄ｱ 240.00"/>
  </r>
  <r>
    <x v="681"/>
    <x v="3"/>
    <x v="0"/>
    <x v="3"/>
    <x v="3"/>
    <s v="竄ｱ 40.00"/>
    <x v="3"/>
    <s v="竄ｱ 340.00"/>
  </r>
  <r>
    <x v="681"/>
    <x v="4"/>
    <x v="0"/>
    <x v="4"/>
    <x v="0"/>
    <s v="竄ｱ 25.00"/>
    <x v="0"/>
    <s v="竄ｱ 95.00"/>
  </r>
  <r>
    <x v="681"/>
    <x v="8"/>
    <x v="0"/>
    <x v="8"/>
    <x v="7"/>
    <s v="竄ｱ 51.00"/>
    <x v="7"/>
    <s v="竄ｱ 285.00"/>
  </r>
  <r>
    <x v="681"/>
    <x v="4"/>
    <x v="0"/>
    <x v="4"/>
    <x v="0"/>
    <s v="竄ｱ 25.00"/>
    <x v="0"/>
    <s v="竄ｱ 95.00"/>
  </r>
  <r>
    <x v="681"/>
    <x v="75"/>
    <x v="0"/>
    <x v="44"/>
    <x v="37"/>
    <s v="竄ｱ 250.00"/>
    <x v="38"/>
    <s v="竄ｱ 500.00"/>
  </r>
  <r>
    <x v="1"/>
    <x v="10"/>
    <x v="4"/>
    <x v="10"/>
    <x v="9"/>
    <m/>
    <x v="10"/>
    <m/>
  </r>
  <r>
    <x v="681"/>
    <x v="11"/>
    <x v="0"/>
    <x v="11"/>
    <x v="10"/>
    <s v="竄ｱ 23.85"/>
    <x v="11"/>
    <s v="竄ｱ 30.00"/>
  </r>
  <r>
    <x v="681"/>
    <x v="76"/>
    <x v="0"/>
    <x v="59"/>
    <x v="38"/>
    <s v="竄ｱ 199.60"/>
    <x v="39"/>
    <s v="竄ｱ 1,141.00"/>
  </r>
  <r>
    <x v="681"/>
    <x v="61"/>
    <x v="0"/>
    <x v="51"/>
    <x v="1"/>
    <s v="竄ｱ 60.00"/>
    <x v="1"/>
    <s v="竄ｱ 15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81"/>
    <x v="11"/>
    <x v="0"/>
    <x v="11"/>
    <x v="10"/>
    <s v="竄ｱ 23.85"/>
    <x v="11"/>
    <s v="竄ｱ 30.00"/>
  </r>
  <r>
    <x v="681"/>
    <x v="3"/>
    <x v="0"/>
    <x v="3"/>
    <x v="3"/>
    <s v="竄ｱ 40.00"/>
    <x v="3"/>
    <s v="竄ｱ 340.00"/>
  </r>
  <r>
    <x v="681"/>
    <x v="4"/>
    <x v="0"/>
    <x v="4"/>
    <x v="0"/>
    <s v="竄ｱ 25.00"/>
    <x v="0"/>
    <s v="竄ｱ 95.00"/>
  </r>
  <r>
    <x v="681"/>
    <x v="28"/>
    <x v="0"/>
    <x v="26"/>
    <x v="20"/>
    <s v="竄ｱ 56.00"/>
    <x v="22"/>
    <s v="竄ｱ 365.00"/>
  </r>
  <r>
    <x v="681"/>
    <x v="61"/>
    <x v="0"/>
    <x v="51"/>
    <x v="1"/>
    <s v="竄ｱ 60.00"/>
    <x v="1"/>
    <s v="竄ｱ 150.00"/>
  </r>
  <r>
    <x v="681"/>
    <x v="77"/>
    <x v="0"/>
    <x v="43"/>
    <x v="5"/>
    <s v="竄ｱ 60.00"/>
    <x v="5"/>
    <s v="竄ｱ 100.00"/>
  </r>
  <r>
    <x v="682"/>
    <x v="27"/>
    <x v="0"/>
    <x v="25"/>
    <x v="19"/>
    <s v="竄ｱ 35.00"/>
    <x v="21"/>
    <s v="竄ｱ 295.00"/>
  </r>
  <r>
    <x v="682"/>
    <x v="44"/>
    <x v="0"/>
    <x v="40"/>
    <x v="26"/>
    <s v="竄ｱ 38.00"/>
    <x v="28"/>
    <s v="竄ｱ 130.00"/>
  </r>
  <r>
    <x v="682"/>
    <x v="78"/>
    <x v="2"/>
    <x v="2"/>
    <x v="4"/>
    <s v="竄ｱ 16.00"/>
    <x v="4"/>
    <s v="竄ｱ 20.00"/>
  </r>
  <r>
    <x v="682"/>
    <x v="79"/>
    <x v="0"/>
    <x v="60"/>
    <x v="39"/>
    <s v="竄ｱ 84.00"/>
    <x v="40"/>
    <s v="竄ｱ 190.00"/>
  </r>
  <r>
    <x v="682"/>
    <x v="0"/>
    <x v="0"/>
    <x v="0"/>
    <x v="0"/>
    <s v="竄ｱ 34.00"/>
    <x v="0"/>
    <s v="竄ｱ 95.00"/>
  </r>
  <r>
    <x v="682"/>
    <x v="28"/>
    <x v="0"/>
    <x v="26"/>
    <x v="20"/>
    <s v="竄ｱ 56.00"/>
    <x v="22"/>
    <s v="竄ｱ 365.00"/>
  </r>
  <r>
    <x v="682"/>
    <x v="30"/>
    <x v="0"/>
    <x v="28"/>
    <x v="57"/>
    <s v="竄ｱ 1,648.77"/>
    <x v="61"/>
    <s v="竄ｱ 1,900.00"/>
  </r>
  <r>
    <x v="682"/>
    <x v="28"/>
    <x v="0"/>
    <x v="26"/>
    <x v="20"/>
    <s v="竄ｱ 56.00"/>
    <x v="22"/>
    <s v="竄ｱ 365.00"/>
  </r>
  <r>
    <x v="682"/>
    <x v="0"/>
    <x v="0"/>
    <x v="0"/>
    <x v="0"/>
    <s v="竄ｱ 34.00"/>
    <x v="0"/>
    <s v="竄ｱ 95.00"/>
  </r>
  <r>
    <x v="682"/>
    <x v="28"/>
    <x v="0"/>
    <x v="26"/>
    <x v="20"/>
    <s v="竄ｱ 56.00"/>
    <x v="22"/>
    <s v="竄ｱ 365.00"/>
  </r>
  <r>
    <x v="682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83"/>
    <x v="11"/>
    <x v="0"/>
    <x v="11"/>
    <x v="10"/>
    <s v="竄ｱ 23.85"/>
    <x v="11"/>
    <s v="竄ｱ 30.00"/>
  </r>
  <r>
    <x v="683"/>
    <x v="3"/>
    <x v="0"/>
    <x v="3"/>
    <x v="3"/>
    <s v="竄ｱ 40.00"/>
    <x v="3"/>
    <s v="竄ｱ 340.00"/>
  </r>
  <r>
    <x v="683"/>
    <x v="3"/>
    <x v="0"/>
    <x v="3"/>
    <x v="3"/>
    <s v="竄ｱ 40.00"/>
    <x v="3"/>
    <s v="竄ｱ 340.00"/>
  </r>
  <r>
    <x v="683"/>
    <x v="3"/>
    <x v="0"/>
    <x v="3"/>
    <x v="3"/>
    <s v="竄ｱ 40.00"/>
    <x v="3"/>
    <s v="竄ｱ 340.00"/>
  </r>
  <r>
    <x v="683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83"/>
    <x v="3"/>
    <x v="0"/>
    <x v="3"/>
    <x v="3"/>
    <s v="竄ｱ 40.00"/>
    <x v="3"/>
    <s v="竄ｱ 340.00"/>
  </r>
  <r>
    <x v="683"/>
    <x v="4"/>
    <x v="0"/>
    <x v="4"/>
    <x v="0"/>
    <s v="竄ｱ 25.00"/>
    <x v="0"/>
    <s v="竄ｱ 95.00"/>
  </r>
  <r>
    <x v="683"/>
    <x v="80"/>
    <x v="0"/>
    <x v="61"/>
    <x v="25"/>
    <s v="竄ｱ 121.00"/>
    <x v="8"/>
    <s v="竄ｱ 200.00"/>
  </r>
  <r>
    <x v="68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84"/>
    <x v="11"/>
    <x v="0"/>
    <x v="11"/>
    <x v="10"/>
    <s v="竄ｱ 23.85"/>
    <x v="11"/>
    <s v="竄ｱ 30.00"/>
  </r>
  <r>
    <x v="684"/>
    <x v="64"/>
    <x v="0"/>
    <x v="54"/>
    <x v="14"/>
    <s v="竄ｱ 150.00"/>
    <x v="16"/>
    <s v="竄ｱ 850.00"/>
  </r>
  <r>
    <x v="684"/>
    <x v="23"/>
    <x v="0"/>
    <x v="21"/>
    <x v="8"/>
    <s v="竄ｱ 34.20"/>
    <x v="9"/>
    <s v="竄ｱ 120.00"/>
  </r>
  <r>
    <x v="684"/>
    <x v="66"/>
    <x v="0"/>
    <x v="37"/>
    <x v="12"/>
    <s v="竄ｱ 20.00"/>
    <x v="14"/>
    <s v="竄ｱ 50.00"/>
  </r>
  <r>
    <x v="684"/>
    <x v="79"/>
    <x v="0"/>
    <x v="60"/>
    <x v="39"/>
    <s v="竄ｱ 84.00"/>
    <x v="40"/>
    <s v="竄ｱ 190.00"/>
  </r>
  <r>
    <x v="684"/>
    <x v="66"/>
    <x v="0"/>
    <x v="37"/>
    <x v="12"/>
    <s v="竄ｱ 20.00"/>
    <x v="14"/>
    <s v="竄ｱ 50.00"/>
  </r>
  <r>
    <x v="684"/>
    <x v="79"/>
    <x v="0"/>
    <x v="60"/>
    <x v="39"/>
    <s v="竄ｱ 84.00"/>
    <x v="40"/>
    <s v="竄ｱ 190.00"/>
  </r>
  <r>
    <x v="684"/>
    <x v="57"/>
    <x v="0"/>
    <x v="48"/>
    <x v="10"/>
    <s v="竄ｱ 25.00"/>
    <x v="11"/>
    <s v="竄ｱ 30.00"/>
  </r>
  <r>
    <x v="684"/>
    <x v="61"/>
    <x v="0"/>
    <x v="51"/>
    <x v="1"/>
    <s v="竄ｱ 60.00"/>
    <x v="1"/>
    <s v="竄ｱ 150.00"/>
  </r>
  <r>
    <x v="684"/>
    <x v="8"/>
    <x v="0"/>
    <x v="8"/>
    <x v="7"/>
    <s v="竄ｱ 51.00"/>
    <x v="7"/>
    <s v="竄ｱ 285.00"/>
  </r>
  <r>
    <x v="684"/>
    <x v="11"/>
    <x v="0"/>
    <x v="11"/>
    <x v="10"/>
    <s v="竄ｱ 23.85"/>
    <x v="11"/>
    <s v="竄ｱ 30.00"/>
  </r>
  <r>
    <x v="684"/>
    <x v="82"/>
    <x v="0"/>
    <x v="33"/>
    <x v="22"/>
    <s v="竄ｱ 8.00"/>
    <x v="25"/>
    <s v="竄ｱ 10.00"/>
  </r>
  <r>
    <x v="684"/>
    <x v="3"/>
    <x v="0"/>
    <x v="3"/>
    <x v="3"/>
    <s v="竄ｱ 40.00"/>
    <x v="3"/>
    <s v="竄ｱ 340.00"/>
  </r>
  <r>
    <x v="684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84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84"/>
    <x v="11"/>
    <x v="0"/>
    <x v="11"/>
    <x v="10"/>
    <s v="竄ｱ 23.85"/>
    <x v="11"/>
    <s v="竄ｱ 30.00"/>
  </r>
  <r>
    <x v="684"/>
    <x v="8"/>
    <x v="0"/>
    <x v="8"/>
    <x v="7"/>
    <s v="竄ｱ 51.00"/>
    <x v="7"/>
    <s v="竄ｱ 285.00"/>
  </r>
  <r>
    <x v="684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84"/>
    <x v="11"/>
    <x v="0"/>
    <x v="11"/>
    <x v="10"/>
    <s v="竄ｱ 23.85"/>
    <x v="11"/>
    <s v="竄ｱ 30.00"/>
  </r>
  <r>
    <x v="684"/>
    <x v="84"/>
    <x v="0"/>
    <x v="64"/>
    <x v="5"/>
    <s v="竄ｱ 62.00"/>
    <x v="5"/>
    <s v="竄ｱ 100.00"/>
  </r>
  <r>
    <x v="684"/>
    <x v="69"/>
    <x v="0"/>
    <x v="52"/>
    <x v="1"/>
    <s v="竄ｱ 50.00"/>
    <x v="1"/>
    <s v="竄ｱ 150.00"/>
  </r>
  <r>
    <x v="684"/>
    <x v="85"/>
    <x v="0"/>
    <x v="65"/>
    <x v="11"/>
    <s v="竄ｱ 109.00"/>
    <x v="12"/>
    <s v="竄ｱ 300.00"/>
  </r>
  <r>
    <x v="684"/>
    <x v="23"/>
    <x v="0"/>
    <x v="21"/>
    <x v="8"/>
    <s v="竄ｱ 34.20"/>
    <x v="9"/>
    <s v="竄ｱ 120.00"/>
  </r>
  <r>
    <x v="684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84"/>
    <x v="6"/>
    <x v="0"/>
    <x v="6"/>
    <x v="5"/>
    <s v="竄ｱ 64.50"/>
    <x v="5"/>
    <s v="竄ｱ 100.00"/>
  </r>
  <r>
    <x v="684"/>
    <x v="7"/>
    <x v="0"/>
    <x v="7"/>
    <x v="6"/>
    <s v="竄ｱ 55.00"/>
    <x v="6"/>
    <s v="竄ｱ 380.00"/>
  </r>
  <r>
    <x v="684"/>
    <x v="19"/>
    <x v="3"/>
    <x v="18"/>
    <x v="15"/>
    <s v="竄ｱ 124.52"/>
    <x v="37"/>
    <s v="竄ｱ 180.00"/>
  </r>
  <r>
    <x v="685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85"/>
    <x v="11"/>
    <x v="0"/>
    <x v="11"/>
    <x v="10"/>
    <s v="竄ｱ 23.85"/>
    <x v="11"/>
    <s v="竄ｱ 30.00"/>
  </r>
  <r>
    <x v="685"/>
    <x v="11"/>
    <x v="0"/>
    <x v="11"/>
    <x v="10"/>
    <s v="竄ｱ 23.85"/>
    <x v="11"/>
    <s v="竄ｱ 30.00"/>
  </r>
  <r>
    <x v="685"/>
    <x v="86"/>
    <x v="0"/>
    <x v="66"/>
    <x v="40"/>
    <s v="竄ｱ 114.00"/>
    <x v="41"/>
    <s v="竄ｱ 600.00"/>
  </r>
  <r>
    <x v="685"/>
    <x v="3"/>
    <x v="0"/>
    <x v="3"/>
    <x v="3"/>
    <s v="竄ｱ 40.00"/>
    <x v="3"/>
    <s v="竄ｱ 340.00"/>
  </r>
  <r>
    <x v="685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85"/>
    <x v="39"/>
    <x v="0"/>
    <x v="36"/>
    <x v="24"/>
    <s v="竄ｱ 10.00"/>
    <x v="4"/>
    <s v="竄ｱ 20.00"/>
  </r>
  <r>
    <x v="685"/>
    <x v="3"/>
    <x v="0"/>
    <x v="3"/>
    <x v="3"/>
    <s v="竄ｱ 40.00"/>
    <x v="3"/>
    <s v="竄ｱ 340.00"/>
  </r>
  <r>
    <x v="685"/>
    <x v="4"/>
    <x v="0"/>
    <x v="4"/>
    <x v="0"/>
    <s v="竄ｱ 25.00"/>
    <x v="0"/>
    <s v="竄ｱ 95.00"/>
  </r>
  <r>
    <x v="685"/>
    <x v="3"/>
    <x v="0"/>
    <x v="3"/>
    <x v="3"/>
    <s v="竄ｱ 40.00"/>
    <x v="3"/>
    <s v="竄ｱ 340.00"/>
  </r>
  <r>
    <x v="685"/>
    <x v="26"/>
    <x v="0"/>
    <x v="24"/>
    <x v="18"/>
    <s v="竄ｱ 41.00"/>
    <x v="20"/>
    <s v="竄ｱ 330.00"/>
  </r>
  <r>
    <x v="685"/>
    <x v="6"/>
    <x v="0"/>
    <x v="6"/>
    <x v="5"/>
    <s v="竄ｱ 64.50"/>
    <x v="5"/>
    <s v="竄ｱ 100.00"/>
  </r>
  <r>
    <x v="685"/>
    <x v="70"/>
    <x v="0"/>
    <x v="56"/>
    <x v="12"/>
    <s v="竄ｱ 40.80"/>
    <x v="14"/>
    <s v="竄ｱ 50.00"/>
  </r>
  <r>
    <x v="685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85"/>
    <x v="61"/>
    <x v="0"/>
    <x v="51"/>
    <x v="1"/>
    <s v="竄ｱ 60.00"/>
    <x v="1"/>
    <s v="竄ｱ 150.00"/>
  </r>
  <r>
    <x v="686"/>
    <x v="44"/>
    <x v="0"/>
    <x v="40"/>
    <x v="26"/>
    <s v="竄ｱ 38.00"/>
    <x v="28"/>
    <s v="竄ｱ 130.00"/>
  </r>
  <r>
    <x v="686"/>
    <x v="87"/>
    <x v="0"/>
    <x v="67"/>
    <x v="5"/>
    <s v="竄ｱ 50.00"/>
    <x v="5"/>
    <s v="竄ｱ 100.00"/>
  </r>
  <r>
    <x v="686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86"/>
    <x v="23"/>
    <x v="0"/>
    <x v="21"/>
    <x v="8"/>
    <s v="竄ｱ 34.20"/>
    <x v="9"/>
    <s v="竄ｱ 120.00"/>
  </r>
  <r>
    <x v="686"/>
    <x v="87"/>
    <x v="0"/>
    <x v="67"/>
    <x v="5"/>
    <s v="竄ｱ 50.00"/>
    <x v="5"/>
    <s v="竄ｱ 100.00"/>
  </r>
  <r>
    <x v="686"/>
    <x v="30"/>
    <x v="0"/>
    <x v="28"/>
    <x v="21"/>
    <s v="竄ｱ 47.77"/>
    <x v="24"/>
    <s v="竄ｱ 299.00"/>
  </r>
  <r>
    <x v="686"/>
    <x v="61"/>
    <x v="3"/>
    <x v="51"/>
    <x v="1"/>
    <s v="竄ｱ 120.00"/>
    <x v="12"/>
    <s v="竄ｱ 300.00"/>
  </r>
  <r>
    <x v="686"/>
    <x v="61"/>
    <x v="0"/>
    <x v="51"/>
    <x v="1"/>
    <s v="竄ｱ 60.00"/>
    <x v="1"/>
    <s v="竄ｱ 150.00"/>
  </r>
  <r>
    <x v="686"/>
    <x v="77"/>
    <x v="0"/>
    <x v="43"/>
    <x v="5"/>
    <s v="竄ｱ 60.00"/>
    <x v="5"/>
    <s v="竄ｱ 100.00"/>
  </r>
  <r>
    <x v="686"/>
    <x v="27"/>
    <x v="0"/>
    <x v="25"/>
    <x v="19"/>
    <s v="竄ｱ 35.00"/>
    <x v="21"/>
    <s v="竄ｱ 295.00"/>
  </r>
  <r>
    <x v="686"/>
    <x v="44"/>
    <x v="0"/>
    <x v="40"/>
    <x v="26"/>
    <s v="竄ｱ 38.00"/>
    <x v="28"/>
    <s v="竄ｱ 130.00"/>
  </r>
  <r>
    <x v="686"/>
    <x v="78"/>
    <x v="2"/>
    <x v="2"/>
    <x v="4"/>
    <s v="竄ｱ 16.00"/>
    <x v="4"/>
    <s v="竄ｱ 20.00"/>
  </r>
  <r>
    <x v="686"/>
    <x v="79"/>
    <x v="0"/>
    <x v="60"/>
    <x v="39"/>
    <s v="竄ｱ 84.00"/>
    <x v="40"/>
    <s v="竄ｱ 190.00"/>
  </r>
  <r>
    <x v="686"/>
    <x v="0"/>
    <x v="0"/>
    <x v="0"/>
    <x v="0"/>
    <s v="竄ｱ 34.00"/>
    <x v="0"/>
    <s v="竄ｱ 95.00"/>
  </r>
  <r>
    <x v="686"/>
    <x v="28"/>
    <x v="0"/>
    <x v="26"/>
    <x v="20"/>
    <s v="竄ｱ 56.00"/>
    <x v="22"/>
    <s v="竄ｱ 365.00"/>
  </r>
  <r>
    <x v="687"/>
    <x v="30"/>
    <x v="0"/>
    <x v="28"/>
    <x v="21"/>
    <s v="竄ｱ 47.77"/>
    <x v="24"/>
    <s v="竄ｱ 299.00"/>
  </r>
  <r>
    <x v="687"/>
    <x v="28"/>
    <x v="0"/>
    <x v="26"/>
    <x v="20"/>
    <s v="竄ｱ 56.00"/>
    <x v="22"/>
    <s v="竄ｱ 365.00"/>
  </r>
  <r>
    <x v="687"/>
    <x v="0"/>
    <x v="0"/>
    <x v="0"/>
    <x v="0"/>
    <s v="竄ｱ 34.00"/>
    <x v="0"/>
    <s v="竄ｱ 95.00"/>
  </r>
  <r>
    <x v="687"/>
    <x v="28"/>
    <x v="0"/>
    <x v="26"/>
    <x v="20"/>
    <s v="竄ｱ 56.00"/>
    <x v="22"/>
    <s v="竄ｱ 365.00"/>
  </r>
  <r>
    <x v="687"/>
    <x v="53"/>
    <x v="0"/>
    <x v="46"/>
    <x v="30"/>
    <s v="竄ｱ 346.00"/>
    <x v="32"/>
    <s v="竄ｱ 700.00"/>
  </r>
  <r>
    <x v="1"/>
    <x v="10"/>
    <x v="4"/>
    <x v="10"/>
    <x v="9"/>
    <m/>
    <x v="10"/>
    <m/>
  </r>
  <r>
    <x v="687"/>
    <x v="11"/>
    <x v="0"/>
    <x v="11"/>
    <x v="10"/>
    <s v="竄ｱ 23.85"/>
    <x v="11"/>
    <s v="竄ｱ 30.00"/>
  </r>
  <r>
    <x v="687"/>
    <x v="3"/>
    <x v="0"/>
    <x v="3"/>
    <x v="3"/>
    <s v="竄ｱ 40.00"/>
    <x v="3"/>
    <s v="竄ｱ 340.00"/>
  </r>
  <r>
    <x v="687"/>
    <x v="3"/>
    <x v="0"/>
    <x v="3"/>
    <x v="3"/>
    <s v="竄ｱ 40.00"/>
    <x v="3"/>
    <s v="竄ｱ 340.00"/>
  </r>
  <r>
    <x v="687"/>
    <x v="3"/>
    <x v="0"/>
    <x v="3"/>
    <x v="3"/>
    <s v="竄ｱ 40.00"/>
    <x v="3"/>
    <s v="竄ｱ 340.00"/>
  </r>
  <r>
    <x v="687"/>
    <x v="6"/>
    <x v="0"/>
    <x v="6"/>
    <x v="5"/>
    <s v="竄ｱ 64.50"/>
    <x v="5"/>
    <s v="竄ｱ 100.00"/>
  </r>
  <r>
    <x v="1"/>
    <x v="10"/>
    <x v="4"/>
    <x v="10"/>
    <x v="9"/>
    <m/>
    <x v="10"/>
    <m/>
  </r>
  <r>
    <x v="1"/>
    <x v="10"/>
    <x v="4"/>
    <x v="10"/>
    <x v="9"/>
    <m/>
    <x v="10"/>
    <m/>
  </r>
  <r>
    <x v="1"/>
    <x v="10"/>
    <x v="4"/>
    <x v="10"/>
    <x v="9"/>
    <m/>
    <x v="10"/>
    <m/>
  </r>
  <r>
    <x v="687"/>
    <x v="3"/>
    <x v="0"/>
    <x v="3"/>
    <x v="3"/>
    <s v="竄ｱ 40.00"/>
    <x v="3"/>
    <s v="竄ｱ 340.00"/>
  </r>
  <r>
    <x v="687"/>
    <x v="4"/>
    <x v="0"/>
    <x v="4"/>
    <x v="0"/>
    <s v="竄ｱ 25.00"/>
    <x v="0"/>
    <s v="竄ｱ 95.00"/>
  </r>
  <r>
    <x v="687"/>
    <x v="80"/>
    <x v="0"/>
    <x v="61"/>
    <x v="25"/>
    <s v="竄ｱ 121.00"/>
    <x v="8"/>
    <s v="竄ｱ 200.00"/>
  </r>
  <r>
    <x v="687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87"/>
    <x v="11"/>
    <x v="0"/>
    <x v="11"/>
    <x v="10"/>
    <s v="竄ｱ 23.85"/>
    <x v="11"/>
    <s v="竄ｱ 30.00"/>
  </r>
  <r>
    <x v="687"/>
    <x v="64"/>
    <x v="0"/>
    <x v="54"/>
    <x v="14"/>
    <s v="竄ｱ 150.00"/>
    <x v="16"/>
    <s v="竄ｱ 850.00"/>
  </r>
  <r>
    <x v="687"/>
    <x v="23"/>
    <x v="0"/>
    <x v="21"/>
    <x v="8"/>
    <s v="竄ｱ 34.20"/>
    <x v="9"/>
    <s v="竄ｱ 120.00"/>
  </r>
  <r>
    <x v="688"/>
    <x v="66"/>
    <x v="0"/>
    <x v="37"/>
    <x v="12"/>
    <s v="竄ｱ 20.00"/>
    <x v="14"/>
    <s v="竄ｱ 50.00"/>
  </r>
  <r>
    <x v="688"/>
    <x v="79"/>
    <x v="0"/>
    <x v="60"/>
    <x v="39"/>
    <s v="竄ｱ 84.00"/>
    <x v="40"/>
    <s v="竄ｱ 190.00"/>
  </r>
  <r>
    <x v="688"/>
    <x v="66"/>
    <x v="0"/>
    <x v="37"/>
    <x v="12"/>
    <s v="竄ｱ 20.00"/>
    <x v="14"/>
    <s v="竄ｱ 50.00"/>
  </r>
  <r>
    <x v="688"/>
    <x v="79"/>
    <x v="0"/>
    <x v="60"/>
    <x v="39"/>
    <s v="竄ｱ 84.00"/>
    <x v="40"/>
    <s v="竄ｱ 190.00"/>
  </r>
  <r>
    <x v="688"/>
    <x v="57"/>
    <x v="0"/>
    <x v="48"/>
    <x v="10"/>
    <s v="竄ｱ 25.00"/>
    <x v="11"/>
    <s v="竄ｱ 30.00"/>
  </r>
  <r>
    <x v="688"/>
    <x v="61"/>
    <x v="0"/>
    <x v="51"/>
    <x v="1"/>
    <s v="竄ｱ 60.00"/>
    <x v="1"/>
    <s v="竄ｱ 150.00"/>
  </r>
  <r>
    <x v="688"/>
    <x v="8"/>
    <x v="0"/>
    <x v="8"/>
    <x v="7"/>
    <s v="竄ｱ 51.00"/>
    <x v="7"/>
    <s v="竄ｱ 285.00"/>
  </r>
  <r>
    <x v="688"/>
    <x v="11"/>
    <x v="0"/>
    <x v="11"/>
    <x v="10"/>
    <s v="竄ｱ 23.85"/>
    <x v="11"/>
    <s v="竄ｱ 30.00"/>
  </r>
  <r>
    <x v="688"/>
    <x v="82"/>
    <x v="0"/>
    <x v="33"/>
    <x v="22"/>
    <s v="竄ｱ 8.00"/>
    <x v="25"/>
    <s v="竄ｱ 10.00"/>
  </r>
  <r>
    <x v="688"/>
    <x v="3"/>
    <x v="0"/>
    <x v="3"/>
    <x v="3"/>
    <s v="竄ｱ 40.00"/>
    <x v="3"/>
    <s v="竄ｱ 340.00"/>
  </r>
  <r>
    <x v="688"/>
    <x v="19"/>
    <x v="3"/>
    <x v="18"/>
    <x v="15"/>
    <s v="竄ｱ 124.52"/>
    <x v="37"/>
    <s v="竄ｱ 180.00"/>
  </r>
  <r>
    <x v="1"/>
    <x v="10"/>
    <x v="4"/>
    <x v="10"/>
    <x v="9"/>
    <m/>
    <x v="10"/>
    <m/>
  </r>
  <r>
    <x v="688"/>
    <x v="81"/>
    <x v="0"/>
    <x v="62"/>
    <x v="5"/>
    <s v="竄ｱ 41.50"/>
    <x v="5"/>
    <s v="竄ｱ 100.00"/>
  </r>
  <r>
    <x v="1"/>
    <x v="10"/>
    <x v="4"/>
    <x v="10"/>
    <x v="9"/>
    <m/>
    <x v="10"/>
    <m/>
  </r>
  <r>
    <x v="688"/>
    <x v="11"/>
    <x v="0"/>
    <x v="11"/>
    <x v="10"/>
    <s v="竄ｱ 23.85"/>
    <x v="11"/>
    <s v="竄ｱ 30.00"/>
  </r>
  <r>
    <x v="689"/>
    <x v="8"/>
    <x v="0"/>
    <x v="8"/>
    <x v="7"/>
    <s v="竄ｱ 51.00"/>
    <x v="7"/>
    <s v="竄ｱ 285.00"/>
  </r>
  <r>
    <x v="689"/>
    <x v="83"/>
    <x v="0"/>
    <x v="63"/>
    <x v="6"/>
    <s v="竄ｱ 123.50"/>
    <x v="6"/>
    <s v="竄ｱ 380.00"/>
  </r>
  <r>
    <x v="1"/>
    <x v="10"/>
    <x v="4"/>
    <x v="10"/>
    <x v="9"/>
    <m/>
    <x v="10"/>
    <m/>
  </r>
  <r>
    <x v="689"/>
    <x v="11"/>
    <x v="0"/>
    <x v="11"/>
    <x v="10"/>
    <s v="竄ｱ 23.85"/>
    <x v="11"/>
    <s v="竄ｱ 30.00"/>
  </r>
  <r>
    <x v="689"/>
    <x v="84"/>
    <x v="0"/>
    <x v="64"/>
    <x v="5"/>
    <s v="竄ｱ 62.00"/>
    <x v="5"/>
    <s v="竄ｱ 100.00"/>
  </r>
  <r>
    <x v="689"/>
    <x v="69"/>
    <x v="0"/>
    <x v="52"/>
    <x v="1"/>
    <s v="竄ｱ 50.00"/>
    <x v="1"/>
    <s v="竄ｱ 150.00"/>
  </r>
  <r>
    <x v="689"/>
    <x v="85"/>
    <x v="0"/>
    <x v="65"/>
    <x v="11"/>
    <s v="竄ｱ 109.00"/>
    <x v="12"/>
    <s v="竄ｱ 300.00"/>
  </r>
  <r>
    <x v="689"/>
    <x v="23"/>
    <x v="0"/>
    <x v="21"/>
    <x v="8"/>
    <s v="竄ｱ 34.20"/>
    <x v="9"/>
    <s v="竄ｱ 120.00"/>
  </r>
  <r>
    <x v="689"/>
    <x v="39"/>
    <x v="0"/>
    <x v="36"/>
    <x v="24"/>
    <s v="竄ｱ 10.00"/>
    <x v="4"/>
    <s v="竄ｱ 20.00"/>
  </r>
  <r>
    <x v="1"/>
    <x v="10"/>
    <x v="4"/>
    <x v="10"/>
    <x v="9"/>
    <m/>
    <x v="10"/>
    <m/>
  </r>
  <r>
    <x v="689"/>
    <x v="6"/>
    <x v="0"/>
    <x v="6"/>
    <x v="5"/>
    <s v="竄ｱ 64.50"/>
    <x v="5"/>
    <s v="竄ｱ 100.00"/>
  </r>
  <r>
    <x v="689"/>
    <x v="7"/>
    <x v="0"/>
    <x v="7"/>
    <x v="6"/>
    <s v="竄ｱ 55.00"/>
    <x v="6"/>
    <s v="竄ｱ 380.00"/>
  </r>
  <r>
    <x v="689"/>
    <x v="19"/>
    <x v="3"/>
    <x v="18"/>
    <x v="15"/>
    <s v="竄ｱ 124.52"/>
    <x v="37"/>
    <s v="竄ｱ 180.00"/>
  </r>
  <r>
    <x v="690"/>
    <x v="29"/>
    <x v="0"/>
    <x v="27"/>
    <x v="15"/>
    <s v="竄ｱ 43.00"/>
    <x v="17"/>
    <s v="竄ｱ 90.00"/>
  </r>
  <r>
    <x v="1"/>
    <x v="10"/>
    <x v="4"/>
    <x v="10"/>
    <x v="9"/>
    <m/>
    <x v="10"/>
    <m/>
  </r>
  <r>
    <x v="690"/>
    <x v="11"/>
    <x v="0"/>
    <x v="11"/>
    <x v="10"/>
    <s v="竄ｱ 23.85"/>
    <x v="11"/>
    <s v="竄ｱ 30.00"/>
  </r>
  <r>
    <x v="690"/>
    <x v="11"/>
    <x v="0"/>
    <x v="11"/>
    <x v="10"/>
    <s v="竄ｱ 23.85"/>
    <x v="11"/>
    <s v="竄ｱ 30.00"/>
  </r>
  <r>
    <x v="690"/>
    <x v="86"/>
    <x v="0"/>
    <x v="66"/>
    <x v="40"/>
    <s v="竄ｱ 114.00"/>
    <x v="41"/>
    <s v="竄ｱ 600.00"/>
  </r>
  <r>
    <x v="690"/>
    <x v="3"/>
    <x v="0"/>
    <x v="3"/>
    <x v="3"/>
    <s v="竄ｱ 40.00"/>
    <x v="3"/>
    <s v="竄ｱ 340.00"/>
  </r>
  <r>
    <x v="690"/>
    <x v="11"/>
    <x v="0"/>
    <x v="11"/>
    <x v="10"/>
    <s v="竄ｱ 23.85"/>
    <x v="11"/>
    <s v="竄ｱ 30.00"/>
  </r>
  <r>
    <x v="1"/>
    <x v="10"/>
    <x v="4"/>
    <x v="10"/>
    <x v="9"/>
    <m/>
    <x v="10"/>
    <m/>
  </r>
  <r>
    <x v="690"/>
    <x v="39"/>
    <x v="0"/>
    <x v="36"/>
    <x v="24"/>
    <s v="竄ｱ 10.00"/>
    <x v="4"/>
    <s v="竄ｱ 20.00"/>
  </r>
  <r>
    <x v="690"/>
    <x v="3"/>
    <x v="0"/>
    <x v="3"/>
    <x v="3"/>
    <s v="竄ｱ 40.00"/>
    <x v="3"/>
    <s v="竄ｱ 340.00"/>
  </r>
  <r>
    <x v="690"/>
    <x v="4"/>
    <x v="0"/>
    <x v="4"/>
    <x v="0"/>
    <s v="竄ｱ 25.00"/>
    <x v="0"/>
    <s v="竄ｱ 95.00"/>
  </r>
  <r>
    <x v="690"/>
    <x v="3"/>
    <x v="0"/>
    <x v="3"/>
    <x v="3"/>
    <s v="竄ｱ 40.00"/>
    <x v="3"/>
    <s v="竄ｱ 340.00"/>
  </r>
  <r>
    <x v="690"/>
    <x v="26"/>
    <x v="0"/>
    <x v="24"/>
    <x v="18"/>
    <s v="竄ｱ 41.00"/>
    <x v="20"/>
    <s v="竄ｱ 330.00"/>
  </r>
  <r>
    <x v="690"/>
    <x v="6"/>
    <x v="0"/>
    <x v="6"/>
    <x v="5"/>
    <s v="竄ｱ 64.50"/>
    <x v="5"/>
    <s v="竄ｱ 100.00"/>
  </r>
  <r>
    <x v="690"/>
    <x v="70"/>
    <x v="0"/>
    <x v="56"/>
    <x v="12"/>
    <s v="竄ｱ 40.80"/>
    <x v="14"/>
    <s v="竄ｱ 50.00"/>
  </r>
  <r>
    <x v="690"/>
    <x v="71"/>
    <x v="0"/>
    <x v="52"/>
    <x v="36"/>
    <s v="竄ｱ 80.00"/>
    <x v="37"/>
    <s v="竄ｱ 180.00"/>
  </r>
  <r>
    <x v="1"/>
    <x v="10"/>
    <x v="4"/>
    <x v="10"/>
    <x v="9"/>
    <m/>
    <x v="10"/>
    <m/>
  </r>
  <r>
    <x v="1"/>
    <x v="10"/>
    <x v="4"/>
    <x v="10"/>
    <x v="9"/>
    <m/>
    <x v="10"/>
    <m/>
  </r>
  <r>
    <x v="690"/>
    <x v="61"/>
    <x v="0"/>
    <x v="51"/>
    <x v="1"/>
    <s v="竄ｱ 60.00"/>
    <x v="1"/>
    <s v="竄ｱ 150.00"/>
  </r>
  <r>
    <x v="690"/>
    <x v="44"/>
    <x v="0"/>
    <x v="40"/>
    <x v="26"/>
    <s v="竄ｱ 38.00"/>
    <x v="28"/>
    <s v="竄ｱ 130.00"/>
  </r>
  <r>
    <x v="690"/>
    <x v="87"/>
    <x v="0"/>
    <x v="67"/>
    <x v="5"/>
    <s v="竄ｱ 50.00"/>
    <x v="5"/>
    <s v="竄ｱ 100.00"/>
  </r>
  <r>
    <x v="690"/>
    <x v="3"/>
    <x v="0"/>
    <x v="3"/>
    <x v="3"/>
    <s v="竄ｱ 40.00"/>
    <x v="3"/>
    <s v="竄ｱ 340.00"/>
  </r>
  <r>
    <x v="1"/>
    <x v="10"/>
    <x v="4"/>
    <x v="10"/>
    <x v="9"/>
    <m/>
    <x v="10"/>
    <m/>
  </r>
  <r>
    <x v="690"/>
    <x v="23"/>
    <x v="0"/>
    <x v="21"/>
    <x v="8"/>
    <s v="竄ｱ 34.20"/>
    <x v="9"/>
    <s v="竄ｱ 120.00"/>
  </r>
  <r>
    <x v="690"/>
    <x v="87"/>
    <x v="0"/>
    <x v="67"/>
    <x v="5"/>
    <s v="竄ｱ 50.00"/>
    <x v="5"/>
    <s v="竄ｱ 100.00"/>
  </r>
  <r>
    <x v="690"/>
    <x v="30"/>
    <x v="0"/>
    <x v="28"/>
    <x v="21"/>
    <s v="竄ｱ 47.77"/>
    <x v="24"/>
    <s v="竄ｱ 299.00"/>
  </r>
  <r>
    <x v="691"/>
    <x v="61"/>
    <x v="3"/>
    <x v="51"/>
    <x v="1"/>
    <s v="竄ｱ 120.00"/>
    <x v="12"/>
    <s v="竄ｱ 300.00"/>
  </r>
  <r>
    <x v="691"/>
    <x v="125"/>
    <x v="0"/>
    <x v="37"/>
    <x v="5"/>
    <s v="竄ｱ 70.00"/>
    <x v="5"/>
    <s v="竄ｱ 100.00"/>
  </r>
  <r>
    <x v="1"/>
    <x v="10"/>
    <x v="4"/>
    <x v="10"/>
    <x v="9"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>
  <location ref="A3:C132" firstHeaderRow="1" firstDataRow="1" firstDataCol="3"/>
  <pivotFields count="8">
    <pivotField compact="0" outline="0" showAll="0">
      <items count="693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1"/>
        <item t="default"/>
      </items>
    </pivotField>
    <pivotField axis="axisRow" compact="0" defaultSubtotal="0" outline="0" showAll="0">
      <items count="126">
        <item x="109"/>
        <item x="15"/>
        <item x="97"/>
        <item x="80"/>
        <item x="16"/>
        <item x="99"/>
        <item x="64"/>
        <item x="74"/>
        <item x="59"/>
        <item x="13"/>
        <item x="101"/>
        <item x="86"/>
        <item x="53"/>
        <item x="17"/>
        <item x="50"/>
        <item x="75"/>
        <item x="67"/>
        <item x="52"/>
        <item x="96"/>
        <item x="98"/>
        <item x="118"/>
        <item x="29"/>
        <item x="113"/>
        <item x="68"/>
        <item x="94"/>
        <item x="71"/>
        <item x="45"/>
        <item x="100"/>
        <item x="56"/>
        <item x="62"/>
        <item x="125"/>
        <item x="63"/>
        <item x="25"/>
        <item x="72"/>
        <item x="2"/>
        <item x="78"/>
        <item x="105"/>
        <item x="49"/>
        <item x="58"/>
        <item x="111"/>
        <item x="93"/>
        <item x="48"/>
        <item x="18"/>
        <item x="46"/>
        <item x="47"/>
        <item x="102"/>
        <item x="122"/>
        <item x="123"/>
        <item x="73"/>
        <item x="1"/>
        <item x="60"/>
        <item x="110"/>
        <item x="89"/>
        <item x="88"/>
        <item x="90"/>
        <item x="91"/>
        <item x="106"/>
        <item x="92"/>
        <item x="22"/>
        <item x="61"/>
        <item x="40"/>
        <item x="31"/>
        <item x="36"/>
        <item x="83"/>
        <item x="124"/>
        <item x="9"/>
        <item x="77"/>
        <item x="33"/>
        <item x="37"/>
        <item x="82"/>
        <item x="70"/>
        <item x="35"/>
        <item x="11"/>
        <item x="32"/>
        <item x="43"/>
        <item x="3"/>
        <item x="117"/>
        <item x="4"/>
        <item x="27"/>
        <item x="114"/>
        <item x="24"/>
        <item x="119"/>
        <item x="7"/>
        <item x="26"/>
        <item x="34"/>
        <item x="66"/>
        <item x="21"/>
        <item x="107"/>
        <item x="116"/>
        <item x="19"/>
        <item x="120"/>
        <item x="121"/>
        <item x="20"/>
        <item x="76"/>
        <item x="38"/>
        <item x="85"/>
        <item x="112"/>
        <item x="57"/>
        <item x="79"/>
        <item x="95"/>
        <item x="81"/>
        <item x="41"/>
        <item x="55"/>
        <item x="108"/>
        <item x="104"/>
        <item x="23"/>
        <item x="44"/>
        <item x="84"/>
        <item x="14"/>
        <item x="115"/>
        <item x="5"/>
        <item x="103"/>
        <item x="42"/>
        <item x="12"/>
        <item x="69"/>
        <item x="6"/>
        <item x="87"/>
        <item x="51"/>
        <item x="54"/>
        <item x="8"/>
        <item x="28"/>
        <item x="0"/>
        <item x="39"/>
        <item x="65"/>
        <item x="30"/>
        <item x="10"/>
      </items>
    </pivotField>
    <pivotField compact="0" outline="0" showAll="0"/>
    <pivotField axis="axisRow" compact="0" defaultSubtotal="0" outline="0" showAll="0">
      <items count="87">
        <item x="86"/>
        <item x="35"/>
        <item x="19"/>
        <item x="69"/>
        <item x="68"/>
        <item x="70"/>
        <item x="81"/>
        <item x="50"/>
        <item x="71"/>
        <item x="82"/>
        <item x="2"/>
        <item x="36"/>
        <item x="52"/>
        <item x="23"/>
        <item x="60"/>
        <item x="39"/>
        <item x="76"/>
        <item x="31"/>
        <item x="30"/>
        <item x="58"/>
        <item x="45"/>
        <item x="12"/>
        <item x="75"/>
        <item x="65"/>
        <item x="78"/>
        <item x="33"/>
        <item x="14"/>
        <item x="47"/>
        <item x="74"/>
        <item x="53"/>
        <item x="8"/>
        <item x="13"/>
        <item x="44"/>
        <item x="28"/>
        <item x="63"/>
        <item x="41"/>
        <item x="25"/>
        <item x="79"/>
        <item x="18"/>
        <item x="55"/>
        <item x="24"/>
        <item x="17"/>
        <item x="72"/>
        <item x="85"/>
        <item x="5"/>
        <item x="37"/>
        <item x="3"/>
        <item x="26"/>
        <item x="7"/>
        <item x="29"/>
        <item x="6"/>
        <item x="46"/>
        <item x="64"/>
        <item x="16"/>
        <item x="57"/>
        <item x="43"/>
        <item x="34"/>
        <item x="49"/>
        <item x="27"/>
        <item x="66"/>
        <item x="48"/>
        <item x="67"/>
        <item x="42"/>
        <item x="62"/>
        <item x="32"/>
        <item x="11"/>
        <item x="9"/>
        <item x="0"/>
        <item x="73"/>
        <item x="80"/>
        <item x="4"/>
        <item x="54"/>
        <item x="22"/>
        <item x="61"/>
        <item x="38"/>
        <item x="15"/>
        <item x="1"/>
        <item x="83"/>
        <item x="84"/>
        <item x="21"/>
        <item x="56"/>
        <item x="51"/>
        <item x="40"/>
        <item x="59"/>
        <item x="20"/>
        <item x="77"/>
        <item x="10"/>
      </items>
    </pivotField>
    <pivotField axis="axisRow" compact="0" outline="0" showAll="0">
      <items count="59">
        <item x="54"/>
        <item x="55"/>
        <item x="38"/>
        <item x="47"/>
        <item x="23"/>
        <item x="16"/>
        <item x="42"/>
        <item x="41"/>
        <item x="43"/>
        <item x="33"/>
        <item x="57"/>
        <item x="52"/>
        <item x="22"/>
        <item x="5"/>
        <item x="48"/>
        <item x="8"/>
        <item x="46"/>
        <item x="26"/>
        <item x="27"/>
        <item x="1"/>
        <item x="51"/>
        <item x="36"/>
        <item x="39"/>
        <item x="44"/>
        <item x="53"/>
        <item x="49"/>
        <item x="2"/>
        <item x="24"/>
        <item x="25"/>
        <item x="17"/>
        <item x="13"/>
        <item x="31"/>
        <item x="7"/>
        <item x="34"/>
        <item x="19"/>
        <item x="21"/>
        <item x="10"/>
        <item x="11"/>
        <item x="45"/>
        <item x="35"/>
        <item x="18"/>
        <item x="3"/>
        <item x="29"/>
        <item x="20"/>
        <item x="6"/>
        <item x="4"/>
        <item x="12"/>
        <item x="37"/>
        <item x="56"/>
        <item x="40"/>
        <item x="32"/>
        <item x="30"/>
        <item x="28"/>
        <item x="50"/>
        <item x="14"/>
        <item x="15"/>
        <item x="0"/>
        <item x="9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1"/>
    <field x="3"/>
    <field x="4"/>
  </rowFields>
  <rowItems count="129">
    <i>
      <x/>
      <x v="31"/>
      <x v="14"/>
    </i>
    <i>
      <x v="1"/>
      <x v="26"/>
      <x v="46"/>
    </i>
    <i>
      <x v="2"/>
      <x v="66"/>
      <x v="16"/>
    </i>
    <i>
      <x v="3"/>
      <x v="73"/>
      <x v="28"/>
    </i>
    <i>
      <x v="4"/>
      <x v="75"/>
      <x v="30"/>
    </i>
    <i>
      <x v="5"/>
      <x v="28"/>
      <x v="42"/>
    </i>
    <i>
      <x v="6"/>
      <x v="71"/>
      <x v="54"/>
    </i>
    <i>
      <x v="7"/>
      <x v="31"/>
      <x v="15"/>
    </i>
    <i>
      <x v="8"/>
      <x v="31"/>
      <x v="15"/>
    </i>
    <i>
      <x v="9"/>
      <x v="31"/>
      <x v="15"/>
    </i>
    <i>
      <x v="10"/>
      <x v="31"/>
      <x v="52"/>
    </i>
    <i>
      <x v="11"/>
      <x v="59"/>
      <x v="49"/>
    </i>
    <i>
      <x v="12"/>
      <x v="51"/>
      <x v="51"/>
    </i>
    <i>
      <x v="13"/>
      <x v="53"/>
      <x v="54"/>
    </i>
    <i>
      <x v="14"/>
      <x v="32"/>
      <x v="42"/>
    </i>
    <i>
      <x v="15"/>
      <x v="32"/>
      <x v="47"/>
    </i>
    <i>
      <x v="16"/>
      <x v="81"/>
      <x v="19"/>
    </i>
    <i>
      <x v="17"/>
      <x v="64"/>
      <x v="18"/>
    </i>
    <i>
      <x v="18"/>
      <x v="76"/>
      <x v="19"/>
    </i>
    <i>
      <x v="19"/>
      <x v="81"/>
      <x v="19"/>
    </i>
    <i>
      <x v="20"/>
      <x v="76"/>
      <x v="19"/>
    </i>
    <i>
      <x v="21"/>
      <x v="58"/>
      <x v="55"/>
    </i>
    <i>
      <x v="22"/>
      <x v="66"/>
      <x v="19"/>
    </i>
    <i>
      <x v="23"/>
      <x v="76"/>
      <x v="19"/>
    </i>
    <i>
      <x v="24"/>
      <x v="72"/>
      <x v="19"/>
    </i>
    <i>
      <x v="25"/>
      <x v="12"/>
      <x v="21"/>
    </i>
    <i>
      <x v="26"/>
      <x v="35"/>
      <x v="19"/>
    </i>
    <i>
      <x v="27"/>
      <x v="22"/>
      <x v="31"/>
    </i>
    <i>
      <x v="28"/>
      <x v="27"/>
      <x v="31"/>
    </i>
    <i>
      <x v="29"/>
      <x v="12"/>
      <x v="19"/>
    </i>
    <i>
      <x v="30"/>
      <x v="45"/>
      <x v="13"/>
    </i>
    <i>
      <x v="31"/>
      <x v="29"/>
      <x v="33"/>
    </i>
    <i>
      <x v="32"/>
      <x v="13"/>
      <x v="29"/>
    </i>
    <i>
      <x v="33"/>
      <x v="54"/>
      <x v="36"/>
    </i>
    <i>
      <x v="34"/>
      <x v="10"/>
      <x v="26"/>
    </i>
    <i>
      <x v="35"/>
      <x v="10"/>
      <x v="45"/>
    </i>
    <i>
      <x v="36"/>
      <x v="70"/>
      <x v="15"/>
    </i>
    <i>
      <x v="37"/>
      <x v="31"/>
      <x v="46"/>
    </i>
    <i>
      <x v="38"/>
      <x v="57"/>
      <x v="50"/>
    </i>
    <i>
      <x v="39"/>
      <x v="66"/>
      <x v="13"/>
    </i>
    <i>
      <x v="40"/>
      <x v="42"/>
      <x v="38"/>
    </i>
    <i>
      <x v="41"/>
      <x v="55"/>
      <x v="52"/>
    </i>
    <i>
      <x v="42"/>
      <x v="41"/>
      <x v="13"/>
    </i>
    <i>
      <x v="43"/>
      <x v="62"/>
      <x v="19"/>
    </i>
    <i>
      <x v="44"/>
      <x v="70"/>
      <x v="18"/>
    </i>
    <i>
      <x v="45"/>
      <x v="16"/>
      <x v="28"/>
    </i>
    <i>
      <x v="46"/>
      <x v="77"/>
      <x/>
    </i>
    <i>
      <x v="47"/>
      <x v="78"/>
      <x v="1"/>
    </i>
    <i>
      <x v="48"/>
      <x v="19"/>
      <x v="28"/>
    </i>
    <i>
      <x v="49"/>
      <x v="76"/>
      <x v="19"/>
    </i>
    <i>
      <x v="50"/>
      <x v="7"/>
      <x v="9"/>
    </i>
    <i>
      <x v="51"/>
      <x v="24"/>
      <x v="25"/>
    </i>
    <i>
      <x v="52"/>
      <x v="3"/>
      <x v="6"/>
    </i>
    <i>
      <x v="53"/>
      <x v="4"/>
      <x v="7"/>
    </i>
    <i>
      <x v="54"/>
      <x v="5"/>
      <x v="8"/>
    </i>
    <i>
      <x v="55"/>
      <x v="8"/>
      <x v="23"/>
    </i>
    <i>
      <x v="56"/>
      <x v="85"/>
      <x v="3"/>
    </i>
    <i>
      <x v="57"/>
      <x v="86"/>
      <x v="57"/>
    </i>
    <i>
      <x v="58"/>
      <x v="84"/>
      <x v="19"/>
    </i>
    <i>
      <x v="59"/>
      <x v="81"/>
      <x v="19"/>
    </i>
    <i>
      <x v="60"/>
      <x v="45"/>
      <x v="15"/>
    </i>
    <i>
      <x v="61"/>
      <x v="49"/>
      <x v="46"/>
    </i>
    <i>
      <x v="62"/>
      <x v="56"/>
      <x v="15"/>
    </i>
    <i>
      <x v="63"/>
      <x v="34"/>
      <x v="44"/>
    </i>
    <i>
      <x v="64"/>
      <x v="43"/>
      <x v="48"/>
    </i>
    <i>
      <x v="65"/>
      <x v="66"/>
      <x v="15"/>
    </i>
    <i>
      <x v="66"/>
      <x v="55"/>
      <x v="13"/>
    </i>
    <i>
      <x v="67"/>
      <x v="17"/>
      <x v="30"/>
    </i>
    <i>
      <x v="68"/>
      <x v="25"/>
      <x v="12"/>
    </i>
    <i>
      <x v="69"/>
      <x v="25"/>
      <x v="12"/>
    </i>
    <i>
      <x v="70"/>
      <x v="80"/>
      <x v="46"/>
    </i>
    <i>
      <x v="71"/>
      <x v="25"/>
      <x v="12"/>
    </i>
    <i>
      <x v="72"/>
      <x/>
      <x v="36"/>
    </i>
    <i r="1">
      <x v="65"/>
      <x v="36"/>
    </i>
    <i>
      <x v="73"/>
      <x v="18"/>
      <x v="30"/>
    </i>
    <i>
      <x v="74"/>
      <x v="15"/>
      <x v="30"/>
    </i>
    <i>
      <x v="75"/>
      <x v="46"/>
      <x v="41"/>
    </i>
    <i>
      <x v="76"/>
      <x v="55"/>
      <x v="52"/>
    </i>
    <i>
      <x v="77"/>
      <x v="70"/>
      <x v="56"/>
    </i>
    <i>
      <x v="78"/>
      <x v="36"/>
      <x v="34"/>
    </i>
    <i>
      <x v="79"/>
      <x v="37"/>
      <x v="34"/>
    </i>
    <i>
      <x v="80"/>
      <x v="72"/>
      <x v="19"/>
    </i>
    <i>
      <x v="81"/>
      <x v="61"/>
      <x v="52"/>
    </i>
    <i>
      <x v="82"/>
      <x v="48"/>
      <x v="44"/>
    </i>
    <i>
      <x v="83"/>
      <x v="40"/>
      <x v="40"/>
    </i>
    <i>
      <x v="84"/>
      <x v="64"/>
      <x v="12"/>
    </i>
    <i>
      <x v="85"/>
      <x v="45"/>
      <x v="46"/>
    </i>
    <i>
      <x v="86"/>
      <x v="76"/>
      <x v="15"/>
    </i>
    <i>
      <x v="87"/>
      <x v="76"/>
      <x v="15"/>
    </i>
    <i>
      <x v="88"/>
      <x v="76"/>
      <x v="20"/>
    </i>
    <i>
      <x v="89"/>
      <x v="38"/>
      <x v="55"/>
    </i>
    <i>
      <x v="90"/>
      <x v="6"/>
      <x v="11"/>
    </i>
    <i>
      <x v="91"/>
      <x v="9"/>
      <x v="24"/>
    </i>
    <i>
      <x v="92"/>
      <x v="2"/>
      <x v="5"/>
    </i>
    <i>
      <x v="93"/>
      <x v="83"/>
      <x v="2"/>
    </i>
    <i>
      <x v="94"/>
      <x v="1"/>
      <x v="4"/>
    </i>
    <i>
      <x v="95"/>
      <x v="23"/>
      <x v="37"/>
    </i>
    <i>
      <x v="96"/>
      <x v="22"/>
      <x v="31"/>
    </i>
    <i>
      <x v="97"/>
      <x v="60"/>
      <x v="36"/>
    </i>
    <i>
      <x v="98"/>
      <x v="14"/>
      <x v="22"/>
    </i>
    <i>
      <x v="99"/>
      <x v="68"/>
      <x v="19"/>
    </i>
    <i>
      <x v="100"/>
      <x v="63"/>
      <x v="13"/>
    </i>
    <i>
      <x v="101"/>
      <x v="74"/>
      <x v="28"/>
    </i>
    <i>
      <x v="102"/>
      <x v="74"/>
      <x v="28"/>
    </i>
    <i>
      <x v="103"/>
      <x v="12"/>
      <x v="21"/>
    </i>
    <i>
      <x v="104"/>
      <x v="26"/>
      <x v="46"/>
    </i>
    <i>
      <x v="105"/>
      <x v="79"/>
      <x v="15"/>
    </i>
    <i>
      <x v="106"/>
      <x v="82"/>
      <x v="17"/>
    </i>
    <i>
      <x v="107"/>
      <x v="52"/>
      <x v="13"/>
    </i>
    <i>
      <x v="108"/>
      <x v="66"/>
      <x v="19"/>
    </i>
    <i>
      <x v="109"/>
      <x v="69"/>
      <x v="53"/>
    </i>
    <i>
      <x v="110"/>
      <x v="44"/>
      <x v="45"/>
    </i>
    <i>
      <x v="111"/>
      <x v="66"/>
      <x v="13"/>
    </i>
    <i>
      <x v="112"/>
      <x v="15"/>
      <x v="30"/>
    </i>
    <i>
      <x v="113"/>
      <x v="21"/>
      <x v="37"/>
    </i>
    <i>
      <x v="114"/>
      <x v="12"/>
      <x v="19"/>
    </i>
    <i>
      <x v="115"/>
      <x v="50"/>
      <x v="13"/>
    </i>
    <i>
      <x v="116"/>
      <x v="61"/>
      <x v="13"/>
    </i>
    <i>
      <x v="117"/>
      <x v="20"/>
      <x v="30"/>
    </i>
    <i>
      <x v="118"/>
      <x v="40"/>
      <x v="54"/>
    </i>
    <i>
      <x v="119"/>
      <x v="30"/>
      <x v="32"/>
    </i>
    <i>
      <x v="120"/>
      <x v="47"/>
      <x v="43"/>
    </i>
    <i>
      <x v="121"/>
      <x v="67"/>
      <x v="56"/>
    </i>
    <i>
      <x v="122"/>
      <x v="11"/>
      <x v="27"/>
    </i>
    <i>
      <x v="123"/>
      <x v="39"/>
      <x v="39"/>
    </i>
    <i>
      <x v="124"/>
      <x v="33"/>
      <x v="10"/>
    </i>
    <i r="2">
      <x v="35"/>
    </i>
    <i>
      <x v="125"/>
      <x v="86"/>
      <x v="57"/>
    </i>
    <i t="grand">
      <x/>
    </i>
  </rowItems>
  <colItems count="1">
    <i/>
  </colItem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2"/>
  <sheetViews>
    <sheetView tabSelected="1" workbookViewId="0">
      <selection activeCell="E36" sqref="E36"/>
    </sheetView>
  </sheetViews>
  <sheetFormatPr defaultColWidth="9" defaultRowHeight="15" outlineLevelCol="2"/>
  <cols>
    <col min="1" max="1" width="74.8571428571429"/>
    <col min="2" max="3" width="13.8571428571429"/>
    <col min="4" max="5" width="13.752380952381" customWidth="1"/>
  </cols>
  <sheetData>
    <row r="3" spans="1:3">
      <c r="A3" t="s">
        <v>0</v>
      </c>
      <c r="B3" t="s">
        <v>1</v>
      </c>
      <c r="C3" t="s">
        <v>2</v>
      </c>
    </row>
    <row r="4" spans="1:3">
      <c r="A4">
        <v>6300</v>
      </c>
      <c r="B4" t="s">
        <v>3</v>
      </c>
      <c r="C4" t="s">
        <v>4</v>
      </c>
    </row>
    <row r="5" spans="1:3">
      <c r="A5" t="s">
        <v>5</v>
      </c>
      <c r="B5" t="s">
        <v>6</v>
      </c>
      <c r="C5" t="s">
        <v>7</v>
      </c>
    </row>
    <row r="6" spans="1:3">
      <c r="A6" t="s">
        <v>8</v>
      </c>
      <c r="B6" t="s">
        <v>9</v>
      </c>
      <c r="C6" t="s">
        <v>10</v>
      </c>
    </row>
    <row r="7" spans="1:3">
      <c r="A7" t="s">
        <v>11</v>
      </c>
      <c r="B7" t="s">
        <v>12</v>
      </c>
      <c r="C7" t="s">
        <v>13</v>
      </c>
    </row>
    <row r="8" spans="1:3">
      <c r="A8" t="s">
        <v>14</v>
      </c>
      <c r="B8" t="s">
        <v>15</v>
      </c>
      <c r="C8" t="s">
        <v>3</v>
      </c>
    </row>
    <row r="9" spans="1:3">
      <c r="A9" t="s">
        <v>16</v>
      </c>
      <c r="B9" t="s">
        <v>17</v>
      </c>
      <c r="C9" t="s">
        <v>18</v>
      </c>
    </row>
    <row r="10" spans="1:3">
      <c r="A10" t="s">
        <v>19</v>
      </c>
      <c r="B10" t="s">
        <v>20</v>
      </c>
      <c r="C10" t="s">
        <v>21</v>
      </c>
    </row>
    <row r="11" spans="1:3">
      <c r="A11" t="s">
        <v>22</v>
      </c>
      <c r="B11" t="s">
        <v>3</v>
      </c>
      <c r="C11" t="s">
        <v>23</v>
      </c>
    </row>
    <row r="12" spans="1:3">
      <c r="A12" t="s">
        <v>24</v>
      </c>
      <c r="B12" t="s">
        <v>3</v>
      </c>
      <c r="C12" t="s">
        <v>23</v>
      </c>
    </row>
    <row r="13" spans="1:3">
      <c r="A13" t="s">
        <v>25</v>
      </c>
      <c r="B13" t="s">
        <v>3</v>
      </c>
      <c r="C13" t="s">
        <v>23</v>
      </c>
    </row>
    <row r="14" spans="1:3">
      <c r="A14" t="s">
        <v>26</v>
      </c>
      <c r="B14" t="s">
        <v>3</v>
      </c>
      <c r="C14" t="s">
        <v>27</v>
      </c>
    </row>
    <row r="15" spans="1:3">
      <c r="A15" t="s">
        <v>28</v>
      </c>
      <c r="B15" t="s">
        <v>29</v>
      </c>
      <c r="C15" t="s">
        <v>30</v>
      </c>
    </row>
    <row r="16" spans="1:3">
      <c r="A16" t="s">
        <v>31</v>
      </c>
      <c r="B16" t="s">
        <v>32</v>
      </c>
      <c r="C16" t="s">
        <v>20</v>
      </c>
    </row>
    <row r="17" spans="1:3">
      <c r="A17" t="s">
        <v>33</v>
      </c>
      <c r="B17" t="s">
        <v>34</v>
      </c>
      <c r="C17" t="s">
        <v>21</v>
      </c>
    </row>
    <row r="18" spans="1:3">
      <c r="A18" t="s">
        <v>35</v>
      </c>
      <c r="B18" t="s">
        <v>36</v>
      </c>
      <c r="C18" t="s">
        <v>18</v>
      </c>
    </row>
    <row r="19" spans="1:3">
      <c r="A19" t="s">
        <v>37</v>
      </c>
      <c r="B19" t="s">
        <v>36</v>
      </c>
      <c r="C19" t="s">
        <v>38</v>
      </c>
    </row>
    <row r="20" spans="1:3">
      <c r="A20" t="s">
        <v>39</v>
      </c>
      <c r="B20" t="s">
        <v>40</v>
      </c>
      <c r="C20" t="s">
        <v>41</v>
      </c>
    </row>
    <row r="21" spans="1:3">
      <c r="A21" t="s">
        <v>42</v>
      </c>
      <c r="B21" t="s">
        <v>43</v>
      </c>
      <c r="C21" t="s">
        <v>44</v>
      </c>
    </row>
    <row r="22" spans="1:3">
      <c r="A22" t="s">
        <v>45</v>
      </c>
      <c r="B22" t="s">
        <v>27</v>
      </c>
      <c r="C22" t="s">
        <v>41</v>
      </c>
    </row>
    <row r="23" spans="1:3">
      <c r="A23" t="s">
        <v>46</v>
      </c>
      <c r="B23" t="s">
        <v>40</v>
      </c>
      <c r="C23" t="s">
        <v>41</v>
      </c>
    </row>
    <row r="24" spans="1:3">
      <c r="A24" t="s">
        <v>47</v>
      </c>
      <c r="B24" t="s">
        <v>27</v>
      </c>
      <c r="C24" t="s">
        <v>41</v>
      </c>
    </row>
    <row r="25" spans="1:3">
      <c r="A25" t="s">
        <v>48</v>
      </c>
      <c r="B25" t="s">
        <v>49</v>
      </c>
      <c r="C25" t="s">
        <v>40</v>
      </c>
    </row>
    <row r="26" spans="1:3">
      <c r="A26" t="s">
        <v>50</v>
      </c>
      <c r="B26" t="s">
        <v>9</v>
      </c>
      <c r="C26" t="s">
        <v>41</v>
      </c>
    </row>
    <row r="27" spans="1:3">
      <c r="A27" t="s">
        <v>51</v>
      </c>
      <c r="B27" t="s">
        <v>27</v>
      </c>
      <c r="C27" t="s">
        <v>41</v>
      </c>
    </row>
    <row r="28" spans="1:3">
      <c r="A28" t="s">
        <v>52</v>
      </c>
      <c r="B28" t="s">
        <v>53</v>
      </c>
      <c r="C28" t="s">
        <v>41</v>
      </c>
    </row>
    <row r="29" spans="1:3">
      <c r="A29" t="s">
        <v>54</v>
      </c>
      <c r="B29" t="s">
        <v>55</v>
      </c>
      <c r="C29" t="s">
        <v>56</v>
      </c>
    </row>
    <row r="30" spans="1:3">
      <c r="A30" t="s">
        <v>57</v>
      </c>
      <c r="B30" t="s">
        <v>58</v>
      </c>
      <c r="C30" t="s">
        <v>41</v>
      </c>
    </row>
    <row r="31" spans="1:3">
      <c r="A31" t="s">
        <v>59</v>
      </c>
      <c r="B31" t="s">
        <v>56</v>
      </c>
      <c r="C31" t="s">
        <v>36</v>
      </c>
    </row>
    <row r="32" spans="1:3">
      <c r="A32" t="s">
        <v>60</v>
      </c>
      <c r="B32" t="s">
        <v>13</v>
      </c>
      <c r="C32" t="s">
        <v>36</v>
      </c>
    </row>
    <row r="33" spans="1:3">
      <c r="A33" t="s">
        <v>61</v>
      </c>
      <c r="B33" t="s">
        <v>55</v>
      </c>
      <c r="C33" t="s">
        <v>41</v>
      </c>
    </row>
    <row r="34" spans="1:3">
      <c r="A34" t="s">
        <v>62</v>
      </c>
      <c r="B34" t="s">
        <v>63</v>
      </c>
      <c r="C34" t="s">
        <v>55</v>
      </c>
    </row>
    <row r="35" spans="1:3">
      <c r="A35" t="s">
        <v>64</v>
      </c>
      <c r="B35" t="s">
        <v>65</v>
      </c>
      <c r="C35" t="s">
        <v>66</v>
      </c>
    </row>
    <row r="36" spans="1:3">
      <c r="A36" t="s">
        <v>67</v>
      </c>
      <c r="B36" t="s">
        <v>68</v>
      </c>
      <c r="C36" t="s">
        <v>17</v>
      </c>
    </row>
    <row r="37" spans="1:3">
      <c r="A37" t="s">
        <v>69</v>
      </c>
      <c r="B37" t="s">
        <v>70</v>
      </c>
      <c r="C37" t="s">
        <v>63</v>
      </c>
    </row>
    <row r="38" spans="1:3">
      <c r="A38" t="s">
        <v>71</v>
      </c>
      <c r="B38" t="s">
        <v>72</v>
      </c>
      <c r="C38" t="s">
        <v>73</v>
      </c>
    </row>
    <row r="39" spans="1:3">
      <c r="A39" t="s">
        <v>74</v>
      </c>
      <c r="B39" t="s">
        <v>72</v>
      </c>
      <c r="C39" t="s">
        <v>75</v>
      </c>
    </row>
    <row r="40" spans="1:3">
      <c r="A40" t="s">
        <v>76</v>
      </c>
      <c r="B40" t="s">
        <v>77</v>
      </c>
      <c r="C40" t="s">
        <v>23</v>
      </c>
    </row>
    <row r="41" spans="1:3">
      <c r="A41" t="s">
        <v>78</v>
      </c>
      <c r="B41" t="s">
        <v>3</v>
      </c>
      <c r="C41" t="s">
        <v>7</v>
      </c>
    </row>
    <row r="42" spans="1:3">
      <c r="A42" t="s">
        <v>79</v>
      </c>
      <c r="B42" t="s">
        <v>80</v>
      </c>
      <c r="C42" t="s">
        <v>81</v>
      </c>
    </row>
    <row r="43" spans="1:3">
      <c r="A43" t="s">
        <v>82</v>
      </c>
      <c r="B43" t="s">
        <v>9</v>
      </c>
      <c r="C43" t="s">
        <v>55</v>
      </c>
    </row>
    <row r="44" spans="1:3">
      <c r="A44" t="s">
        <v>83</v>
      </c>
      <c r="B44" t="s">
        <v>84</v>
      </c>
      <c r="C44" t="s">
        <v>85</v>
      </c>
    </row>
    <row r="45" spans="1:3">
      <c r="A45" t="s">
        <v>86</v>
      </c>
      <c r="B45" t="s">
        <v>87</v>
      </c>
      <c r="C45" t="s">
        <v>27</v>
      </c>
    </row>
    <row r="46" spans="1:3">
      <c r="A46" t="s">
        <v>88</v>
      </c>
      <c r="B46" t="s">
        <v>89</v>
      </c>
      <c r="C46" t="s">
        <v>55</v>
      </c>
    </row>
    <row r="47" spans="1:3">
      <c r="A47" t="s">
        <v>90</v>
      </c>
      <c r="B47" t="s">
        <v>91</v>
      </c>
      <c r="C47" t="s">
        <v>41</v>
      </c>
    </row>
    <row r="48" spans="1:3">
      <c r="A48" t="s">
        <v>92</v>
      </c>
      <c r="B48" t="s">
        <v>77</v>
      </c>
      <c r="C48" t="s">
        <v>44</v>
      </c>
    </row>
    <row r="49" spans="1:3">
      <c r="A49" t="s">
        <v>93</v>
      </c>
      <c r="B49" t="s">
        <v>23</v>
      </c>
      <c r="C49" t="s">
        <v>13</v>
      </c>
    </row>
    <row r="50" spans="1:3">
      <c r="A50" t="s">
        <v>94</v>
      </c>
      <c r="B50" t="s">
        <v>95</v>
      </c>
      <c r="C50" t="s">
        <v>96</v>
      </c>
    </row>
    <row r="51" spans="1:3">
      <c r="A51" t="s">
        <v>97</v>
      </c>
      <c r="B51" t="s">
        <v>98</v>
      </c>
      <c r="C51" t="s">
        <v>99</v>
      </c>
    </row>
    <row r="52" spans="1:3">
      <c r="A52" t="s">
        <v>100</v>
      </c>
      <c r="B52" t="s">
        <v>101</v>
      </c>
      <c r="C52" t="s">
        <v>13</v>
      </c>
    </row>
    <row r="53" spans="1:3">
      <c r="A53" t="s">
        <v>102</v>
      </c>
      <c r="B53" t="s">
        <v>27</v>
      </c>
      <c r="C53" t="s">
        <v>41</v>
      </c>
    </row>
    <row r="54" spans="1:3">
      <c r="A54" t="s">
        <v>103</v>
      </c>
      <c r="B54" t="s">
        <v>104</v>
      </c>
      <c r="C54" t="s">
        <v>105</v>
      </c>
    </row>
    <row r="55" spans="1:3">
      <c r="A55" t="s">
        <v>106</v>
      </c>
      <c r="B55" t="s">
        <v>107</v>
      </c>
      <c r="C55" t="s">
        <v>108</v>
      </c>
    </row>
    <row r="56" spans="1:3">
      <c r="A56" t="s">
        <v>109</v>
      </c>
      <c r="B56" t="s">
        <v>110</v>
      </c>
      <c r="C56" t="s">
        <v>111</v>
      </c>
    </row>
    <row r="57" spans="1:3">
      <c r="A57" t="s">
        <v>112</v>
      </c>
      <c r="B57" t="s">
        <v>111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B59" t="s">
        <v>118</v>
      </c>
      <c r="C59" t="s">
        <v>119</v>
      </c>
    </row>
    <row r="60" spans="1:3">
      <c r="A60" t="s">
        <v>120</v>
      </c>
      <c r="B60" t="s">
        <v>121</v>
      </c>
      <c r="C60" t="s">
        <v>122</v>
      </c>
    </row>
    <row r="61" spans="1:3">
      <c r="A61" t="s">
        <v>123</v>
      </c>
      <c r="B61" t="s">
        <v>124</v>
      </c>
      <c r="C61" t="s">
        <v>124</v>
      </c>
    </row>
    <row r="62" spans="1:3">
      <c r="A62" t="s">
        <v>125</v>
      </c>
      <c r="B62" t="s">
        <v>126</v>
      </c>
      <c r="C62" t="s">
        <v>41</v>
      </c>
    </row>
    <row r="63" spans="1:3">
      <c r="A63" t="s">
        <v>127</v>
      </c>
      <c r="B63" t="s">
        <v>40</v>
      </c>
      <c r="C63" t="s">
        <v>41</v>
      </c>
    </row>
    <row r="64" spans="1:3">
      <c r="A64" t="s">
        <v>128</v>
      </c>
      <c r="B64" t="s">
        <v>63</v>
      </c>
      <c r="C64" t="s">
        <v>23</v>
      </c>
    </row>
    <row r="65" spans="1:3">
      <c r="A65" t="s">
        <v>129</v>
      </c>
      <c r="B65" t="s">
        <v>130</v>
      </c>
      <c r="C65" t="s">
        <v>7</v>
      </c>
    </row>
    <row r="66" spans="1:3">
      <c r="A66" t="s">
        <v>131</v>
      </c>
      <c r="B66" t="s">
        <v>132</v>
      </c>
      <c r="C66" t="s">
        <v>23</v>
      </c>
    </row>
    <row r="67" spans="1:3">
      <c r="A67" t="s">
        <v>133</v>
      </c>
      <c r="B67" t="s">
        <v>134</v>
      </c>
      <c r="C67" t="s">
        <v>135</v>
      </c>
    </row>
    <row r="68" spans="1:3">
      <c r="A68" t="s">
        <v>136</v>
      </c>
      <c r="B68" t="s">
        <v>137</v>
      </c>
      <c r="C68" t="s">
        <v>138</v>
      </c>
    </row>
    <row r="69" spans="1:3">
      <c r="A69" t="s">
        <v>139</v>
      </c>
      <c r="B69" t="s">
        <v>9</v>
      </c>
      <c r="C69" t="s">
        <v>23</v>
      </c>
    </row>
    <row r="70" spans="1:3">
      <c r="A70" t="s">
        <v>140</v>
      </c>
      <c r="B70" t="s">
        <v>87</v>
      </c>
      <c r="C70" t="s">
        <v>55</v>
      </c>
    </row>
    <row r="71" spans="1:3">
      <c r="A71" t="s">
        <v>141</v>
      </c>
      <c r="B71" t="s">
        <v>142</v>
      </c>
      <c r="C71" t="s">
        <v>3</v>
      </c>
    </row>
    <row r="72" spans="1:3">
      <c r="A72" t="s">
        <v>143</v>
      </c>
      <c r="B72" t="s">
        <v>73</v>
      </c>
      <c r="C72" t="s">
        <v>144</v>
      </c>
    </row>
    <row r="73" spans="1:3">
      <c r="A73" t="s">
        <v>145</v>
      </c>
      <c r="B73" t="s">
        <v>73</v>
      </c>
      <c r="C73" t="s">
        <v>144</v>
      </c>
    </row>
    <row r="74" spans="1:3">
      <c r="A74" t="s">
        <v>146</v>
      </c>
      <c r="B74" t="s">
        <v>147</v>
      </c>
      <c r="C74" t="s">
        <v>7</v>
      </c>
    </row>
    <row r="75" spans="1:3">
      <c r="A75" t="s">
        <v>148</v>
      </c>
      <c r="B75" t="s">
        <v>73</v>
      </c>
      <c r="C75" t="s">
        <v>144</v>
      </c>
    </row>
    <row r="76" spans="1:3">
      <c r="A76" t="s">
        <v>149</v>
      </c>
      <c r="B76" t="s">
        <v>150</v>
      </c>
      <c r="C76" t="s">
        <v>63</v>
      </c>
    </row>
    <row r="77" spans="1:3">
      <c r="B77" t="s">
        <v>151</v>
      </c>
      <c r="C77" t="s">
        <v>63</v>
      </c>
    </row>
    <row r="78" spans="1:3">
      <c r="A78" t="s">
        <v>152</v>
      </c>
      <c r="B78" t="s">
        <v>153</v>
      </c>
      <c r="C78" t="s">
        <v>3</v>
      </c>
    </row>
    <row r="79" spans="1:3">
      <c r="A79" t="s">
        <v>154</v>
      </c>
      <c r="B79" t="s">
        <v>155</v>
      </c>
      <c r="C79" t="s">
        <v>3</v>
      </c>
    </row>
    <row r="80" spans="1:3">
      <c r="A80" t="s">
        <v>156</v>
      </c>
      <c r="B80" t="s">
        <v>157</v>
      </c>
      <c r="C80" t="s">
        <v>158</v>
      </c>
    </row>
    <row r="81" spans="1:3">
      <c r="A81" t="s">
        <v>159</v>
      </c>
      <c r="B81" t="s">
        <v>87</v>
      </c>
      <c r="C81" t="s">
        <v>27</v>
      </c>
    </row>
    <row r="82" spans="1:3">
      <c r="A82" t="s">
        <v>160</v>
      </c>
      <c r="B82" t="s">
        <v>77</v>
      </c>
      <c r="C82" t="s">
        <v>161</v>
      </c>
    </row>
    <row r="83" spans="1:3">
      <c r="A83" t="s">
        <v>162</v>
      </c>
      <c r="B83" t="s">
        <v>163</v>
      </c>
      <c r="C83" t="s">
        <v>84</v>
      </c>
    </row>
    <row r="84" spans="1:3">
      <c r="A84" t="s">
        <v>164</v>
      </c>
      <c r="B84" t="s">
        <v>165</v>
      </c>
      <c r="C84" t="s">
        <v>84</v>
      </c>
    </row>
    <row r="85" spans="1:3">
      <c r="A85" t="s">
        <v>166</v>
      </c>
      <c r="B85" t="s">
        <v>53</v>
      </c>
      <c r="C85" t="s">
        <v>41</v>
      </c>
    </row>
    <row r="86" spans="1:3">
      <c r="A86" t="s">
        <v>167</v>
      </c>
      <c r="B86" t="s">
        <v>7</v>
      </c>
      <c r="C86" t="s">
        <v>27</v>
      </c>
    </row>
    <row r="87" spans="1:3">
      <c r="A87" t="s">
        <v>168</v>
      </c>
      <c r="B87" t="s">
        <v>169</v>
      </c>
      <c r="C87" t="s">
        <v>135</v>
      </c>
    </row>
    <row r="88" spans="1:3">
      <c r="A88" t="s">
        <v>170</v>
      </c>
      <c r="B88" t="s">
        <v>171</v>
      </c>
      <c r="C88" t="s">
        <v>172</v>
      </c>
    </row>
    <row r="89" spans="1:3">
      <c r="A89" t="s">
        <v>173</v>
      </c>
      <c r="B89" t="s">
        <v>43</v>
      </c>
      <c r="C89" t="s">
        <v>144</v>
      </c>
    </row>
    <row r="90" spans="1:3">
      <c r="A90" t="s">
        <v>174</v>
      </c>
      <c r="B90" t="s">
        <v>63</v>
      </c>
      <c r="C90" t="s">
        <v>7</v>
      </c>
    </row>
    <row r="91" spans="1:3">
      <c r="A91" t="s">
        <v>175</v>
      </c>
      <c r="B91" t="s">
        <v>27</v>
      </c>
      <c r="C91" t="s">
        <v>23</v>
      </c>
    </row>
    <row r="92" spans="1:3">
      <c r="A92" t="s">
        <v>176</v>
      </c>
      <c r="B92" t="s">
        <v>27</v>
      </c>
      <c r="C92" t="s">
        <v>23</v>
      </c>
    </row>
    <row r="93" spans="1:3">
      <c r="A93" t="s">
        <v>177</v>
      </c>
      <c r="B93" t="s">
        <v>27</v>
      </c>
      <c r="C93" t="s">
        <v>178</v>
      </c>
    </row>
    <row r="94" spans="1:3">
      <c r="A94" t="s">
        <v>179</v>
      </c>
      <c r="B94" t="s">
        <v>180</v>
      </c>
      <c r="C94" t="s">
        <v>40</v>
      </c>
    </row>
    <row r="95" spans="1:3">
      <c r="A95" t="s">
        <v>181</v>
      </c>
      <c r="B95" t="s">
        <v>182</v>
      </c>
      <c r="C95" t="s">
        <v>183</v>
      </c>
    </row>
    <row r="96" spans="1:3">
      <c r="A96" t="s">
        <v>184</v>
      </c>
      <c r="B96" t="s">
        <v>185</v>
      </c>
      <c r="C96" t="s">
        <v>186</v>
      </c>
    </row>
    <row r="97" spans="1:3">
      <c r="A97" t="s">
        <v>187</v>
      </c>
      <c r="B97" t="s">
        <v>188</v>
      </c>
      <c r="C97" t="s">
        <v>189</v>
      </c>
    </row>
    <row r="98" spans="1:3">
      <c r="A98" t="s">
        <v>190</v>
      </c>
      <c r="B98" t="s">
        <v>191</v>
      </c>
      <c r="C98" t="s">
        <v>192</v>
      </c>
    </row>
    <row r="99" spans="1:3">
      <c r="A99" t="s">
        <v>193</v>
      </c>
      <c r="B99" t="s">
        <v>194</v>
      </c>
      <c r="C99" t="s">
        <v>195</v>
      </c>
    </row>
    <row r="100" spans="1:3">
      <c r="A100" t="s">
        <v>196</v>
      </c>
      <c r="B100" t="s">
        <v>197</v>
      </c>
      <c r="C100" t="s">
        <v>157</v>
      </c>
    </row>
    <row r="101" spans="1:3">
      <c r="A101" t="s">
        <v>198</v>
      </c>
      <c r="B101" t="s">
        <v>56</v>
      </c>
      <c r="C101" t="s">
        <v>36</v>
      </c>
    </row>
    <row r="102" spans="1:3">
      <c r="A102" t="s">
        <v>199</v>
      </c>
      <c r="B102" t="s">
        <v>75</v>
      </c>
      <c r="C102" t="s">
        <v>63</v>
      </c>
    </row>
    <row r="103" spans="1:3">
      <c r="A103" t="s">
        <v>200</v>
      </c>
      <c r="B103" t="s">
        <v>201</v>
      </c>
      <c r="C103" t="s">
        <v>202</v>
      </c>
    </row>
    <row r="104" spans="1:3">
      <c r="A104" t="s">
        <v>203</v>
      </c>
      <c r="B104" t="s">
        <v>204</v>
      </c>
      <c r="C104" t="s">
        <v>41</v>
      </c>
    </row>
    <row r="105" spans="1:3">
      <c r="A105" t="s">
        <v>205</v>
      </c>
      <c r="B105" t="s">
        <v>206</v>
      </c>
      <c r="C105" t="s">
        <v>55</v>
      </c>
    </row>
    <row r="106" spans="1:3">
      <c r="A106" t="s">
        <v>207</v>
      </c>
      <c r="B106" t="s">
        <v>208</v>
      </c>
      <c r="C106" t="s">
        <v>13</v>
      </c>
    </row>
    <row r="107" spans="1:3">
      <c r="A107" t="s">
        <v>209</v>
      </c>
      <c r="B107" t="s">
        <v>208</v>
      </c>
      <c r="C107" t="s">
        <v>13</v>
      </c>
    </row>
    <row r="108" spans="1:3">
      <c r="A108" t="s">
        <v>210</v>
      </c>
      <c r="B108" t="s">
        <v>55</v>
      </c>
      <c r="C108" t="s">
        <v>56</v>
      </c>
    </row>
    <row r="109" spans="1:3">
      <c r="A109" t="s">
        <v>211</v>
      </c>
      <c r="B109" t="s">
        <v>6</v>
      </c>
      <c r="C109" t="s">
        <v>7</v>
      </c>
    </row>
    <row r="110" spans="1:3">
      <c r="A110" t="s">
        <v>212</v>
      </c>
      <c r="B110" t="s">
        <v>213</v>
      </c>
      <c r="C110" t="s">
        <v>23</v>
      </c>
    </row>
    <row r="111" spans="1:3">
      <c r="A111" t="s">
        <v>214</v>
      </c>
      <c r="B111" t="s">
        <v>215</v>
      </c>
      <c r="C111" t="s">
        <v>216</v>
      </c>
    </row>
    <row r="112" spans="1:3">
      <c r="A112" t="s">
        <v>217</v>
      </c>
      <c r="B112" t="s">
        <v>218</v>
      </c>
      <c r="C112" t="s">
        <v>55</v>
      </c>
    </row>
    <row r="113" spans="1:3">
      <c r="A113" t="s">
        <v>219</v>
      </c>
      <c r="B113" t="s">
        <v>9</v>
      </c>
      <c r="C113" t="s">
        <v>41</v>
      </c>
    </row>
    <row r="114" spans="1:3">
      <c r="A114" t="s">
        <v>220</v>
      </c>
      <c r="B114" t="s">
        <v>81</v>
      </c>
      <c r="C114" t="s">
        <v>221</v>
      </c>
    </row>
    <row r="115" spans="1:3">
      <c r="A115" t="s">
        <v>222</v>
      </c>
      <c r="B115" t="s">
        <v>223</v>
      </c>
      <c r="C115" t="s">
        <v>75</v>
      </c>
    </row>
    <row r="116" spans="1:3">
      <c r="A116" t="s">
        <v>224</v>
      </c>
      <c r="B116" t="s">
        <v>9</v>
      </c>
      <c r="C116" t="s">
        <v>55</v>
      </c>
    </row>
    <row r="117" spans="1:3">
      <c r="A117" t="s">
        <v>225</v>
      </c>
      <c r="B117" t="s">
        <v>155</v>
      </c>
      <c r="C117" t="s">
        <v>3</v>
      </c>
    </row>
    <row r="118" spans="1:3">
      <c r="A118" t="s">
        <v>226</v>
      </c>
      <c r="B118" t="s">
        <v>227</v>
      </c>
      <c r="C118" t="s">
        <v>157</v>
      </c>
    </row>
    <row r="119" spans="1:3">
      <c r="A119" t="s">
        <v>228</v>
      </c>
      <c r="B119" t="s">
        <v>55</v>
      </c>
      <c r="C119" t="s">
        <v>41</v>
      </c>
    </row>
    <row r="120" spans="1:3">
      <c r="A120" t="s">
        <v>229</v>
      </c>
      <c r="B120" t="s">
        <v>230</v>
      </c>
      <c r="C120" t="s">
        <v>55</v>
      </c>
    </row>
    <row r="121" spans="1:3">
      <c r="A121" t="s">
        <v>231</v>
      </c>
      <c r="B121" t="s">
        <v>7</v>
      </c>
      <c r="C121" t="s">
        <v>55</v>
      </c>
    </row>
    <row r="122" spans="1:3">
      <c r="A122" t="s">
        <v>232</v>
      </c>
      <c r="B122" t="s">
        <v>44</v>
      </c>
      <c r="C122" t="s">
        <v>3</v>
      </c>
    </row>
    <row r="123" spans="1:3">
      <c r="A123" t="s">
        <v>233</v>
      </c>
      <c r="B123" t="s">
        <v>171</v>
      </c>
      <c r="C123" t="s">
        <v>21</v>
      </c>
    </row>
    <row r="124" spans="1:3">
      <c r="A124" t="s">
        <v>234</v>
      </c>
      <c r="B124" t="s">
        <v>235</v>
      </c>
      <c r="C124" t="s">
        <v>236</v>
      </c>
    </row>
    <row r="125" spans="1:3">
      <c r="A125" t="s">
        <v>237</v>
      </c>
      <c r="B125" t="s">
        <v>238</v>
      </c>
      <c r="C125" t="s">
        <v>239</v>
      </c>
    </row>
    <row r="126" spans="1:3">
      <c r="A126" t="s">
        <v>240</v>
      </c>
      <c r="B126" t="s">
        <v>241</v>
      </c>
      <c r="C126" t="s">
        <v>161</v>
      </c>
    </row>
    <row r="127" spans="1:3">
      <c r="A127" t="s">
        <v>242</v>
      </c>
      <c r="B127" t="s">
        <v>144</v>
      </c>
      <c r="C127" t="s">
        <v>6</v>
      </c>
    </row>
    <row r="128" spans="1:3">
      <c r="A128" t="s">
        <v>243</v>
      </c>
      <c r="B128" t="s">
        <v>244</v>
      </c>
      <c r="C128" t="s">
        <v>245</v>
      </c>
    </row>
    <row r="129" spans="1:3">
      <c r="A129" t="s">
        <v>246</v>
      </c>
      <c r="B129" t="s">
        <v>247</v>
      </c>
      <c r="C129" t="s">
        <v>248</v>
      </c>
    </row>
    <row r="130" spans="1:3">
      <c r="C130" t="s">
        <v>249</v>
      </c>
    </row>
    <row r="131" spans="1:3">
      <c r="A131" t="s">
        <v>124</v>
      </c>
      <c r="B131" t="s">
        <v>124</v>
      </c>
      <c r="C131" t="s">
        <v>124</v>
      </c>
    </row>
    <row r="132" spans="1:3">
      <c r="A132" t="s">
        <v>250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472"/>
  <sheetViews>
    <sheetView zoomScale="145" zoomScaleNormal="145" workbookViewId="0">
      <selection activeCell="H15" sqref="$A1:$XFD1048576"/>
    </sheetView>
  </sheetViews>
  <sheetFormatPr defaultColWidth="10.247619047619" defaultRowHeight="15" outlineLevelCol="7"/>
  <sheetData>
    <row r="1" spans="1:8">
      <c r="A1" t="s">
        <v>251</v>
      </c>
      <c r="B1" t="s">
        <v>0</v>
      </c>
      <c r="C1" t="s">
        <v>252</v>
      </c>
      <c r="D1" t="s">
        <v>1</v>
      </c>
      <c r="E1" t="s">
        <v>2</v>
      </c>
      <c r="F1" t="s">
        <v>253</v>
      </c>
      <c r="G1" t="s">
        <v>254</v>
      </c>
      <c r="H1" t="s">
        <v>255</v>
      </c>
    </row>
    <row r="2" spans="1:8">
      <c r="A2" s="1">
        <v>45293</v>
      </c>
      <c r="B2" t="s">
        <v>240</v>
      </c>
      <c r="C2">
        <v>1</v>
      </c>
      <c r="D2" t="s">
        <v>241</v>
      </c>
      <c r="E2" t="s">
        <v>161</v>
      </c>
      <c r="F2" t="s">
        <v>256</v>
      </c>
      <c r="G2" t="s">
        <v>161</v>
      </c>
      <c r="H2" t="s">
        <v>161</v>
      </c>
    </row>
    <row r="3" spans="1:8">
      <c r="A3" s="1">
        <v>45293</v>
      </c>
      <c r="B3" t="s">
        <v>102</v>
      </c>
      <c r="C3">
        <v>1</v>
      </c>
      <c r="D3" t="s">
        <v>27</v>
      </c>
      <c r="E3" t="s">
        <v>41</v>
      </c>
      <c r="F3" t="s">
        <v>77</v>
      </c>
      <c r="G3" t="s">
        <v>41</v>
      </c>
      <c r="H3" t="s">
        <v>41</v>
      </c>
    </row>
    <row r="4" spans="1:8">
      <c r="A4" s="1">
        <v>45293</v>
      </c>
      <c r="B4" t="s">
        <v>71</v>
      </c>
      <c r="C4">
        <v>8</v>
      </c>
      <c r="D4" t="s">
        <v>72</v>
      </c>
      <c r="E4" t="s">
        <v>73</v>
      </c>
      <c r="F4" t="s">
        <v>15</v>
      </c>
      <c r="G4" t="s">
        <v>257</v>
      </c>
      <c r="H4" t="s">
        <v>257</v>
      </c>
    </row>
    <row r="5" spans="1:8">
      <c r="A5" s="1">
        <v>45293</v>
      </c>
      <c r="B5" t="s">
        <v>156</v>
      </c>
      <c r="C5">
        <v>1</v>
      </c>
      <c r="D5" t="s">
        <v>157</v>
      </c>
      <c r="E5" t="s">
        <v>158</v>
      </c>
      <c r="F5" t="s">
        <v>87</v>
      </c>
      <c r="G5" t="s">
        <v>158</v>
      </c>
      <c r="H5" t="s">
        <v>158</v>
      </c>
    </row>
    <row r="6" spans="1:8">
      <c r="A6" s="1">
        <v>45293</v>
      </c>
      <c r="B6" t="s">
        <v>160</v>
      </c>
      <c r="C6">
        <v>1</v>
      </c>
      <c r="D6" t="s">
        <v>77</v>
      </c>
      <c r="E6" t="s">
        <v>161</v>
      </c>
      <c r="F6" t="s">
        <v>3</v>
      </c>
      <c r="G6" t="s">
        <v>161</v>
      </c>
      <c r="H6" t="s">
        <v>161</v>
      </c>
    </row>
    <row r="7" spans="1:8">
      <c r="A7" s="1">
        <v>45293</v>
      </c>
      <c r="B7" t="s">
        <v>222</v>
      </c>
      <c r="C7">
        <v>4</v>
      </c>
      <c r="D7" t="s">
        <v>223</v>
      </c>
      <c r="E7" t="s">
        <v>75</v>
      </c>
      <c r="F7" t="s">
        <v>43</v>
      </c>
      <c r="G7" t="s">
        <v>6</v>
      </c>
      <c r="H7" t="s">
        <v>6</v>
      </c>
    </row>
    <row r="8" spans="1:8">
      <c r="A8" s="1">
        <v>45293</v>
      </c>
      <c r="B8" t="s">
        <v>229</v>
      </c>
      <c r="C8">
        <v>1</v>
      </c>
      <c r="D8" t="s">
        <v>230</v>
      </c>
      <c r="E8" t="s">
        <v>55</v>
      </c>
      <c r="F8" t="s">
        <v>258</v>
      </c>
      <c r="G8" t="s">
        <v>55</v>
      </c>
      <c r="H8" t="s">
        <v>55</v>
      </c>
    </row>
    <row r="9" spans="1:8">
      <c r="A9" s="1">
        <v>45293</v>
      </c>
      <c r="B9" t="s">
        <v>168</v>
      </c>
      <c r="C9">
        <v>1</v>
      </c>
      <c r="D9" t="s">
        <v>169</v>
      </c>
      <c r="E9" t="s">
        <v>135</v>
      </c>
      <c r="F9" t="s">
        <v>259</v>
      </c>
      <c r="G9" t="s">
        <v>135</v>
      </c>
      <c r="H9" t="s">
        <v>135</v>
      </c>
    </row>
    <row r="10" spans="1:8">
      <c r="A10" s="1">
        <v>45293</v>
      </c>
      <c r="B10" t="s">
        <v>234</v>
      </c>
      <c r="C10">
        <v>1</v>
      </c>
      <c r="D10" t="s">
        <v>235</v>
      </c>
      <c r="E10" t="s">
        <v>236</v>
      </c>
      <c r="F10" t="s">
        <v>91</v>
      </c>
      <c r="G10" t="s">
        <v>236</v>
      </c>
      <c r="H10" t="s">
        <v>236</v>
      </c>
    </row>
    <row r="11" spans="1:8">
      <c r="A11" s="1">
        <v>45293</v>
      </c>
      <c r="B11" t="s">
        <v>229</v>
      </c>
      <c r="C11">
        <v>2</v>
      </c>
      <c r="D11" t="s">
        <v>230</v>
      </c>
      <c r="E11" t="s">
        <v>55</v>
      </c>
      <c r="F11" t="s">
        <v>260</v>
      </c>
      <c r="G11" t="s">
        <v>13</v>
      </c>
      <c r="H11" t="s">
        <v>13</v>
      </c>
    </row>
    <row r="12" spans="1:8">
      <c r="A12" s="1">
        <v>45293</v>
      </c>
      <c r="B12" t="s">
        <v>156</v>
      </c>
      <c r="C12">
        <v>1</v>
      </c>
      <c r="D12" t="s">
        <v>157</v>
      </c>
      <c r="E12" t="s">
        <v>158</v>
      </c>
      <c r="F12" t="s">
        <v>87</v>
      </c>
      <c r="G12" t="s">
        <v>158</v>
      </c>
      <c r="H12" t="s">
        <v>158</v>
      </c>
    </row>
    <row r="13" spans="1:8">
      <c r="A13" s="1">
        <v>45293</v>
      </c>
      <c r="B13" t="s">
        <v>139</v>
      </c>
      <c r="C13">
        <v>1</v>
      </c>
      <c r="D13" t="s">
        <v>9</v>
      </c>
      <c r="E13" t="s">
        <v>23</v>
      </c>
      <c r="F13" t="s">
        <v>9</v>
      </c>
      <c r="G13" t="s">
        <v>23</v>
      </c>
      <c r="H13" t="s">
        <v>23</v>
      </c>
    </row>
    <row r="15" spans="1:8">
      <c r="A15" s="1">
        <v>45293</v>
      </c>
      <c r="B15" t="s">
        <v>149</v>
      </c>
      <c r="C15">
        <v>1</v>
      </c>
      <c r="D15" t="s">
        <v>151</v>
      </c>
      <c r="E15" t="s">
        <v>63</v>
      </c>
      <c r="F15" t="s">
        <v>261</v>
      </c>
      <c r="G15" t="s">
        <v>63</v>
      </c>
      <c r="H15" t="s">
        <v>63</v>
      </c>
    </row>
    <row r="16" spans="1:8">
      <c r="A16" s="1">
        <v>45293</v>
      </c>
      <c r="B16" t="s">
        <v>156</v>
      </c>
      <c r="C16">
        <v>1</v>
      </c>
      <c r="D16" t="s">
        <v>157</v>
      </c>
      <c r="E16" t="s">
        <v>158</v>
      </c>
      <c r="F16" t="s">
        <v>87</v>
      </c>
      <c r="G16" t="s">
        <v>158</v>
      </c>
      <c r="H16" t="s">
        <v>158</v>
      </c>
    </row>
    <row r="18" spans="1:8">
      <c r="A18" s="1">
        <v>45293</v>
      </c>
      <c r="B18" t="s">
        <v>226</v>
      </c>
      <c r="C18">
        <v>1</v>
      </c>
      <c r="D18" t="s">
        <v>227</v>
      </c>
      <c r="E18" t="s">
        <v>157</v>
      </c>
      <c r="F18" t="s">
        <v>262</v>
      </c>
      <c r="G18" t="s">
        <v>157</v>
      </c>
      <c r="H18" t="s">
        <v>157</v>
      </c>
    </row>
    <row r="19" spans="1:8">
      <c r="A19" s="1">
        <v>45293</v>
      </c>
      <c r="B19" t="s">
        <v>25</v>
      </c>
      <c r="C19">
        <v>2</v>
      </c>
      <c r="D19" t="s">
        <v>3</v>
      </c>
      <c r="E19" t="s">
        <v>23</v>
      </c>
      <c r="F19" t="s">
        <v>202</v>
      </c>
      <c r="G19" t="s">
        <v>263</v>
      </c>
      <c r="H19" t="s">
        <v>263</v>
      </c>
    </row>
    <row r="20" spans="1:8">
      <c r="A20" s="1">
        <v>45293</v>
      </c>
      <c r="B20" t="s">
        <v>240</v>
      </c>
      <c r="C20">
        <v>1</v>
      </c>
      <c r="D20" t="s">
        <v>241</v>
      </c>
      <c r="E20" t="s">
        <v>161</v>
      </c>
      <c r="F20" t="s">
        <v>256</v>
      </c>
      <c r="G20" t="s">
        <v>161</v>
      </c>
      <c r="H20" t="s">
        <v>161</v>
      </c>
    </row>
    <row r="21" spans="1:8">
      <c r="A21" s="1">
        <v>45293</v>
      </c>
      <c r="B21" t="s">
        <v>219</v>
      </c>
      <c r="C21">
        <v>1</v>
      </c>
      <c r="D21" t="s">
        <v>9</v>
      </c>
      <c r="E21" t="s">
        <v>41</v>
      </c>
      <c r="F21" t="s">
        <v>40</v>
      </c>
      <c r="G21" t="s">
        <v>41</v>
      </c>
      <c r="H21" t="s">
        <v>41</v>
      </c>
    </row>
    <row r="22" spans="1:8">
      <c r="A22" s="1">
        <v>45293</v>
      </c>
      <c r="B22" t="s">
        <v>5</v>
      </c>
      <c r="C22">
        <v>1</v>
      </c>
      <c r="D22" t="s">
        <v>6</v>
      </c>
      <c r="E22" t="s">
        <v>7</v>
      </c>
      <c r="F22" t="s">
        <v>63</v>
      </c>
      <c r="G22" t="s">
        <v>7</v>
      </c>
      <c r="H22" t="s">
        <v>7</v>
      </c>
    </row>
    <row r="23" spans="1:8">
      <c r="A23" s="1">
        <v>45293</v>
      </c>
      <c r="B23" t="s">
        <v>229</v>
      </c>
      <c r="C23">
        <v>1</v>
      </c>
      <c r="D23" t="s">
        <v>230</v>
      </c>
      <c r="E23" t="s">
        <v>55</v>
      </c>
      <c r="F23" t="s">
        <v>258</v>
      </c>
      <c r="G23" t="s">
        <v>55</v>
      </c>
      <c r="H23" t="s">
        <v>55</v>
      </c>
    </row>
    <row r="24" spans="1:8">
      <c r="A24" s="1">
        <v>45293</v>
      </c>
      <c r="B24" t="s">
        <v>14</v>
      </c>
      <c r="C24">
        <v>1</v>
      </c>
      <c r="D24" t="s">
        <v>15</v>
      </c>
      <c r="E24" t="s">
        <v>3</v>
      </c>
      <c r="F24" t="s">
        <v>264</v>
      </c>
      <c r="G24" t="s">
        <v>3</v>
      </c>
      <c r="H24" t="s">
        <v>3</v>
      </c>
    </row>
    <row r="26" spans="1:8">
      <c r="A26" s="1">
        <v>45293</v>
      </c>
      <c r="B26" t="s">
        <v>149</v>
      </c>
      <c r="C26">
        <v>1</v>
      </c>
      <c r="D26" t="s">
        <v>151</v>
      </c>
      <c r="E26" t="s">
        <v>63</v>
      </c>
      <c r="F26" t="s">
        <v>261</v>
      </c>
      <c r="G26" t="s">
        <v>63</v>
      </c>
      <c r="H26" t="s">
        <v>63</v>
      </c>
    </row>
    <row r="27" spans="1:8">
      <c r="A27" s="1">
        <v>45294</v>
      </c>
      <c r="B27" t="s">
        <v>33</v>
      </c>
      <c r="C27">
        <v>1</v>
      </c>
      <c r="D27" t="s">
        <v>34</v>
      </c>
      <c r="E27" t="s">
        <v>21</v>
      </c>
      <c r="F27" t="s">
        <v>265</v>
      </c>
      <c r="G27" t="s">
        <v>21</v>
      </c>
      <c r="H27" t="s">
        <v>21</v>
      </c>
    </row>
    <row r="28" spans="1:8">
      <c r="A28" s="1">
        <v>45294</v>
      </c>
      <c r="B28" t="s">
        <v>88</v>
      </c>
      <c r="C28">
        <v>1</v>
      </c>
      <c r="D28" t="s">
        <v>89</v>
      </c>
      <c r="E28" t="s">
        <v>55</v>
      </c>
      <c r="F28" t="s">
        <v>266</v>
      </c>
      <c r="G28" t="s">
        <v>55</v>
      </c>
      <c r="H28" t="s">
        <v>55</v>
      </c>
    </row>
    <row r="29" spans="1:8">
      <c r="A29" s="1">
        <v>45294</v>
      </c>
      <c r="B29" t="s">
        <v>168</v>
      </c>
      <c r="C29">
        <v>1</v>
      </c>
      <c r="D29" t="s">
        <v>169</v>
      </c>
      <c r="E29" t="s">
        <v>135</v>
      </c>
      <c r="F29" t="s">
        <v>259</v>
      </c>
      <c r="G29" t="s">
        <v>135</v>
      </c>
      <c r="H29" t="s">
        <v>135</v>
      </c>
    </row>
    <row r="30" spans="1:8">
      <c r="A30" s="1">
        <v>45294</v>
      </c>
      <c r="B30" t="s">
        <v>240</v>
      </c>
      <c r="C30">
        <v>1</v>
      </c>
      <c r="D30" t="s">
        <v>241</v>
      </c>
      <c r="E30" t="s">
        <v>161</v>
      </c>
      <c r="F30" t="s">
        <v>256</v>
      </c>
      <c r="G30" t="s">
        <v>161</v>
      </c>
      <c r="H30" t="s">
        <v>161</v>
      </c>
    </row>
    <row r="31" spans="1:8">
      <c r="A31" s="1">
        <v>45294</v>
      </c>
      <c r="B31" t="s">
        <v>179</v>
      </c>
      <c r="C31">
        <v>1</v>
      </c>
      <c r="D31" t="s">
        <v>180</v>
      </c>
      <c r="E31" t="s">
        <v>40</v>
      </c>
      <c r="F31" t="s">
        <v>267</v>
      </c>
      <c r="G31" t="s">
        <v>40</v>
      </c>
      <c r="H31" t="s">
        <v>40</v>
      </c>
    </row>
    <row r="32" spans="1:8">
      <c r="A32" s="1">
        <v>45294</v>
      </c>
      <c r="B32" t="s">
        <v>229</v>
      </c>
      <c r="C32">
        <v>1</v>
      </c>
      <c r="D32" t="s">
        <v>230</v>
      </c>
      <c r="E32" t="s">
        <v>55</v>
      </c>
      <c r="F32" t="s">
        <v>258</v>
      </c>
      <c r="G32" t="s">
        <v>55</v>
      </c>
      <c r="H32" t="s">
        <v>55</v>
      </c>
    </row>
    <row r="33" spans="1:8">
      <c r="A33" s="1">
        <v>45294</v>
      </c>
      <c r="B33" t="s">
        <v>187</v>
      </c>
      <c r="C33">
        <v>1</v>
      </c>
      <c r="D33" t="s">
        <v>188</v>
      </c>
      <c r="E33" t="s">
        <v>189</v>
      </c>
      <c r="F33" t="s">
        <v>13</v>
      </c>
      <c r="G33" t="s">
        <v>189</v>
      </c>
      <c r="H33" t="s">
        <v>189</v>
      </c>
    </row>
    <row r="34" spans="1:8">
      <c r="A34" s="1">
        <v>45294</v>
      </c>
      <c r="B34" t="s">
        <v>149</v>
      </c>
      <c r="C34">
        <v>1</v>
      </c>
      <c r="D34" t="s">
        <v>151</v>
      </c>
      <c r="E34" t="s">
        <v>63</v>
      </c>
      <c r="F34" t="s">
        <v>261</v>
      </c>
      <c r="G34" t="s">
        <v>63</v>
      </c>
      <c r="H34" t="s">
        <v>63</v>
      </c>
    </row>
    <row r="36" spans="1:8">
      <c r="A36" s="1">
        <v>45294</v>
      </c>
      <c r="B36" t="s">
        <v>234</v>
      </c>
      <c r="C36">
        <v>1</v>
      </c>
      <c r="D36" t="s">
        <v>235</v>
      </c>
      <c r="E36" t="s">
        <v>236</v>
      </c>
      <c r="F36" t="s">
        <v>91</v>
      </c>
      <c r="G36" t="s">
        <v>236</v>
      </c>
      <c r="H36" t="s">
        <v>236</v>
      </c>
    </row>
    <row r="37" spans="1:8">
      <c r="A37" s="1">
        <v>45294</v>
      </c>
      <c r="B37" t="s">
        <v>160</v>
      </c>
      <c r="C37">
        <v>1</v>
      </c>
      <c r="D37" t="s">
        <v>77</v>
      </c>
      <c r="E37" t="s">
        <v>161</v>
      </c>
      <c r="F37" t="s">
        <v>3</v>
      </c>
      <c r="G37" t="s">
        <v>161</v>
      </c>
      <c r="H37" t="s">
        <v>161</v>
      </c>
    </row>
    <row r="38" spans="1:8">
      <c r="A38" s="1">
        <v>45294</v>
      </c>
      <c r="B38" t="s">
        <v>175</v>
      </c>
      <c r="C38">
        <v>1</v>
      </c>
      <c r="D38" t="s">
        <v>27</v>
      </c>
      <c r="E38" t="s">
        <v>23</v>
      </c>
      <c r="F38" t="s">
        <v>87</v>
      </c>
      <c r="G38" t="s">
        <v>23</v>
      </c>
      <c r="H38" t="s">
        <v>23</v>
      </c>
    </row>
    <row r="39" spans="1:8">
      <c r="A39" s="1">
        <v>45294</v>
      </c>
      <c r="B39" t="s">
        <v>125</v>
      </c>
      <c r="C39">
        <v>1</v>
      </c>
      <c r="D39" t="s">
        <v>126</v>
      </c>
      <c r="E39" t="s">
        <v>41</v>
      </c>
      <c r="F39" t="s">
        <v>268</v>
      </c>
      <c r="G39" t="s">
        <v>41</v>
      </c>
      <c r="H39" t="s">
        <v>41</v>
      </c>
    </row>
    <row r="40" spans="1:8">
      <c r="A40" s="1">
        <v>45294</v>
      </c>
      <c r="B40" t="s">
        <v>212</v>
      </c>
      <c r="C40">
        <v>1</v>
      </c>
      <c r="D40" t="s">
        <v>213</v>
      </c>
      <c r="E40" t="s">
        <v>23</v>
      </c>
      <c r="F40" t="s">
        <v>269</v>
      </c>
      <c r="G40" t="s">
        <v>23</v>
      </c>
      <c r="H40" t="s">
        <v>23</v>
      </c>
    </row>
    <row r="41" spans="1:8">
      <c r="A41" s="1">
        <v>45294</v>
      </c>
      <c r="B41" t="s">
        <v>166</v>
      </c>
      <c r="C41">
        <v>1</v>
      </c>
      <c r="D41" t="s">
        <v>53</v>
      </c>
      <c r="E41" t="s">
        <v>41</v>
      </c>
      <c r="F41" t="s">
        <v>53</v>
      </c>
      <c r="G41" t="s">
        <v>41</v>
      </c>
      <c r="H41" t="s">
        <v>41</v>
      </c>
    </row>
    <row r="42" spans="1:8">
      <c r="A42" s="1">
        <v>45294</v>
      </c>
      <c r="B42" t="s">
        <v>67</v>
      </c>
      <c r="C42">
        <v>1</v>
      </c>
      <c r="D42" t="s">
        <v>68</v>
      </c>
      <c r="E42" t="s">
        <v>17</v>
      </c>
      <c r="F42" t="s">
        <v>270</v>
      </c>
      <c r="G42" t="s">
        <v>17</v>
      </c>
      <c r="H42" t="s">
        <v>17</v>
      </c>
    </row>
    <row r="43" spans="1:8">
      <c r="A43" s="1">
        <v>45294</v>
      </c>
      <c r="B43" t="s">
        <v>170</v>
      </c>
      <c r="C43">
        <v>1</v>
      </c>
      <c r="D43" t="s">
        <v>171</v>
      </c>
      <c r="E43" t="s">
        <v>172</v>
      </c>
      <c r="F43" t="s">
        <v>271</v>
      </c>
      <c r="G43" t="s">
        <v>172</v>
      </c>
      <c r="H43" t="s">
        <v>172</v>
      </c>
    </row>
    <row r="44" spans="1:8">
      <c r="A44" s="1">
        <v>45294</v>
      </c>
      <c r="B44" t="s">
        <v>179</v>
      </c>
      <c r="C44">
        <v>1</v>
      </c>
      <c r="D44" t="s">
        <v>180</v>
      </c>
      <c r="E44" t="s">
        <v>40</v>
      </c>
      <c r="F44" t="s">
        <v>267</v>
      </c>
      <c r="G44" t="s">
        <v>40</v>
      </c>
      <c r="H44" t="s">
        <v>40</v>
      </c>
    </row>
    <row r="45" spans="1:8">
      <c r="A45" s="1">
        <v>45294</v>
      </c>
      <c r="B45" t="s">
        <v>139</v>
      </c>
      <c r="C45">
        <v>1</v>
      </c>
      <c r="D45" t="s">
        <v>9</v>
      </c>
      <c r="E45" t="s">
        <v>23</v>
      </c>
      <c r="F45" t="s">
        <v>9</v>
      </c>
      <c r="G45" t="s">
        <v>23</v>
      </c>
      <c r="H45" t="s">
        <v>23</v>
      </c>
    </row>
    <row r="47" spans="1:8">
      <c r="A47" s="1">
        <v>45294</v>
      </c>
      <c r="B47" t="s">
        <v>162</v>
      </c>
      <c r="C47">
        <v>1</v>
      </c>
      <c r="D47" t="s">
        <v>163</v>
      </c>
      <c r="E47" t="s">
        <v>84</v>
      </c>
      <c r="F47" t="s">
        <v>272</v>
      </c>
      <c r="G47" t="s">
        <v>84</v>
      </c>
      <c r="H47" t="s">
        <v>84</v>
      </c>
    </row>
    <row r="48" spans="1:8">
      <c r="A48" s="1">
        <v>45294</v>
      </c>
      <c r="B48" t="s">
        <v>156</v>
      </c>
      <c r="C48">
        <v>1</v>
      </c>
      <c r="D48" t="s">
        <v>157</v>
      </c>
      <c r="E48" t="s">
        <v>158</v>
      </c>
      <c r="F48" t="s">
        <v>87</v>
      </c>
      <c r="G48" t="s">
        <v>158</v>
      </c>
      <c r="H48" t="s">
        <v>158</v>
      </c>
    </row>
    <row r="49" spans="1:8">
      <c r="A49" s="1">
        <v>45294</v>
      </c>
      <c r="B49" t="s">
        <v>237</v>
      </c>
      <c r="C49">
        <v>1</v>
      </c>
      <c r="D49" t="s">
        <v>238</v>
      </c>
      <c r="E49" t="s">
        <v>239</v>
      </c>
      <c r="F49" t="s">
        <v>273</v>
      </c>
      <c r="G49" t="s">
        <v>239</v>
      </c>
      <c r="H49" t="s">
        <v>239</v>
      </c>
    </row>
    <row r="50" spans="1:8">
      <c r="A50" s="1">
        <v>45294</v>
      </c>
      <c r="B50" t="s">
        <v>240</v>
      </c>
      <c r="C50">
        <v>1</v>
      </c>
      <c r="D50" t="s">
        <v>241</v>
      </c>
      <c r="E50" t="s">
        <v>161</v>
      </c>
      <c r="F50" t="s">
        <v>256</v>
      </c>
      <c r="G50" t="s">
        <v>161</v>
      </c>
      <c r="H50" t="s">
        <v>161</v>
      </c>
    </row>
    <row r="51" spans="1:8">
      <c r="A51" s="1">
        <v>45294</v>
      </c>
      <c r="B51" t="s">
        <v>125</v>
      </c>
      <c r="C51">
        <v>1</v>
      </c>
      <c r="D51" t="s">
        <v>126</v>
      </c>
      <c r="E51" t="s">
        <v>41</v>
      </c>
      <c r="F51" t="s">
        <v>268</v>
      </c>
      <c r="G51" t="s">
        <v>41</v>
      </c>
      <c r="H51" t="s">
        <v>41</v>
      </c>
    </row>
    <row r="53" spans="1:8">
      <c r="A53" s="1">
        <v>45294</v>
      </c>
      <c r="B53" t="s">
        <v>149</v>
      </c>
      <c r="C53">
        <v>1</v>
      </c>
      <c r="D53" t="s">
        <v>151</v>
      </c>
      <c r="E53" t="s">
        <v>63</v>
      </c>
      <c r="F53" t="s">
        <v>261</v>
      </c>
      <c r="G53" t="s">
        <v>63</v>
      </c>
      <c r="H53" t="s">
        <v>63</v>
      </c>
    </row>
    <row r="55" spans="1:8">
      <c r="A55" s="1">
        <v>45294</v>
      </c>
      <c r="B55" t="s">
        <v>48</v>
      </c>
      <c r="C55">
        <v>1</v>
      </c>
      <c r="D55" t="s">
        <v>49</v>
      </c>
      <c r="E55" t="s">
        <v>40</v>
      </c>
      <c r="F55" t="s">
        <v>274</v>
      </c>
      <c r="G55" t="s">
        <v>40</v>
      </c>
      <c r="H55" t="s">
        <v>40</v>
      </c>
    </row>
    <row r="56" spans="1:8">
      <c r="A56" s="1">
        <v>45294</v>
      </c>
      <c r="B56" t="s">
        <v>149</v>
      </c>
      <c r="C56">
        <v>2</v>
      </c>
      <c r="D56" t="s">
        <v>151</v>
      </c>
      <c r="E56" t="s">
        <v>63</v>
      </c>
      <c r="F56" t="s">
        <v>275</v>
      </c>
      <c r="G56" t="s">
        <v>9</v>
      </c>
      <c r="H56" t="s">
        <v>9</v>
      </c>
    </row>
    <row r="57" spans="1:8">
      <c r="A57" s="1">
        <v>45294</v>
      </c>
      <c r="B57" t="s">
        <v>125</v>
      </c>
      <c r="C57">
        <v>2</v>
      </c>
      <c r="D57" t="s">
        <v>126</v>
      </c>
      <c r="E57" t="s">
        <v>41</v>
      </c>
      <c r="F57" t="s">
        <v>68</v>
      </c>
      <c r="G57" t="s">
        <v>157</v>
      </c>
      <c r="H57" t="s">
        <v>157</v>
      </c>
    </row>
    <row r="58" spans="1:8">
      <c r="A58" s="1">
        <v>45294</v>
      </c>
      <c r="B58" t="s">
        <v>149</v>
      </c>
      <c r="C58">
        <v>2</v>
      </c>
      <c r="D58" t="s">
        <v>151</v>
      </c>
      <c r="E58" t="s">
        <v>63</v>
      </c>
      <c r="F58" t="s">
        <v>275</v>
      </c>
      <c r="G58" t="s">
        <v>9</v>
      </c>
      <c r="H58" t="s">
        <v>9</v>
      </c>
    </row>
    <row r="59" spans="1:8">
      <c r="A59" s="1">
        <v>45294</v>
      </c>
      <c r="B59" t="s">
        <v>246</v>
      </c>
      <c r="C59">
        <v>1</v>
      </c>
      <c r="D59" t="s">
        <v>247</v>
      </c>
      <c r="E59" t="s">
        <v>249</v>
      </c>
      <c r="F59" t="s">
        <v>276</v>
      </c>
      <c r="G59" t="s">
        <v>249</v>
      </c>
      <c r="H59" t="s">
        <v>249</v>
      </c>
    </row>
    <row r="60" spans="1:8">
      <c r="A60" s="1">
        <v>45294</v>
      </c>
      <c r="B60" t="s">
        <v>237</v>
      </c>
      <c r="C60">
        <v>1</v>
      </c>
      <c r="D60" t="s">
        <v>238</v>
      </c>
      <c r="E60" t="s">
        <v>239</v>
      </c>
      <c r="F60" t="s">
        <v>273</v>
      </c>
      <c r="G60" t="s">
        <v>239</v>
      </c>
      <c r="H60" t="s">
        <v>239</v>
      </c>
    </row>
    <row r="61" spans="1:8">
      <c r="A61" s="1">
        <v>45294</v>
      </c>
      <c r="B61" t="s">
        <v>129</v>
      </c>
      <c r="C61">
        <v>1</v>
      </c>
      <c r="D61" t="s">
        <v>130</v>
      </c>
      <c r="E61" t="s">
        <v>7</v>
      </c>
      <c r="F61" t="s">
        <v>264</v>
      </c>
      <c r="G61" t="s">
        <v>7</v>
      </c>
      <c r="H61" t="s">
        <v>7</v>
      </c>
    </row>
    <row r="62" spans="1:8">
      <c r="A62" s="1">
        <v>45294</v>
      </c>
      <c r="B62" t="s">
        <v>152</v>
      </c>
      <c r="C62">
        <v>1</v>
      </c>
      <c r="D62" t="s">
        <v>153</v>
      </c>
      <c r="E62" t="s">
        <v>3</v>
      </c>
      <c r="F62" t="s">
        <v>277</v>
      </c>
      <c r="G62" t="s">
        <v>3</v>
      </c>
      <c r="H62" t="s">
        <v>3</v>
      </c>
    </row>
    <row r="63" spans="1:8">
      <c r="A63" s="1">
        <v>45294</v>
      </c>
      <c r="B63" t="s">
        <v>141</v>
      </c>
      <c r="C63">
        <v>1</v>
      </c>
      <c r="D63" t="s">
        <v>142</v>
      </c>
      <c r="E63" t="s">
        <v>3</v>
      </c>
      <c r="F63" t="s">
        <v>278</v>
      </c>
      <c r="G63" t="s">
        <v>3</v>
      </c>
      <c r="H63" t="s">
        <v>3</v>
      </c>
    </row>
    <row r="64" spans="1:8">
      <c r="A64" s="1">
        <v>45294</v>
      </c>
      <c r="B64" t="s">
        <v>234</v>
      </c>
      <c r="C64">
        <v>1</v>
      </c>
      <c r="D64" t="s">
        <v>235</v>
      </c>
      <c r="E64" t="s">
        <v>236</v>
      </c>
      <c r="F64" t="s">
        <v>91</v>
      </c>
      <c r="G64" t="s">
        <v>236</v>
      </c>
      <c r="H64" t="s">
        <v>236</v>
      </c>
    </row>
    <row r="65" spans="1:8">
      <c r="A65" s="1">
        <v>45294</v>
      </c>
      <c r="B65" t="s">
        <v>156</v>
      </c>
      <c r="C65">
        <v>1</v>
      </c>
      <c r="D65" t="s">
        <v>157</v>
      </c>
      <c r="E65" t="s">
        <v>158</v>
      </c>
      <c r="F65" t="s">
        <v>87</v>
      </c>
      <c r="G65" t="s">
        <v>158</v>
      </c>
      <c r="H65" t="s">
        <v>158</v>
      </c>
    </row>
    <row r="66" spans="1:8">
      <c r="A66" s="1">
        <v>45294</v>
      </c>
      <c r="B66" t="s">
        <v>141</v>
      </c>
      <c r="C66">
        <v>1</v>
      </c>
      <c r="D66" t="s">
        <v>142</v>
      </c>
      <c r="E66" t="s">
        <v>3</v>
      </c>
      <c r="F66" t="s">
        <v>278</v>
      </c>
      <c r="G66" t="s">
        <v>3</v>
      </c>
      <c r="H66" t="s">
        <v>3</v>
      </c>
    </row>
    <row r="67" spans="1:8">
      <c r="A67" s="1">
        <v>45294</v>
      </c>
      <c r="B67" t="s">
        <v>212</v>
      </c>
      <c r="C67">
        <v>1</v>
      </c>
      <c r="D67" t="s">
        <v>213</v>
      </c>
      <c r="E67" t="s">
        <v>23</v>
      </c>
      <c r="F67" t="s">
        <v>269</v>
      </c>
      <c r="G67" t="s">
        <v>23</v>
      </c>
      <c r="H67" t="s">
        <v>23</v>
      </c>
    </row>
    <row r="68" spans="1:8">
      <c r="A68" s="1">
        <v>45295</v>
      </c>
      <c r="B68" t="s">
        <v>168</v>
      </c>
      <c r="C68">
        <v>1</v>
      </c>
      <c r="D68" t="s">
        <v>169</v>
      </c>
      <c r="E68" t="s">
        <v>135</v>
      </c>
      <c r="F68" t="s">
        <v>259</v>
      </c>
      <c r="G68" t="s">
        <v>135</v>
      </c>
      <c r="H68" t="s">
        <v>135</v>
      </c>
    </row>
    <row r="69" spans="1:8">
      <c r="A69" s="1">
        <v>45295</v>
      </c>
      <c r="B69" t="s">
        <v>240</v>
      </c>
      <c r="C69">
        <v>1</v>
      </c>
      <c r="D69" t="s">
        <v>241</v>
      </c>
      <c r="E69" t="s">
        <v>161</v>
      </c>
      <c r="F69" t="s">
        <v>256</v>
      </c>
      <c r="G69" t="s">
        <v>161</v>
      </c>
      <c r="H69" t="s">
        <v>161</v>
      </c>
    </row>
    <row r="70" spans="1:8">
      <c r="A70" s="1">
        <v>45295</v>
      </c>
      <c r="B70" t="s">
        <v>149</v>
      </c>
      <c r="C70">
        <v>1</v>
      </c>
      <c r="D70" t="s">
        <v>151</v>
      </c>
      <c r="E70" t="s">
        <v>63</v>
      </c>
      <c r="F70" t="s">
        <v>261</v>
      </c>
      <c r="G70" t="s">
        <v>63</v>
      </c>
      <c r="H70" t="s">
        <v>63</v>
      </c>
    </row>
    <row r="71" spans="1:8">
      <c r="A71" s="1">
        <v>45295</v>
      </c>
      <c r="B71" t="s">
        <v>229</v>
      </c>
      <c r="C71">
        <v>1</v>
      </c>
      <c r="D71" t="s">
        <v>230</v>
      </c>
      <c r="E71" t="s">
        <v>55</v>
      </c>
      <c r="F71" t="s">
        <v>258</v>
      </c>
      <c r="G71" t="s">
        <v>55</v>
      </c>
      <c r="H71" t="s">
        <v>55</v>
      </c>
    </row>
    <row r="72" spans="1:8">
      <c r="A72" s="1">
        <v>45295</v>
      </c>
      <c r="B72" t="s">
        <v>173</v>
      </c>
      <c r="C72">
        <v>1</v>
      </c>
      <c r="D72" t="s">
        <v>43</v>
      </c>
      <c r="E72" t="s">
        <v>144</v>
      </c>
      <c r="F72" t="s">
        <v>70</v>
      </c>
      <c r="G72" t="s">
        <v>144</v>
      </c>
      <c r="H72" t="s">
        <v>144</v>
      </c>
    </row>
    <row r="73" spans="1:8">
      <c r="A73" s="1">
        <v>45295</v>
      </c>
      <c r="B73" t="s">
        <v>148</v>
      </c>
      <c r="C73">
        <v>1</v>
      </c>
      <c r="D73" t="s">
        <v>73</v>
      </c>
      <c r="E73" t="s">
        <v>144</v>
      </c>
      <c r="F73" t="s">
        <v>15</v>
      </c>
      <c r="G73" t="s">
        <v>144</v>
      </c>
      <c r="H73" t="s">
        <v>144</v>
      </c>
    </row>
    <row r="74" spans="1:8">
      <c r="A74" s="1">
        <v>45295</v>
      </c>
      <c r="B74" t="s">
        <v>237</v>
      </c>
      <c r="C74">
        <v>1</v>
      </c>
      <c r="D74" t="s">
        <v>238</v>
      </c>
      <c r="E74" t="s">
        <v>239</v>
      </c>
      <c r="F74" t="s">
        <v>273</v>
      </c>
      <c r="G74" t="s">
        <v>239</v>
      </c>
      <c r="H74" t="s">
        <v>239</v>
      </c>
    </row>
    <row r="75" spans="1:8">
      <c r="A75" s="1">
        <v>45295</v>
      </c>
      <c r="B75" t="s">
        <v>131</v>
      </c>
      <c r="C75">
        <v>1</v>
      </c>
      <c r="D75" t="s">
        <v>132</v>
      </c>
      <c r="E75" t="s">
        <v>23</v>
      </c>
      <c r="F75" t="s">
        <v>53</v>
      </c>
      <c r="G75" t="s">
        <v>23</v>
      </c>
      <c r="H75" t="s">
        <v>23</v>
      </c>
    </row>
    <row r="76" spans="1:8">
      <c r="A76" s="1">
        <v>45295</v>
      </c>
      <c r="B76" t="s">
        <v>143</v>
      </c>
      <c r="C76">
        <v>1</v>
      </c>
      <c r="D76" t="s">
        <v>73</v>
      </c>
      <c r="E76" t="s">
        <v>144</v>
      </c>
      <c r="F76" t="s">
        <v>15</v>
      </c>
      <c r="G76" t="s">
        <v>144</v>
      </c>
      <c r="H76" t="s">
        <v>144</v>
      </c>
    </row>
    <row r="77" spans="1:8">
      <c r="A77" s="1">
        <v>45295</v>
      </c>
      <c r="B77" t="s">
        <v>237</v>
      </c>
      <c r="C77">
        <v>1</v>
      </c>
      <c r="D77" t="s">
        <v>238</v>
      </c>
      <c r="E77" t="s">
        <v>239</v>
      </c>
      <c r="F77" t="s">
        <v>273</v>
      </c>
      <c r="G77" t="s">
        <v>239</v>
      </c>
      <c r="H77" t="s">
        <v>239</v>
      </c>
    </row>
    <row r="78" spans="1:8">
      <c r="A78" s="1">
        <v>45295</v>
      </c>
      <c r="B78" t="s">
        <v>240</v>
      </c>
      <c r="C78">
        <v>1</v>
      </c>
      <c r="D78" t="s">
        <v>241</v>
      </c>
      <c r="E78" t="s">
        <v>161</v>
      </c>
      <c r="F78" t="s">
        <v>256</v>
      </c>
      <c r="G78" t="s">
        <v>161</v>
      </c>
      <c r="H78" t="s">
        <v>161</v>
      </c>
    </row>
    <row r="79" spans="1:8">
      <c r="A79" s="1">
        <v>45295</v>
      </c>
      <c r="B79" t="s">
        <v>237</v>
      </c>
      <c r="C79">
        <v>1</v>
      </c>
      <c r="D79" t="s">
        <v>238</v>
      </c>
      <c r="E79" t="s">
        <v>239</v>
      </c>
      <c r="F79" t="s">
        <v>273</v>
      </c>
      <c r="G79" t="s">
        <v>239</v>
      </c>
      <c r="H79" t="s">
        <v>239</v>
      </c>
    </row>
    <row r="80" spans="1:8">
      <c r="A80" s="1">
        <v>45295</v>
      </c>
      <c r="B80" t="s">
        <v>48</v>
      </c>
      <c r="C80">
        <v>1</v>
      </c>
      <c r="D80" t="s">
        <v>49</v>
      </c>
      <c r="E80" t="s">
        <v>40</v>
      </c>
      <c r="F80" t="s">
        <v>274</v>
      </c>
      <c r="G80" t="s">
        <v>40</v>
      </c>
      <c r="H80" t="s">
        <v>40</v>
      </c>
    </row>
    <row r="81" spans="1:8">
      <c r="A81" s="1">
        <v>45295</v>
      </c>
      <c r="B81" t="s">
        <v>156</v>
      </c>
      <c r="C81">
        <v>1</v>
      </c>
      <c r="D81" t="s">
        <v>157</v>
      </c>
      <c r="E81" t="s">
        <v>158</v>
      </c>
      <c r="F81" t="s">
        <v>87</v>
      </c>
      <c r="G81" t="s">
        <v>158</v>
      </c>
      <c r="H81" t="s">
        <v>158</v>
      </c>
    </row>
    <row r="82" spans="1:8">
      <c r="A82" s="1">
        <v>45295</v>
      </c>
      <c r="B82" t="s">
        <v>193</v>
      </c>
      <c r="C82">
        <v>1</v>
      </c>
      <c r="D82" t="s">
        <v>194</v>
      </c>
      <c r="E82" t="s">
        <v>195</v>
      </c>
      <c r="F82" t="s">
        <v>279</v>
      </c>
      <c r="G82" t="s">
        <v>195</v>
      </c>
      <c r="H82" t="s">
        <v>195</v>
      </c>
    </row>
    <row r="83" spans="1:8">
      <c r="A83" s="1">
        <v>45295</v>
      </c>
      <c r="B83" t="s">
        <v>234</v>
      </c>
      <c r="C83">
        <v>1</v>
      </c>
      <c r="D83" t="s">
        <v>235</v>
      </c>
      <c r="E83" t="s">
        <v>236</v>
      </c>
      <c r="F83" t="s">
        <v>91</v>
      </c>
      <c r="G83" t="s">
        <v>236</v>
      </c>
      <c r="H83" t="s">
        <v>236</v>
      </c>
    </row>
    <row r="84" spans="1:8">
      <c r="A84" s="1">
        <v>45295</v>
      </c>
      <c r="B84" t="s">
        <v>166</v>
      </c>
      <c r="C84">
        <v>1</v>
      </c>
      <c r="D84" t="s">
        <v>53</v>
      </c>
      <c r="E84" t="s">
        <v>41</v>
      </c>
      <c r="F84" t="s">
        <v>53</v>
      </c>
      <c r="G84" t="s">
        <v>41</v>
      </c>
      <c r="H84" t="s">
        <v>41</v>
      </c>
    </row>
    <row r="85" spans="1:8">
      <c r="A85" s="1">
        <v>45295</v>
      </c>
      <c r="B85" t="s">
        <v>240</v>
      </c>
      <c r="C85">
        <v>1</v>
      </c>
      <c r="D85" t="s">
        <v>241</v>
      </c>
      <c r="E85" t="s">
        <v>161</v>
      </c>
      <c r="F85" t="s">
        <v>256</v>
      </c>
      <c r="G85" t="s">
        <v>161</v>
      </c>
      <c r="H85" t="s">
        <v>161</v>
      </c>
    </row>
    <row r="86" spans="1:8">
      <c r="A86" s="1">
        <v>45295</v>
      </c>
      <c r="B86" t="s">
        <v>240</v>
      </c>
      <c r="C86">
        <v>1</v>
      </c>
      <c r="D86" t="s">
        <v>241</v>
      </c>
      <c r="E86" t="s">
        <v>161</v>
      </c>
      <c r="F86" t="s">
        <v>256</v>
      </c>
      <c r="G86" t="s">
        <v>161</v>
      </c>
      <c r="H86" t="s">
        <v>161</v>
      </c>
    </row>
    <row r="87" spans="1:8">
      <c r="A87" s="1">
        <v>45295</v>
      </c>
      <c r="B87" t="s">
        <v>237</v>
      </c>
      <c r="C87">
        <v>1</v>
      </c>
      <c r="D87" t="s">
        <v>238</v>
      </c>
      <c r="E87" t="s">
        <v>239</v>
      </c>
      <c r="F87" t="s">
        <v>273</v>
      </c>
      <c r="G87" t="s">
        <v>239</v>
      </c>
      <c r="H87" t="s">
        <v>239</v>
      </c>
    </row>
    <row r="89" spans="1:8">
      <c r="A89" s="1">
        <v>45295</v>
      </c>
      <c r="B89" t="s">
        <v>149</v>
      </c>
      <c r="C89">
        <v>1</v>
      </c>
      <c r="D89" t="s">
        <v>151</v>
      </c>
      <c r="E89" t="s">
        <v>63</v>
      </c>
      <c r="F89" t="s">
        <v>261</v>
      </c>
      <c r="G89" t="s">
        <v>63</v>
      </c>
      <c r="H89" t="s">
        <v>63</v>
      </c>
    </row>
    <row r="90" spans="1:8">
      <c r="A90" s="1">
        <v>45295</v>
      </c>
      <c r="B90" t="s">
        <v>242</v>
      </c>
      <c r="C90">
        <v>2</v>
      </c>
      <c r="D90" t="s">
        <v>144</v>
      </c>
      <c r="E90" t="s">
        <v>6</v>
      </c>
      <c r="F90" t="s">
        <v>6</v>
      </c>
      <c r="G90" t="s">
        <v>87</v>
      </c>
      <c r="H90" t="s">
        <v>87</v>
      </c>
    </row>
    <row r="91" spans="1:8">
      <c r="A91" s="1">
        <v>45295</v>
      </c>
      <c r="B91" t="s">
        <v>229</v>
      </c>
      <c r="C91">
        <v>2</v>
      </c>
      <c r="D91" t="s">
        <v>230</v>
      </c>
      <c r="E91" t="s">
        <v>55</v>
      </c>
      <c r="F91" t="s">
        <v>260</v>
      </c>
      <c r="G91" t="s">
        <v>13</v>
      </c>
      <c r="H91" t="s">
        <v>13</v>
      </c>
    </row>
    <row r="92" spans="1:8">
      <c r="A92" s="1">
        <v>45295</v>
      </c>
      <c r="B92" t="s">
        <v>234</v>
      </c>
      <c r="C92">
        <v>1</v>
      </c>
      <c r="D92" t="s">
        <v>235</v>
      </c>
      <c r="E92" t="s">
        <v>236</v>
      </c>
      <c r="F92" t="s">
        <v>91</v>
      </c>
      <c r="G92" t="s">
        <v>236</v>
      </c>
      <c r="H92" t="s">
        <v>236</v>
      </c>
    </row>
    <row r="93" spans="1:8">
      <c r="A93" s="1">
        <v>45295</v>
      </c>
      <c r="B93" t="s">
        <v>128</v>
      </c>
      <c r="C93">
        <v>1</v>
      </c>
      <c r="D93" t="s">
        <v>63</v>
      </c>
      <c r="E93" t="s">
        <v>23</v>
      </c>
      <c r="F93" t="s">
        <v>40</v>
      </c>
      <c r="G93" t="s">
        <v>23</v>
      </c>
      <c r="H93" t="s">
        <v>23</v>
      </c>
    </row>
    <row r="94" spans="1:8">
      <c r="A94" s="1">
        <v>45295</v>
      </c>
      <c r="B94" t="s">
        <v>129</v>
      </c>
      <c r="C94">
        <v>1</v>
      </c>
      <c r="D94" t="s">
        <v>130</v>
      </c>
      <c r="E94" t="s">
        <v>7</v>
      </c>
      <c r="F94" t="s">
        <v>264</v>
      </c>
      <c r="G94" t="s">
        <v>7</v>
      </c>
      <c r="H94" t="s">
        <v>7</v>
      </c>
    </row>
    <row r="95" spans="1:8">
      <c r="A95" s="1">
        <v>45295</v>
      </c>
      <c r="B95" t="s">
        <v>229</v>
      </c>
      <c r="C95">
        <v>2</v>
      </c>
      <c r="D95" t="s">
        <v>230</v>
      </c>
      <c r="E95" t="s">
        <v>55</v>
      </c>
      <c r="F95" t="s">
        <v>260</v>
      </c>
      <c r="G95" t="s">
        <v>13</v>
      </c>
      <c r="H95" t="s">
        <v>13</v>
      </c>
    </row>
    <row r="96" spans="1:8">
      <c r="A96" s="1">
        <v>45295</v>
      </c>
      <c r="B96" t="s">
        <v>234</v>
      </c>
      <c r="C96">
        <v>1</v>
      </c>
      <c r="D96" t="s">
        <v>235</v>
      </c>
      <c r="E96" t="s">
        <v>236</v>
      </c>
      <c r="F96" t="s">
        <v>91</v>
      </c>
      <c r="G96" t="s">
        <v>236</v>
      </c>
      <c r="H96" t="s">
        <v>236</v>
      </c>
    </row>
    <row r="97" spans="1:8">
      <c r="A97" s="1">
        <v>45295</v>
      </c>
      <c r="B97" t="s">
        <v>129</v>
      </c>
      <c r="C97">
        <v>1</v>
      </c>
      <c r="D97" t="s">
        <v>130</v>
      </c>
      <c r="E97" t="s">
        <v>7</v>
      </c>
      <c r="F97" t="s">
        <v>264</v>
      </c>
      <c r="G97" t="s">
        <v>7</v>
      </c>
      <c r="H97" t="s">
        <v>7</v>
      </c>
    </row>
    <row r="98" spans="1:8">
      <c r="A98" s="1">
        <v>45295</v>
      </c>
      <c r="B98" t="s">
        <v>128</v>
      </c>
      <c r="C98">
        <v>1</v>
      </c>
      <c r="D98" t="s">
        <v>63</v>
      </c>
      <c r="E98" t="s">
        <v>23</v>
      </c>
      <c r="F98" t="s">
        <v>40</v>
      </c>
      <c r="G98" t="s">
        <v>23</v>
      </c>
      <c r="H98" t="s">
        <v>23</v>
      </c>
    </row>
    <row r="99" spans="1:8">
      <c r="A99" s="1">
        <v>45295</v>
      </c>
      <c r="B99" t="s">
        <v>156</v>
      </c>
      <c r="C99">
        <v>1</v>
      </c>
      <c r="D99" t="s">
        <v>157</v>
      </c>
      <c r="E99" t="s">
        <v>158</v>
      </c>
      <c r="F99" t="s">
        <v>87</v>
      </c>
      <c r="G99" t="s">
        <v>158</v>
      </c>
      <c r="H99" t="s">
        <v>158</v>
      </c>
    </row>
    <row r="100" spans="1:8">
      <c r="A100" s="1">
        <v>45295</v>
      </c>
      <c r="B100" t="s">
        <v>160</v>
      </c>
      <c r="C100">
        <v>1</v>
      </c>
      <c r="D100" t="s">
        <v>77</v>
      </c>
      <c r="E100" t="s">
        <v>161</v>
      </c>
      <c r="F100" t="s">
        <v>3</v>
      </c>
      <c r="G100" t="s">
        <v>161</v>
      </c>
      <c r="H100" t="s">
        <v>161</v>
      </c>
    </row>
    <row r="101" spans="1:8">
      <c r="A101" s="1">
        <v>45295</v>
      </c>
      <c r="B101" t="s">
        <v>237</v>
      </c>
      <c r="C101">
        <v>1</v>
      </c>
      <c r="D101" t="s">
        <v>238</v>
      </c>
      <c r="E101" t="s">
        <v>239</v>
      </c>
      <c r="F101" t="s">
        <v>273</v>
      </c>
      <c r="G101" t="s">
        <v>239</v>
      </c>
      <c r="H101" t="s">
        <v>239</v>
      </c>
    </row>
    <row r="102" spans="1:8">
      <c r="A102" s="1">
        <v>45295</v>
      </c>
      <c r="B102" t="s">
        <v>207</v>
      </c>
      <c r="C102">
        <v>1</v>
      </c>
      <c r="D102" t="s">
        <v>208</v>
      </c>
      <c r="E102" t="s">
        <v>13</v>
      </c>
      <c r="F102" t="s">
        <v>280</v>
      </c>
      <c r="G102" t="s">
        <v>13</v>
      </c>
      <c r="H102" t="s">
        <v>13</v>
      </c>
    </row>
    <row r="103" spans="1:8">
      <c r="A103" s="1">
        <v>45296</v>
      </c>
      <c r="B103" t="s">
        <v>225</v>
      </c>
      <c r="C103">
        <v>1</v>
      </c>
      <c r="D103" t="s">
        <v>155</v>
      </c>
      <c r="E103" t="s">
        <v>3</v>
      </c>
      <c r="F103" t="s">
        <v>281</v>
      </c>
      <c r="G103" t="s">
        <v>3</v>
      </c>
      <c r="H103" t="s">
        <v>3</v>
      </c>
    </row>
    <row r="104" spans="1:8">
      <c r="A104" s="1">
        <v>45296</v>
      </c>
      <c r="B104" t="s">
        <v>154</v>
      </c>
      <c r="C104">
        <v>1</v>
      </c>
      <c r="D104" t="s">
        <v>155</v>
      </c>
      <c r="E104" t="s">
        <v>3</v>
      </c>
      <c r="F104" t="s">
        <v>281</v>
      </c>
      <c r="G104" t="s">
        <v>3</v>
      </c>
      <c r="H104" t="s">
        <v>3</v>
      </c>
    </row>
    <row r="105" spans="1:8">
      <c r="A105" s="1">
        <v>45296</v>
      </c>
      <c r="B105" t="s">
        <v>125</v>
      </c>
      <c r="C105">
        <v>1</v>
      </c>
      <c r="D105" t="s">
        <v>126</v>
      </c>
      <c r="E105" t="s">
        <v>41</v>
      </c>
      <c r="F105" t="s">
        <v>268</v>
      </c>
      <c r="G105" t="s">
        <v>41</v>
      </c>
      <c r="H105" t="s">
        <v>41</v>
      </c>
    </row>
    <row r="106" spans="1:8">
      <c r="A106" s="1">
        <v>45296</v>
      </c>
      <c r="B106" t="s">
        <v>214</v>
      </c>
      <c r="C106">
        <v>1</v>
      </c>
      <c r="D106" t="s">
        <v>215</v>
      </c>
      <c r="E106" t="s">
        <v>216</v>
      </c>
      <c r="F106" t="s">
        <v>218</v>
      </c>
      <c r="G106" t="s">
        <v>216</v>
      </c>
      <c r="H106" t="s">
        <v>216</v>
      </c>
    </row>
    <row r="107" spans="1:8">
      <c r="A107" s="1">
        <v>45296</v>
      </c>
      <c r="B107" t="s">
        <v>214</v>
      </c>
      <c r="C107">
        <v>1</v>
      </c>
      <c r="D107" t="s">
        <v>215</v>
      </c>
      <c r="E107" t="s">
        <v>216</v>
      </c>
      <c r="F107" t="s">
        <v>218</v>
      </c>
      <c r="G107" t="s">
        <v>216</v>
      </c>
      <c r="H107" t="s">
        <v>216</v>
      </c>
    </row>
    <row r="108" spans="1:8">
      <c r="A108" s="1">
        <v>45296</v>
      </c>
      <c r="B108" t="s">
        <v>57</v>
      </c>
      <c r="C108">
        <v>1</v>
      </c>
      <c r="D108" t="s">
        <v>58</v>
      </c>
      <c r="E108" t="s">
        <v>41</v>
      </c>
      <c r="F108" t="s">
        <v>282</v>
      </c>
      <c r="G108" t="s">
        <v>41</v>
      </c>
      <c r="H108" t="s">
        <v>41</v>
      </c>
    </row>
    <row r="109" spans="1:8">
      <c r="A109" s="1">
        <v>45296</v>
      </c>
      <c r="B109" t="s">
        <v>229</v>
      </c>
      <c r="C109">
        <v>1</v>
      </c>
      <c r="D109" t="s">
        <v>230</v>
      </c>
      <c r="E109" t="s">
        <v>55</v>
      </c>
      <c r="F109" t="s">
        <v>258</v>
      </c>
      <c r="G109" t="s">
        <v>55</v>
      </c>
      <c r="H109" t="s">
        <v>55</v>
      </c>
    </row>
    <row r="110" spans="1:8">
      <c r="A110" s="1">
        <v>45296</v>
      </c>
      <c r="B110" t="s">
        <v>90</v>
      </c>
      <c r="C110">
        <v>1</v>
      </c>
      <c r="D110" t="s">
        <v>91</v>
      </c>
      <c r="E110" t="s">
        <v>41</v>
      </c>
      <c r="F110" t="s">
        <v>283</v>
      </c>
      <c r="G110" t="s">
        <v>41</v>
      </c>
      <c r="H110" t="s">
        <v>41</v>
      </c>
    </row>
    <row r="111" spans="1:8">
      <c r="A111" s="1">
        <v>45296</v>
      </c>
      <c r="B111" t="s">
        <v>237</v>
      </c>
      <c r="C111">
        <v>1</v>
      </c>
      <c r="D111" t="s">
        <v>238</v>
      </c>
      <c r="E111" t="s">
        <v>239</v>
      </c>
      <c r="F111" t="s">
        <v>273</v>
      </c>
      <c r="G111" t="s">
        <v>239</v>
      </c>
      <c r="H111" t="s">
        <v>239</v>
      </c>
    </row>
    <row r="112" spans="1:8">
      <c r="A112" s="1">
        <v>45296</v>
      </c>
      <c r="B112" t="s">
        <v>240</v>
      </c>
      <c r="C112">
        <v>1</v>
      </c>
      <c r="D112" t="s">
        <v>241</v>
      </c>
      <c r="E112" t="s">
        <v>161</v>
      </c>
      <c r="F112" t="s">
        <v>256</v>
      </c>
      <c r="G112" t="s">
        <v>161</v>
      </c>
      <c r="H112" t="s">
        <v>161</v>
      </c>
    </row>
    <row r="113" spans="1:8">
      <c r="A113" s="1">
        <v>45296</v>
      </c>
      <c r="B113" t="s">
        <v>92</v>
      </c>
      <c r="C113">
        <v>1</v>
      </c>
      <c r="D113" t="s">
        <v>77</v>
      </c>
      <c r="E113" t="s">
        <v>44</v>
      </c>
      <c r="F113" t="s">
        <v>284</v>
      </c>
      <c r="G113" t="s">
        <v>44</v>
      </c>
      <c r="H113" t="s">
        <v>44</v>
      </c>
    </row>
    <row r="114" spans="1:8">
      <c r="A114" s="1">
        <v>45296</v>
      </c>
      <c r="B114" t="s">
        <v>170</v>
      </c>
      <c r="C114">
        <v>1</v>
      </c>
      <c r="D114" t="s">
        <v>171</v>
      </c>
      <c r="E114" t="s">
        <v>172</v>
      </c>
      <c r="F114" t="s">
        <v>271</v>
      </c>
      <c r="G114" t="s">
        <v>172</v>
      </c>
      <c r="H114" t="s">
        <v>172</v>
      </c>
    </row>
    <row r="115" spans="1:8">
      <c r="A115" s="1">
        <v>45296</v>
      </c>
      <c r="B115" t="s">
        <v>86</v>
      </c>
      <c r="C115">
        <v>2</v>
      </c>
      <c r="D115" t="s">
        <v>87</v>
      </c>
      <c r="E115" t="s">
        <v>27</v>
      </c>
      <c r="F115" t="s">
        <v>27</v>
      </c>
      <c r="G115" t="s">
        <v>178</v>
      </c>
      <c r="H115" t="s">
        <v>178</v>
      </c>
    </row>
    <row r="116" spans="1:8">
      <c r="A116" s="1">
        <v>45296</v>
      </c>
      <c r="B116" t="s">
        <v>162</v>
      </c>
      <c r="C116">
        <v>1</v>
      </c>
      <c r="D116" t="s">
        <v>163</v>
      </c>
      <c r="E116" t="s">
        <v>84</v>
      </c>
      <c r="F116" t="s">
        <v>272</v>
      </c>
      <c r="G116" t="s">
        <v>84</v>
      </c>
      <c r="H116" t="s">
        <v>84</v>
      </c>
    </row>
    <row r="118" spans="1:8">
      <c r="A118" s="1">
        <v>45296</v>
      </c>
      <c r="B118" t="s">
        <v>149</v>
      </c>
      <c r="C118">
        <v>1</v>
      </c>
      <c r="D118" t="s">
        <v>151</v>
      </c>
      <c r="E118" t="s">
        <v>63</v>
      </c>
      <c r="F118" t="s">
        <v>261</v>
      </c>
      <c r="G118" t="s">
        <v>63</v>
      </c>
      <c r="H118" t="s">
        <v>63</v>
      </c>
    </row>
    <row r="119" spans="1:8">
      <c r="A119" s="1">
        <v>45296</v>
      </c>
      <c r="B119" t="s">
        <v>246</v>
      </c>
      <c r="C119">
        <v>1</v>
      </c>
      <c r="D119" t="s">
        <v>247</v>
      </c>
      <c r="E119" t="s">
        <v>249</v>
      </c>
      <c r="F119" t="s">
        <v>276</v>
      </c>
      <c r="G119" t="s">
        <v>249</v>
      </c>
      <c r="H119" t="s">
        <v>249</v>
      </c>
    </row>
    <row r="120" spans="1:8">
      <c r="A120" s="1">
        <v>45296</v>
      </c>
      <c r="B120" t="s">
        <v>125</v>
      </c>
      <c r="C120">
        <v>1</v>
      </c>
      <c r="D120" t="s">
        <v>126</v>
      </c>
      <c r="E120" t="s">
        <v>41</v>
      </c>
      <c r="F120" t="s">
        <v>268</v>
      </c>
      <c r="G120" t="s">
        <v>41</v>
      </c>
      <c r="H120" t="s">
        <v>41</v>
      </c>
    </row>
    <row r="121" spans="1:8">
      <c r="A121" s="1">
        <v>45297</v>
      </c>
      <c r="B121" t="s">
        <v>156</v>
      </c>
      <c r="C121">
        <v>1</v>
      </c>
      <c r="D121" t="s">
        <v>157</v>
      </c>
      <c r="E121" t="s">
        <v>158</v>
      </c>
      <c r="F121" t="s">
        <v>87</v>
      </c>
      <c r="G121" t="s">
        <v>158</v>
      </c>
      <c r="H121" t="s">
        <v>158</v>
      </c>
    </row>
    <row r="122" spans="1:8">
      <c r="A122" s="1">
        <v>45297</v>
      </c>
      <c r="B122" t="s">
        <v>78</v>
      </c>
      <c r="C122">
        <v>1</v>
      </c>
      <c r="D122" t="s">
        <v>3</v>
      </c>
      <c r="E122" t="s">
        <v>7</v>
      </c>
      <c r="F122" t="s">
        <v>3</v>
      </c>
      <c r="G122" t="s">
        <v>7</v>
      </c>
      <c r="H122" t="s">
        <v>7</v>
      </c>
    </row>
    <row r="123" spans="1:8">
      <c r="A123" s="1">
        <v>45297</v>
      </c>
      <c r="B123" t="s">
        <v>35</v>
      </c>
      <c r="C123">
        <v>1</v>
      </c>
      <c r="D123" t="s">
        <v>36</v>
      </c>
      <c r="E123" t="s">
        <v>18</v>
      </c>
      <c r="F123" t="s">
        <v>55</v>
      </c>
      <c r="G123" t="s">
        <v>18</v>
      </c>
      <c r="H123" t="s">
        <v>18</v>
      </c>
    </row>
    <row r="124" spans="1:8">
      <c r="A124" s="1">
        <v>45297</v>
      </c>
      <c r="B124" t="s">
        <v>156</v>
      </c>
      <c r="C124">
        <v>1</v>
      </c>
      <c r="D124" t="s">
        <v>157</v>
      </c>
      <c r="E124" t="s">
        <v>158</v>
      </c>
      <c r="F124" t="s">
        <v>87</v>
      </c>
      <c r="G124" t="s">
        <v>158</v>
      </c>
      <c r="H124" t="s">
        <v>158</v>
      </c>
    </row>
    <row r="125" spans="1:8">
      <c r="A125" s="1">
        <v>45297</v>
      </c>
      <c r="B125" t="s">
        <v>160</v>
      </c>
      <c r="C125">
        <v>1</v>
      </c>
      <c r="D125" t="s">
        <v>77</v>
      </c>
      <c r="E125" t="s">
        <v>161</v>
      </c>
      <c r="F125" t="s">
        <v>3</v>
      </c>
      <c r="G125" t="s">
        <v>161</v>
      </c>
      <c r="H125" t="s">
        <v>161</v>
      </c>
    </row>
    <row r="126" spans="1:8">
      <c r="A126" s="1">
        <v>45297</v>
      </c>
      <c r="B126" t="s">
        <v>232</v>
      </c>
      <c r="C126">
        <v>4</v>
      </c>
      <c r="D126" t="s">
        <v>44</v>
      </c>
      <c r="E126" t="s">
        <v>3</v>
      </c>
      <c r="F126" t="s">
        <v>87</v>
      </c>
      <c r="G126" t="s">
        <v>55</v>
      </c>
      <c r="H126" t="s">
        <v>55</v>
      </c>
    </row>
    <row r="127" spans="1:8">
      <c r="A127" s="1">
        <v>45297</v>
      </c>
      <c r="B127" t="s">
        <v>42</v>
      </c>
      <c r="C127">
        <v>1</v>
      </c>
      <c r="D127" t="s">
        <v>43</v>
      </c>
      <c r="E127" t="s">
        <v>44</v>
      </c>
      <c r="F127" t="s">
        <v>285</v>
      </c>
      <c r="G127" t="s">
        <v>44</v>
      </c>
      <c r="H127" t="s">
        <v>44</v>
      </c>
    </row>
    <row r="130" spans="1:8">
      <c r="A130" s="1">
        <v>45297</v>
      </c>
      <c r="B130" t="s">
        <v>149</v>
      </c>
      <c r="C130">
        <v>1</v>
      </c>
      <c r="D130" t="s">
        <v>151</v>
      </c>
      <c r="E130" t="s">
        <v>63</v>
      </c>
      <c r="F130" t="s">
        <v>261</v>
      </c>
      <c r="G130" t="s">
        <v>63</v>
      </c>
      <c r="H130" t="s">
        <v>63</v>
      </c>
    </row>
    <row r="131" spans="1:8">
      <c r="A131" s="1">
        <v>45297</v>
      </c>
      <c r="B131" t="s">
        <v>31</v>
      </c>
      <c r="C131">
        <v>1</v>
      </c>
      <c r="D131" t="s">
        <v>32</v>
      </c>
      <c r="E131" t="s">
        <v>20</v>
      </c>
      <c r="F131" t="s">
        <v>286</v>
      </c>
      <c r="G131" t="s">
        <v>20</v>
      </c>
      <c r="H131" t="s">
        <v>20</v>
      </c>
    </row>
    <row r="132" spans="1:8">
      <c r="A132" s="1">
        <v>45297</v>
      </c>
      <c r="B132" t="s">
        <v>233</v>
      </c>
      <c r="C132">
        <v>1</v>
      </c>
      <c r="D132" t="s">
        <v>171</v>
      </c>
      <c r="E132" t="s">
        <v>21</v>
      </c>
      <c r="F132" t="s">
        <v>287</v>
      </c>
      <c r="G132" t="s">
        <v>21</v>
      </c>
      <c r="H132" t="s">
        <v>21</v>
      </c>
    </row>
    <row r="133" spans="1:8">
      <c r="A133" s="1">
        <v>45297</v>
      </c>
      <c r="B133" t="s">
        <v>168</v>
      </c>
      <c r="C133">
        <v>1</v>
      </c>
      <c r="D133" t="s">
        <v>169</v>
      </c>
      <c r="E133" t="s">
        <v>135</v>
      </c>
      <c r="F133" t="s">
        <v>259</v>
      </c>
      <c r="G133" t="s">
        <v>135</v>
      </c>
      <c r="H133" t="s">
        <v>135</v>
      </c>
    </row>
    <row r="135" spans="1:8">
      <c r="A135" s="1">
        <v>45297</v>
      </c>
      <c r="B135" t="s">
        <v>149</v>
      </c>
      <c r="C135">
        <v>1</v>
      </c>
      <c r="D135" t="s">
        <v>151</v>
      </c>
      <c r="E135" t="s">
        <v>63</v>
      </c>
      <c r="F135" t="s">
        <v>261</v>
      </c>
      <c r="G135" t="s">
        <v>63</v>
      </c>
      <c r="H135" t="s">
        <v>63</v>
      </c>
    </row>
    <row r="136" spans="1:8">
      <c r="A136" s="1">
        <v>45297</v>
      </c>
      <c r="B136" t="s">
        <v>156</v>
      </c>
      <c r="C136">
        <v>1</v>
      </c>
      <c r="D136" t="s">
        <v>157</v>
      </c>
      <c r="E136" t="s">
        <v>158</v>
      </c>
      <c r="F136" t="s">
        <v>87</v>
      </c>
      <c r="G136" t="s">
        <v>158</v>
      </c>
      <c r="H136" t="s">
        <v>158</v>
      </c>
    </row>
    <row r="137" spans="1:8">
      <c r="A137" s="1">
        <v>45297</v>
      </c>
      <c r="B137" t="s">
        <v>160</v>
      </c>
      <c r="C137">
        <v>1</v>
      </c>
      <c r="D137" t="s">
        <v>77</v>
      </c>
      <c r="E137" t="s">
        <v>161</v>
      </c>
      <c r="F137" t="s">
        <v>3</v>
      </c>
      <c r="G137" t="s">
        <v>161</v>
      </c>
      <c r="H137" t="s">
        <v>161</v>
      </c>
    </row>
    <row r="138" spans="1:8">
      <c r="A138" s="1">
        <v>45297</v>
      </c>
      <c r="B138" t="s">
        <v>90</v>
      </c>
      <c r="C138">
        <v>1</v>
      </c>
      <c r="D138" t="s">
        <v>91</v>
      </c>
      <c r="E138" t="s">
        <v>41</v>
      </c>
      <c r="F138" t="s">
        <v>283</v>
      </c>
      <c r="G138" t="s">
        <v>41</v>
      </c>
      <c r="H138" t="s">
        <v>41</v>
      </c>
    </row>
    <row r="140" spans="1:8">
      <c r="A140" s="1">
        <v>45297</v>
      </c>
      <c r="B140" t="s">
        <v>149</v>
      </c>
      <c r="C140">
        <v>1</v>
      </c>
      <c r="D140" t="s">
        <v>151</v>
      </c>
      <c r="E140" t="s">
        <v>63</v>
      </c>
      <c r="F140" t="s">
        <v>261</v>
      </c>
      <c r="G140" t="s">
        <v>63</v>
      </c>
      <c r="H140" t="s">
        <v>63</v>
      </c>
    </row>
    <row r="141" spans="1:8">
      <c r="A141" s="1">
        <v>45297</v>
      </c>
      <c r="B141" t="s">
        <v>168</v>
      </c>
      <c r="C141">
        <v>1</v>
      </c>
      <c r="D141" t="s">
        <v>169</v>
      </c>
      <c r="E141" t="s">
        <v>135</v>
      </c>
      <c r="F141" t="s">
        <v>259</v>
      </c>
      <c r="G141" t="s">
        <v>135</v>
      </c>
      <c r="H141" t="s">
        <v>135</v>
      </c>
    </row>
    <row r="142" spans="1:8">
      <c r="A142" s="1">
        <v>45297</v>
      </c>
      <c r="B142" t="s">
        <v>209</v>
      </c>
      <c r="C142">
        <v>1</v>
      </c>
      <c r="D142" t="s">
        <v>208</v>
      </c>
      <c r="E142" t="s">
        <v>13</v>
      </c>
      <c r="F142" t="s">
        <v>280</v>
      </c>
      <c r="G142" t="s">
        <v>13</v>
      </c>
      <c r="H142" t="s">
        <v>13</v>
      </c>
    </row>
    <row r="143" spans="1:8">
      <c r="A143" s="1">
        <v>45297</v>
      </c>
      <c r="B143" t="s">
        <v>60</v>
      </c>
      <c r="D143" t="s">
        <v>13</v>
      </c>
      <c r="E143" t="s">
        <v>36</v>
      </c>
    </row>
    <row r="144" spans="1:8">
      <c r="A144" s="1">
        <v>45297</v>
      </c>
      <c r="B144" t="s">
        <v>199</v>
      </c>
      <c r="C144">
        <v>2</v>
      </c>
      <c r="D144" t="s">
        <v>75</v>
      </c>
      <c r="E144" t="s">
        <v>63</v>
      </c>
      <c r="F144" t="s">
        <v>7</v>
      </c>
      <c r="G144" t="s">
        <v>9</v>
      </c>
      <c r="H144" t="s">
        <v>9</v>
      </c>
    </row>
    <row r="145" spans="1:8">
      <c r="A145" s="1">
        <v>45297</v>
      </c>
      <c r="B145" t="s">
        <v>79</v>
      </c>
      <c r="C145">
        <v>1</v>
      </c>
      <c r="D145" t="s">
        <v>80</v>
      </c>
      <c r="E145" t="s">
        <v>81</v>
      </c>
      <c r="F145" t="s">
        <v>13</v>
      </c>
      <c r="G145" t="s">
        <v>81</v>
      </c>
      <c r="H145" t="s">
        <v>81</v>
      </c>
    </row>
    <row r="146" spans="1:8">
      <c r="A146" s="1">
        <v>45297</v>
      </c>
      <c r="B146" t="s">
        <v>156</v>
      </c>
      <c r="C146">
        <v>1</v>
      </c>
      <c r="D146" t="s">
        <v>157</v>
      </c>
      <c r="E146" t="s">
        <v>158</v>
      </c>
      <c r="F146" t="s">
        <v>87</v>
      </c>
      <c r="G146" t="s">
        <v>158</v>
      </c>
      <c r="H146" t="s">
        <v>158</v>
      </c>
    </row>
    <row r="147" spans="1:8">
      <c r="A147" s="1">
        <v>45297</v>
      </c>
      <c r="B147" t="s">
        <v>237</v>
      </c>
      <c r="C147">
        <v>1</v>
      </c>
      <c r="D147" t="s">
        <v>238</v>
      </c>
      <c r="E147" t="s">
        <v>239</v>
      </c>
      <c r="F147" t="s">
        <v>273</v>
      </c>
      <c r="G147" t="s">
        <v>239</v>
      </c>
      <c r="H147" t="s">
        <v>239</v>
      </c>
    </row>
    <row r="148" spans="1:8">
      <c r="A148" s="1">
        <v>45297</v>
      </c>
      <c r="B148" t="s">
        <v>240</v>
      </c>
      <c r="C148">
        <v>1</v>
      </c>
      <c r="D148" t="s">
        <v>241</v>
      </c>
      <c r="E148" t="s">
        <v>161</v>
      </c>
      <c r="F148" t="s">
        <v>256</v>
      </c>
      <c r="G148" t="s">
        <v>161</v>
      </c>
      <c r="H148" t="s">
        <v>161</v>
      </c>
    </row>
    <row r="149" spans="1:8">
      <c r="A149" s="1">
        <v>45297</v>
      </c>
      <c r="B149" t="s">
        <v>149</v>
      </c>
      <c r="C149">
        <v>1</v>
      </c>
      <c r="D149" t="s">
        <v>151</v>
      </c>
      <c r="E149" t="s">
        <v>63</v>
      </c>
      <c r="F149" t="s">
        <v>261</v>
      </c>
      <c r="G149" t="s">
        <v>63</v>
      </c>
      <c r="H149" t="s">
        <v>63</v>
      </c>
    </row>
    <row r="150" spans="1:8">
      <c r="A150" s="1">
        <v>45297</v>
      </c>
      <c r="B150" t="s">
        <v>156</v>
      </c>
      <c r="C150">
        <v>1</v>
      </c>
      <c r="D150" t="s">
        <v>157</v>
      </c>
      <c r="E150" t="s">
        <v>158</v>
      </c>
      <c r="F150" t="s">
        <v>87</v>
      </c>
      <c r="G150" t="s">
        <v>158</v>
      </c>
      <c r="H150" t="s">
        <v>158</v>
      </c>
    </row>
    <row r="151" spans="1:8">
      <c r="A151" s="1">
        <v>45299</v>
      </c>
      <c r="B151" t="s">
        <v>24</v>
      </c>
      <c r="C151">
        <v>2</v>
      </c>
      <c r="D151" t="s">
        <v>3</v>
      </c>
      <c r="E151" t="s">
        <v>23</v>
      </c>
      <c r="F151" t="s">
        <v>202</v>
      </c>
      <c r="G151" t="s">
        <v>263</v>
      </c>
      <c r="H151" t="s">
        <v>263</v>
      </c>
    </row>
    <row r="152" spans="1:8">
      <c r="A152" s="1">
        <v>45299</v>
      </c>
      <c r="B152" t="s">
        <v>237</v>
      </c>
      <c r="C152">
        <v>1</v>
      </c>
      <c r="D152" t="s">
        <v>238</v>
      </c>
      <c r="E152" t="s">
        <v>239</v>
      </c>
      <c r="F152" t="s">
        <v>273</v>
      </c>
      <c r="G152" t="s">
        <v>239</v>
      </c>
      <c r="H152" t="s">
        <v>239</v>
      </c>
    </row>
    <row r="153" spans="1:8">
      <c r="A153" s="1">
        <v>45299</v>
      </c>
      <c r="B153" t="s">
        <v>103</v>
      </c>
      <c r="C153">
        <v>1</v>
      </c>
      <c r="D153" t="s">
        <v>104</v>
      </c>
      <c r="E153" t="s">
        <v>105</v>
      </c>
      <c r="F153" t="s">
        <v>288</v>
      </c>
      <c r="G153" t="s">
        <v>105</v>
      </c>
      <c r="H153" t="s">
        <v>105</v>
      </c>
    </row>
    <row r="154" spans="1:8">
      <c r="A154" s="1">
        <v>45299</v>
      </c>
      <c r="B154" t="s">
        <v>25</v>
      </c>
      <c r="C154">
        <v>1</v>
      </c>
      <c r="D154" t="s">
        <v>3</v>
      </c>
      <c r="E154" t="s">
        <v>23</v>
      </c>
      <c r="F154" t="s">
        <v>161</v>
      </c>
      <c r="G154" t="s">
        <v>23</v>
      </c>
      <c r="H154" t="s">
        <v>23</v>
      </c>
    </row>
    <row r="155" spans="1:8">
      <c r="A155" s="1">
        <v>45299</v>
      </c>
      <c r="B155" t="s">
        <v>160</v>
      </c>
      <c r="C155">
        <v>1</v>
      </c>
      <c r="D155" t="s">
        <v>77</v>
      </c>
      <c r="E155" t="s">
        <v>161</v>
      </c>
      <c r="F155" t="s">
        <v>3</v>
      </c>
      <c r="G155" t="s">
        <v>161</v>
      </c>
      <c r="H155" t="s">
        <v>161</v>
      </c>
    </row>
    <row r="156" spans="1:8">
      <c r="A156" s="1">
        <v>45299</v>
      </c>
      <c r="B156" t="s">
        <v>127</v>
      </c>
      <c r="C156">
        <v>1</v>
      </c>
      <c r="D156" t="s">
        <v>40</v>
      </c>
      <c r="E156" t="s">
        <v>41</v>
      </c>
      <c r="F156" t="s">
        <v>9</v>
      </c>
      <c r="G156" t="s">
        <v>41</v>
      </c>
      <c r="H156" t="s">
        <v>41</v>
      </c>
    </row>
    <row r="157" spans="1:8">
      <c r="A157" s="1">
        <v>45299</v>
      </c>
      <c r="B157" t="s">
        <v>237</v>
      </c>
      <c r="C157">
        <v>1</v>
      </c>
      <c r="D157" t="s">
        <v>238</v>
      </c>
      <c r="E157" t="s">
        <v>239</v>
      </c>
      <c r="F157" t="s">
        <v>273</v>
      </c>
      <c r="G157" t="s">
        <v>239</v>
      </c>
      <c r="H157" t="s">
        <v>239</v>
      </c>
    </row>
    <row r="158" spans="1:8">
      <c r="A158" s="1">
        <v>45299</v>
      </c>
      <c r="B158" t="s">
        <v>156</v>
      </c>
      <c r="C158">
        <v>1</v>
      </c>
      <c r="D158" t="s">
        <v>157</v>
      </c>
      <c r="E158" t="s">
        <v>158</v>
      </c>
      <c r="F158" t="s">
        <v>87</v>
      </c>
      <c r="G158" t="s">
        <v>158</v>
      </c>
      <c r="H158" t="s">
        <v>158</v>
      </c>
    </row>
    <row r="159" spans="1:8">
      <c r="A159" s="1">
        <v>45299</v>
      </c>
      <c r="B159" t="s">
        <v>234</v>
      </c>
      <c r="C159">
        <v>1</v>
      </c>
      <c r="D159" t="s">
        <v>235</v>
      </c>
      <c r="E159" t="s">
        <v>236</v>
      </c>
      <c r="F159" t="s">
        <v>91</v>
      </c>
      <c r="G159" t="s">
        <v>236</v>
      </c>
      <c r="H159" t="s">
        <v>236</v>
      </c>
    </row>
    <row r="160" spans="1:8">
      <c r="A160" s="1">
        <v>45299</v>
      </c>
      <c r="B160" t="s">
        <v>156</v>
      </c>
      <c r="C160">
        <v>1</v>
      </c>
      <c r="D160" t="s">
        <v>157</v>
      </c>
      <c r="E160" t="s">
        <v>158</v>
      </c>
      <c r="F160" t="s">
        <v>87</v>
      </c>
      <c r="G160" t="s">
        <v>158</v>
      </c>
      <c r="H160" t="s">
        <v>158</v>
      </c>
    </row>
    <row r="161" spans="1:8">
      <c r="A161" s="1">
        <v>45299</v>
      </c>
      <c r="B161" t="s">
        <v>14</v>
      </c>
      <c r="C161">
        <v>1</v>
      </c>
      <c r="D161" t="s">
        <v>15</v>
      </c>
      <c r="E161" t="s">
        <v>3</v>
      </c>
      <c r="F161" t="s">
        <v>264</v>
      </c>
      <c r="G161" t="s">
        <v>3</v>
      </c>
      <c r="H161" t="s">
        <v>3</v>
      </c>
    </row>
    <row r="162" spans="1:8">
      <c r="A162" s="1">
        <v>45299</v>
      </c>
      <c r="B162" t="s">
        <v>127</v>
      </c>
      <c r="C162">
        <v>1</v>
      </c>
      <c r="D162" t="s">
        <v>40</v>
      </c>
      <c r="E162" t="s">
        <v>41</v>
      </c>
      <c r="F162" t="s">
        <v>9</v>
      </c>
      <c r="G162" t="s">
        <v>41</v>
      </c>
      <c r="H162" t="s">
        <v>41</v>
      </c>
    </row>
    <row r="164" spans="1:8">
      <c r="A164" s="1">
        <v>45299</v>
      </c>
      <c r="B164" t="s">
        <v>61</v>
      </c>
      <c r="C164">
        <v>1</v>
      </c>
      <c r="D164" t="s">
        <v>55</v>
      </c>
      <c r="E164" t="s">
        <v>41</v>
      </c>
      <c r="F164" t="s">
        <v>7</v>
      </c>
      <c r="G164" t="s">
        <v>41</v>
      </c>
      <c r="H164" t="s">
        <v>41</v>
      </c>
    </row>
    <row r="165" spans="1:8">
      <c r="A165" s="1">
        <v>45299</v>
      </c>
      <c r="B165" t="s">
        <v>14</v>
      </c>
      <c r="C165">
        <v>4</v>
      </c>
      <c r="D165" t="s">
        <v>15</v>
      </c>
      <c r="E165" t="s">
        <v>3</v>
      </c>
      <c r="F165" t="s">
        <v>289</v>
      </c>
      <c r="G165" t="s">
        <v>55</v>
      </c>
      <c r="H165" t="s">
        <v>55</v>
      </c>
    </row>
    <row r="166" spans="1:8">
      <c r="A166" s="1">
        <v>45299</v>
      </c>
      <c r="B166" t="s">
        <v>160</v>
      </c>
      <c r="C166">
        <v>1</v>
      </c>
      <c r="D166" t="s">
        <v>77</v>
      </c>
      <c r="E166" t="s">
        <v>161</v>
      </c>
      <c r="F166" t="s">
        <v>3</v>
      </c>
      <c r="G166" t="s">
        <v>161</v>
      </c>
      <c r="H166" t="s">
        <v>161</v>
      </c>
    </row>
    <row r="167" spans="1:8">
      <c r="A167" s="1">
        <v>45299</v>
      </c>
      <c r="B167" t="s">
        <v>168</v>
      </c>
      <c r="C167">
        <v>1</v>
      </c>
      <c r="D167" t="s">
        <v>169</v>
      </c>
      <c r="E167" t="s">
        <v>135</v>
      </c>
      <c r="F167" t="s">
        <v>259</v>
      </c>
      <c r="G167" t="s">
        <v>135</v>
      </c>
      <c r="H167" t="s">
        <v>135</v>
      </c>
    </row>
    <row r="168" spans="1:8">
      <c r="A168" s="1">
        <v>45299</v>
      </c>
      <c r="B168" t="s">
        <v>64</v>
      </c>
      <c r="C168">
        <v>1</v>
      </c>
      <c r="D168" t="s">
        <v>65</v>
      </c>
      <c r="E168" t="s">
        <v>66</v>
      </c>
      <c r="F168" t="s">
        <v>290</v>
      </c>
      <c r="G168" t="s">
        <v>66</v>
      </c>
      <c r="H168" t="s">
        <v>66</v>
      </c>
    </row>
    <row r="169" spans="1:8">
      <c r="A169" s="1">
        <v>45299</v>
      </c>
      <c r="B169" t="s">
        <v>156</v>
      </c>
      <c r="C169">
        <v>1</v>
      </c>
      <c r="D169" t="s">
        <v>157</v>
      </c>
      <c r="E169" t="s">
        <v>158</v>
      </c>
      <c r="F169" t="s">
        <v>87</v>
      </c>
      <c r="G169" t="s">
        <v>158</v>
      </c>
      <c r="H169" t="s">
        <v>158</v>
      </c>
    </row>
    <row r="170" spans="1:8">
      <c r="A170" s="1">
        <v>45299</v>
      </c>
      <c r="B170" t="s">
        <v>143</v>
      </c>
      <c r="C170">
        <v>2</v>
      </c>
      <c r="D170" t="s">
        <v>73</v>
      </c>
      <c r="E170" t="s">
        <v>144</v>
      </c>
      <c r="F170" t="s">
        <v>257</v>
      </c>
      <c r="G170" t="s">
        <v>6</v>
      </c>
      <c r="H170" t="s">
        <v>6</v>
      </c>
    </row>
    <row r="172" spans="1:8">
      <c r="A172" s="1">
        <v>45299</v>
      </c>
      <c r="B172" t="s">
        <v>149</v>
      </c>
      <c r="C172">
        <v>1</v>
      </c>
      <c r="D172" t="s">
        <v>151</v>
      </c>
      <c r="E172" t="s">
        <v>63</v>
      </c>
      <c r="F172" t="s">
        <v>261</v>
      </c>
      <c r="G172" t="s">
        <v>63</v>
      </c>
      <c r="H172" t="s">
        <v>63</v>
      </c>
    </row>
    <row r="173" spans="1:8">
      <c r="A173" s="1">
        <v>45299</v>
      </c>
      <c r="B173" t="s">
        <v>242</v>
      </c>
      <c r="C173">
        <v>1</v>
      </c>
      <c r="D173" t="s">
        <v>144</v>
      </c>
      <c r="E173" t="s">
        <v>6</v>
      </c>
      <c r="F173" t="s">
        <v>144</v>
      </c>
      <c r="G173" t="s">
        <v>6</v>
      </c>
      <c r="H173" t="s">
        <v>6</v>
      </c>
    </row>
    <row r="174" spans="1:8">
      <c r="A174" s="1">
        <v>45299</v>
      </c>
      <c r="B174" t="s">
        <v>156</v>
      </c>
      <c r="C174">
        <v>1</v>
      </c>
      <c r="D174" t="s">
        <v>157</v>
      </c>
      <c r="E174" t="s">
        <v>158</v>
      </c>
      <c r="F174" t="s">
        <v>87</v>
      </c>
      <c r="G174" t="s">
        <v>158</v>
      </c>
      <c r="H174" t="s">
        <v>158</v>
      </c>
    </row>
    <row r="175" spans="1:8">
      <c r="A175" s="1">
        <v>45299</v>
      </c>
      <c r="B175" t="s">
        <v>131</v>
      </c>
      <c r="C175">
        <v>1</v>
      </c>
      <c r="D175" t="s">
        <v>132</v>
      </c>
      <c r="E175" t="s">
        <v>23</v>
      </c>
      <c r="F175" t="s">
        <v>53</v>
      </c>
      <c r="G175" t="s">
        <v>23</v>
      </c>
      <c r="H175" t="s">
        <v>23</v>
      </c>
    </row>
    <row r="176" spans="1:8">
      <c r="A176" s="1">
        <v>45299</v>
      </c>
      <c r="B176" t="s">
        <v>234</v>
      </c>
      <c r="C176">
        <v>1</v>
      </c>
      <c r="D176" t="s">
        <v>235</v>
      </c>
      <c r="E176" t="s">
        <v>236</v>
      </c>
      <c r="F176" t="s">
        <v>91</v>
      </c>
      <c r="G176" t="s">
        <v>236</v>
      </c>
      <c r="H176" t="s">
        <v>236</v>
      </c>
    </row>
    <row r="177" spans="1:8">
      <c r="A177" s="1">
        <v>45299</v>
      </c>
      <c r="B177" t="s">
        <v>234</v>
      </c>
      <c r="C177">
        <v>1</v>
      </c>
      <c r="D177" t="s">
        <v>235</v>
      </c>
      <c r="E177" t="s">
        <v>236</v>
      </c>
      <c r="F177" t="s">
        <v>91</v>
      </c>
      <c r="G177" t="s">
        <v>236</v>
      </c>
      <c r="H177" t="s">
        <v>236</v>
      </c>
    </row>
    <row r="178" spans="1:8">
      <c r="A178" s="1">
        <v>45300</v>
      </c>
      <c r="B178" t="s">
        <v>19</v>
      </c>
      <c r="C178">
        <v>1</v>
      </c>
      <c r="D178" t="s">
        <v>20</v>
      </c>
      <c r="E178" t="s">
        <v>21</v>
      </c>
      <c r="F178" t="s">
        <v>41</v>
      </c>
      <c r="G178" t="s">
        <v>21</v>
      </c>
      <c r="H178" t="s">
        <v>21</v>
      </c>
    </row>
    <row r="179" spans="1:8">
      <c r="A179" s="1">
        <v>45300</v>
      </c>
      <c r="B179" t="s">
        <v>234</v>
      </c>
      <c r="C179">
        <v>1</v>
      </c>
      <c r="D179" t="s">
        <v>235</v>
      </c>
      <c r="E179" t="s">
        <v>236</v>
      </c>
      <c r="F179" t="s">
        <v>91</v>
      </c>
      <c r="G179" t="s">
        <v>236</v>
      </c>
      <c r="H179" t="s">
        <v>236</v>
      </c>
    </row>
    <row r="180" spans="1:8">
      <c r="A180" s="1">
        <v>45300</v>
      </c>
      <c r="B180" t="s">
        <v>212</v>
      </c>
      <c r="C180">
        <v>1</v>
      </c>
      <c r="D180" t="s">
        <v>213</v>
      </c>
      <c r="E180" t="s">
        <v>23</v>
      </c>
      <c r="F180" t="s">
        <v>269</v>
      </c>
      <c r="G180" t="s">
        <v>23</v>
      </c>
      <c r="H180" t="s">
        <v>23</v>
      </c>
    </row>
    <row r="181" spans="1:8">
      <c r="A181" s="1">
        <v>45300</v>
      </c>
      <c r="B181" t="s">
        <v>237</v>
      </c>
      <c r="C181">
        <v>1</v>
      </c>
      <c r="D181" t="s">
        <v>238</v>
      </c>
      <c r="E181" t="s">
        <v>239</v>
      </c>
      <c r="F181" t="s">
        <v>273</v>
      </c>
      <c r="G181" t="s">
        <v>239</v>
      </c>
      <c r="H181" t="s">
        <v>239</v>
      </c>
    </row>
    <row r="182" spans="1:8">
      <c r="A182" s="1">
        <v>45300</v>
      </c>
      <c r="B182" t="s">
        <v>243</v>
      </c>
      <c r="C182">
        <v>1</v>
      </c>
      <c r="D182" t="s">
        <v>244</v>
      </c>
      <c r="E182" t="s">
        <v>245</v>
      </c>
      <c r="F182" t="s">
        <v>291</v>
      </c>
      <c r="G182" t="s">
        <v>245</v>
      </c>
      <c r="H182" t="s">
        <v>245</v>
      </c>
    </row>
    <row r="183" spans="1:8">
      <c r="A183" s="1">
        <v>45300</v>
      </c>
      <c r="B183" t="s">
        <v>5</v>
      </c>
      <c r="C183">
        <v>1</v>
      </c>
      <c r="D183" t="s">
        <v>6</v>
      </c>
      <c r="E183" t="s">
        <v>7</v>
      </c>
      <c r="F183" t="s">
        <v>63</v>
      </c>
      <c r="G183" t="s">
        <v>7</v>
      </c>
      <c r="H183" t="s">
        <v>7</v>
      </c>
    </row>
    <row r="184" spans="1:8">
      <c r="A184" s="1">
        <v>45300</v>
      </c>
      <c r="B184" t="s">
        <v>162</v>
      </c>
      <c r="C184">
        <v>1</v>
      </c>
      <c r="D184" t="s">
        <v>163</v>
      </c>
      <c r="E184" t="s">
        <v>84</v>
      </c>
      <c r="F184" t="s">
        <v>272</v>
      </c>
      <c r="G184" t="s">
        <v>84</v>
      </c>
      <c r="H184" t="s">
        <v>84</v>
      </c>
    </row>
    <row r="185" spans="1:8">
      <c r="A185" s="1">
        <v>45300</v>
      </c>
      <c r="B185" t="s">
        <v>174</v>
      </c>
      <c r="C185">
        <v>1</v>
      </c>
      <c r="D185" t="s">
        <v>63</v>
      </c>
      <c r="E185" t="s">
        <v>7</v>
      </c>
      <c r="F185" t="s">
        <v>6</v>
      </c>
      <c r="G185" t="s">
        <v>7</v>
      </c>
      <c r="H185" t="s">
        <v>7</v>
      </c>
    </row>
    <row r="186" spans="1:8">
      <c r="A186" s="1">
        <v>45300</v>
      </c>
      <c r="B186" t="s">
        <v>225</v>
      </c>
      <c r="C186">
        <v>1</v>
      </c>
      <c r="D186" t="s">
        <v>155</v>
      </c>
      <c r="E186" t="s">
        <v>3</v>
      </c>
      <c r="F186" t="s">
        <v>281</v>
      </c>
      <c r="G186" t="s">
        <v>3</v>
      </c>
      <c r="H186" t="s">
        <v>3</v>
      </c>
    </row>
    <row r="187" spans="1:8">
      <c r="A187" s="1">
        <v>45300</v>
      </c>
      <c r="B187" t="s">
        <v>39</v>
      </c>
      <c r="C187">
        <v>1</v>
      </c>
      <c r="D187" t="s">
        <v>40</v>
      </c>
      <c r="E187" t="s">
        <v>41</v>
      </c>
      <c r="F187" t="s">
        <v>9</v>
      </c>
      <c r="G187" t="s">
        <v>41</v>
      </c>
      <c r="H187" t="s">
        <v>41</v>
      </c>
    </row>
    <row r="189" spans="1:8">
      <c r="A189" s="1">
        <v>45300</v>
      </c>
      <c r="B189" t="s">
        <v>51</v>
      </c>
      <c r="C189">
        <v>1</v>
      </c>
      <c r="D189" t="s">
        <v>27</v>
      </c>
      <c r="E189" t="s">
        <v>41</v>
      </c>
      <c r="F189" t="s">
        <v>77</v>
      </c>
      <c r="G189" t="s">
        <v>41</v>
      </c>
      <c r="H189" t="s">
        <v>41</v>
      </c>
    </row>
    <row r="190" spans="1:8">
      <c r="A190" s="1">
        <v>45300</v>
      </c>
      <c r="B190" t="s">
        <v>170</v>
      </c>
      <c r="C190">
        <v>1</v>
      </c>
      <c r="D190" t="s">
        <v>171</v>
      </c>
      <c r="E190" t="s">
        <v>172</v>
      </c>
      <c r="F190" t="s">
        <v>271</v>
      </c>
      <c r="G190" t="s">
        <v>172</v>
      </c>
      <c r="H190" t="s">
        <v>172</v>
      </c>
    </row>
    <row r="191" spans="1:8">
      <c r="A191" s="1">
        <v>45300</v>
      </c>
      <c r="B191" t="s">
        <v>228</v>
      </c>
      <c r="C191">
        <v>1</v>
      </c>
      <c r="D191" t="s">
        <v>55</v>
      </c>
      <c r="E191" t="s">
        <v>41</v>
      </c>
      <c r="F191" t="s">
        <v>7</v>
      </c>
      <c r="G191" t="s">
        <v>41</v>
      </c>
      <c r="H191" t="s">
        <v>41</v>
      </c>
    </row>
    <row r="193" spans="1:8">
      <c r="A193" s="1">
        <v>45300</v>
      </c>
      <c r="B193" t="s">
        <v>149</v>
      </c>
      <c r="C193">
        <v>1</v>
      </c>
      <c r="D193" t="s">
        <v>151</v>
      </c>
      <c r="E193" t="s">
        <v>63</v>
      </c>
      <c r="F193" t="s">
        <v>261</v>
      </c>
      <c r="G193" t="s">
        <v>63</v>
      </c>
      <c r="H193" t="s">
        <v>63</v>
      </c>
    </row>
    <row r="194" spans="1:8">
      <c r="A194" s="1">
        <v>45300</v>
      </c>
      <c r="B194" t="s">
        <v>156</v>
      </c>
      <c r="C194">
        <v>1</v>
      </c>
      <c r="D194" t="s">
        <v>157</v>
      </c>
      <c r="E194" t="s">
        <v>158</v>
      </c>
      <c r="F194" t="s">
        <v>87</v>
      </c>
      <c r="G194" t="s">
        <v>158</v>
      </c>
      <c r="H194" t="s">
        <v>158</v>
      </c>
    </row>
    <row r="195" spans="1:8">
      <c r="A195" s="1">
        <v>45300</v>
      </c>
      <c r="B195" t="s">
        <v>212</v>
      </c>
      <c r="C195">
        <v>1</v>
      </c>
      <c r="D195" t="s">
        <v>213</v>
      </c>
      <c r="E195" t="s">
        <v>23</v>
      </c>
      <c r="F195" t="s">
        <v>269</v>
      </c>
      <c r="G195" t="s">
        <v>23</v>
      </c>
      <c r="H195" t="s">
        <v>23</v>
      </c>
    </row>
    <row r="196" spans="1:8">
      <c r="A196" s="1">
        <v>45300</v>
      </c>
      <c r="B196" t="s">
        <v>146</v>
      </c>
      <c r="C196">
        <v>1</v>
      </c>
      <c r="D196" t="s">
        <v>147</v>
      </c>
      <c r="E196" t="s">
        <v>7</v>
      </c>
      <c r="F196" t="s">
        <v>292</v>
      </c>
      <c r="G196" t="s">
        <v>7</v>
      </c>
      <c r="H196" t="s">
        <v>7</v>
      </c>
    </row>
    <row r="197" spans="1:8">
      <c r="A197" s="1">
        <v>45300</v>
      </c>
      <c r="B197" t="s">
        <v>246</v>
      </c>
      <c r="C197">
        <v>1</v>
      </c>
      <c r="D197" t="s">
        <v>247</v>
      </c>
      <c r="E197" t="s">
        <v>249</v>
      </c>
      <c r="F197" t="s">
        <v>276</v>
      </c>
      <c r="G197" t="s">
        <v>249</v>
      </c>
      <c r="H197" t="s">
        <v>249</v>
      </c>
    </row>
    <row r="198" spans="1:8">
      <c r="A198" s="1">
        <v>45300</v>
      </c>
      <c r="B198" t="s">
        <v>160</v>
      </c>
      <c r="C198">
        <v>1</v>
      </c>
      <c r="D198" t="s">
        <v>77</v>
      </c>
      <c r="E198" t="s">
        <v>161</v>
      </c>
      <c r="F198" t="s">
        <v>3</v>
      </c>
      <c r="G198" t="s">
        <v>161</v>
      </c>
      <c r="H198" t="s">
        <v>161</v>
      </c>
    </row>
    <row r="199" spans="1:8">
      <c r="A199" s="1">
        <v>45300</v>
      </c>
      <c r="B199" t="s">
        <v>48</v>
      </c>
      <c r="C199">
        <v>1</v>
      </c>
      <c r="D199" t="s">
        <v>49</v>
      </c>
      <c r="E199" t="s">
        <v>40</v>
      </c>
      <c r="F199" t="s">
        <v>274</v>
      </c>
      <c r="G199" t="s">
        <v>40</v>
      </c>
      <c r="H199" t="s">
        <v>40</v>
      </c>
    </row>
    <row r="200" spans="1:8">
      <c r="A200" s="1">
        <v>45300</v>
      </c>
      <c r="B200" t="s">
        <v>54</v>
      </c>
      <c r="C200">
        <v>1</v>
      </c>
      <c r="D200" t="s">
        <v>55</v>
      </c>
      <c r="E200" t="s">
        <v>56</v>
      </c>
      <c r="F200" t="s">
        <v>27</v>
      </c>
      <c r="G200" t="s">
        <v>56</v>
      </c>
      <c r="H200" t="s">
        <v>56</v>
      </c>
    </row>
    <row r="201" spans="1:8">
      <c r="A201" s="1">
        <v>45300</v>
      </c>
      <c r="B201" t="s">
        <v>48</v>
      </c>
      <c r="C201">
        <v>1</v>
      </c>
      <c r="D201" t="s">
        <v>49</v>
      </c>
      <c r="E201" t="s">
        <v>40</v>
      </c>
      <c r="F201" t="s">
        <v>274</v>
      </c>
      <c r="G201" t="s">
        <v>40</v>
      </c>
      <c r="H201" t="s">
        <v>40</v>
      </c>
    </row>
    <row r="203" spans="1:8">
      <c r="A203" s="1">
        <v>45300</v>
      </c>
      <c r="B203" t="s">
        <v>143</v>
      </c>
      <c r="C203">
        <v>2</v>
      </c>
      <c r="D203" t="s">
        <v>73</v>
      </c>
      <c r="E203" t="s">
        <v>144</v>
      </c>
      <c r="F203" t="s">
        <v>257</v>
      </c>
      <c r="G203" t="s">
        <v>6</v>
      </c>
      <c r="H203" t="s">
        <v>6</v>
      </c>
    </row>
    <row r="204" spans="1:8">
      <c r="A204" s="1">
        <v>45300</v>
      </c>
      <c r="B204" t="s">
        <v>69</v>
      </c>
      <c r="C204">
        <v>1</v>
      </c>
      <c r="D204" t="s">
        <v>70</v>
      </c>
      <c r="E204" t="s">
        <v>63</v>
      </c>
      <c r="F204" t="s">
        <v>58</v>
      </c>
      <c r="G204" t="s">
        <v>63</v>
      </c>
      <c r="H204" t="s">
        <v>63</v>
      </c>
    </row>
    <row r="205" spans="1:8">
      <c r="A205" s="1">
        <v>45301</v>
      </c>
      <c r="B205" t="s">
        <v>170</v>
      </c>
      <c r="C205">
        <v>1</v>
      </c>
      <c r="D205" t="s">
        <v>171</v>
      </c>
      <c r="E205" t="s">
        <v>172</v>
      </c>
      <c r="F205" t="s">
        <v>271</v>
      </c>
      <c r="G205" t="s">
        <v>172</v>
      </c>
      <c r="H205" t="s">
        <v>172</v>
      </c>
    </row>
    <row r="207" spans="1:8">
      <c r="A207" s="1">
        <v>45301</v>
      </c>
      <c r="B207" t="s">
        <v>156</v>
      </c>
      <c r="C207">
        <v>1</v>
      </c>
      <c r="D207" t="s">
        <v>157</v>
      </c>
      <c r="E207" t="s">
        <v>158</v>
      </c>
      <c r="F207" t="s">
        <v>87</v>
      </c>
      <c r="G207" t="s">
        <v>158</v>
      </c>
      <c r="H207" t="s">
        <v>158</v>
      </c>
    </row>
    <row r="208" spans="1:8">
      <c r="A208" s="1">
        <v>45301</v>
      </c>
      <c r="B208" t="s">
        <v>160</v>
      </c>
      <c r="C208">
        <v>1</v>
      </c>
      <c r="D208" t="s">
        <v>77</v>
      </c>
      <c r="E208" t="s">
        <v>161</v>
      </c>
      <c r="F208" t="s">
        <v>3</v>
      </c>
      <c r="G208" t="s">
        <v>161</v>
      </c>
      <c r="H208" t="s">
        <v>161</v>
      </c>
    </row>
    <row r="209" spans="1:8">
      <c r="A209" s="1">
        <v>45301</v>
      </c>
      <c r="B209" t="s">
        <v>243</v>
      </c>
      <c r="C209">
        <v>1</v>
      </c>
      <c r="D209" t="s">
        <v>244</v>
      </c>
      <c r="E209" t="s">
        <v>245</v>
      </c>
      <c r="F209" t="s">
        <v>291</v>
      </c>
      <c r="G209" t="s">
        <v>245</v>
      </c>
      <c r="H209" t="s">
        <v>245</v>
      </c>
    </row>
    <row r="210" spans="1:8">
      <c r="A210" s="1">
        <v>45301</v>
      </c>
      <c r="B210" t="s">
        <v>174</v>
      </c>
      <c r="C210">
        <v>1</v>
      </c>
      <c r="D210" t="s">
        <v>63</v>
      </c>
      <c r="E210" t="s">
        <v>7</v>
      </c>
      <c r="F210" t="s">
        <v>6</v>
      </c>
      <c r="G210" t="s">
        <v>7</v>
      </c>
      <c r="H210" t="s">
        <v>7</v>
      </c>
    </row>
    <row r="211" spans="1:8">
      <c r="A211" s="1">
        <v>45301</v>
      </c>
      <c r="B211" t="s">
        <v>127</v>
      </c>
      <c r="C211">
        <v>1</v>
      </c>
      <c r="D211" t="s">
        <v>40</v>
      </c>
      <c r="E211" t="s">
        <v>41</v>
      </c>
      <c r="F211" t="s">
        <v>9</v>
      </c>
      <c r="G211" t="s">
        <v>41</v>
      </c>
      <c r="H211" t="s">
        <v>41</v>
      </c>
    </row>
    <row r="213" spans="1:8">
      <c r="A213" s="1">
        <v>45301</v>
      </c>
      <c r="B213" t="s">
        <v>100</v>
      </c>
      <c r="C213">
        <v>1</v>
      </c>
      <c r="D213" t="s">
        <v>101</v>
      </c>
      <c r="E213" t="s">
        <v>13</v>
      </c>
      <c r="F213" t="s">
        <v>268</v>
      </c>
      <c r="G213" t="s">
        <v>13</v>
      </c>
      <c r="H213" t="s">
        <v>13</v>
      </c>
    </row>
    <row r="214" spans="1:8">
      <c r="A214" s="1">
        <v>45301</v>
      </c>
      <c r="B214" t="s">
        <v>22</v>
      </c>
      <c r="C214">
        <v>2</v>
      </c>
      <c r="D214" t="s">
        <v>3</v>
      </c>
      <c r="E214" t="s">
        <v>23</v>
      </c>
      <c r="F214" t="s">
        <v>202</v>
      </c>
      <c r="G214" t="s">
        <v>263</v>
      </c>
      <c r="H214" t="s">
        <v>263</v>
      </c>
    </row>
    <row r="215" spans="1:8">
      <c r="A215" s="1">
        <v>45301</v>
      </c>
      <c r="B215" t="s">
        <v>156</v>
      </c>
      <c r="C215">
        <v>1</v>
      </c>
      <c r="D215" t="s">
        <v>157</v>
      </c>
      <c r="E215" t="s">
        <v>158</v>
      </c>
      <c r="F215" t="s">
        <v>87</v>
      </c>
      <c r="G215" t="s">
        <v>158</v>
      </c>
      <c r="H215" t="s">
        <v>158</v>
      </c>
    </row>
    <row r="216" spans="1:8">
      <c r="A216" s="1">
        <v>45301</v>
      </c>
      <c r="B216" t="s">
        <v>160</v>
      </c>
      <c r="C216">
        <v>1</v>
      </c>
      <c r="D216" t="s">
        <v>77</v>
      </c>
      <c r="E216" t="s">
        <v>161</v>
      </c>
      <c r="F216" t="s">
        <v>3</v>
      </c>
      <c r="G216" t="s">
        <v>161</v>
      </c>
      <c r="H216" t="s">
        <v>161</v>
      </c>
    </row>
    <row r="217" spans="1:8">
      <c r="A217" s="1">
        <v>45301</v>
      </c>
      <c r="B217" t="s">
        <v>234</v>
      </c>
      <c r="C217">
        <v>1</v>
      </c>
      <c r="D217" t="s">
        <v>235</v>
      </c>
      <c r="E217" t="s">
        <v>236</v>
      </c>
      <c r="F217" t="s">
        <v>91</v>
      </c>
      <c r="G217" t="s">
        <v>236</v>
      </c>
      <c r="H217" t="s">
        <v>236</v>
      </c>
    </row>
    <row r="218" spans="1:8">
      <c r="A218" s="1">
        <v>45301</v>
      </c>
      <c r="B218" t="s">
        <v>160</v>
      </c>
      <c r="C218">
        <v>1</v>
      </c>
      <c r="D218" t="s">
        <v>77</v>
      </c>
      <c r="E218" t="s">
        <v>161</v>
      </c>
      <c r="F218" t="s">
        <v>3</v>
      </c>
      <c r="G218" t="s">
        <v>161</v>
      </c>
      <c r="H218" t="s">
        <v>161</v>
      </c>
    </row>
    <row r="219" spans="1:8">
      <c r="A219" s="1">
        <v>45301</v>
      </c>
      <c r="B219" t="s">
        <v>37</v>
      </c>
      <c r="C219">
        <v>1</v>
      </c>
      <c r="D219" t="s">
        <v>36</v>
      </c>
      <c r="E219" t="s">
        <v>38</v>
      </c>
      <c r="F219" t="s">
        <v>36</v>
      </c>
      <c r="G219" t="s">
        <v>38</v>
      </c>
      <c r="H219" t="s">
        <v>38</v>
      </c>
    </row>
    <row r="221" spans="1:8">
      <c r="A221" s="1">
        <v>45301</v>
      </c>
      <c r="B221" t="s">
        <v>149</v>
      </c>
      <c r="C221">
        <v>1</v>
      </c>
      <c r="D221" t="s">
        <v>151</v>
      </c>
      <c r="E221" t="s">
        <v>63</v>
      </c>
      <c r="F221" t="s">
        <v>261</v>
      </c>
      <c r="G221" t="s">
        <v>63</v>
      </c>
      <c r="H221" t="s">
        <v>63</v>
      </c>
    </row>
    <row r="222" spans="1:8">
      <c r="A222" s="1">
        <v>45301</v>
      </c>
      <c r="B222" t="s">
        <v>190</v>
      </c>
      <c r="C222">
        <v>1</v>
      </c>
      <c r="D222" t="s">
        <v>191</v>
      </c>
      <c r="E222" t="s">
        <v>192</v>
      </c>
      <c r="F222" t="s">
        <v>293</v>
      </c>
      <c r="G222" t="s">
        <v>192</v>
      </c>
      <c r="H222" t="s">
        <v>192</v>
      </c>
    </row>
    <row r="223" spans="1:8">
      <c r="A223" s="1">
        <v>45301</v>
      </c>
      <c r="B223" t="s">
        <v>127</v>
      </c>
      <c r="C223">
        <v>1</v>
      </c>
      <c r="D223" t="s">
        <v>40</v>
      </c>
      <c r="E223" t="s">
        <v>41</v>
      </c>
      <c r="F223" t="s">
        <v>9</v>
      </c>
      <c r="G223" t="s">
        <v>41</v>
      </c>
      <c r="H223" t="s">
        <v>41</v>
      </c>
    </row>
    <row r="226" spans="1:8">
      <c r="A226" s="1">
        <v>45301</v>
      </c>
      <c r="B226" t="s">
        <v>149</v>
      </c>
      <c r="C226">
        <v>1</v>
      </c>
      <c r="D226" t="s">
        <v>151</v>
      </c>
      <c r="E226" t="s">
        <v>63</v>
      </c>
      <c r="F226" t="s">
        <v>261</v>
      </c>
      <c r="G226" t="s">
        <v>63</v>
      </c>
      <c r="H226" t="s">
        <v>63</v>
      </c>
    </row>
    <row r="227" spans="1:8">
      <c r="A227" s="1">
        <v>45301</v>
      </c>
      <c r="B227" t="s">
        <v>156</v>
      </c>
      <c r="C227">
        <v>1</v>
      </c>
      <c r="D227" t="s">
        <v>157</v>
      </c>
      <c r="E227" t="s">
        <v>158</v>
      </c>
      <c r="F227" t="s">
        <v>87</v>
      </c>
      <c r="G227" t="s">
        <v>158</v>
      </c>
      <c r="H227" t="s">
        <v>158</v>
      </c>
    </row>
    <row r="228" spans="1:8">
      <c r="A228" s="1">
        <v>45301</v>
      </c>
      <c r="B228" t="s">
        <v>160</v>
      </c>
      <c r="C228">
        <v>1</v>
      </c>
      <c r="D228" t="s">
        <v>77</v>
      </c>
      <c r="E228" t="s">
        <v>161</v>
      </c>
      <c r="F228" t="s">
        <v>3</v>
      </c>
      <c r="G228" t="s">
        <v>161</v>
      </c>
      <c r="H228" t="s">
        <v>161</v>
      </c>
    </row>
    <row r="229" spans="1:8">
      <c r="A229" s="1">
        <v>45301</v>
      </c>
      <c r="B229" t="s">
        <v>237</v>
      </c>
      <c r="C229">
        <v>1</v>
      </c>
      <c r="D229" t="s">
        <v>238</v>
      </c>
      <c r="E229" t="s">
        <v>239</v>
      </c>
      <c r="F229" t="s">
        <v>273</v>
      </c>
      <c r="G229" t="s">
        <v>239</v>
      </c>
      <c r="H229" t="s">
        <v>239</v>
      </c>
    </row>
    <row r="230" spans="1:8">
      <c r="A230" s="1">
        <v>45301</v>
      </c>
      <c r="B230" t="s">
        <v>127</v>
      </c>
      <c r="C230">
        <v>1</v>
      </c>
      <c r="D230" t="s">
        <v>40</v>
      </c>
      <c r="E230" t="s">
        <v>41</v>
      </c>
      <c r="F230" t="s">
        <v>9</v>
      </c>
      <c r="G230" t="s">
        <v>41</v>
      </c>
      <c r="H230" t="s">
        <v>41</v>
      </c>
    </row>
    <row r="231" spans="1:8">
      <c r="A231" s="1">
        <v>45301</v>
      </c>
      <c r="B231" t="s">
        <v>140</v>
      </c>
      <c r="C231">
        <v>1</v>
      </c>
      <c r="D231" t="s">
        <v>87</v>
      </c>
      <c r="E231" t="s">
        <v>55</v>
      </c>
      <c r="F231" t="s">
        <v>9</v>
      </c>
      <c r="G231" t="s">
        <v>55</v>
      </c>
      <c r="H231" t="s">
        <v>55</v>
      </c>
    </row>
    <row r="232" spans="1:8">
      <c r="A232" s="1">
        <v>45301</v>
      </c>
      <c r="B232" t="s">
        <v>162</v>
      </c>
      <c r="C232">
        <v>1</v>
      </c>
      <c r="D232" t="s">
        <v>163</v>
      </c>
      <c r="E232" t="s">
        <v>84</v>
      </c>
      <c r="F232" t="s">
        <v>272</v>
      </c>
      <c r="G232" t="s">
        <v>84</v>
      </c>
      <c r="H232" t="s">
        <v>84</v>
      </c>
    </row>
    <row r="233" spans="1:8">
      <c r="A233" s="1">
        <v>45301</v>
      </c>
      <c r="B233" t="s">
        <v>214</v>
      </c>
      <c r="C233">
        <v>1</v>
      </c>
      <c r="D233" t="s">
        <v>215</v>
      </c>
      <c r="E233" t="s">
        <v>216</v>
      </c>
      <c r="F233" t="s">
        <v>218</v>
      </c>
      <c r="G233" t="s">
        <v>216</v>
      </c>
      <c r="H233" t="s">
        <v>216</v>
      </c>
    </row>
    <row r="234" spans="1:8">
      <c r="A234" s="1">
        <v>45301</v>
      </c>
      <c r="B234" t="s">
        <v>74</v>
      </c>
      <c r="C234">
        <v>4</v>
      </c>
      <c r="D234" t="s">
        <v>72</v>
      </c>
      <c r="E234" t="s">
        <v>75</v>
      </c>
      <c r="F234" t="s">
        <v>257</v>
      </c>
      <c r="G234" t="s">
        <v>6</v>
      </c>
      <c r="H234" t="s">
        <v>6</v>
      </c>
    </row>
    <row r="235" spans="1:8">
      <c r="A235" s="1">
        <v>45301</v>
      </c>
      <c r="B235" t="s">
        <v>200</v>
      </c>
      <c r="C235">
        <v>1</v>
      </c>
      <c r="D235" t="s">
        <v>201</v>
      </c>
      <c r="E235" t="s">
        <v>202</v>
      </c>
      <c r="F235" t="s">
        <v>294</v>
      </c>
      <c r="G235" t="s">
        <v>202</v>
      </c>
      <c r="H235" t="s">
        <v>202</v>
      </c>
    </row>
    <row r="236" spans="1:8">
      <c r="A236" s="1">
        <v>45301</v>
      </c>
      <c r="B236" t="s">
        <v>240</v>
      </c>
      <c r="C236">
        <v>1</v>
      </c>
      <c r="D236" t="s">
        <v>241</v>
      </c>
      <c r="E236" t="s">
        <v>161</v>
      </c>
      <c r="F236" t="s">
        <v>256</v>
      </c>
      <c r="G236" t="s">
        <v>161</v>
      </c>
      <c r="H236" t="s">
        <v>161</v>
      </c>
    </row>
    <row r="237" spans="1:8">
      <c r="A237" s="1">
        <v>45301</v>
      </c>
      <c r="B237" t="s">
        <v>237</v>
      </c>
      <c r="C237">
        <v>1</v>
      </c>
      <c r="D237" t="s">
        <v>238</v>
      </c>
      <c r="E237" t="s">
        <v>239</v>
      </c>
      <c r="F237" t="s">
        <v>273</v>
      </c>
      <c r="G237" t="s">
        <v>239</v>
      </c>
      <c r="H237" t="s">
        <v>239</v>
      </c>
    </row>
    <row r="238" spans="1:8">
      <c r="A238" s="1">
        <v>45301</v>
      </c>
      <c r="B238" t="s">
        <v>246</v>
      </c>
      <c r="C238">
        <v>1</v>
      </c>
      <c r="D238" t="s">
        <v>247</v>
      </c>
      <c r="E238" t="s">
        <v>249</v>
      </c>
      <c r="F238" t="s">
        <v>276</v>
      </c>
      <c r="G238" t="s">
        <v>249</v>
      </c>
      <c r="H238" t="s">
        <v>249</v>
      </c>
    </row>
    <row r="239" spans="1:8">
      <c r="A239" s="1">
        <v>45301</v>
      </c>
      <c r="B239" t="s">
        <v>237</v>
      </c>
      <c r="C239">
        <v>1</v>
      </c>
      <c r="D239" t="s">
        <v>238</v>
      </c>
      <c r="E239" t="s">
        <v>239</v>
      </c>
      <c r="F239" t="s">
        <v>273</v>
      </c>
      <c r="G239" t="s">
        <v>239</v>
      </c>
      <c r="H239" t="s">
        <v>239</v>
      </c>
    </row>
    <row r="240" spans="1:8">
      <c r="A240" s="1">
        <v>45301</v>
      </c>
      <c r="B240" t="s">
        <v>240</v>
      </c>
      <c r="C240">
        <v>1</v>
      </c>
      <c r="D240" t="s">
        <v>241</v>
      </c>
      <c r="E240" t="s">
        <v>161</v>
      </c>
      <c r="F240" t="s">
        <v>256</v>
      </c>
      <c r="G240" t="s">
        <v>161</v>
      </c>
      <c r="H240" t="s">
        <v>161</v>
      </c>
    </row>
    <row r="241" spans="1:8">
      <c r="A241" s="1">
        <v>45301</v>
      </c>
      <c r="B241" t="s">
        <v>237</v>
      </c>
      <c r="C241">
        <v>1</v>
      </c>
      <c r="D241" t="s">
        <v>238</v>
      </c>
      <c r="E241" t="s">
        <v>239</v>
      </c>
      <c r="F241" t="s">
        <v>273</v>
      </c>
      <c r="G241" t="s">
        <v>239</v>
      </c>
      <c r="H241" t="s">
        <v>239</v>
      </c>
    </row>
    <row r="242" spans="1:8">
      <c r="A242" s="1">
        <v>45301</v>
      </c>
      <c r="B242" t="s">
        <v>31</v>
      </c>
      <c r="C242">
        <v>1</v>
      </c>
      <c r="D242" t="s">
        <v>32</v>
      </c>
      <c r="E242" t="s">
        <v>20</v>
      </c>
      <c r="F242" t="s">
        <v>286</v>
      </c>
      <c r="G242" t="s">
        <v>20</v>
      </c>
      <c r="H242" t="s">
        <v>20</v>
      </c>
    </row>
    <row r="244" spans="1:8">
      <c r="A244" s="1">
        <v>45302</v>
      </c>
      <c r="B244" t="s">
        <v>149</v>
      </c>
      <c r="C244">
        <v>1</v>
      </c>
      <c r="D244" t="s">
        <v>151</v>
      </c>
      <c r="E244" t="s">
        <v>63</v>
      </c>
      <c r="F244" t="s">
        <v>261</v>
      </c>
      <c r="G244" t="s">
        <v>63</v>
      </c>
      <c r="H244" t="s">
        <v>63</v>
      </c>
    </row>
    <row r="245" spans="1:8">
      <c r="A245" s="1">
        <v>45302</v>
      </c>
      <c r="B245" t="s">
        <v>156</v>
      </c>
      <c r="C245">
        <v>1</v>
      </c>
      <c r="D245" t="s">
        <v>157</v>
      </c>
      <c r="E245" t="s">
        <v>158</v>
      </c>
      <c r="F245" t="s">
        <v>87</v>
      </c>
      <c r="G245" t="s">
        <v>158</v>
      </c>
      <c r="H245" t="s">
        <v>158</v>
      </c>
    </row>
    <row r="246" spans="1:8">
      <c r="A246" s="1">
        <v>45302</v>
      </c>
      <c r="B246" t="s">
        <v>156</v>
      </c>
      <c r="C246">
        <v>1</v>
      </c>
      <c r="D246" t="s">
        <v>157</v>
      </c>
      <c r="E246" t="s">
        <v>158</v>
      </c>
      <c r="F246" t="s">
        <v>87</v>
      </c>
      <c r="G246" t="s">
        <v>158</v>
      </c>
      <c r="H246" t="s">
        <v>158</v>
      </c>
    </row>
    <row r="247" spans="1:8">
      <c r="A247" s="1">
        <v>45302</v>
      </c>
      <c r="B247" t="s">
        <v>156</v>
      </c>
      <c r="C247">
        <v>1</v>
      </c>
      <c r="D247" t="s">
        <v>157</v>
      </c>
      <c r="E247" t="s">
        <v>158</v>
      </c>
      <c r="F247" t="s">
        <v>87</v>
      </c>
      <c r="G247" t="s">
        <v>158</v>
      </c>
      <c r="H247" t="s">
        <v>158</v>
      </c>
    </row>
    <row r="248" spans="1:8">
      <c r="A248" s="1">
        <v>45302</v>
      </c>
      <c r="B248" t="s">
        <v>229</v>
      </c>
      <c r="C248">
        <v>1</v>
      </c>
      <c r="D248" t="s">
        <v>230</v>
      </c>
      <c r="E248" t="s">
        <v>55</v>
      </c>
      <c r="F248" t="s">
        <v>258</v>
      </c>
      <c r="G248" t="s">
        <v>55</v>
      </c>
      <c r="H248" t="s">
        <v>55</v>
      </c>
    </row>
    <row r="252" spans="1:8">
      <c r="A252" s="1">
        <v>45302</v>
      </c>
      <c r="B252" t="s">
        <v>156</v>
      </c>
      <c r="C252">
        <v>1</v>
      </c>
      <c r="D252" t="s">
        <v>157</v>
      </c>
      <c r="E252" t="s">
        <v>158</v>
      </c>
      <c r="F252" t="s">
        <v>87</v>
      </c>
      <c r="G252" t="s">
        <v>158</v>
      </c>
      <c r="H252" t="s">
        <v>158</v>
      </c>
    </row>
    <row r="253" spans="1:8">
      <c r="A253" s="1">
        <v>45302</v>
      </c>
      <c r="B253" t="s">
        <v>160</v>
      </c>
      <c r="C253">
        <v>1</v>
      </c>
      <c r="D253" t="s">
        <v>77</v>
      </c>
      <c r="E253" t="s">
        <v>161</v>
      </c>
      <c r="F253" t="s">
        <v>3</v>
      </c>
      <c r="G253" t="s">
        <v>161</v>
      </c>
      <c r="H253" t="s">
        <v>161</v>
      </c>
    </row>
    <row r="254" spans="1:8">
      <c r="A254" s="1">
        <v>45302</v>
      </c>
      <c r="B254" t="s">
        <v>11</v>
      </c>
      <c r="C254">
        <v>1</v>
      </c>
      <c r="D254" t="s">
        <v>12</v>
      </c>
      <c r="E254" t="s">
        <v>13</v>
      </c>
      <c r="F254" t="s">
        <v>295</v>
      </c>
      <c r="G254" t="s">
        <v>13</v>
      </c>
      <c r="H254" t="s">
        <v>13</v>
      </c>
    </row>
    <row r="255" spans="1:8">
      <c r="A255" s="1">
        <v>45302</v>
      </c>
      <c r="B255" t="s">
        <v>205</v>
      </c>
      <c r="C255">
        <v>1</v>
      </c>
      <c r="D255" t="s">
        <v>206</v>
      </c>
      <c r="E255" t="s">
        <v>55</v>
      </c>
      <c r="F255" t="s">
        <v>296</v>
      </c>
      <c r="G255" t="s">
        <v>55</v>
      </c>
      <c r="H255" t="s">
        <v>55</v>
      </c>
    </row>
    <row r="257" spans="1:8">
      <c r="A257" s="1">
        <v>45302</v>
      </c>
      <c r="B257" t="s">
        <v>149</v>
      </c>
      <c r="C257">
        <v>1</v>
      </c>
      <c r="D257" t="s">
        <v>151</v>
      </c>
      <c r="E257" t="s">
        <v>63</v>
      </c>
      <c r="F257" t="s">
        <v>261</v>
      </c>
      <c r="G257" t="s">
        <v>63</v>
      </c>
      <c r="H257" t="s">
        <v>63</v>
      </c>
    </row>
    <row r="258" spans="1:8">
      <c r="A258" s="1">
        <v>45302</v>
      </c>
      <c r="B258" t="s">
        <v>19</v>
      </c>
      <c r="C258">
        <v>1</v>
      </c>
      <c r="D258" t="s">
        <v>20</v>
      </c>
      <c r="E258" t="s">
        <v>21</v>
      </c>
      <c r="F258" t="s">
        <v>41</v>
      </c>
      <c r="G258" t="s">
        <v>21</v>
      </c>
      <c r="H258" t="s">
        <v>21</v>
      </c>
    </row>
    <row r="259" spans="1:8">
      <c r="A259" s="1">
        <v>45302</v>
      </c>
      <c r="B259" t="s">
        <v>212</v>
      </c>
      <c r="C259">
        <v>1</v>
      </c>
      <c r="D259" t="s">
        <v>213</v>
      </c>
      <c r="E259" t="s">
        <v>23</v>
      </c>
      <c r="F259" t="s">
        <v>269</v>
      </c>
      <c r="G259" t="s">
        <v>23</v>
      </c>
      <c r="H259" t="s">
        <v>23</v>
      </c>
    </row>
    <row r="260" spans="1:8">
      <c r="A260" s="1">
        <v>45302</v>
      </c>
      <c r="B260" t="s">
        <v>174</v>
      </c>
      <c r="C260">
        <v>1</v>
      </c>
      <c r="D260" t="s">
        <v>63</v>
      </c>
      <c r="E260" t="s">
        <v>7</v>
      </c>
      <c r="F260" t="s">
        <v>6</v>
      </c>
      <c r="G260" t="s">
        <v>7</v>
      </c>
      <c r="H260" t="s">
        <v>7</v>
      </c>
    </row>
    <row r="261" spans="1:8">
      <c r="A261" s="1">
        <v>45302</v>
      </c>
      <c r="B261" t="s">
        <v>200</v>
      </c>
      <c r="C261">
        <v>1</v>
      </c>
      <c r="D261" t="s">
        <v>201</v>
      </c>
      <c r="E261" t="s">
        <v>202</v>
      </c>
      <c r="F261" t="s">
        <v>294</v>
      </c>
      <c r="G261" t="s">
        <v>202</v>
      </c>
      <c r="H261" t="s">
        <v>202</v>
      </c>
    </row>
    <row r="262" spans="1:8">
      <c r="A262" s="1">
        <v>45302</v>
      </c>
      <c r="B262" t="s">
        <v>174</v>
      </c>
      <c r="C262">
        <v>1</v>
      </c>
      <c r="D262" t="s">
        <v>63</v>
      </c>
      <c r="E262" t="s">
        <v>7</v>
      </c>
      <c r="F262" t="s">
        <v>6</v>
      </c>
      <c r="G262" t="s">
        <v>7</v>
      </c>
      <c r="H262" t="s">
        <v>7</v>
      </c>
    </row>
    <row r="263" spans="1:8">
      <c r="A263" s="1">
        <v>45302</v>
      </c>
      <c r="B263" t="s">
        <v>200</v>
      </c>
      <c r="C263">
        <v>1</v>
      </c>
      <c r="D263" t="s">
        <v>201</v>
      </c>
      <c r="E263" t="s">
        <v>202</v>
      </c>
      <c r="F263" t="s">
        <v>294</v>
      </c>
      <c r="G263" t="s">
        <v>202</v>
      </c>
      <c r="H263" t="s">
        <v>202</v>
      </c>
    </row>
    <row r="264" spans="1:8">
      <c r="A264" s="1">
        <v>45302</v>
      </c>
      <c r="B264" t="s">
        <v>199</v>
      </c>
      <c r="C264">
        <v>1</v>
      </c>
      <c r="D264" t="s">
        <v>75</v>
      </c>
      <c r="E264" t="s">
        <v>63</v>
      </c>
      <c r="F264" t="s">
        <v>3</v>
      </c>
      <c r="G264" t="s">
        <v>63</v>
      </c>
      <c r="H264" t="s">
        <v>63</v>
      </c>
    </row>
    <row r="265" spans="1:8">
      <c r="A265" s="1">
        <v>45302</v>
      </c>
      <c r="B265" t="s">
        <v>127</v>
      </c>
      <c r="C265">
        <v>1</v>
      </c>
      <c r="D265" t="s">
        <v>40</v>
      </c>
      <c r="E265" t="s">
        <v>41</v>
      </c>
      <c r="F265" t="s">
        <v>9</v>
      </c>
      <c r="G265" t="s">
        <v>41</v>
      </c>
      <c r="H265" t="s">
        <v>41</v>
      </c>
    </row>
    <row r="266" spans="1:8">
      <c r="A266" s="1">
        <v>45302</v>
      </c>
      <c r="B266" t="s">
        <v>234</v>
      </c>
      <c r="C266">
        <v>1</v>
      </c>
      <c r="D266" t="s">
        <v>235</v>
      </c>
      <c r="E266" t="s">
        <v>236</v>
      </c>
      <c r="F266" t="s">
        <v>91</v>
      </c>
      <c r="G266" t="s">
        <v>236</v>
      </c>
      <c r="H266" t="s">
        <v>236</v>
      </c>
    </row>
    <row r="267" spans="1:8">
      <c r="A267" s="1">
        <v>45302</v>
      </c>
      <c r="B267" t="s">
        <v>149</v>
      </c>
      <c r="C267">
        <v>1</v>
      </c>
      <c r="D267" t="s">
        <v>151</v>
      </c>
      <c r="E267" t="s">
        <v>63</v>
      </c>
      <c r="F267" t="s">
        <v>261</v>
      </c>
      <c r="G267" t="s">
        <v>63</v>
      </c>
      <c r="H267" t="s">
        <v>63</v>
      </c>
    </row>
    <row r="268" spans="1:8">
      <c r="A268" s="1">
        <v>45302</v>
      </c>
      <c r="B268" t="s">
        <v>145</v>
      </c>
      <c r="C268">
        <v>1</v>
      </c>
      <c r="D268" t="s">
        <v>73</v>
      </c>
      <c r="E268" t="s">
        <v>144</v>
      </c>
      <c r="F268" t="s">
        <v>15</v>
      </c>
      <c r="G268" t="s">
        <v>144</v>
      </c>
      <c r="H268" t="s">
        <v>144</v>
      </c>
    </row>
    <row r="269" spans="1:8">
      <c r="A269" s="1">
        <v>45302</v>
      </c>
      <c r="B269" t="s">
        <v>156</v>
      </c>
      <c r="C269">
        <v>1</v>
      </c>
      <c r="D269" t="s">
        <v>157</v>
      </c>
      <c r="E269" t="s">
        <v>158</v>
      </c>
      <c r="F269" t="s">
        <v>87</v>
      </c>
      <c r="G269" t="s">
        <v>158</v>
      </c>
      <c r="H269" t="s">
        <v>158</v>
      </c>
    </row>
    <row r="270" spans="1:8">
      <c r="A270" s="1">
        <v>45302</v>
      </c>
      <c r="B270" t="s">
        <v>179</v>
      </c>
      <c r="C270">
        <v>2</v>
      </c>
      <c r="D270" t="s">
        <v>180</v>
      </c>
      <c r="E270" t="s">
        <v>40</v>
      </c>
      <c r="F270" t="s">
        <v>297</v>
      </c>
      <c r="G270" t="s">
        <v>56</v>
      </c>
      <c r="H270" t="s">
        <v>56</v>
      </c>
    </row>
    <row r="272" spans="1:8">
      <c r="A272" s="1">
        <v>45302</v>
      </c>
      <c r="B272" t="s">
        <v>205</v>
      </c>
      <c r="C272">
        <v>1</v>
      </c>
      <c r="D272" t="s">
        <v>206</v>
      </c>
      <c r="E272" t="s">
        <v>55</v>
      </c>
      <c r="F272" t="s">
        <v>296</v>
      </c>
      <c r="G272" t="s">
        <v>55</v>
      </c>
      <c r="H272" t="s">
        <v>55</v>
      </c>
    </row>
    <row r="274" spans="1:8">
      <c r="A274" s="1">
        <v>45302</v>
      </c>
      <c r="B274" t="s">
        <v>149</v>
      </c>
      <c r="C274">
        <v>1</v>
      </c>
      <c r="D274" t="s">
        <v>151</v>
      </c>
      <c r="E274" t="s">
        <v>63</v>
      </c>
      <c r="F274" t="s">
        <v>261</v>
      </c>
      <c r="G274" t="s">
        <v>63</v>
      </c>
      <c r="H274" t="s">
        <v>63</v>
      </c>
    </row>
    <row r="275" spans="1:8">
      <c r="A275" s="1">
        <v>45302</v>
      </c>
      <c r="B275" t="s">
        <v>234</v>
      </c>
      <c r="C275">
        <v>1</v>
      </c>
      <c r="D275" t="s">
        <v>235</v>
      </c>
      <c r="E275" t="s">
        <v>236</v>
      </c>
      <c r="F275" t="s">
        <v>91</v>
      </c>
      <c r="G275" t="s">
        <v>236</v>
      </c>
      <c r="H275" t="s">
        <v>236</v>
      </c>
    </row>
    <row r="276" spans="1:8">
      <c r="A276" s="1">
        <v>45303</v>
      </c>
      <c r="B276" t="s">
        <v>133</v>
      </c>
      <c r="C276">
        <v>1</v>
      </c>
      <c r="D276" t="s">
        <v>134</v>
      </c>
      <c r="E276" t="s">
        <v>135</v>
      </c>
      <c r="F276" t="s">
        <v>298</v>
      </c>
      <c r="G276" t="s">
        <v>135</v>
      </c>
      <c r="H276" t="s">
        <v>135</v>
      </c>
    </row>
    <row r="278" spans="1:8">
      <c r="A278" s="1">
        <v>45303</v>
      </c>
      <c r="B278" t="s">
        <v>149</v>
      </c>
      <c r="C278">
        <v>1</v>
      </c>
      <c r="D278" t="s">
        <v>151</v>
      </c>
      <c r="E278" t="s">
        <v>63</v>
      </c>
      <c r="F278" t="s">
        <v>261</v>
      </c>
      <c r="G278" t="s">
        <v>63</v>
      </c>
      <c r="H278" t="s">
        <v>63</v>
      </c>
    </row>
    <row r="279" spans="1:8">
      <c r="A279" s="1">
        <v>45303</v>
      </c>
      <c r="B279" t="s">
        <v>217</v>
      </c>
      <c r="C279">
        <v>1</v>
      </c>
      <c r="D279" t="s">
        <v>218</v>
      </c>
      <c r="E279" t="s">
        <v>55</v>
      </c>
      <c r="F279" t="s">
        <v>204</v>
      </c>
      <c r="G279" t="s">
        <v>55</v>
      </c>
      <c r="H279" t="s">
        <v>55</v>
      </c>
    </row>
    <row r="280" spans="1:8">
      <c r="A280" s="1">
        <v>45303</v>
      </c>
      <c r="B280" t="s">
        <v>228</v>
      </c>
      <c r="C280">
        <v>1</v>
      </c>
      <c r="D280" t="s">
        <v>55</v>
      </c>
      <c r="E280" t="s">
        <v>41</v>
      </c>
      <c r="F280" t="s">
        <v>7</v>
      </c>
      <c r="G280" t="s">
        <v>41</v>
      </c>
      <c r="H280" t="s">
        <v>41</v>
      </c>
    </row>
    <row r="281" spans="1:8">
      <c r="A281" s="1">
        <v>45303</v>
      </c>
      <c r="B281" t="s">
        <v>196</v>
      </c>
      <c r="C281">
        <v>1</v>
      </c>
      <c r="D281" t="s">
        <v>197</v>
      </c>
      <c r="E281" t="s">
        <v>157</v>
      </c>
      <c r="F281" t="s">
        <v>299</v>
      </c>
      <c r="G281" t="s">
        <v>157</v>
      </c>
      <c r="H281" t="s">
        <v>157</v>
      </c>
    </row>
    <row r="282" spans="1:8">
      <c r="A282" s="1">
        <v>45303</v>
      </c>
      <c r="B282" t="s">
        <v>212</v>
      </c>
      <c r="C282">
        <v>1</v>
      </c>
      <c r="D282" t="s">
        <v>213</v>
      </c>
      <c r="E282" t="s">
        <v>23</v>
      </c>
      <c r="F282" t="s">
        <v>269</v>
      </c>
      <c r="G282" t="s">
        <v>23</v>
      </c>
      <c r="H282" t="s">
        <v>23</v>
      </c>
    </row>
    <row r="283" spans="1:8">
      <c r="A283" s="1">
        <v>45303</v>
      </c>
      <c r="B283" t="s">
        <v>242</v>
      </c>
      <c r="C283">
        <v>1</v>
      </c>
      <c r="D283" t="s">
        <v>144</v>
      </c>
      <c r="E283" t="s">
        <v>6</v>
      </c>
      <c r="F283" t="s">
        <v>144</v>
      </c>
      <c r="G283" t="s">
        <v>6</v>
      </c>
      <c r="H283" t="s">
        <v>6</v>
      </c>
    </row>
    <row r="285" spans="1:8">
      <c r="A285" s="1">
        <v>45303</v>
      </c>
      <c r="B285" t="s">
        <v>229</v>
      </c>
      <c r="C285">
        <v>1</v>
      </c>
      <c r="D285" t="s">
        <v>230</v>
      </c>
      <c r="E285" t="s">
        <v>55</v>
      </c>
      <c r="F285" t="s">
        <v>258</v>
      </c>
      <c r="G285" t="s">
        <v>55</v>
      </c>
      <c r="H285" t="s">
        <v>55</v>
      </c>
    </row>
    <row r="286" spans="1:8">
      <c r="A286" s="1">
        <v>45303</v>
      </c>
      <c r="B286" t="s">
        <v>168</v>
      </c>
      <c r="C286">
        <v>1</v>
      </c>
      <c r="D286" t="s">
        <v>169</v>
      </c>
      <c r="E286" t="s">
        <v>135</v>
      </c>
      <c r="F286" t="s">
        <v>259</v>
      </c>
      <c r="G286" t="s">
        <v>135</v>
      </c>
      <c r="H286" t="s">
        <v>135</v>
      </c>
    </row>
    <row r="287" spans="1:8">
      <c r="A287" s="1">
        <v>45303</v>
      </c>
      <c r="B287" t="s">
        <v>179</v>
      </c>
      <c r="C287">
        <v>2</v>
      </c>
      <c r="D287" t="s">
        <v>180</v>
      </c>
      <c r="E287" t="s">
        <v>40</v>
      </c>
      <c r="F287" t="s">
        <v>297</v>
      </c>
      <c r="G287" t="s">
        <v>56</v>
      </c>
      <c r="H287" t="s">
        <v>56</v>
      </c>
    </row>
    <row r="288" spans="1:8">
      <c r="A288" s="1">
        <v>45303</v>
      </c>
      <c r="B288" t="s">
        <v>48</v>
      </c>
      <c r="C288">
        <v>1</v>
      </c>
      <c r="D288" t="s">
        <v>49</v>
      </c>
      <c r="E288" t="s">
        <v>40</v>
      </c>
      <c r="F288" t="s">
        <v>274</v>
      </c>
      <c r="G288" t="s">
        <v>40</v>
      </c>
      <c r="H288" t="s">
        <v>40</v>
      </c>
    </row>
    <row r="290" spans="1:8">
      <c r="A290" s="1">
        <v>45303</v>
      </c>
      <c r="B290" t="s">
        <v>149</v>
      </c>
      <c r="C290">
        <v>1</v>
      </c>
      <c r="D290" t="s">
        <v>151</v>
      </c>
      <c r="E290" t="s">
        <v>63</v>
      </c>
      <c r="F290" t="s">
        <v>261</v>
      </c>
      <c r="G290" t="s">
        <v>63</v>
      </c>
      <c r="H290" t="s">
        <v>63</v>
      </c>
    </row>
    <row r="291" spans="1:8">
      <c r="A291" s="1">
        <v>45303</v>
      </c>
      <c r="B291" t="s">
        <v>149</v>
      </c>
      <c r="C291">
        <v>1</v>
      </c>
      <c r="D291" t="s">
        <v>151</v>
      </c>
      <c r="E291" t="s">
        <v>63</v>
      </c>
      <c r="F291" t="s">
        <v>261</v>
      </c>
      <c r="G291" t="s">
        <v>63</v>
      </c>
      <c r="H291" t="s">
        <v>63</v>
      </c>
    </row>
    <row r="292" spans="1:8">
      <c r="A292" s="1">
        <v>45303</v>
      </c>
      <c r="B292" t="s">
        <v>28</v>
      </c>
      <c r="C292">
        <v>1</v>
      </c>
      <c r="D292" t="s">
        <v>29</v>
      </c>
      <c r="E292" t="s">
        <v>30</v>
      </c>
      <c r="F292" t="s">
        <v>300</v>
      </c>
      <c r="G292" t="s">
        <v>30</v>
      </c>
      <c r="H292" t="s">
        <v>30</v>
      </c>
    </row>
    <row r="293" spans="1:8">
      <c r="A293" s="1">
        <v>45303</v>
      </c>
      <c r="B293" t="s">
        <v>156</v>
      </c>
      <c r="C293">
        <v>1</v>
      </c>
      <c r="D293" t="s">
        <v>157</v>
      </c>
      <c r="E293" t="s">
        <v>158</v>
      </c>
      <c r="F293" t="s">
        <v>87</v>
      </c>
      <c r="G293" t="s">
        <v>158</v>
      </c>
      <c r="H293" t="s">
        <v>158</v>
      </c>
    </row>
    <row r="294" spans="1:8">
      <c r="A294" s="1">
        <v>45303</v>
      </c>
      <c r="B294" t="s">
        <v>149</v>
      </c>
      <c r="C294">
        <v>1</v>
      </c>
      <c r="D294" t="s">
        <v>151</v>
      </c>
      <c r="E294" t="s">
        <v>63</v>
      </c>
      <c r="F294" t="s">
        <v>261</v>
      </c>
      <c r="G294" t="s">
        <v>63</v>
      </c>
      <c r="H294" t="s">
        <v>63</v>
      </c>
    </row>
    <row r="296" spans="1:8">
      <c r="A296" s="1">
        <v>45303</v>
      </c>
      <c r="B296" t="s">
        <v>242</v>
      </c>
      <c r="C296">
        <v>1</v>
      </c>
      <c r="D296" t="s">
        <v>144</v>
      </c>
      <c r="E296" t="s">
        <v>6</v>
      </c>
      <c r="F296" t="s">
        <v>144</v>
      </c>
      <c r="G296" t="s">
        <v>6</v>
      </c>
      <c r="H296" t="s">
        <v>6</v>
      </c>
    </row>
    <row r="297" spans="1:8">
      <c r="A297" s="1">
        <v>45303</v>
      </c>
      <c r="B297" t="s">
        <v>156</v>
      </c>
      <c r="C297">
        <v>1</v>
      </c>
      <c r="D297" t="s">
        <v>157</v>
      </c>
      <c r="E297" t="s">
        <v>158</v>
      </c>
      <c r="F297" t="s">
        <v>87</v>
      </c>
      <c r="G297" t="s">
        <v>158</v>
      </c>
      <c r="H297" t="s">
        <v>158</v>
      </c>
    </row>
    <row r="298" spans="1:8">
      <c r="A298" s="1">
        <v>45303</v>
      </c>
      <c r="B298" t="s">
        <v>160</v>
      </c>
      <c r="C298">
        <v>1</v>
      </c>
      <c r="D298" t="s">
        <v>77</v>
      </c>
      <c r="E298" t="s">
        <v>161</v>
      </c>
      <c r="F298" t="s">
        <v>3</v>
      </c>
      <c r="G298" t="s">
        <v>161</v>
      </c>
      <c r="H298" t="s">
        <v>161</v>
      </c>
    </row>
    <row r="299" spans="1:8">
      <c r="A299" s="1">
        <v>45303</v>
      </c>
      <c r="B299" t="s">
        <v>156</v>
      </c>
      <c r="C299">
        <v>1</v>
      </c>
      <c r="D299" t="s">
        <v>157</v>
      </c>
      <c r="E299" t="s">
        <v>158</v>
      </c>
      <c r="F299" t="s">
        <v>87</v>
      </c>
      <c r="G299" t="s">
        <v>158</v>
      </c>
      <c r="H299" t="s">
        <v>158</v>
      </c>
    </row>
    <row r="300" spans="1:8">
      <c r="A300" s="1">
        <v>45303</v>
      </c>
      <c r="B300" t="s">
        <v>170</v>
      </c>
      <c r="C300">
        <v>1</v>
      </c>
      <c r="D300" t="s">
        <v>171</v>
      </c>
      <c r="E300" t="s">
        <v>172</v>
      </c>
      <c r="F300" t="s">
        <v>271</v>
      </c>
      <c r="G300" t="s">
        <v>172</v>
      </c>
      <c r="H300" t="s">
        <v>172</v>
      </c>
    </row>
    <row r="301" spans="1:8">
      <c r="A301" s="1">
        <v>45303</v>
      </c>
      <c r="B301" t="s">
        <v>229</v>
      </c>
      <c r="C301">
        <v>1</v>
      </c>
      <c r="D301" t="s">
        <v>230</v>
      </c>
      <c r="E301" t="s">
        <v>55</v>
      </c>
      <c r="F301" t="s">
        <v>258</v>
      </c>
      <c r="G301" t="s">
        <v>55</v>
      </c>
      <c r="H301" t="s">
        <v>55</v>
      </c>
    </row>
    <row r="302" spans="1:8">
      <c r="A302" s="1">
        <v>45303</v>
      </c>
      <c r="B302" t="s">
        <v>146</v>
      </c>
      <c r="C302">
        <v>1</v>
      </c>
      <c r="D302" t="s">
        <v>147</v>
      </c>
      <c r="E302" t="s">
        <v>7</v>
      </c>
      <c r="F302" t="s">
        <v>292</v>
      </c>
      <c r="G302" t="s">
        <v>7</v>
      </c>
      <c r="H302" t="s">
        <v>7</v>
      </c>
    </row>
    <row r="303" spans="1:8">
      <c r="A303" s="1">
        <v>45303</v>
      </c>
      <c r="B303" t="s">
        <v>54</v>
      </c>
      <c r="C303">
        <v>1</v>
      </c>
      <c r="D303" t="s">
        <v>55</v>
      </c>
      <c r="E303" t="s">
        <v>56</v>
      </c>
      <c r="F303" t="s">
        <v>27</v>
      </c>
      <c r="G303" t="s">
        <v>56</v>
      </c>
      <c r="H303" t="s">
        <v>56</v>
      </c>
    </row>
    <row r="306" spans="1:8">
      <c r="A306" s="1">
        <v>45303</v>
      </c>
      <c r="B306" t="s">
        <v>127</v>
      </c>
      <c r="C306">
        <v>1</v>
      </c>
      <c r="D306" t="s">
        <v>40</v>
      </c>
      <c r="E306" t="s">
        <v>41</v>
      </c>
      <c r="F306" t="s">
        <v>9</v>
      </c>
      <c r="G306" t="s">
        <v>41</v>
      </c>
      <c r="H306" t="s">
        <v>41</v>
      </c>
    </row>
    <row r="307" spans="1:8">
      <c r="A307" s="1">
        <v>45303</v>
      </c>
      <c r="B307" t="s">
        <v>214</v>
      </c>
      <c r="C307">
        <v>1</v>
      </c>
      <c r="D307" t="s">
        <v>215</v>
      </c>
      <c r="E307" t="s">
        <v>216</v>
      </c>
      <c r="F307" t="s">
        <v>218</v>
      </c>
      <c r="G307" t="s">
        <v>216</v>
      </c>
      <c r="H307" t="s">
        <v>216</v>
      </c>
    </row>
    <row r="308" spans="1:8">
      <c r="A308" s="1">
        <v>45303</v>
      </c>
      <c r="B308" t="s">
        <v>231</v>
      </c>
      <c r="C308">
        <v>1</v>
      </c>
      <c r="D308" t="s">
        <v>7</v>
      </c>
      <c r="E308" t="s">
        <v>55</v>
      </c>
      <c r="F308" t="s">
        <v>7</v>
      </c>
      <c r="G308" t="s">
        <v>55</v>
      </c>
      <c r="H308" t="s">
        <v>55</v>
      </c>
    </row>
    <row r="309" spans="1:8">
      <c r="A309" s="1">
        <v>45303</v>
      </c>
      <c r="B309" t="s">
        <v>156</v>
      </c>
      <c r="C309">
        <v>1</v>
      </c>
      <c r="D309" t="s">
        <v>157</v>
      </c>
      <c r="E309" t="s">
        <v>158</v>
      </c>
      <c r="F309" t="s">
        <v>87</v>
      </c>
      <c r="G309" t="s">
        <v>158</v>
      </c>
      <c r="H309" t="s">
        <v>158</v>
      </c>
    </row>
    <row r="311" spans="1:8">
      <c r="A311" s="1">
        <v>45303</v>
      </c>
      <c r="B311" t="s">
        <v>212</v>
      </c>
      <c r="C311">
        <v>1</v>
      </c>
      <c r="D311" t="s">
        <v>213</v>
      </c>
      <c r="E311" t="s">
        <v>23</v>
      </c>
      <c r="F311" t="s">
        <v>269</v>
      </c>
      <c r="G311" t="s">
        <v>23</v>
      </c>
      <c r="H311" t="s">
        <v>23</v>
      </c>
    </row>
    <row r="312" spans="1:8">
      <c r="A312" s="1">
        <v>45303</v>
      </c>
      <c r="B312" t="s">
        <v>231</v>
      </c>
      <c r="C312">
        <v>1</v>
      </c>
      <c r="D312" t="s">
        <v>7</v>
      </c>
      <c r="E312" t="s">
        <v>55</v>
      </c>
      <c r="F312" t="s">
        <v>7</v>
      </c>
      <c r="G312" t="s">
        <v>55</v>
      </c>
      <c r="H312" t="s">
        <v>55</v>
      </c>
    </row>
    <row r="313" spans="1:8">
      <c r="A313" s="1">
        <v>45303</v>
      </c>
      <c r="B313" t="s">
        <v>246</v>
      </c>
      <c r="C313">
        <v>1</v>
      </c>
      <c r="D313" t="s">
        <v>247</v>
      </c>
      <c r="E313" t="s">
        <v>249</v>
      </c>
      <c r="F313" t="s">
        <v>276</v>
      </c>
      <c r="G313" t="s">
        <v>249</v>
      </c>
      <c r="H313" t="s">
        <v>249</v>
      </c>
    </row>
    <row r="314" spans="1:8">
      <c r="A314" s="1">
        <v>45303</v>
      </c>
      <c r="B314" t="s">
        <v>127</v>
      </c>
      <c r="C314">
        <v>2</v>
      </c>
      <c r="D314" t="s">
        <v>40</v>
      </c>
      <c r="E314" t="s">
        <v>41</v>
      </c>
      <c r="F314" t="s">
        <v>23</v>
      </c>
      <c r="G314" t="s">
        <v>157</v>
      </c>
      <c r="H314" t="s">
        <v>157</v>
      </c>
    </row>
    <row r="315" spans="1:8">
      <c r="A315" s="1">
        <v>45303</v>
      </c>
      <c r="B315" t="s">
        <v>240</v>
      </c>
      <c r="C315">
        <v>1</v>
      </c>
      <c r="D315" t="s">
        <v>241</v>
      </c>
      <c r="E315" t="s">
        <v>161</v>
      </c>
      <c r="F315" t="s">
        <v>256</v>
      </c>
      <c r="G315" t="s">
        <v>161</v>
      </c>
      <c r="H315" t="s">
        <v>161</v>
      </c>
    </row>
    <row r="316" spans="1:8">
      <c r="A316" s="1">
        <v>45303</v>
      </c>
      <c r="B316" t="s">
        <v>102</v>
      </c>
      <c r="C316">
        <v>1</v>
      </c>
      <c r="D316" t="s">
        <v>27</v>
      </c>
      <c r="E316" t="s">
        <v>41</v>
      </c>
      <c r="F316" t="s">
        <v>77</v>
      </c>
      <c r="G316" t="s">
        <v>41</v>
      </c>
      <c r="H316" t="s">
        <v>41</v>
      </c>
    </row>
    <row r="317" spans="1:8">
      <c r="A317" s="1">
        <v>45303</v>
      </c>
      <c r="B317" t="s">
        <v>71</v>
      </c>
      <c r="C317">
        <v>8</v>
      </c>
      <c r="D317" t="s">
        <v>72</v>
      </c>
      <c r="E317" t="s">
        <v>73</v>
      </c>
      <c r="F317" t="s">
        <v>15</v>
      </c>
      <c r="G317" t="s">
        <v>257</v>
      </c>
      <c r="H317" t="s">
        <v>257</v>
      </c>
    </row>
    <row r="318" spans="1:8">
      <c r="A318" s="1">
        <v>45303</v>
      </c>
      <c r="B318" t="s">
        <v>156</v>
      </c>
      <c r="C318">
        <v>1</v>
      </c>
      <c r="D318" t="s">
        <v>157</v>
      </c>
      <c r="E318" t="s">
        <v>158</v>
      </c>
      <c r="F318" t="s">
        <v>87</v>
      </c>
      <c r="G318" t="s">
        <v>158</v>
      </c>
      <c r="H318" t="s">
        <v>158</v>
      </c>
    </row>
    <row r="319" spans="1:8">
      <c r="A319" s="1">
        <v>45303</v>
      </c>
      <c r="B319" t="s">
        <v>160</v>
      </c>
      <c r="C319">
        <v>1</v>
      </c>
      <c r="D319" t="s">
        <v>77</v>
      </c>
      <c r="E319" t="s">
        <v>161</v>
      </c>
      <c r="F319" t="s">
        <v>3</v>
      </c>
      <c r="G319" t="s">
        <v>161</v>
      </c>
      <c r="H319" t="s">
        <v>161</v>
      </c>
    </row>
    <row r="320" spans="1:8">
      <c r="A320" s="1">
        <v>45303</v>
      </c>
      <c r="B320" t="s">
        <v>222</v>
      </c>
      <c r="C320">
        <v>4</v>
      </c>
      <c r="D320" t="s">
        <v>223</v>
      </c>
      <c r="E320" t="s">
        <v>75</v>
      </c>
      <c r="F320" t="s">
        <v>43</v>
      </c>
      <c r="G320" t="s">
        <v>6</v>
      </c>
      <c r="H320" t="s">
        <v>6</v>
      </c>
    </row>
    <row r="321" spans="1:8">
      <c r="A321" s="1">
        <v>45303</v>
      </c>
      <c r="B321" t="s">
        <v>229</v>
      </c>
      <c r="C321">
        <v>1</v>
      </c>
      <c r="D321" t="s">
        <v>230</v>
      </c>
      <c r="E321" t="s">
        <v>55</v>
      </c>
      <c r="F321" t="s">
        <v>258</v>
      </c>
      <c r="G321" t="s">
        <v>55</v>
      </c>
      <c r="H321" t="s">
        <v>55</v>
      </c>
    </row>
    <row r="322" spans="1:8">
      <c r="A322" s="1">
        <v>45303</v>
      </c>
      <c r="B322" t="s">
        <v>168</v>
      </c>
      <c r="C322">
        <v>1</v>
      </c>
      <c r="D322" t="s">
        <v>169</v>
      </c>
      <c r="E322" t="s">
        <v>135</v>
      </c>
      <c r="F322" t="s">
        <v>259</v>
      </c>
      <c r="G322" t="s">
        <v>135</v>
      </c>
      <c r="H322" t="s">
        <v>135</v>
      </c>
    </row>
    <row r="323" spans="1:8">
      <c r="A323" s="1">
        <v>45303</v>
      </c>
      <c r="B323" t="s">
        <v>234</v>
      </c>
      <c r="C323">
        <v>1</v>
      </c>
      <c r="D323" t="s">
        <v>235</v>
      </c>
      <c r="E323" t="s">
        <v>236</v>
      </c>
      <c r="F323" t="s">
        <v>91</v>
      </c>
      <c r="G323" t="s">
        <v>236</v>
      </c>
      <c r="H323" t="s">
        <v>236</v>
      </c>
    </row>
    <row r="324" spans="1:8">
      <c r="A324" s="1">
        <v>45303</v>
      </c>
      <c r="B324" t="s">
        <v>229</v>
      </c>
      <c r="C324">
        <v>2</v>
      </c>
      <c r="D324" t="s">
        <v>230</v>
      </c>
      <c r="E324" t="s">
        <v>55</v>
      </c>
      <c r="F324" t="s">
        <v>260</v>
      </c>
      <c r="G324" t="s">
        <v>13</v>
      </c>
      <c r="H324" t="s">
        <v>13</v>
      </c>
    </row>
    <row r="325" spans="1:8">
      <c r="A325" s="1">
        <v>45303</v>
      </c>
      <c r="B325" t="s">
        <v>156</v>
      </c>
      <c r="C325">
        <v>1</v>
      </c>
      <c r="D325" t="s">
        <v>157</v>
      </c>
      <c r="E325" t="s">
        <v>158</v>
      </c>
      <c r="F325" t="s">
        <v>87</v>
      </c>
      <c r="G325" t="s">
        <v>158</v>
      </c>
      <c r="H325" t="s">
        <v>158</v>
      </c>
    </row>
    <row r="326" spans="1:8">
      <c r="A326" s="1">
        <v>45303</v>
      </c>
      <c r="B326" t="s">
        <v>139</v>
      </c>
      <c r="C326">
        <v>1</v>
      </c>
      <c r="D326" t="s">
        <v>9</v>
      </c>
      <c r="E326" t="s">
        <v>23</v>
      </c>
      <c r="F326" t="s">
        <v>9</v>
      </c>
      <c r="G326" t="s">
        <v>23</v>
      </c>
      <c r="H326" t="s">
        <v>23</v>
      </c>
    </row>
    <row r="328" spans="1:8">
      <c r="A328" s="1">
        <v>45303</v>
      </c>
      <c r="B328" t="s">
        <v>149</v>
      </c>
      <c r="C328">
        <v>1</v>
      </c>
      <c r="D328" t="s">
        <v>151</v>
      </c>
      <c r="E328" t="s">
        <v>63</v>
      </c>
      <c r="F328" t="s">
        <v>261</v>
      </c>
      <c r="G328" t="s">
        <v>63</v>
      </c>
      <c r="H328" t="s">
        <v>63</v>
      </c>
    </row>
    <row r="329" spans="1:8">
      <c r="A329" s="1">
        <v>45303</v>
      </c>
      <c r="B329" t="s">
        <v>156</v>
      </c>
      <c r="C329">
        <v>1</v>
      </c>
      <c r="D329" t="s">
        <v>157</v>
      </c>
      <c r="E329" t="s">
        <v>158</v>
      </c>
      <c r="F329" t="s">
        <v>87</v>
      </c>
      <c r="G329" t="s">
        <v>158</v>
      </c>
      <c r="H329" t="s">
        <v>158</v>
      </c>
    </row>
    <row r="331" spans="1:8">
      <c r="A331" s="1">
        <v>45303</v>
      </c>
      <c r="B331" t="s">
        <v>226</v>
      </c>
      <c r="C331">
        <v>1</v>
      </c>
      <c r="D331" t="s">
        <v>227</v>
      </c>
      <c r="E331" t="s">
        <v>157</v>
      </c>
      <c r="F331" t="s">
        <v>262</v>
      </c>
      <c r="G331" t="s">
        <v>157</v>
      </c>
      <c r="H331" t="s">
        <v>157</v>
      </c>
    </row>
    <row r="332" spans="1:8">
      <c r="A332" s="1">
        <v>45303</v>
      </c>
      <c r="B332" t="s">
        <v>25</v>
      </c>
      <c r="C332">
        <v>2</v>
      </c>
      <c r="D332" t="s">
        <v>3</v>
      </c>
      <c r="E332" t="s">
        <v>23</v>
      </c>
      <c r="F332" t="s">
        <v>202</v>
      </c>
      <c r="G332" t="s">
        <v>263</v>
      </c>
      <c r="H332" t="s">
        <v>263</v>
      </c>
    </row>
    <row r="333" spans="1:8">
      <c r="A333" s="1">
        <v>45303</v>
      </c>
      <c r="B333" t="s">
        <v>240</v>
      </c>
      <c r="C333">
        <v>1</v>
      </c>
      <c r="D333" t="s">
        <v>241</v>
      </c>
      <c r="E333" t="s">
        <v>161</v>
      </c>
      <c r="F333" t="s">
        <v>256</v>
      </c>
      <c r="G333" t="s">
        <v>161</v>
      </c>
      <c r="H333" t="s">
        <v>161</v>
      </c>
    </row>
    <row r="334" spans="1:8">
      <c r="A334" s="1">
        <v>45303</v>
      </c>
      <c r="B334" t="s">
        <v>219</v>
      </c>
      <c r="C334">
        <v>1</v>
      </c>
      <c r="D334" t="s">
        <v>9</v>
      </c>
      <c r="E334" t="s">
        <v>41</v>
      </c>
      <c r="F334" t="s">
        <v>40</v>
      </c>
      <c r="G334" t="s">
        <v>41</v>
      </c>
      <c r="H334" t="s">
        <v>41</v>
      </c>
    </row>
    <row r="335" spans="1:8">
      <c r="A335" s="1">
        <v>45303</v>
      </c>
      <c r="B335" t="s">
        <v>5</v>
      </c>
      <c r="C335">
        <v>1</v>
      </c>
      <c r="D335" t="s">
        <v>6</v>
      </c>
      <c r="E335" t="s">
        <v>7</v>
      </c>
      <c r="F335" t="s">
        <v>63</v>
      </c>
      <c r="G335" t="s">
        <v>7</v>
      </c>
      <c r="H335" t="s">
        <v>7</v>
      </c>
    </row>
    <row r="336" spans="1:8">
      <c r="A336" s="1">
        <v>45303</v>
      </c>
      <c r="B336" t="s">
        <v>229</v>
      </c>
      <c r="C336">
        <v>1</v>
      </c>
      <c r="D336" t="s">
        <v>230</v>
      </c>
      <c r="E336" t="s">
        <v>55</v>
      </c>
      <c r="F336" t="s">
        <v>258</v>
      </c>
      <c r="G336" t="s">
        <v>55</v>
      </c>
      <c r="H336" t="s">
        <v>55</v>
      </c>
    </row>
    <row r="337" spans="1:8">
      <c r="A337" s="1">
        <v>45303</v>
      </c>
      <c r="B337" t="s">
        <v>14</v>
      </c>
      <c r="C337">
        <v>1</v>
      </c>
      <c r="D337" t="s">
        <v>15</v>
      </c>
      <c r="E337" t="s">
        <v>3</v>
      </c>
      <c r="F337" t="s">
        <v>264</v>
      </c>
      <c r="G337" t="s">
        <v>3</v>
      </c>
      <c r="H337" t="s">
        <v>3</v>
      </c>
    </row>
    <row r="339" spans="1:8">
      <c r="A339" s="1">
        <v>45303</v>
      </c>
      <c r="B339" t="s">
        <v>149</v>
      </c>
      <c r="C339">
        <v>1</v>
      </c>
      <c r="D339" t="s">
        <v>151</v>
      </c>
      <c r="E339" t="s">
        <v>63</v>
      </c>
      <c r="F339" t="s">
        <v>261</v>
      </c>
      <c r="G339" t="s">
        <v>63</v>
      </c>
      <c r="H339" t="s">
        <v>63</v>
      </c>
    </row>
    <row r="340" spans="1:8">
      <c r="A340" s="1">
        <v>45303</v>
      </c>
      <c r="B340" t="s">
        <v>33</v>
      </c>
      <c r="C340">
        <v>1</v>
      </c>
      <c r="D340" t="s">
        <v>34</v>
      </c>
      <c r="E340" t="s">
        <v>21</v>
      </c>
      <c r="F340" t="s">
        <v>265</v>
      </c>
      <c r="G340" t="s">
        <v>21</v>
      </c>
      <c r="H340" t="s">
        <v>21</v>
      </c>
    </row>
    <row r="341" spans="1:8">
      <c r="A341" s="1">
        <v>45303</v>
      </c>
      <c r="B341" t="s">
        <v>88</v>
      </c>
      <c r="C341">
        <v>1</v>
      </c>
      <c r="D341" t="s">
        <v>89</v>
      </c>
      <c r="E341" t="s">
        <v>55</v>
      </c>
      <c r="F341" t="s">
        <v>266</v>
      </c>
      <c r="G341" t="s">
        <v>55</v>
      </c>
      <c r="H341" t="s">
        <v>55</v>
      </c>
    </row>
    <row r="342" spans="1:8">
      <c r="A342" s="1">
        <v>45303</v>
      </c>
      <c r="B342" t="s">
        <v>168</v>
      </c>
      <c r="C342">
        <v>1</v>
      </c>
      <c r="D342" t="s">
        <v>169</v>
      </c>
      <c r="E342" t="s">
        <v>135</v>
      </c>
      <c r="F342" t="s">
        <v>259</v>
      </c>
      <c r="G342" t="s">
        <v>135</v>
      </c>
      <c r="H342" t="s">
        <v>135</v>
      </c>
    </row>
    <row r="343" spans="1:8">
      <c r="A343" s="1">
        <v>45303</v>
      </c>
      <c r="B343" t="s">
        <v>240</v>
      </c>
      <c r="C343">
        <v>1</v>
      </c>
      <c r="D343" t="s">
        <v>241</v>
      </c>
      <c r="E343" t="s">
        <v>161</v>
      </c>
      <c r="F343" t="s">
        <v>256</v>
      </c>
      <c r="G343" t="s">
        <v>161</v>
      </c>
      <c r="H343" t="s">
        <v>161</v>
      </c>
    </row>
    <row r="344" spans="1:8">
      <c r="A344" s="1">
        <v>45304</v>
      </c>
      <c r="B344" t="s">
        <v>179</v>
      </c>
      <c r="C344">
        <v>1</v>
      </c>
      <c r="D344" t="s">
        <v>180</v>
      </c>
      <c r="E344" t="s">
        <v>40</v>
      </c>
      <c r="F344" t="s">
        <v>267</v>
      </c>
      <c r="G344" t="s">
        <v>40</v>
      </c>
      <c r="H344" t="s">
        <v>40</v>
      </c>
    </row>
    <row r="345" spans="1:8">
      <c r="A345" s="1">
        <v>45306</v>
      </c>
      <c r="B345" t="s">
        <v>229</v>
      </c>
      <c r="C345">
        <v>1</v>
      </c>
      <c r="D345" t="s">
        <v>230</v>
      </c>
      <c r="E345" t="s">
        <v>55</v>
      </c>
      <c r="F345" t="s">
        <v>258</v>
      </c>
      <c r="G345" t="s">
        <v>55</v>
      </c>
      <c r="H345" t="s">
        <v>55</v>
      </c>
    </row>
    <row r="346" spans="1:8">
      <c r="A346" s="1">
        <v>45306</v>
      </c>
      <c r="B346" t="s">
        <v>187</v>
      </c>
      <c r="C346">
        <v>1</v>
      </c>
      <c r="D346" t="s">
        <v>188</v>
      </c>
      <c r="E346" t="s">
        <v>189</v>
      </c>
      <c r="F346" t="s">
        <v>13</v>
      </c>
      <c r="G346" t="s">
        <v>189</v>
      </c>
      <c r="H346" t="s">
        <v>189</v>
      </c>
    </row>
    <row r="347" spans="1:8">
      <c r="A347" s="1">
        <v>45306</v>
      </c>
      <c r="B347" t="s">
        <v>149</v>
      </c>
      <c r="C347">
        <v>1</v>
      </c>
      <c r="D347" t="s">
        <v>151</v>
      </c>
      <c r="E347" t="s">
        <v>63</v>
      </c>
      <c r="F347" t="s">
        <v>261</v>
      </c>
      <c r="G347" t="s">
        <v>63</v>
      </c>
      <c r="H347" t="s">
        <v>63</v>
      </c>
    </row>
    <row r="349" spans="1:8">
      <c r="A349" s="1">
        <v>45306</v>
      </c>
      <c r="B349" t="s">
        <v>234</v>
      </c>
      <c r="C349">
        <v>1</v>
      </c>
      <c r="D349" t="s">
        <v>235</v>
      </c>
      <c r="E349" t="s">
        <v>236</v>
      </c>
      <c r="F349" t="s">
        <v>91</v>
      </c>
      <c r="G349" t="s">
        <v>236</v>
      </c>
      <c r="H349" t="s">
        <v>236</v>
      </c>
    </row>
    <row r="350" spans="1:8">
      <c r="A350" s="1">
        <v>45306</v>
      </c>
      <c r="B350" t="s">
        <v>160</v>
      </c>
      <c r="C350">
        <v>1</v>
      </c>
      <c r="D350" t="s">
        <v>77</v>
      </c>
      <c r="E350" t="s">
        <v>161</v>
      </c>
      <c r="F350" t="s">
        <v>3</v>
      </c>
      <c r="G350" t="s">
        <v>161</v>
      </c>
      <c r="H350" t="s">
        <v>161</v>
      </c>
    </row>
    <row r="351" spans="1:8">
      <c r="A351" s="1">
        <v>45306</v>
      </c>
      <c r="B351" t="s">
        <v>175</v>
      </c>
      <c r="C351">
        <v>1</v>
      </c>
      <c r="D351" t="s">
        <v>27</v>
      </c>
      <c r="E351" t="s">
        <v>23</v>
      </c>
      <c r="F351" t="s">
        <v>87</v>
      </c>
      <c r="G351" t="s">
        <v>23</v>
      </c>
      <c r="H351" t="s">
        <v>23</v>
      </c>
    </row>
    <row r="352" spans="1:8">
      <c r="A352" s="1">
        <v>45306</v>
      </c>
      <c r="B352" t="s">
        <v>125</v>
      </c>
      <c r="C352">
        <v>1</v>
      </c>
      <c r="D352" t="s">
        <v>126</v>
      </c>
      <c r="E352" t="s">
        <v>41</v>
      </c>
      <c r="F352" t="s">
        <v>268</v>
      </c>
      <c r="G352" t="s">
        <v>41</v>
      </c>
      <c r="H352" t="s">
        <v>41</v>
      </c>
    </row>
    <row r="353" spans="1:8">
      <c r="A353" s="1">
        <v>45306</v>
      </c>
      <c r="B353" t="s">
        <v>212</v>
      </c>
      <c r="C353">
        <v>1</v>
      </c>
      <c r="D353" t="s">
        <v>213</v>
      </c>
      <c r="E353" t="s">
        <v>23</v>
      </c>
      <c r="F353" t="s">
        <v>269</v>
      </c>
      <c r="G353" t="s">
        <v>23</v>
      </c>
      <c r="H353" t="s">
        <v>23</v>
      </c>
    </row>
    <row r="354" spans="1:8">
      <c r="A354" s="1">
        <v>45306</v>
      </c>
      <c r="B354" t="s">
        <v>166</v>
      </c>
      <c r="C354">
        <v>1</v>
      </c>
      <c r="D354" t="s">
        <v>53</v>
      </c>
      <c r="E354" t="s">
        <v>41</v>
      </c>
      <c r="F354" t="s">
        <v>53</v>
      </c>
      <c r="G354" t="s">
        <v>41</v>
      </c>
      <c r="H354" t="s">
        <v>41</v>
      </c>
    </row>
    <row r="355" spans="1:8">
      <c r="A355" s="1">
        <v>45306</v>
      </c>
      <c r="B355" t="s">
        <v>67</v>
      </c>
      <c r="C355">
        <v>1</v>
      </c>
      <c r="D355" t="s">
        <v>68</v>
      </c>
      <c r="E355" t="s">
        <v>17</v>
      </c>
      <c r="F355" t="s">
        <v>270</v>
      </c>
      <c r="G355" t="s">
        <v>17</v>
      </c>
      <c r="H355" t="s">
        <v>17</v>
      </c>
    </row>
    <row r="356" spans="1:8">
      <c r="A356" s="1">
        <v>45306</v>
      </c>
      <c r="B356" t="s">
        <v>170</v>
      </c>
      <c r="C356">
        <v>1</v>
      </c>
      <c r="D356" t="s">
        <v>171</v>
      </c>
      <c r="E356" t="s">
        <v>172</v>
      </c>
      <c r="F356" t="s">
        <v>271</v>
      </c>
      <c r="G356" t="s">
        <v>172</v>
      </c>
      <c r="H356" t="s">
        <v>172</v>
      </c>
    </row>
    <row r="357" spans="1:8">
      <c r="A357" s="1">
        <v>45306</v>
      </c>
      <c r="B357" t="s">
        <v>179</v>
      </c>
      <c r="C357">
        <v>1</v>
      </c>
      <c r="D357" t="s">
        <v>180</v>
      </c>
      <c r="E357" t="s">
        <v>40</v>
      </c>
      <c r="F357" t="s">
        <v>267</v>
      </c>
      <c r="G357" t="s">
        <v>40</v>
      </c>
      <c r="H357" t="s">
        <v>40</v>
      </c>
    </row>
    <row r="358" spans="1:8">
      <c r="A358" s="1">
        <v>45306</v>
      </c>
      <c r="B358" t="s">
        <v>139</v>
      </c>
      <c r="C358">
        <v>1</v>
      </c>
      <c r="D358" t="s">
        <v>9</v>
      </c>
      <c r="E358" t="s">
        <v>23</v>
      </c>
      <c r="F358" t="s">
        <v>9</v>
      </c>
      <c r="G358" t="s">
        <v>23</v>
      </c>
      <c r="H358" t="s">
        <v>23</v>
      </c>
    </row>
    <row r="359" spans="1:8">
      <c r="A359" s="1">
        <v>45306</v>
      </c>
      <c r="B359" t="s">
        <v>112</v>
      </c>
      <c r="C359">
        <v>1</v>
      </c>
      <c r="D359" t="s">
        <v>111</v>
      </c>
      <c r="E359" t="s">
        <v>113</v>
      </c>
      <c r="F359" t="s">
        <v>263</v>
      </c>
      <c r="G359" t="s">
        <v>113</v>
      </c>
      <c r="H359" t="s">
        <v>113</v>
      </c>
    </row>
    <row r="360" spans="1:8">
      <c r="A360" s="1">
        <v>45306</v>
      </c>
      <c r="B360" t="s">
        <v>162</v>
      </c>
      <c r="C360">
        <v>1</v>
      </c>
      <c r="D360" t="s">
        <v>163</v>
      </c>
      <c r="E360" t="s">
        <v>84</v>
      </c>
      <c r="F360" t="s">
        <v>272</v>
      </c>
      <c r="G360" t="s">
        <v>84</v>
      </c>
      <c r="H360" t="s">
        <v>84</v>
      </c>
    </row>
    <row r="361" spans="1:8">
      <c r="A361" s="1">
        <v>45306</v>
      </c>
      <c r="B361" t="s">
        <v>156</v>
      </c>
      <c r="C361">
        <v>1</v>
      </c>
      <c r="D361" t="s">
        <v>157</v>
      </c>
      <c r="E361" t="s">
        <v>158</v>
      </c>
      <c r="F361" t="s">
        <v>87</v>
      </c>
      <c r="G361" t="s">
        <v>158</v>
      </c>
      <c r="H361" t="s">
        <v>158</v>
      </c>
    </row>
    <row r="362" spans="1:8">
      <c r="A362" s="1">
        <v>45306</v>
      </c>
      <c r="B362" t="s">
        <v>237</v>
      </c>
      <c r="C362">
        <v>1</v>
      </c>
      <c r="D362" t="s">
        <v>238</v>
      </c>
      <c r="E362" t="s">
        <v>239</v>
      </c>
      <c r="F362" t="s">
        <v>273</v>
      </c>
      <c r="G362" t="s">
        <v>239</v>
      </c>
      <c r="H362" t="s">
        <v>239</v>
      </c>
    </row>
    <row r="363" spans="1:8">
      <c r="A363" s="1">
        <v>45306</v>
      </c>
      <c r="B363" t="s">
        <v>240</v>
      </c>
      <c r="C363">
        <v>1</v>
      </c>
      <c r="D363" t="s">
        <v>241</v>
      </c>
      <c r="E363" t="s">
        <v>161</v>
      </c>
      <c r="F363" t="s">
        <v>256</v>
      </c>
      <c r="G363" t="s">
        <v>161</v>
      </c>
      <c r="H363" t="s">
        <v>161</v>
      </c>
    </row>
    <row r="364" spans="1:8">
      <c r="A364" s="1">
        <v>45306</v>
      </c>
      <c r="B364" t="s">
        <v>125</v>
      </c>
      <c r="C364">
        <v>1</v>
      </c>
      <c r="D364" t="s">
        <v>126</v>
      </c>
      <c r="E364" t="s">
        <v>41</v>
      </c>
      <c r="F364" t="s">
        <v>268</v>
      </c>
      <c r="G364" t="s">
        <v>41</v>
      </c>
      <c r="H364" t="s">
        <v>41</v>
      </c>
    </row>
    <row r="366" spans="1:8">
      <c r="A366" s="1">
        <v>45306</v>
      </c>
      <c r="B366" t="s">
        <v>149</v>
      </c>
      <c r="C366">
        <v>1</v>
      </c>
      <c r="D366" t="s">
        <v>151</v>
      </c>
      <c r="E366" t="s">
        <v>63</v>
      </c>
      <c r="F366" t="s">
        <v>261</v>
      </c>
      <c r="G366" t="s">
        <v>63</v>
      </c>
      <c r="H366" t="s">
        <v>63</v>
      </c>
    </row>
    <row r="368" spans="1:8">
      <c r="A368" s="1">
        <v>45306</v>
      </c>
      <c r="B368" t="s">
        <v>48</v>
      </c>
      <c r="C368">
        <v>1</v>
      </c>
      <c r="D368" t="s">
        <v>49</v>
      </c>
      <c r="E368" t="s">
        <v>40</v>
      </c>
      <c r="F368" t="s">
        <v>274</v>
      </c>
      <c r="G368" t="s">
        <v>40</v>
      </c>
      <c r="H368" t="s">
        <v>40</v>
      </c>
    </row>
    <row r="369" spans="1:8">
      <c r="A369" s="1">
        <v>45306</v>
      </c>
      <c r="B369" t="s">
        <v>149</v>
      </c>
      <c r="C369">
        <v>2</v>
      </c>
      <c r="D369" t="s">
        <v>151</v>
      </c>
      <c r="E369" t="s">
        <v>63</v>
      </c>
      <c r="F369" t="s">
        <v>275</v>
      </c>
      <c r="G369" t="s">
        <v>9</v>
      </c>
      <c r="H369" t="s">
        <v>9</v>
      </c>
    </row>
    <row r="370" spans="1:8">
      <c r="A370" s="1">
        <v>45306</v>
      </c>
      <c r="B370" t="s">
        <v>125</v>
      </c>
      <c r="C370">
        <v>2</v>
      </c>
      <c r="D370" t="s">
        <v>126</v>
      </c>
      <c r="E370" t="s">
        <v>41</v>
      </c>
      <c r="F370" t="s">
        <v>68</v>
      </c>
      <c r="G370" t="s">
        <v>157</v>
      </c>
      <c r="H370" t="s">
        <v>157</v>
      </c>
    </row>
    <row r="371" spans="1:8">
      <c r="A371" s="1">
        <v>45306</v>
      </c>
      <c r="B371" t="s">
        <v>149</v>
      </c>
      <c r="C371">
        <v>2</v>
      </c>
      <c r="D371" t="s">
        <v>151</v>
      </c>
      <c r="E371" t="s">
        <v>63</v>
      </c>
      <c r="F371" t="s">
        <v>275</v>
      </c>
      <c r="G371" t="s">
        <v>9</v>
      </c>
      <c r="H371" t="s">
        <v>9</v>
      </c>
    </row>
    <row r="372" spans="1:8">
      <c r="A372" s="1">
        <v>45306</v>
      </c>
      <c r="B372" t="s">
        <v>246</v>
      </c>
      <c r="C372">
        <v>1</v>
      </c>
      <c r="D372" t="s">
        <v>247</v>
      </c>
      <c r="E372" t="s">
        <v>249</v>
      </c>
      <c r="F372" t="s">
        <v>276</v>
      </c>
      <c r="G372" t="s">
        <v>249</v>
      </c>
      <c r="H372" t="s">
        <v>249</v>
      </c>
    </row>
    <row r="373" spans="1:8">
      <c r="A373" s="1">
        <v>45306</v>
      </c>
      <c r="B373" t="s">
        <v>237</v>
      </c>
      <c r="C373">
        <v>1</v>
      </c>
      <c r="D373" t="s">
        <v>238</v>
      </c>
      <c r="E373" t="s">
        <v>239</v>
      </c>
      <c r="F373" t="s">
        <v>273</v>
      </c>
      <c r="G373" t="s">
        <v>239</v>
      </c>
      <c r="H373" t="s">
        <v>239</v>
      </c>
    </row>
    <row r="374" spans="1:8">
      <c r="A374" s="1">
        <v>45306</v>
      </c>
      <c r="B374" t="s">
        <v>109</v>
      </c>
      <c r="C374">
        <v>1</v>
      </c>
      <c r="D374" t="s">
        <v>110</v>
      </c>
      <c r="E374" t="s">
        <v>111</v>
      </c>
      <c r="F374" t="s">
        <v>301</v>
      </c>
      <c r="G374" t="s">
        <v>111</v>
      </c>
      <c r="H374" t="s">
        <v>111</v>
      </c>
    </row>
    <row r="375" spans="1:8">
      <c r="A375" s="1">
        <v>45306</v>
      </c>
      <c r="B375" t="s">
        <v>152</v>
      </c>
      <c r="C375">
        <v>1</v>
      </c>
      <c r="D375" t="s">
        <v>153</v>
      </c>
      <c r="E375" t="s">
        <v>3</v>
      </c>
      <c r="F375" t="s">
        <v>277</v>
      </c>
      <c r="G375" t="s">
        <v>3</v>
      </c>
      <c r="H375" t="s">
        <v>3</v>
      </c>
    </row>
    <row r="376" spans="1:8">
      <c r="A376" s="1">
        <v>45306</v>
      </c>
      <c r="B376" t="s">
        <v>141</v>
      </c>
      <c r="C376">
        <v>1</v>
      </c>
      <c r="D376" t="s">
        <v>142</v>
      </c>
      <c r="E376" t="s">
        <v>3</v>
      </c>
      <c r="F376" t="s">
        <v>278</v>
      </c>
      <c r="G376" t="s">
        <v>3</v>
      </c>
      <c r="H376" t="s">
        <v>3</v>
      </c>
    </row>
    <row r="377" spans="1:8">
      <c r="A377" s="1">
        <v>45306</v>
      </c>
      <c r="B377" t="s">
        <v>234</v>
      </c>
      <c r="C377">
        <v>1</v>
      </c>
      <c r="D377" t="s">
        <v>235</v>
      </c>
      <c r="E377" t="s">
        <v>236</v>
      </c>
      <c r="F377" t="s">
        <v>91</v>
      </c>
      <c r="G377" t="s">
        <v>236</v>
      </c>
      <c r="H377" t="s">
        <v>236</v>
      </c>
    </row>
    <row r="378" spans="1:8">
      <c r="A378" s="1">
        <v>45306</v>
      </c>
      <c r="B378" t="s">
        <v>156</v>
      </c>
      <c r="C378">
        <v>1</v>
      </c>
      <c r="D378" t="s">
        <v>157</v>
      </c>
      <c r="E378" t="s">
        <v>158</v>
      </c>
      <c r="F378" t="s">
        <v>87</v>
      </c>
      <c r="G378" t="s">
        <v>158</v>
      </c>
      <c r="H378" t="s">
        <v>158</v>
      </c>
    </row>
    <row r="379" spans="1:8">
      <c r="A379" s="1">
        <v>45306</v>
      </c>
      <c r="B379" t="s">
        <v>141</v>
      </c>
      <c r="C379">
        <v>1</v>
      </c>
      <c r="D379" t="s">
        <v>142</v>
      </c>
      <c r="E379" t="s">
        <v>3</v>
      </c>
      <c r="F379" t="s">
        <v>278</v>
      </c>
      <c r="G379" t="s">
        <v>3</v>
      </c>
      <c r="H379" t="s">
        <v>3</v>
      </c>
    </row>
    <row r="380" spans="1:8">
      <c r="A380" s="1">
        <v>45306</v>
      </c>
      <c r="B380" t="s">
        <v>212</v>
      </c>
      <c r="C380">
        <v>1</v>
      </c>
      <c r="D380" t="s">
        <v>213</v>
      </c>
      <c r="E380" t="s">
        <v>23</v>
      </c>
      <c r="F380" t="s">
        <v>269</v>
      </c>
      <c r="G380" t="s">
        <v>23</v>
      </c>
      <c r="H380" t="s">
        <v>23</v>
      </c>
    </row>
    <row r="381" spans="1:8">
      <c r="A381" s="1">
        <v>45306</v>
      </c>
      <c r="B381" t="s">
        <v>168</v>
      </c>
      <c r="C381">
        <v>1</v>
      </c>
      <c r="D381" t="s">
        <v>169</v>
      </c>
      <c r="E381" t="s">
        <v>135</v>
      </c>
      <c r="F381" t="s">
        <v>259</v>
      </c>
      <c r="G381" t="s">
        <v>135</v>
      </c>
      <c r="H381" t="s">
        <v>135</v>
      </c>
    </row>
    <row r="382" spans="1:8">
      <c r="A382" s="1">
        <v>45306</v>
      </c>
      <c r="B382" t="s">
        <v>240</v>
      </c>
      <c r="C382">
        <v>1</v>
      </c>
      <c r="D382" t="s">
        <v>241</v>
      </c>
      <c r="E382" t="s">
        <v>161</v>
      </c>
      <c r="F382" t="s">
        <v>256</v>
      </c>
      <c r="G382" t="s">
        <v>161</v>
      </c>
      <c r="H382" t="s">
        <v>161</v>
      </c>
    </row>
    <row r="383" spans="1:8">
      <c r="A383" s="1">
        <v>45306</v>
      </c>
      <c r="B383" t="s">
        <v>149</v>
      </c>
      <c r="C383">
        <v>1</v>
      </c>
      <c r="D383" t="s">
        <v>151</v>
      </c>
      <c r="E383" t="s">
        <v>63</v>
      </c>
      <c r="F383" t="s">
        <v>261</v>
      </c>
      <c r="G383" t="s">
        <v>63</v>
      </c>
      <c r="H383" t="s">
        <v>63</v>
      </c>
    </row>
    <row r="384" spans="1:8">
      <c r="A384" s="1">
        <v>45306</v>
      </c>
      <c r="B384" t="s">
        <v>229</v>
      </c>
      <c r="C384">
        <v>1</v>
      </c>
      <c r="D384" t="s">
        <v>230</v>
      </c>
      <c r="E384" t="s">
        <v>55</v>
      </c>
      <c r="F384" t="s">
        <v>258</v>
      </c>
      <c r="G384" t="s">
        <v>55</v>
      </c>
      <c r="H384" t="s">
        <v>55</v>
      </c>
    </row>
    <row r="385" spans="1:8">
      <c r="A385" s="1">
        <v>45307</v>
      </c>
      <c r="B385" t="s">
        <v>173</v>
      </c>
      <c r="C385">
        <v>1</v>
      </c>
      <c r="D385" t="s">
        <v>43</v>
      </c>
      <c r="E385" t="s">
        <v>144</v>
      </c>
      <c r="F385" t="s">
        <v>70</v>
      </c>
      <c r="G385" t="s">
        <v>144</v>
      </c>
      <c r="H385" t="s">
        <v>144</v>
      </c>
    </row>
    <row r="386" spans="1:8">
      <c r="A386" s="1">
        <v>45307</v>
      </c>
      <c r="B386" t="s">
        <v>148</v>
      </c>
      <c r="C386">
        <v>1</v>
      </c>
      <c r="D386" t="s">
        <v>73</v>
      </c>
      <c r="E386" t="s">
        <v>144</v>
      </c>
      <c r="F386" t="s">
        <v>15</v>
      </c>
      <c r="G386" t="s">
        <v>144</v>
      </c>
      <c r="H386" t="s">
        <v>144</v>
      </c>
    </row>
    <row r="387" spans="1:8">
      <c r="A387" s="1">
        <v>45307</v>
      </c>
      <c r="B387" t="s">
        <v>237</v>
      </c>
      <c r="C387">
        <v>1</v>
      </c>
      <c r="D387" t="s">
        <v>238</v>
      </c>
      <c r="E387" t="s">
        <v>239</v>
      </c>
      <c r="F387" t="s">
        <v>273</v>
      </c>
      <c r="G387" t="s">
        <v>239</v>
      </c>
      <c r="H387" t="s">
        <v>239</v>
      </c>
    </row>
    <row r="388" spans="1:8">
      <c r="A388" s="1">
        <v>45307</v>
      </c>
      <c r="B388" t="s">
        <v>131</v>
      </c>
      <c r="C388">
        <v>1</v>
      </c>
      <c r="D388" t="s">
        <v>132</v>
      </c>
      <c r="E388" t="s">
        <v>23</v>
      </c>
      <c r="F388" t="s">
        <v>53</v>
      </c>
      <c r="G388" t="s">
        <v>23</v>
      </c>
      <c r="H388" t="s">
        <v>23</v>
      </c>
    </row>
    <row r="389" spans="1:8">
      <c r="A389" s="1">
        <v>45307</v>
      </c>
      <c r="B389" t="s">
        <v>143</v>
      </c>
      <c r="C389">
        <v>1</v>
      </c>
      <c r="D389" t="s">
        <v>73</v>
      </c>
      <c r="E389" t="s">
        <v>144</v>
      </c>
      <c r="F389" t="s">
        <v>15</v>
      </c>
      <c r="G389" t="s">
        <v>144</v>
      </c>
      <c r="H389" t="s">
        <v>144</v>
      </c>
    </row>
    <row r="390" spans="1:8">
      <c r="A390" s="1">
        <v>45307</v>
      </c>
      <c r="B390" t="s">
        <v>237</v>
      </c>
      <c r="C390">
        <v>1</v>
      </c>
      <c r="D390" t="s">
        <v>238</v>
      </c>
      <c r="E390" t="s">
        <v>239</v>
      </c>
      <c r="F390" t="s">
        <v>273</v>
      </c>
      <c r="G390" t="s">
        <v>239</v>
      </c>
      <c r="H390" t="s">
        <v>239</v>
      </c>
    </row>
    <row r="391" spans="1:8">
      <c r="A391" s="1">
        <v>45307</v>
      </c>
      <c r="B391" t="s">
        <v>240</v>
      </c>
      <c r="C391">
        <v>1</v>
      </c>
      <c r="D391" t="s">
        <v>241</v>
      </c>
      <c r="E391" t="s">
        <v>161</v>
      </c>
      <c r="F391" t="s">
        <v>256</v>
      </c>
      <c r="G391" t="s">
        <v>161</v>
      </c>
      <c r="H391" t="s">
        <v>161</v>
      </c>
    </row>
    <row r="392" spans="1:8">
      <c r="A392" s="1">
        <v>45307</v>
      </c>
      <c r="B392" t="s">
        <v>237</v>
      </c>
      <c r="C392">
        <v>1</v>
      </c>
      <c r="D392" t="s">
        <v>238</v>
      </c>
      <c r="E392" t="s">
        <v>239</v>
      </c>
      <c r="F392" t="s">
        <v>273</v>
      </c>
      <c r="G392" t="s">
        <v>239</v>
      </c>
      <c r="H392" t="s">
        <v>239</v>
      </c>
    </row>
    <row r="393" spans="1:8">
      <c r="A393" s="1">
        <v>45307</v>
      </c>
      <c r="B393" t="s">
        <v>48</v>
      </c>
      <c r="C393">
        <v>1</v>
      </c>
      <c r="D393" t="s">
        <v>49</v>
      </c>
      <c r="E393" t="s">
        <v>40</v>
      </c>
      <c r="F393" t="s">
        <v>274</v>
      </c>
      <c r="G393" t="s">
        <v>40</v>
      </c>
      <c r="H393" t="s">
        <v>40</v>
      </c>
    </row>
    <row r="394" spans="1:8">
      <c r="A394" s="1">
        <v>45307</v>
      </c>
      <c r="B394" t="s">
        <v>156</v>
      </c>
      <c r="C394">
        <v>1</v>
      </c>
      <c r="D394" t="s">
        <v>157</v>
      </c>
      <c r="E394" t="s">
        <v>158</v>
      </c>
      <c r="F394" t="s">
        <v>87</v>
      </c>
      <c r="G394" t="s">
        <v>158</v>
      </c>
      <c r="H394" t="s">
        <v>158</v>
      </c>
    </row>
    <row r="395" spans="1:8">
      <c r="A395" s="1">
        <v>45307</v>
      </c>
      <c r="B395" t="s">
        <v>193</v>
      </c>
      <c r="C395">
        <v>1</v>
      </c>
      <c r="D395" t="s">
        <v>194</v>
      </c>
      <c r="E395" t="s">
        <v>195</v>
      </c>
      <c r="F395" t="s">
        <v>279</v>
      </c>
      <c r="G395" t="s">
        <v>195</v>
      </c>
      <c r="H395" t="s">
        <v>195</v>
      </c>
    </row>
    <row r="396" spans="1:8">
      <c r="A396" s="1">
        <v>45307</v>
      </c>
      <c r="B396" t="s">
        <v>234</v>
      </c>
      <c r="C396">
        <v>1</v>
      </c>
      <c r="D396" t="s">
        <v>235</v>
      </c>
      <c r="E396" t="s">
        <v>236</v>
      </c>
      <c r="F396" t="s">
        <v>91</v>
      </c>
      <c r="G396" t="s">
        <v>236</v>
      </c>
      <c r="H396" t="s">
        <v>236</v>
      </c>
    </row>
    <row r="397" spans="1:8">
      <c r="A397" s="1">
        <v>45307</v>
      </c>
      <c r="B397" t="s">
        <v>166</v>
      </c>
      <c r="C397">
        <v>1</v>
      </c>
      <c r="D397" t="s">
        <v>53</v>
      </c>
      <c r="E397" t="s">
        <v>41</v>
      </c>
      <c r="F397" t="s">
        <v>53</v>
      </c>
      <c r="G397" t="s">
        <v>41</v>
      </c>
      <c r="H397" t="s">
        <v>41</v>
      </c>
    </row>
    <row r="398" spans="1:8">
      <c r="A398" s="1">
        <v>45307</v>
      </c>
      <c r="B398" t="s">
        <v>240</v>
      </c>
      <c r="C398">
        <v>1</v>
      </c>
      <c r="D398" t="s">
        <v>241</v>
      </c>
      <c r="E398" t="s">
        <v>161</v>
      </c>
      <c r="F398" t="s">
        <v>256</v>
      </c>
      <c r="G398" t="s">
        <v>161</v>
      </c>
      <c r="H398" t="s">
        <v>161</v>
      </c>
    </row>
    <row r="399" spans="1:8">
      <c r="A399" s="1">
        <v>45307</v>
      </c>
      <c r="B399" t="s">
        <v>240</v>
      </c>
      <c r="C399">
        <v>1</v>
      </c>
      <c r="D399" t="s">
        <v>241</v>
      </c>
      <c r="E399" t="s">
        <v>161</v>
      </c>
      <c r="F399" t="s">
        <v>256</v>
      </c>
      <c r="G399" t="s">
        <v>161</v>
      </c>
      <c r="H399" t="s">
        <v>161</v>
      </c>
    </row>
    <row r="400" spans="1:8">
      <c r="A400" s="1">
        <v>45307</v>
      </c>
      <c r="B400" t="s">
        <v>237</v>
      </c>
      <c r="C400">
        <v>1</v>
      </c>
      <c r="D400" t="s">
        <v>238</v>
      </c>
      <c r="E400" t="s">
        <v>239</v>
      </c>
      <c r="F400" t="s">
        <v>273</v>
      </c>
      <c r="G400" t="s">
        <v>239</v>
      </c>
      <c r="H400" t="s">
        <v>239</v>
      </c>
    </row>
    <row r="402" spans="1:8">
      <c r="A402" s="1">
        <v>45307</v>
      </c>
      <c r="B402" t="s">
        <v>149</v>
      </c>
      <c r="C402">
        <v>1</v>
      </c>
      <c r="D402" t="s">
        <v>151</v>
      </c>
      <c r="E402" t="s">
        <v>63</v>
      </c>
      <c r="F402" t="s">
        <v>261</v>
      </c>
      <c r="G402" t="s">
        <v>63</v>
      </c>
      <c r="H402" t="s">
        <v>63</v>
      </c>
    </row>
    <row r="403" spans="1:8">
      <c r="A403" s="1">
        <v>45307</v>
      </c>
      <c r="B403" t="s">
        <v>242</v>
      </c>
      <c r="C403">
        <v>2</v>
      </c>
      <c r="D403" t="s">
        <v>144</v>
      </c>
      <c r="E403" t="s">
        <v>6</v>
      </c>
      <c r="F403" t="s">
        <v>6</v>
      </c>
      <c r="G403" t="s">
        <v>87</v>
      </c>
      <c r="H403" t="s">
        <v>87</v>
      </c>
    </row>
    <row r="404" spans="1:8">
      <c r="A404" s="1">
        <v>45307</v>
      </c>
      <c r="B404" t="s">
        <v>229</v>
      </c>
      <c r="C404">
        <v>2</v>
      </c>
      <c r="D404" t="s">
        <v>230</v>
      </c>
      <c r="E404" t="s">
        <v>55</v>
      </c>
      <c r="F404" t="s">
        <v>260</v>
      </c>
      <c r="G404" t="s">
        <v>13</v>
      </c>
      <c r="H404" t="s">
        <v>13</v>
      </c>
    </row>
    <row r="405" spans="1:8">
      <c r="A405" s="1">
        <v>45307</v>
      </c>
      <c r="B405" t="s">
        <v>234</v>
      </c>
      <c r="C405">
        <v>1</v>
      </c>
      <c r="D405" t="s">
        <v>235</v>
      </c>
      <c r="E405" t="s">
        <v>236</v>
      </c>
      <c r="F405" t="s">
        <v>91</v>
      </c>
      <c r="G405" t="s">
        <v>236</v>
      </c>
      <c r="H405" t="s">
        <v>236</v>
      </c>
    </row>
    <row r="406" spans="1:8">
      <c r="A406" s="1">
        <v>45307</v>
      </c>
      <c r="B406" t="s">
        <v>128</v>
      </c>
      <c r="C406">
        <v>1</v>
      </c>
      <c r="D406" t="s">
        <v>63</v>
      </c>
      <c r="E406" t="s">
        <v>23</v>
      </c>
      <c r="F406" t="s">
        <v>40</v>
      </c>
      <c r="G406" t="s">
        <v>23</v>
      </c>
      <c r="H406" t="s">
        <v>23</v>
      </c>
    </row>
    <row r="407" spans="1:8">
      <c r="A407" s="1">
        <v>45307</v>
      </c>
      <c r="B407" t="s">
        <v>129</v>
      </c>
      <c r="C407">
        <v>1</v>
      </c>
      <c r="D407" t="s">
        <v>130</v>
      </c>
      <c r="E407" t="s">
        <v>7</v>
      </c>
      <c r="F407" t="s">
        <v>264</v>
      </c>
      <c r="G407" t="s">
        <v>7</v>
      </c>
      <c r="H407" t="s">
        <v>7</v>
      </c>
    </row>
    <row r="408" spans="1:8">
      <c r="A408" s="1">
        <v>45307</v>
      </c>
      <c r="B408" t="s">
        <v>229</v>
      </c>
      <c r="C408">
        <v>2</v>
      </c>
      <c r="D408" t="s">
        <v>230</v>
      </c>
      <c r="E408" t="s">
        <v>55</v>
      </c>
      <c r="F408" t="s">
        <v>260</v>
      </c>
      <c r="G408" t="s">
        <v>13</v>
      </c>
      <c r="H408" t="s">
        <v>13</v>
      </c>
    </row>
    <row r="409" spans="1:8">
      <c r="A409" s="1">
        <v>45307</v>
      </c>
      <c r="B409" t="s">
        <v>234</v>
      </c>
      <c r="C409">
        <v>1</v>
      </c>
      <c r="D409" t="s">
        <v>235</v>
      </c>
      <c r="E409" t="s">
        <v>236</v>
      </c>
      <c r="F409" t="s">
        <v>91</v>
      </c>
      <c r="G409" t="s">
        <v>236</v>
      </c>
      <c r="H409" t="s">
        <v>236</v>
      </c>
    </row>
    <row r="410" spans="1:8">
      <c r="A410" s="1">
        <v>45307</v>
      </c>
      <c r="B410" t="s">
        <v>129</v>
      </c>
      <c r="C410">
        <v>1</v>
      </c>
      <c r="D410" t="s">
        <v>130</v>
      </c>
      <c r="E410" t="s">
        <v>7</v>
      </c>
      <c r="F410" t="s">
        <v>264</v>
      </c>
      <c r="G410" t="s">
        <v>7</v>
      </c>
      <c r="H410" t="s">
        <v>7</v>
      </c>
    </row>
    <row r="411" spans="1:8">
      <c r="A411" s="1">
        <v>45307</v>
      </c>
      <c r="B411" t="s">
        <v>128</v>
      </c>
      <c r="C411">
        <v>1</v>
      </c>
      <c r="D411" t="s">
        <v>63</v>
      </c>
      <c r="E411" t="s">
        <v>23</v>
      </c>
      <c r="F411" t="s">
        <v>40</v>
      </c>
      <c r="G411" t="s">
        <v>23</v>
      </c>
      <c r="H411" t="s">
        <v>23</v>
      </c>
    </row>
    <row r="412" spans="1:8">
      <c r="A412" s="1">
        <v>45307</v>
      </c>
      <c r="B412" t="s">
        <v>114</v>
      </c>
      <c r="C412">
        <v>1</v>
      </c>
      <c r="D412" t="s">
        <v>115</v>
      </c>
      <c r="E412" t="s">
        <v>116</v>
      </c>
      <c r="F412" t="s">
        <v>302</v>
      </c>
      <c r="G412" t="s">
        <v>116</v>
      </c>
      <c r="H412" t="s">
        <v>116</v>
      </c>
    </row>
    <row r="413" spans="1:8">
      <c r="A413" s="1">
        <v>45307</v>
      </c>
      <c r="B413" t="s">
        <v>160</v>
      </c>
      <c r="C413">
        <v>1</v>
      </c>
      <c r="D413" t="s">
        <v>77</v>
      </c>
      <c r="E413" t="s">
        <v>161</v>
      </c>
      <c r="F413" t="s">
        <v>3</v>
      </c>
      <c r="G413" t="s">
        <v>161</v>
      </c>
      <c r="H413" t="s">
        <v>161</v>
      </c>
    </row>
    <row r="414" spans="1:8">
      <c r="A414" s="1">
        <v>45307</v>
      </c>
      <c r="B414" t="s">
        <v>237</v>
      </c>
      <c r="C414">
        <v>1</v>
      </c>
      <c r="D414" t="s">
        <v>238</v>
      </c>
      <c r="E414" t="s">
        <v>239</v>
      </c>
      <c r="F414" t="s">
        <v>273</v>
      </c>
      <c r="G414" t="s">
        <v>239</v>
      </c>
      <c r="H414" t="s">
        <v>239</v>
      </c>
    </row>
    <row r="415" spans="1:8">
      <c r="A415" s="1">
        <v>45307</v>
      </c>
      <c r="B415" t="s">
        <v>207</v>
      </c>
      <c r="C415">
        <v>1</v>
      </c>
      <c r="D415" t="s">
        <v>208</v>
      </c>
      <c r="E415" t="s">
        <v>13</v>
      </c>
      <c r="F415" t="s">
        <v>280</v>
      </c>
      <c r="G415" t="s">
        <v>13</v>
      </c>
      <c r="H415" t="s">
        <v>13</v>
      </c>
    </row>
    <row r="416" spans="1:8">
      <c r="A416" s="1">
        <v>45307</v>
      </c>
      <c r="B416" t="s">
        <v>225</v>
      </c>
      <c r="C416">
        <v>1</v>
      </c>
      <c r="D416" t="s">
        <v>155</v>
      </c>
      <c r="E416" t="s">
        <v>3</v>
      </c>
      <c r="F416" t="s">
        <v>281</v>
      </c>
      <c r="G416" t="s">
        <v>3</v>
      </c>
      <c r="H416" t="s">
        <v>3</v>
      </c>
    </row>
    <row r="417" spans="1:8">
      <c r="A417" s="1">
        <v>45307</v>
      </c>
      <c r="B417" t="s">
        <v>154</v>
      </c>
      <c r="C417">
        <v>1</v>
      </c>
      <c r="D417" t="s">
        <v>155</v>
      </c>
      <c r="E417" t="s">
        <v>3</v>
      </c>
      <c r="F417" t="s">
        <v>281</v>
      </c>
      <c r="G417" t="s">
        <v>3</v>
      </c>
      <c r="H417" t="s">
        <v>3</v>
      </c>
    </row>
    <row r="418" spans="1:8">
      <c r="A418" s="1">
        <v>45307</v>
      </c>
      <c r="B418" t="s">
        <v>125</v>
      </c>
      <c r="C418">
        <v>1</v>
      </c>
      <c r="D418" t="s">
        <v>126</v>
      </c>
      <c r="E418" t="s">
        <v>41</v>
      </c>
      <c r="F418" t="s">
        <v>268</v>
      </c>
      <c r="G418" t="s">
        <v>41</v>
      </c>
      <c r="H418" t="s">
        <v>41</v>
      </c>
    </row>
    <row r="419" spans="1:8">
      <c r="A419" s="1">
        <v>45307</v>
      </c>
      <c r="B419" t="s">
        <v>214</v>
      </c>
      <c r="C419">
        <v>1</v>
      </c>
      <c r="D419" t="s">
        <v>215</v>
      </c>
      <c r="E419" t="s">
        <v>216</v>
      </c>
      <c r="F419" t="s">
        <v>218</v>
      </c>
      <c r="G419" t="s">
        <v>216</v>
      </c>
      <c r="H419" t="s">
        <v>216</v>
      </c>
    </row>
    <row r="420" spans="1:8">
      <c r="A420" s="1">
        <v>45307</v>
      </c>
      <c r="B420" t="s">
        <v>214</v>
      </c>
      <c r="C420">
        <v>1</v>
      </c>
      <c r="D420" t="s">
        <v>215</v>
      </c>
      <c r="E420" t="s">
        <v>216</v>
      </c>
      <c r="F420" t="s">
        <v>218</v>
      </c>
      <c r="G420" t="s">
        <v>216</v>
      </c>
      <c r="H420" t="s">
        <v>216</v>
      </c>
    </row>
    <row r="421" spans="1:8">
      <c r="A421" s="1">
        <v>45307</v>
      </c>
      <c r="B421" t="s">
        <v>57</v>
      </c>
      <c r="C421">
        <v>1</v>
      </c>
      <c r="D421" t="s">
        <v>58</v>
      </c>
      <c r="E421" t="s">
        <v>41</v>
      </c>
      <c r="F421" t="s">
        <v>282</v>
      </c>
      <c r="G421" t="s">
        <v>41</v>
      </c>
      <c r="H421" t="s">
        <v>41</v>
      </c>
    </row>
    <row r="422" spans="1:8">
      <c r="A422" s="1">
        <v>45307</v>
      </c>
      <c r="B422" t="s">
        <v>229</v>
      </c>
      <c r="C422">
        <v>1</v>
      </c>
      <c r="D422" t="s">
        <v>230</v>
      </c>
      <c r="E422" t="s">
        <v>55</v>
      </c>
      <c r="F422" t="s">
        <v>258</v>
      </c>
      <c r="G422" t="s">
        <v>55</v>
      </c>
      <c r="H422" t="s">
        <v>55</v>
      </c>
    </row>
    <row r="423" spans="1:8">
      <c r="A423" s="1">
        <v>45307</v>
      </c>
      <c r="B423" t="s">
        <v>90</v>
      </c>
      <c r="C423">
        <v>1</v>
      </c>
      <c r="D423" t="s">
        <v>91</v>
      </c>
      <c r="E423" t="s">
        <v>41</v>
      </c>
      <c r="F423" t="s">
        <v>283</v>
      </c>
      <c r="G423" t="s">
        <v>41</v>
      </c>
      <c r="H423" t="s">
        <v>41</v>
      </c>
    </row>
    <row r="424" spans="1:8">
      <c r="A424" s="1">
        <v>45307</v>
      </c>
      <c r="B424" t="s">
        <v>237</v>
      </c>
      <c r="C424">
        <v>1</v>
      </c>
      <c r="D424" t="s">
        <v>238</v>
      </c>
      <c r="E424" t="s">
        <v>239</v>
      </c>
      <c r="F424" t="s">
        <v>273</v>
      </c>
      <c r="G424" t="s">
        <v>239</v>
      </c>
      <c r="H424" t="s">
        <v>239</v>
      </c>
    </row>
    <row r="425" spans="1:8">
      <c r="A425" s="1">
        <v>45307</v>
      </c>
      <c r="B425" t="s">
        <v>240</v>
      </c>
      <c r="C425">
        <v>1</v>
      </c>
      <c r="D425" t="s">
        <v>241</v>
      </c>
      <c r="E425" t="s">
        <v>161</v>
      </c>
      <c r="F425" t="s">
        <v>256</v>
      </c>
      <c r="G425" t="s">
        <v>161</v>
      </c>
      <c r="H425" t="s">
        <v>161</v>
      </c>
    </row>
    <row r="426" spans="1:8">
      <c r="A426" s="1">
        <v>45307</v>
      </c>
      <c r="B426" t="s">
        <v>92</v>
      </c>
      <c r="C426">
        <v>1</v>
      </c>
      <c r="D426" t="s">
        <v>77</v>
      </c>
      <c r="E426" t="s">
        <v>44</v>
      </c>
      <c r="F426" t="s">
        <v>284</v>
      </c>
      <c r="G426" t="s">
        <v>44</v>
      </c>
      <c r="H426" t="s">
        <v>44</v>
      </c>
    </row>
    <row r="427" spans="1:8">
      <c r="A427" s="1">
        <v>45307</v>
      </c>
      <c r="B427" t="s">
        <v>170</v>
      </c>
      <c r="C427">
        <v>1</v>
      </c>
      <c r="D427" t="s">
        <v>171</v>
      </c>
      <c r="E427" t="s">
        <v>172</v>
      </c>
      <c r="F427" t="s">
        <v>271</v>
      </c>
      <c r="G427" t="s">
        <v>172</v>
      </c>
      <c r="H427" t="s">
        <v>172</v>
      </c>
    </row>
    <row r="428" spans="1:8">
      <c r="A428" s="1">
        <v>45307</v>
      </c>
      <c r="B428" t="s">
        <v>86</v>
      </c>
      <c r="C428">
        <v>2</v>
      </c>
      <c r="D428" t="s">
        <v>87</v>
      </c>
      <c r="E428" t="s">
        <v>27</v>
      </c>
      <c r="F428" t="s">
        <v>27</v>
      </c>
      <c r="G428" t="s">
        <v>178</v>
      </c>
      <c r="H428" t="s">
        <v>178</v>
      </c>
    </row>
    <row r="429" spans="1:8">
      <c r="A429" s="1">
        <v>45308</v>
      </c>
      <c r="B429" t="s">
        <v>162</v>
      </c>
      <c r="C429">
        <v>1</v>
      </c>
      <c r="D429" t="s">
        <v>163</v>
      </c>
      <c r="E429" t="s">
        <v>84</v>
      </c>
      <c r="F429" t="s">
        <v>272</v>
      </c>
      <c r="G429" t="s">
        <v>84</v>
      </c>
      <c r="H429" t="s">
        <v>84</v>
      </c>
    </row>
    <row r="431" spans="1:8">
      <c r="A431" s="1">
        <v>45308</v>
      </c>
      <c r="B431" t="s">
        <v>149</v>
      </c>
      <c r="C431">
        <v>1</v>
      </c>
      <c r="D431" t="s">
        <v>151</v>
      </c>
      <c r="E431" t="s">
        <v>63</v>
      </c>
      <c r="F431" t="s">
        <v>261</v>
      </c>
      <c r="G431" t="s">
        <v>63</v>
      </c>
      <c r="H431" t="s">
        <v>63</v>
      </c>
    </row>
    <row r="432" spans="1:8">
      <c r="A432" s="1">
        <v>45308</v>
      </c>
      <c r="B432" t="s">
        <v>117</v>
      </c>
      <c r="C432">
        <v>1</v>
      </c>
      <c r="D432" t="s">
        <v>118</v>
      </c>
      <c r="E432" t="s">
        <v>119</v>
      </c>
      <c r="F432" t="s">
        <v>303</v>
      </c>
      <c r="G432" t="s">
        <v>119</v>
      </c>
      <c r="H432" t="s">
        <v>119</v>
      </c>
    </row>
    <row r="433" spans="1:8">
      <c r="A433" s="1">
        <v>45308</v>
      </c>
      <c r="B433" t="s">
        <v>125</v>
      </c>
      <c r="C433">
        <v>1</v>
      </c>
      <c r="D433" t="s">
        <v>126</v>
      </c>
      <c r="E433" t="s">
        <v>41</v>
      </c>
      <c r="F433" t="s">
        <v>268</v>
      </c>
      <c r="G433" t="s">
        <v>41</v>
      </c>
      <c r="H433" t="s">
        <v>41</v>
      </c>
    </row>
    <row r="434" spans="1:8">
      <c r="A434" s="1">
        <v>45308</v>
      </c>
      <c r="B434" t="s">
        <v>156</v>
      </c>
      <c r="C434">
        <v>1</v>
      </c>
      <c r="D434" t="s">
        <v>157</v>
      </c>
      <c r="E434" t="s">
        <v>158</v>
      </c>
      <c r="F434" t="s">
        <v>87</v>
      </c>
      <c r="G434" t="s">
        <v>158</v>
      </c>
      <c r="H434" t="s">
        <v>158</v>
      </c>
    </row>
    <row r="435" spans="1:8">
      <c r="A435" s="1">
        <v>45308</v>
      </c>
      <c r="B435" t="s">
        <v>78</v>
      </c>
      <c r="C435">
        <v>1</v>
      </c>
      <c r="D435" t="s">
        <v>3</v>
      </c>
      <c r="E435" t="s">
        <v>7</v>
      </c>
      <c r="F435" t="s">
        <v>3</v>
      </c>
      <c r="G435" t="s">
        <v>7</v>
      </c>
      <c r="H435" t="s">
        <v>7</v>
      </c>
    </row>
    <row r="436" spans="1:8">
      <c r="A436" s="1">
        <v>45308</v>
      </c>
      <c r="B436" t="s">
        <v>35</v>
      </c>
      <c r="C436">
        <v>1</v>
      </c>
      <c r="D436" t="s">
        <v>36</v>
      </c>
      <c r="E436" t="s">
        <v>18</v>
      </c>
      <c r="F436" t="s">
        <v>55</v>
      </c>
      <c r="G436" t="s">
        <v>18</v>
      </c>
      <c r="H436" t="s">
        <v>18</v>
      </c>
    </row>
    <row r="437" spans="1:8">
      <c r="A437" s="1">
        <v>45308</v>
      </c>
      <c r="B437" t="s">
        <v>156</v>
      </c>
      <c r="C437">
        <v>1</v>
      </c>
      <c r="D437" t="s">
        <v>157</v>
      </c>
      <c r="E437" t="s">
        <v>158</v>
      </c>
      <c r="F437" t="s">
        <v>87</v>
      </c>
      <c r="G437" t="s">
        <v>158</v>
      </c>
      <c r="H437" t="s">
        <v>158</v>
      </c>
    </row>
    <row r="438" spans="1:8">
      <c r="A438" s="1">
        <v>45308</v>
      </c>
      <c r="B438" t="s">
        <v>160</v>
      </c>
      <c r="C438">
        <v>1</v>
      </c>
      <c r="D438" t="s">
        <v>77</v>
      </c>
      <c r="E438" t="s">
        <v>161</v>
      </c>
      <c r="F438" t="s">
        <v>3</v>
      </c>
      <c r="G438" t="s">
        <v>161</v>
      </c>
      <c r="H438" t="s">
        <v>161</v>
      </c>
    </row>
    <row r="439" spans="1:8">
      <c r="A439" s="1">
        <v>45308</v>
      </c>
      <c r="B439" t="s">
        <v>232</v>
      </c>
      <c r="C439">
        <v>4</v>
      </c>
      <c r="D439" t="s">
        <v>44</v>
      </c>
      <c r="E439" t="s">
        <v>3</v>
      </c>
      <c r="F439" t="s">
        <v>87</v>
      </c>
      <c r="G439" t="s">
        <v>55</v>
      </c>
      <c r="H439" t="s">
        <v>55</v>
      </c>
    </row>
    <row r="440" spans="1:8">
      <c r="A440" s="1">
        <v>45308</v>
      </c>
      <c r="B440" t="s">
        <v>42</v>
      </c>
      <c r="C440">
        <v>1</v>
      </c>
      <c r="D440" t="s">
        <v>43</v>
      </c>
      <c r="E440" t="s">
        <v>44</v>
      </c>
      <c r="F440" t="s">
        <v>285</v>
      </c>
      <c r="G440" t="s">
        <v>44</v>
      </c>
      <c r="H440" t="s">
        <v>44</v>
      </c>
    </row>
    <row r="443" spans="1:8">
      <c r="A443" s="1">
        <v>45308</v>
      </c>
      <c r="B443" t="s">
        <v>149</v>
      </c>
      <c r="C443">
        <v>1</v>
      </c>
      <c r="D443" t="s">
        <v>151</v>
      </c>
      <c r="E443" t="s">
        <v>63</v>
      </c>
      <c r="F443" t="s">
        <v>261</v>
      </c>
      <c r="G443" t="s">
        <v>63</v>
      </c>
      <c r="H443" t="s">
        <v>63</v>
      </c>
    </row>
    <row r="444" spans="1:8">
      <c r="A444" s="1">
        <v>45308</v>
      </c>
      <c r="B444" t="s">
        <v>31</v>
      </c>
      <c r="C444">
        <v>1</v>
      </c>
      <c r="D444" t="s">
        <v>32</v>
      </c>
      <c r="E444" t="s">
        <v>20</v>
      </c>
      <c r="F444" t="s">
        <v>286</v>
      </c>
      <c r="G444" t="s">
        <v>20</v>
      </c>
      <c r="H444" t="s">
        <v>20</v>
      </c>
    </row>
    <row r="445" spans="1:8">
      <c r="A445" s="1">
        <v>45308</v>
      </c>
      <c r="B445" t="s">
        <v>233</v>
      </c>
      <c r="C445">
        <v>1</v>
      </c>
      <c r="D445" t="s">
        <v>171</v>
      </c>
      <c r="E445" t="s">
        <v>21</v>
      </c>
      <c r="F445" t="s">
        <v>287</v>
      </c>
      <c r="G445" t="s">
        <v>21</v>
      </c>
      <c r="H445" t="s">
        <v>21</v>
      </c>
    </row>
    <row r="446" spans="1:8">
      <c r="A446" s="1">
        <v>45308</v>
      </c>
      <c r="B446" t="s">
        <v>168</v>
      </c>
      <c r="C446">
        <v>1</v>
      </c>
      <c r="D446" t="s">
        <v>169</v>
      </c>
      <c r="E446" t="s">
        <v>135</v>
      </c>
      <c r="F446" t="s">
        <v>259</v>
      </c>
      <c r="G446" t="s">
        <v>135</v>
      </c>
      <c r="H446" t="s">
        <v>135</v>
      </c>
    </row>
    <row r="448" spans="1:8">
      <c r="A448" s="1">
        <v>45308</v>
      </c>
      <c r="B448" t="s">
        <v>149</v>
      </c>
      <c r="C448">
        <v>1</v>
      </c>
      <c r="D448" t="s">
        <v>151</v>
      </c>
      <c r="E448" t="s">
        <v>63</v>
      </c>
      <c r="F448" t="s">
        <v>261</v>
      </c>
      <c r="G448" t="s">
        <v>63</v>
      </c>
      <c r="H448" t="s">
        <v>63</v>
      </c>
    </row>
    <row r="449" spans="1:8">
      <c r="A449" s="1">
        <v>45308</v>
      </c>
      <c r="B449" t="s">
        <v>156</v>
      </c>
      <c r="C449">
        <v>1</v>
      </c>
      <c r="D449" t="s">
        <v>157</v>
      </c>
      <c r="E449" t="s">
        <v>158</v>
      </c>
      <c r="F449" t="s">
        <v>87</v>
      </c>
      <c r="G449" t="s">
        <v>158</v>
      </c>
      <c r="H449" t="s">
        <v>158</v>
      </c>
    </row>
    <row r="450" spans="1:8">
      <c r="A450" s="1">
        <v>45308</v>
      </c>
      <c r="B450" t="s">
        <v>160</v>
      </c>
      <c r="C450">
        <v>1</v>
      </c>
      <c r="D450" t="s">
        <v>77</v>
      </c>
      <c r="E450" t="s">
        <v>161</v>
      </c>
      <c r="F450" t="s">
        <v>3</v>
      </c>
      <c r="G450" t="s">
        <v>161</v>
      </c>
      <c r="H450" t="s">
        <v>161</v>
      </c>
    </row>
    <row r="451" spans="1:8">
      <c r="A451" s="1">
        <v>45308</v>
      </c>
      <c r="B451" t="s">
        <v>90</v>
      </c>
      <c r="C451">
        <v>1</v>
      </c>
      <c r="D451" t="s">
        <v>91</v>
      </c>
      <c r="E451" t="s">
        <v>41</v>
      </c>
      <c r="F451" t="s">
        <v>283</v>
      </c>
      <c r="G451" t="s">
        <v>41</v>
      </c>
      <c r="H451" t="s">
        <v>41</v>
      </c>
    </row>
    <row r="453" spans="1:8">
      <c r="A453" s="1">
        <v>45308</v>
      </c>
      <c r="B453" t="s">
        <v>149</v>
      </c>
      <c r="C453">
        <v>1</v>
      </c>
      <c r="D453" t="s">
        <v>151</v>
      </c>
      <c r="E453" t="s">
        <v>63</v>
      </c>
      <c r="F453" t="s">
        <v>261</v>
      </c>
      <c r="G453" t="s">
        <v>63</v>
      </c>
      <c r="H453" t="s">
        <v>63</v>
      </c>
    </row>
    <row r="454" spans="1:8">
      <c r="A454" s="1">
        <v>45308</v>
      </c>
      <c r="B454" t="s">
        <v>168</v>
      </c>
      <c r="C454">
        <v>1</v>
      </c>
      <c r="D454" t="s">
        <v>169</v>
      </c>
      <c r="E454" t="s">
        <v>135</v>
      </c>
      <c r="F454" t="s">
        <v>259</v>
      </c>
      <c r="G454" t="s">
        <v>135</v>
      </c>
      <c r="H454" t="s">
        <v>135</v>
      </c>
    </row>
    <row r="455" spans="1:8">
      <c r="A455" s="1">
        <v>45308</v>
      </c>
      <c r="B455" t="s">
        <v>209</v>
      </c>
      <c r="C455">
        <v>1</v>
      </c>
      <c r="D455" t="s">
        <v>208</v>
      </c>
      <c r="E455" t="s">
        <v>13</v>
      </c>
      <c r="F455" t="s">
        <v>280</v>
      </c>
      <c r="G455" t="s">
        <v>13</v>
      </c>
      <c r="H455" t="s">
        <v>13</v>
      </c>
    </row>
    <row r="456" spans="1:8">
      <c r="A456" s="1">
        <v>45309</v>
      </c>
      <c r="B456" t="s">
        <v>60</v>
      </c>
      <c r="D456" t="s">
        <v>13</v>
      </c>
      <c r="E456" t="s">
        <v>36</v>
      </c>
    </row>
    <row r="457" spans="1:8">
      <c r="A457" s="1">
        <v>45309</v>
      </c>
      <c r="B457" t="s">
        <v>199</v>
      </c>
      <c r="C457">
        <v>2</v>
      </c>
      <c r="D457" t="s">
        <v>75</v>
      </c>
      <c r="E457" t="s">
        <v>63</v>
      </c>
      <c r="F457" t="s">
        <v>7</v>
      </c>
      <c r="G457" t="s">
        <v>9</v>
      </c>
      <c r="H457" t="s">
        <v>9</v>
      </c>
    </row>
    <row r="458" spans="1:8">
      <c r="A458" s="1">
        <v>45309</v>
      </c>
      <c r="B458" t="s">
        <v>79</v>
      </c>
      <c r="C458">
        <v>1</v>
      </c>
      <c r="D458" t="s">
        <v>80</v>
      </c>
      <c r="E458" t="s">
        <v>81</v>
      </c>
      <c r="F458" t="s">
        <v>13</v>
      </c>
      <c r="G458" t="s">
        <v>81</v>
      </c>
      <c r="H458" t="s">
        <v>81</v>
      </c>
    </row>
    <row r="459" spans="1:8">
      <c r="A459" s="1">
        <v>45309</v>
      </c>
      <c r="B459" t="s">
        <v>123</v>
      </c>
      <c r="C459">
        <v>1</v>
      </c>
      <c r="F459" t="s">
        <v>150</v>
      </c>
      <c r="G459" t="s">
        <v>150</v>
      </c>
      <c r="H459" t="s">
        <v>150</v>
      </c>
    </row>
    <row r="460" spans="1:8">
      <c r="A460" s="1">
        <v>45309</v>
      </c>
      <c r="B460" t="s">
        <v>237</v>
      </c>
      <c r="C460">
        <v>1</v>
      </c>
      <c r="D460" t="s">
        <v>238</v>
      </c>
      <c r="E460" t="s">
        <v>239</v>
      </c>
      <c r="F460" t="s">
        <v>273</v>
      </c>
      <c r="G460" t="s">
        <v>239</v>
      </c>
      <c r="H460" t="s">
        <v>239</v>
      </c>
    </row>
    <row r="461" spans="1:8">
      <c r="A461" s="1">
        <v>45309</v>
      </c>
      <c r="B461" t="s">
        <v>240</v>
      </c>
      <c r="C461">
        <v>1</v>
      </c>
      <c r="D461" t="s">
        <v>241</v>
      </c>
      <c r="E461" t="s">
        <v>161</v>
      </c>
      <c r="F461" t="s">
        <v>256</v>
      </c>
      <c r="G461" t="s">
        <v>161</v>
      </c>
      <c r="H461" t="s">
        <v>161</v>
      </c>
    </row>
    <row r="462" spans="1:8">
      <c r="A462" s="1">
        <v>45309</v>
      </c>
      <c r="B462" t="s">
        <v>149</v>
      </c>
      <c r="C462">
        <v>1</v>
      </c>
      <c r="D462" t="s">
        <v>151</v>
      </c>
      <c r="E462" t="s">
        <v>63</v>
      </c>
      <c r="F462" t="s">
        <v>261</v>
      </c>
      <c r="G462" t="s">
        <v>63</v>
      </c>
      <c r="H462" t="s">
        <v>63</v>
      </c>
    </row>
    <row r="463" spans="1:8">
      <c r="A463" s="1">
        <v>45309</v>
      </c>
      <c r="B463" t="s">
        <v>156</v>
      </c>
      <c r="C463">
        <v>1</v>
      </c>
      <c r="D463" t="s">
        <v>157</v>
      </c>
      <c r="E463" t="s">
        <v>158</v>
      </c>
      <c r="F463" t="s">
        <v>87</v>
      </c>
      <c r="G463" t="s">
        <v>158</v>
      </c>
      <c r="H463" t="s">
        <v>158</v>
      </c>
    </row>
    <row r="464" spans="1:8">
      <c r="A464" s="1">
        <v>45309</v>
      </c>
      <c r="B464" t="s">
        <v>24</v>
      </c>
      <c r="C464">
        <v>2</v>
      </c>
      <c r="D464" t="s">
        <v>3</v>
      </c>
      <c r="E464" t="s">
        <v>23</v>
      </c>
      <c r="F464" t="s">
        <v>202</v>
      </c>
      <c r="G464" t="s">
        <v>263</v>
      </c>
      <c r="H464" t="s">
        <v>263</v>
      </c>
    </row>
    <row r="465" spans="1:8">
      <c r="A465" s="1">
        <v>45309</v>
      </c>
      <c r="B465" t="s">
        <v>237</v>
      </c>
      <c r="C465">
        <v>1</v>
      </c>
      <c r="D465" t="s">
        <v>238</v>
      </c>
      <c r="E465" t="s">
        <v>239</v>
      </c>
      <c r="F465" t="s">
        <v>273</v>
      </c>
      <c r="G465" t="s">
        <v>239</v>
      </c>
      <c r="H465" t="s">
        <v>239</v>
      </c>
    </row>
    <row r="466" spans="1:8">
      <c r="A466" s="1">
        <v>45309</v>
      </c>
      <c r="B466" t="s">
        <v>103</v>
      </c>
      <c r="C466">
        <v>1</v>
      </c>
      <c r="D466" t="s">
        <v>104</v>
      </c>
      <c r="E466" t="s">
        <v>105</v>
      </c>
      <c r="F466" t="s">
        <v>288</v>
      </c>
      <c r="G466" t="s">
        <v>105</v>
      </c>
      <c r="H466" t="s">
        <v>105</v>
      </c>
    </row>
    <row r="467" spans="1:8">
      <c r="A467" s="1">
        <v>45309</v>
      </c>
      <c r="B467" t="s">
        <v>25</v>
      </c>
      <c r="C467">
        <v>1</v>
      </c>
      <c r="D467" t="s">
        <v>3</v>
      </c>
      <c r="E467" t="s">
        <v>23</v>
      </c>
      <c r="F467" t="s">
        <v>161</v>
      </c>
      <c r="G467" t="s">
        <v>23</v>
      </c>
      <c r="H467" t="s">
        <v>23</v>
      </c>
    </row>
    <row r="468" spans="1:8">
      <c r="A468" s="1">
        <v>45309</v>
      </c>
      <c r="B468" t="s">
        <v>160</v>
      </c>
      <c r="C468">
        <v>1</v>
      </c>
      <c r="D468" t="s">
        <v>77</v>
      </c>
      <c r="E468" t="s">
        <v>161</v>
      </c>
      <c r="F468" t="s">
        <v>3</v>
      </c>
      <c r="G468" t="s">
        <v>161</v>
      </c>
      <c r="H468" t="s">
        <v>161</v>
      </c>
    </row>
    <row r="469" spans="1:8">
      <c r="A469" s="1">
        <v>45309</v>
      </c>
      <c r="B469" t="s">
        <v>127</v>
      </c>
      <c r="C469">
        <v>1</v>
      </c>
      <c r="D469" t="s">
        <v>40</v>
      </c>
      <c r="E469" t="s">
        <v>41</v>
      </c>
      <c r="F469" t="s">
        <v>9</v>
      </c>
      <c r="G469" t="s">
        <v>41</v>
      </c>
      <c r="H469" t="s">
        <v>41</v>
      </c>
    </row>
    <row r="470" spans="1:8">
      <c r="A470" s="1">
        <v>45309</v>
      </c>
      <c r="B470" t="s">
        <v>237</v>
      </c>
      <c r="C470">
        <v>1</v>
      </c>
      <c r="D470" t="s">
        <v>238</v>
      </c>
      <c r="E470" t="s">
        <v>239</v>
      </c>
      <c r="F470" t="s">
        <v>273</v>
      </c>
      <c r="G470" t="s">
        <v>239</v>
      </c>
      <c r="H470" t="s">
        <v>239</v>
      </c>
    </row>
    <row r="471" spans="1:8">
      <c r="A471" s="1">
        <v>45309</v>
      </c>
      <c r="B471" t="s">
        <v>156</v>
      </c>
      <c r="C471">
        <v>1</v>
      </c>
      <c r="D471" t="s">
        <v>157</v>
      </c>
      <c r="E471" t="s">
        <v>158</v>
      </c>
      <c r="F471" t="s">
        <v>87</v>
      </c>
      <c r="G471" t="s">
        <v>158</v>
      </c>
      <c r="H471" t="s">
        <v>158</v>
      </c>
    </row>
    <row r="472" spans="1:8">
      <c r="A472" s="1">
        <v>45309</v>
      </c>
      <c r="B472" t="s">
        <v>234</v>
      </c>
      <c r="C472">
        <v>1</v>
      </c>
      <c r="D472" t="s">
        <v>235</v>
      </c>
      <c r="E472" t="s">
        <v>236</v>
      </c>
      <c r="F472" t="s">
        <v>91</v>
      </c>
      <c r="G472" t="s">
        <v>236</v>
      </c>
      <c r="H472" t="s">
        <v>236</v>
      </c>
    </row>
    <row r="473" spans="1:8">
      <c r="A473" s="1">
        <v>45309</v>
      </c>
      <c r="B473" t="s">
        <v>156</v>
      </c>
      <c r="C473">
        <v>1</v>
      </c>
      <c r="D473" t="s">
        <v>157</v>
      </c>
      <c r="E473" t="s">
        <v>158</v>
      </c>
      <c r="F473" t="s">
        <v>87</v>
      </c>
      <c r="G473" t="s">
        <v>158</v>
      </c>
      <c r="H473" t="s">
        <v>158</v>
      </c>
    </row>
    <row r="474" spans="1:8">
      <c r="A474" s="1">
        <v>45309</v>
      </c>
      <c r="B474" t="s">
        <v>14</v>
      </c>
      <c r="C474">
        <v>1</v>
      </c>
      <c r="D474" t="s">
        <v>15</v>
      </c>
      <c r="E474" t="s">
        <v>3</v>
      </c>
      <c r="F474" t="s">
        <v>264</v>
      </c>
      <c r="G474" t="s">
        <v>3</v>
      </c>
      <c r="H474" t="s">
        <v>3</v>
      </c>
    </row>
    <row r="475" spans="1:8">
      <c r="A475" s="1">
        <v>45309</v>
      </c>
      <c r="B475" t="s">
        <v>127</v>
      </c>
      <c r="C475">
        <v>1</v>
      </c>
      <c r="D475" t="s">
        <v>40</v>
      </c>
      <c r="E475" t="s">
        <v>41</v>
      </c>
      <c r="F475" t="s">
        <v>9</v>
      </c>
      <c r="G475" t="s">
        <v>41</v>
      </c>
      <c r="H475" t="s">
        <v>41</v>
      </c>
    </row>
    <row r="477" spans="1:8">
      <c r="A477" s="1">
        <v>45309</v>
      </c>
      <c r="B477" t="s">
        <v>61</v>
      </c>
      <c r="C477">
        <v>1</v>
      </c>
      <c r="D477" t="s">
        <v>55</v>
      </c>
      <c r="E477" t="s">
        <v>41</v>
      </c>
      <c r="F477" t="s">
        <v>7</v>
      </c>
      <c r="G477" t="s">
        <v>41</v>
      </c>
      <c r="H477" t="s">
        <v>41</v>
      </c>
    </row>
    <row r="478" spans="1:8">
      <c r="A478" s="1">
        <v>45309</v>
      </c>
      <c r="B478" t="s">
        <v>14</v>
      </c>
      <c r="C478">
        <v>4</v>
      </c>
      <c r="D478" t="s">
        <v>15</v>
      </c>
      <c r="E478" t="s">
        <v>3</v>
      </c>
      <c r="F478" t="s">
        <v>289</v>
      </c>
      <c r="G478" t="s">
        <v>55</v>
      </c>
      <c r="H478" t="s">
        <v>55</v>
      </c>
    </row>
    <row r="479" spans="1:8">
      <c r="A479" s="1">
        <v>45309</v>
      </c>
      <c r="B479" t="s">
        <v>160</v>
      </c>
      <c r="C479">
        <v>1</v>
      </c>
      <c r="D479" t="s">
        <v>77</v>
      </c>
      <c r="E479" t="s">
        <v>161</v>
      </c>
      <c r="F479" t="s">
        <v>3</v>
      </c>
      <c r="G479" t="s">
        <v>161</v>
      </c>
      <c r="H479" t="s">
        <v>161</v>
      </c>
    </row>
    <row r="480" spans="1:8">
      <c r="A480" s="1">
        <v>45309</v>
      </c>
      <c r="B480" t="s">
        <v>168</v>
      </c>
      <c r="C480">
        <v>1</v>
      </c>
      <c r="D480" t="s">
        <v>169</v>
      </c>
      <c r="E480" t="s">
        <v>135</v>
      </c>
      <c r="F480" t="s">
        <v>259</v>
      </c>
      <c r="G480" t="s">
        <v>135</v>
      </c>
      <c r="H480" t="s">
        <v>135</v>
      </c>
    </row>
    <row r="481" spans="1:8">
      <c r="A481" s="1">
        <v>45309</v>
      </c>
      <c r="B481" t="s">
        <v>64</v>
      </c>
      <c r="C481">
        <v>1</v>
      </c>
      <c r="D481" t="s">
        <v>65</v>
      </c>
      <c r="E481" t="s">
        <v>66</v>
      </c>
      <c r="F481" t="s">
        <v>290</v>
      </c>
      <c r="G481" t="s">
        <v>66</v>
      </c>
      <c r="H481" t="s">
        <v>66</v>
      </c>
    </row>
    <row r="482" spans="1:8">
      <c r="A482" s="1">
        <v>45309</v>
      </c>
      <c r="B482" t="s">
        <v>156</v>
      </c>
      <c r="C482">
        <v>1</v>
      </c>
      <c r="D482" t="s">
        <v>157</v>
      </c>
      <c r="E482" t="s">
        <v>158</v>
      </c>
      <c r="F482" t="s">
        <v>87</v>
      </c>
      <c r="G482" t="s">
        <v>158</v>
      </c>
      <c r="H482" t="s">
        <v>158</v>
      </c>
    </row>
    <row r="483" spans="1:8">
      <c r="A483" s="1">
        <v>45309</v>
      </c>
      <c r="B483" t="s">
        <v>143</v>
      </c>
      <c r="C483">
        <v>2</v>
      </c>
      <c r="D483" t="s">
        <v>73</v>
      </c>
      <c r="E483" t="s">
        <v>144</v>
      </c>
      <c r="F483" t="s">
        <v>257</v>
      </c>
      <c r="G483" t="s">
        <v>6</v>
      </c>
      <c r="H483" t="s">
        <v>6</v>
      </c>
    </row>
    <row r="485" spans="1:8">
      <c r="A485" s="1">
        <v>45309</v>
      </c>
      <c r="B485" t="s">
        <v>149</v>
      </c>
      <c r="C485">
        <v>1</v>
      </c>
      <c r="D485" t="s">
        <v>151</v>
      </c>
      <c r="E485" t="s">
        <v>63</v>
      </c>
      <c r="F485" t="s">
        <v>261</v>
      </c>
      <c r="G485" t="s">
        <v>63</v>
      </c>
      <c r="H485" t="s">
        <v>63</v>
      </c>
    </row>
    <row r="486" spans="1:8">
      <c r="A486" s="1">
        <v>45309</v>
      </c>
      <c r="B486" t="s">
        <v>242</v>
      </c>
      <c r="C486">
        <v>1</v>
      </c>
      <c r="D486" t="s">
        <v>144</v>
      </c>
      <c r="E486" t="s">
        <v>6</v>
      </c>
      <c r="F486" t="s">
        <v>144</v>
      </c>
      <c r="G486" t="s">
        <v>6</v>
      </c>
      <c r="H486" t="s">
        <v>6</v>
      </c>
    </row>
    <row r="487" spans="1:8">
      <c r="A487" s="1">
        <v>45309</v>
      </c>
      <c r="B487" t="s">
        <v>156</v>
      </c>
      <c r="C487">
        <v>1</v>
      </c>
      <c r="D487" t="s">
        <v>157</v>
      </c>
      <c r="E487" t="s">
        <v>158</v>
      </c>
      <c r="F487" t="s">
        <v>87</v>
      </c>
      <c r="G487" t="s">
        <v>158</v>
      </c>
      <c r="H487" t="s">
        <v>158</v>
      </c>
    </row>
    <row r="488" spans="1:8">
      <c r="A488" s="1">
        <v>45309</v>
      </c>
      <c r="B488" t="s">
        <v>131</v>
      </c>
      <c r="C488">
        <v>1</v>
      </c>
      <c r="D488" t="s">
        <v>132</v>
      </c>
      <c r="E488" t="s">
        <v>23</v>
      </c>
      <c r="F488" t="s">
        <v>53</v>
      </c>
      <c r="G488" t="s">
        <v>23</v>
      </c>
      <c r="H488" t="s">
        <v>23</v>
      </c>
    </row>
    <row r="489" spans="1:8">
      <c r="A489" s="1">
        <v>45309</v>
      </c>
      <c r="B489" t="s">
        <v>234</v>
      </c>
      <c r="C489">
        <v>1</v>
      </c>
      <c r="D489" t="s">
        <v>235</v>
      </c>
      <c r="E489" t="s">
        <v>236</v>
      </c>
      <c r="F489" t="s">
        <v>91</v>
      </c>
      <c r="G489" t="s">
        <v>236</v>
      </c>
      <c r="H489" t="s">
        <v>236</v>
      </c>
    </row>
    <row r="490" spans="1:8">
      <c r="A490" s="1">
        <v>45309</v>
      </c>
      <c r="B490" t="s">
        <v>234</v>
      </c>
      <c r="C490">
        <v>1</v>
      </c>
      <c r="D490" t="s">
        <v>235</v>
      </c>
      <c r="E490" t="s">
        <v>236</v>
      </c>
      <c r="F490" t="s">
        <v>91</v>
      </c>
      <c r="G490" t="s">
        <v>236</v>
      </c>
      <c r="H490" t="s">
        <v>236</v>
      </c>
    </row>
    <row r="491" spans="1:8">
      <c r="A491" s="1">
        <v>45309</v>
      </c>
      <c r="B491" t="s">
        <v>19</v>
      </c>
      <c r="C491">
        <v>1</v>
      </c>
      <c r="D491" t="s">
        <v>20</v>
      </c>
      <c r="E491" t="s">
        <v>21</v>
      </c>
      <c r="F491" t="s">
        <v>41</v>
      </c>
      <c r="G491" t="s">
        <v>21</v>
      </c>
      <c r="H491" t="s">
        <v>21</v>
      </c>
    </row>
    <row r="492" spans="1:8">
      <c r="A492" s="1">
        <v>45309</v>
      </c>
      <c r="B492" t="s">
        <v>234</v>
      </c>
      <c r="C492">
        <v>1</v>
      </c>
      <c r="D492" t="s">
        <v>235</v>
      </c>
      <c r="E492" t="s">
        <v>236</v>
      </c>
      <c r="F492" t="s">
        <v>91</v>
      </c>
      <c r="G492" t="s">
        <v>236</v>
      </c>
      <c r="H492" t="s">
        <v>236</v>
      </c>
    </row>
    <row r="493" spans="1:8">
      <c r="A493" s="1">
        <v>45309</v>
      </c>
      <c r="B493" t="s">
        <v>212</v>
      </c>
      <c r="C493">
        <v>1</v>
      </c>
      <c r="D493" t="s">
        <v>213</v>
      </c>
      <c r="E493" t="s">
        <v>23</v>
      </c>
      <c r="F493" t="s">
        <v>269</v>
      </c>
      <c r="G493" t="s">
        <v>23</v>
      </c>
      <c r="H493" t="s">
        <v>23</v>
      </c>
    </row>
    <row r="494" spans="1:8">
      <c r="A494" s="1">
        <v>45309</v>
      </c>
      <c r="B494" t="s">
        <v>237</v>
      </c>
      <c r="C494">
        <v>1</v>
      </c>
      <c r="D494" t="s">
        <v>238</v>
      </c>
      <c r="E494" t="s">
        <v>239</v>
      </c>
      <c r="F494" t="s">
        <v>273</v>
      </c>
      <c r="G494" t="s">
        <v>239</v>
      </c>
      <c r="H494" t="s">
        <v>239</v>
      </c>
    </row>
    <row r="495" spans="1:8">
      <c r="A495" s="1">
        <v>45309</v>
      </c>
      <c r="B495" t="s">
        <v>243</v>
      </c>
      <c r="C495">
        <v>1</v>
      </c>
      <c r="D495" t="s">
        <v>244</v>
      </c>
      <c r="E495" t="s">
        <v>245</v>
      </c>
      <c r="F495" t="s">
        <v>291</v>
      </c>
      <c r="G495" t="s">
        <v>245</v>
      </c>
      <c r="H495" t="s">
        <v>245</v>
      </c>
    </row>
    <row r="496" spans="1:8">
      <c r="A496" s="1">
        <v>45309</v>
      </c>
      <c r="B496" t="s">
        <v>5</v>
      </c>
      <c r="C496">
        <v>1</v>
      </c>
      <c r="D496" t="s">
        <v>6</v>
      </c>
      <c r="E496" t="s">
        <v>7</v>
      </c>
      <c r="F496" t="s">
        <v>63</v>
      </c>
      <c r="G496" t="s">
        <v>7</v>
      </c>
      <c r="H496" t="s">
        <v>7</v>
      </c>
    </row>
    <row r="497" spans="1:8">
      <c r="A497" s="1">
        <v>45309</v>
      </c>
      <c r="B497" t="s">
        <v>162</v>
      </c>
      <c r="C497">
        <v>1</v>
      </c>
      <c r="D497" t="s">
        <v>163</v>
      </c>
      <c r="E497" t="s">
        <v>84</v>
      </c>
      <c r="F497" t="s">
        <v>272</v>
      </c>
      <c r="G497" t="s">
        <v>84</v>
      </c>
      <c r="H497" t="s">
        <v>84</v>
      </c>
    </row>
    <row r="498" spans="1:8">
      <c r="A498" s="1">
        <v>45309</v>
      </c>
      <c r="B498" t="s">
        <v>174</v>
      </c>
      <c r="C498">
        <v>1</v>
      </c>
      <c r="D498" t="s">
        <v>63</v>
      </c>
      <c r="E498" t="s">
        <v>7</v>
      </c>
      <c r="F498" t="s">
        <v>6</v>
      </c>
      <c r="G498" t="s">
        <v>7</v>
      </c>
      <c r="H498" t="s">
        <v>7</v>
      </c>
    </row>
    <row r="499" spans="1:8">
      <c r="A499" s="1">
        <v>45309</v>
      </c>
      <c r="B499" t="s">
        <v>225</v>
      </c>
      <c r="C499">
        <v>1</v>
      </c>
      <c r="D499" t="s">
        <v>155</v>
      </c>
      <c r="E499" t="s">
        <v>3</v>
      </c>
      <c r="F499" t="s">
        <v>281</v>
      </c>
      <c r="G499" t="s">
        <v>3</v>
      </c>
      <c r="H499" t="s">
        <v>3</v>
      </c>
    </row>
    <row r="500" spans="1:8">
      <c r="A500" s="1">
        <v>45309</v>
      </c>
      <c r="B500" t="s">
        <v>39</v>
      </c>
      <c r="C500">
        <v>1</v>
      </c>
      <c r="D500" t="s">
        <v>40</v>
      </c>
      <c r="E500" t="s">
        <v>41</v>
      </c>
      <c r="F500" t="s">
        <v>9</v>
      </c>
      <c r="G500" t="s">
        <v>41</v>
      </c>
      <c r="H500" t="s">
        <v>41</v>
      </c>
    </row>
    <row r="502" spans="1:8">
      <c r="A502" s="1">
        <v>45309</v>
      </c>
      <c r="B502" t="s">
        <v>51</v>
      </c>
      <c r="C502">
        <v>1</v>
      </c>
      <c r="D502" t="s">
        <v>27</v>
      </c>
      <c r="E502" t="s">
        <v>41</v>
      </c>
      <c r="F502" t="s">
        <v>77</v>
      </c>
      <c r="G502" t="s">
        <v>41</v>
      </c>
      <c r="H502" t="s">
        <v>41</v>
      </c>
    </row>
    <row r="503" spans="1:8">
      <c r="A503" s="1">
        <v>45309</v>
      </c>
      <c r="B503" t="s">
        <v>170</v>
      </c>
      <c r="C503">
        <v>1</v>
      </c>
      <c r="D503" t="s">
        <v>171</v>
      </c>
      <c r="E503" t="s">
        <v>172</v>
      </c>
      <c r="F503" t="s">
        <v>271</v>
      </c>
      <c r="G503" t="s">
        <v>172</v>
      </c>
      <c r="H503" t="s">
        <v>172</v>
      </c>
    </row>
    <row r="504" spans="1:8">
      <c r="A504" s="1">
        <v>45309</v>
      </c>
      <c r="B504" t="s">
        <v>228</v>
      </c>
      <c r="C504">
        <v>1</v>
      </c>
      <c r="D504" t="s">
        <v>55</v>
      </c>
      <c r="E504" t="s">
        <v>41</v>
      </c>
      <c r="F504" t="s">
        <v>7</v>
      </c>
      <c r="G504" t="s">
        <v>41</v>
      </c>
      <c r="H504" t="s">
        <v>41</v>
      </c>
    </row>
    <row r="506" spans="1:8">
      <c r="A506" s="1">
        <v>45309</v>
      </c>
      <c r="B506" t="s">
        <v>149</v>
      </c>
      <c r="C506">
        <v>1</v>
      </c>
      <c r="D506" t="s">
        <v>151</v>
      </c>
      <c r="E506" t="s">
        <v>63</v>
      </c>
      <c r="F506" t="s">
        <v>261</v>
      </c>
      <c r="G506" t="s">
        <v>63</v>
      </c>
      <c r="H506" t="s">
        <v>63</v>
      </c>
    </row>
    <row r="507" spans="1:8">
      <c r="A507" s="1">
        <v>45309</v>
      </c>
      <c r="B507" t="s">
        <v>156</v>
      </c>
      <c r="C507">
        <v>1</v>
      </c>
      <c r="D507" t="s">
        <v>157</v>
      </c>
      <c r="E507" t="s">
        <v>158</v>
      </c>
      <c r="F507" t="s">
        <v>87</v>
      </c>
      <c r="G507" t="s">
        <v>158</v>
      </c>
      <c r="H507" t="s">
        <v>158</v>
      </c>
    </row>
    <row r="508" spans="1:8">
      <c r="A508" s="1">
        <v>45309</v>
      </c>
      <c r="B508" t="s">
        <v>212</v>
      </c>
      <c r="C508">
        <v>1</v>
      </c>
      <c r="D508" t="s">
        <v>213</v>
      </c>
      <c r="E508" t="s">
        <v>23</v>
      </c>
      <c r="F508" t="s">
        <v>269</v>
      </c>
      <c r="G508" t="s">
        <v>23</v>
      </c>
      <c r="H508" t="s">
        <v>23</v>
      </c>
    </row>
    <row r="509" spans="1:8">
      <c r="A509" s="1">
        <v>45309</v>
      </c>
      <c r="B509" t="s">
        <v>146</v>
      </c>
      <c r="C509">
        <v>1</v>
      </c>
      <c r="D509" t="s">
        <v>147</v>
      </c>
      <c r="E509" t="s">
        <v>7</v>
      </c>
      <c r="F509" t="s">
        <v>292</v>
      </c>
      <c r="G509" t="s">
        <v>7</v>
      </c>
      <c r="H509" t="s">
        <v>7</v>
      </c>
    </row>
    <row r="510" spans="1:8">
      <c r="A510" s="1">
        <v>45309</v>
      </c>
      <c r="B510" t="s">
        <v>246</v>
      </c>
      <c r="C510">
        <v>1</v>
      </c>
      <c r="D510" t="s">
        <v>247</v>
      </c>
      <c r="E510" t="s">
        <v>249</v>
      </c>
      <c r="F510" t="s">
        <v>276</v>
      </c>
      <c r="G510" t="s">
        <v>249</v>
      </c>
      <c r="H510" t="s">
        <v>249</v>
      </c>
    </row>
    <row r="511" spans="1:8">
      <c r="A511" s="1">
        <v>45309</v>
      </c>
      <c r="B511" t="s">
        <v>160</v>
      </c>
      <c r="C511">
        <v>1</v>
      </c>
      <c r="D511" t="s">
        <v>77</v>
      </c>
      <c r="E511" t="s">
        <v>161</v>
      </c>
      <c r="F511" t="s">
        <v>3</v>
      </c>
      <c r="G511" t="s">
        <v>161</v>
      </c>
      <c r="H511" t="s">
        <v>161</v>
      </c>
    </row>
    <row r="512" spans="1:8">
      <c r="A512" s="1">
        <v>45310</v>
      </c>
      <c r="B512" t="s">
        <v>48</v>
      </c>
      <c r="C512">
        <v>1</v>
      </c>
      <c r="D512" t="s">
        <v>49</v>
      </c>
      <c r="E512" t="s">
        <v>40</v>
      </c>
      <c r="F512" t="s">
        <v>274</v>
      </c>
      <c r="G512" t="s">
        <v>40</v>
      </c>
      <c r="H512" t="s">
        <v>40</v>
      </c>
    </row>
    <row r="513" spans="1:8">
      <c r="A513" s="1">
        <v>45310</v>
      </c>
      <c r="B513" t="s">
        <v>54</v>
      </c>
      <c r="C513">
        <v>1</v>
      </c>
      <c r="D513" t="s">
        <v>55</v>
      </c>
      <c r="E513" t="s">
        <v>56</v>
      </c>
      <c r="F513" t="s">
        <v>27</v>
      </c>
      <c r="G513" t="s">
        <v>56</v>
      </c>
      <c r="H513" t="s">
        <v>56</v>
      </c>
    </row>
    <row r="514" spans="1:8">
      <c r="A514" s="1">
        <v>45310</v>
      </c>
      <c r="B514" t="s">
        <v>48</v>
      </c>
      <c r="C514">
        <v>1</v>
      </c>
      <c r="D514" t="s">
        <v>49</v>
      </c>
      <c r="E514" t="s">
        <v>40</v>
      </c>
      <c r="F514" t="s">
        <v>274</v>
      </c>
      <c r="G514" t="s">
        <v>40</v>
      </c>
      <c r="H514" t="s">
        <v>40</v>
      </c>
    </row>
    <row r="516" spans="1:8">
      <c r="A516" s="1">
        <v>45310</v>
      </c>
      <c r="B516" t="s">
        <v>143</v>
      </c>
      <c r="C516">
        <v>2</v>
      </c>
      <c r="D516" t="s">
        <v>73</v>
      </c>
      <c r="E516" t="s">
        <v>144</v>
      </c>
      <c r="F516" t="s">
        <v>257</v>
      </c>
      <c r="G516" t="s">
        <v>6</v>
      </c>
      <c r="H516" t="s">
        <v>6</v>
      </c>
    </row>
    <row r="517" spans="1:8">
      <c r="A517" s="1">
        <v>45310</v>
      </c>
      <c r="B517" t="s">
        <v>69</v>
      </c>
      <c r="C517">
        <v>1</v>
      </c>
      <c r="D517" t="s">
        <v>70</v>
      </c>
      <c r="E517" t="s">
        <v>63</v>
      </c>
      <c r="F517" t="s">
        <v>58</v>
      </c>
      <c r="G517" t="s">
        <v>63</v>
      </c>
      <c r="H517" t="s">
        <v>63</v>
      </c>
    </row>
    <row r="518" spans="1:8">
      <c r="A518" s="1">
        <v>45310</v>
      </c>
      <c r="B518" t="s">
        <v>170</v>
      </c>
      <c r="C518">
        <v>1</v>
      </c>
      <c r="D518" t="s">
        <v>171</v>
      </c>
      <c r="E518" t="s">
        <v>172</v>
      </c>
      <c r="F518" t="s">
        <v>271</v>
      </c>
      <c r="G518" t="s">
        <v>172</v>
      </c>
      <c r="H518" t="s">
        <v>172</v>
      </c>
    </row>
    <row r="520" spans="1:8">
      <c r="A520" s="1">
        <v>45310</v>
      </c>
      <c r="B520" t="s">
        <v>156</v>
      </c>
      <c r="C520">
        <v>1</v>
      </c>
      <c r="D520" t="s">
        <v>157</v>
      </c>
      <c r="E520" t="s">
        <v>158</v>
      </c>
      <c r="F520" t="s">
        <v>87</v>
      </c>
      <c r="G520" t="s">
        <v>158</v>
      </c>
      <c r="H520" t="s">
        <v>158</v>
      </c>
    </row>
    <row r="521" spans="1:8">
      <c r="A521" s="1">
        <v>45310</v>
      </c>
      <c r="B521" t="s">
        <v>190</v>
      </c>
      <c r="C521">
        <v>1</v>
      </c>
      <c r="D521" t="s">
        <v>191</v>
      </c>
      <c r="E521" t="s">
        <v>192</v>
      </c>
      <c r="F521" t="s">
        <v>293</v>
      </c>
      <c r="G521" t="s">
        <v>192</v>
      </c>
      <c r="H521" t="s">
        <v>192</v>
      </c>
    </row>
    <row r="522" spans="1:8">
      <c r="A522" s="1">
        <v>45310</v>
      </c>
      <c r="B522" t="s">
        <v>243</v>
      </c>
      <c r="C522">
        <v>1</v>
      </c>
      <c r="D522" t="s">
        <v>244</v>
      </c>
      <c r="E522" t="s">
        <v>245</v>
      </c>
      <c r="F522" t="s">
        <v>291</v>
      </c>
      <c r="G522" t="s">
        <v>245</v>
      </c>
      <c r="H522" t="s">
        <v>245</v>
      </c>
    </row>
    <row r="523" spans="1:8">
      <c r="A523" s="1">
        <v>45310</v>
      </c>
      <c r="B523" t="s">
        <v>174</v>
      </c>
      <c r="C523">
        <v>1</v>
      </c>
      <c r="D523" t="s">
        <v>63</v>
      </c>
      <c r="E523" t="s">
        <v>7</v>
      </c>
      <c r="F523" t="s">
        <v>6</v>
      </c>
      <c r="G523" t="s">
        <v>7</v>
      </c>
      <c r="H523" t="s">
        <v>7</v>
      </c>
    </row>
    <row r="524" spans="1:8">
      <c r="A524" s="1">
        <v>45310</v>
      </c>
      <c r="B524" t="s">
        <v>127</v>
      </c>
      <c r="C524">
        <v>1</v>
      </c>
      <c r="D524" t="s">
        <v>40</v>
      </c>
      <c r="E524" t="s">
        <v>41</v>
      </c>
      <c r="F524" t="s">
        <v>9</v>
      </c>
      <c r="G524" t="s">
        <v>41</v>
      </c>
      <c r="H524" t="s">
        <v>41</v>
      </c>
    </row>
    <row r="526" spans="1:8">
      <c r="A526" s="1">
        <v>45310</v>
      </c>
      <c r="B526" t="s">
        <v>100</v>
      </c>
      <c r="C526">
        <v>1</v>
      </c>
      <c r="D526" t="s">
        <v>101</v>
      </c>
      <c r="E526" t="s">
        <v>13</v>
      </c>
      <c r="F526" t="s">
        <v>268</v>
      </c>
      <c r="G526" t="s">
        <v>13</v>
      </c>
      <c r="H526" t="s">
        <v>13</v>
      </c>
    </row>
    <row r="527" spans="1:8">
      <c r="A527" s="1">
        <v>45310</v>
      </c>
      <c r="B527" t="s">
        <v>22</v>
      </c>
      <c r="C527">
        <v>2</v>
      </c>
      <c r="D527" t="s">
        <v>3</v>
      </c>
      <c r="E527" t="s">
        <v>23</v>
      </c>
      <c r="F527" t="s">
        <v>202</v>
      </c>
      <c r="G527" t="s">
        <v>263</v>
      </c>
      <c r="H527" t="s">
        <v>263</v>
      </c>
    </row>
    <row r="528" spans="1:8">
      <c r="A528" s="1">
        <v>45310</v>
      </c>
      <c r="B528" t="s">
        <v>193</v>
      </c>
      <c r="C528">
        <v>1</v>
      </c>
      <c r="D528" t="s">
        <v>194</v>
      </c>
      <c r="E528" t="s">
        <v>195</v>
      </c>
      <c r="F528" t="s">
        <v>279</v>
      </c>
      <c r="G528" t="s">
        <v>195</v>
      </c>
      <c r="H528" t="s">
        <v>195</v>
      </c>
    </row>
    <row r="529" spans="1:8">
      <c r="A529" s="1">
        <v>45310</v>
      </c>
      <c r="B529" t="s">
        <v>160</v>
      </c>
      <c r="C529">
        <v>1</v>
      </c>
      <c r="D529" t="s">
        <v>77</v>
      </c>
      <c r="E529" t="s">
        <v>161</v>
      </c>
      <c r="F529" t="s">
        <v>3</v>
      </c>
      <c r="G529" t="s">
        <v>161</v>
      </c>
      <c r="H529" t="s">
        <v>161</v>
      </c>
    </row>
    <row r="530" spans="1:8">
      <c r="A530" s="1">
        <v>45310</v>
      </c>
      <c r="B530" t="s">
        <v>234</v>
      </c>
      <c r="C530">
        <v>1</v>
      </c>
      <c r="D530" t="s">
        <v>235</v>
      </c>
      <c r="E530" t="s">
        <v>236</v>
      </c>
      <c r="F530" t="s">
        <v>91</v>
      </c>
      <c r="G530" t="s">
        <v>236</v>
      </c>
      <c r="H530" t="s">
        <v>236</v>
      </c>
    </row>
    <row r="531" spans="1:8">
      <c r="A531" s="1">
        <v>45310</v>
      </c>
      <c r="B531" t="s">
        <v>160</v>
      </c>
      <c r="C531">
        <v>1</v>
      </c>
      <c r="D531" t="s">
        <v>77</v>
      </c>
      <c r="E531" t="s">
        <v>161</v>
      </c>
      <c r="F531" t="s">
        <v>3</v>
      </c>
      <c r="G531" t="s">
        <v>161</v>
      </c>
      <c r="H531" t="s">
        <v>161</v>
      </c>
    </row>
    <row r="532" spans="1:8">
      <c r="A532" s="1">
        <v>45310</v>
      </c>
      <c r="B532" t="s">
        <v>37</v>
      </c>
      <c r="C532">
        <v>1</v>
      </c>
      <c r="D532" t="s">
        <v>36</v>
      </c>
      <c r="E532" t="s">
        <v>38</v>
      </c>
      <c r="F532" t="s">
        <v>36</v>
      </c>
      <c r="G532" t="s">
        <v>38</v>
      </c>
      <c r="H532" t="s">
        <v>38</v>
      </c>
    </row>
    <row r="534" spans="1:8">
      <c r="A534" s="1">
        <v>45310</v>
      </c>
      <c r="B534" t="s">
        <v>149</v>
      </c>
      <c r="C534">
        <v>1</v>
      </c>
      <c r="D534" t="s">
        <v>151</v>
      </c>
      <c r="E534" t="s">
        <v>63</v>
      </c>
      <c r="F534" t="s">
        <v>261</v>
      </c>
      <c r="G534" t="s">
        <v>63</v>
      </c>
      <c r="H534" t="s">
        <v>63</v>
      </c>
    </row>
    <row r="535" spans="1:8">
      <c r="A535" s="1">
        <v>45310</v>
      </c>
      <c r="B535" t="s">
        <v>190</v>
      </c>
      <c r="C535">
        <v>1</v>
      </c>
      <c r="D535" t="s">
        <v>191</v>
      </c>
      <c r="E535" t="s">
        <v>192</v>
      </c>
      <c r="F535" t="s">
        <v>293</v>
      </c>
      <c r="G535" t="s">
        <v>192</v>
      </c>
      <c r="H535" t="s">
        <v>192</v>
      </c>
    </row>
    <row r="536" spans="1:8">
      <c r="A536" s="1">
        <v>45310</v>
      </c>
      <c r="B536" t="s">
        <v>127</v>
      </c>
      <c r="C536">
        <v>1</v>
      </c>
      <c r="D536" t="s">
        <v>40</v>
      </c>
      <c r="E536" t="s">
        <v>41</v>
      </c>
      <c r="F536" t="s">
        <v>9</v>
      </c>
      <c r="G536" t="s">
        <v>41</v>
      </c>
      <c r="H536" t="s">
        <v>41</v>
      </c>
    </row>
    <row r="539" spans="1:8">
      <c r="A539" s="1">
        <v>45310</v>
      </c>
      <c r="B539" t="s">
        <v>149</v>
      </c>
      <c r="C539">
        <v>1</v>
      </c>
      <c r="D539" t="s">
        <v>151</v>
      </c>
      <c r="E539" t="s">
        <v>63</v>
      </c>
      <c r="F539" t="s">
        <v>261</v>
      </c>
      <c r="G539" t="s">
        <v>63</v>
      </c>
      <c r="H539" t="s">
        <v>63</v>
      </c>
    </row>
    <row r="540" spans="1:8">
      <c r="A540" s="1">
        <v>45310</v>
      </c>
      <c r="B540" t="s">
        <v>156</v>
      </c>
      <c r="C540">
        <v>1</v>
      </c>
      <c r="D540" t="s">
        <v>157</v>
      </c>
      <c r="E540" t="s">
        <v>158</v>
      </c>
      <c r="F540" t="s">
        <v>87</v>
      </c>
      <c r="G540" t="s">
        <v>158</v>
      </c>
      <c r="H540" t="s">
        <v>158</v>
      </c>
    </row>
    <row r="541" spans="1:8">
      <c r="A541" s="1">
        <v>45310</v>
      </c>
      <c r="B541" t="s">
        <v>160</v>
      </c>
      <c r="C541">
        <v>1</v>
      </c>
      <c r="D541" t="s">
        <v>77</v>
      </c>
      <c r="E541" t="s">
        <v>161</v>
      </c>
      <c r="F541" t="s">
        <v>3</v>
      </c>
      <c r="G541" t="s">
        <v>161</v>
      </c>
      <c r="H541" t="s">
        <v>161</v>
      </c>
    </row>
    <row r="542" spans="1:8">
      <c r="A542" s="1">
        <v>45310</v>
      </c>
      <c r="B542" t="s">
        <v>237</v>
      </c>
      <c r="C542">
        <v>1</v>
      </c>
      <c r="D542" t="s">
        <v>238</v>
      </c>
      <c r="E542" t="s">
        <v>239</v>
      </c>
      <c r="F542" t="s">
        <v>273</v>
      </c>
      <c r="G542" t="s">
        <v>239</v>
      </c>
      <c r="H542" t="s">
        <v>239</v>
      </c>
    </row>
    <row r="543" spans="1:8">
      <c r="A543" s="1">
        <v>45310</v>
      </c>
      <c r="B543" t="s">
        <v>127</v>
      </c>
      <c r="C543">
        <v>1</v>
      </c>
      <c r="D543" t="s">
        <v>40</v>
      </c>
      <c r="E543" t="s">
        <v>41</v>
      </c>
      <c r="F543" t="s">
        <v>9</v>
      </c>
      <c r="G543" t="s">
        <v>41</v>
      </c>
      <c r="H543" t="s">
        <v>41</v>
      </c>
    </row>
    <row r="544" spans="1:8">
      <c r="A544" s="1">
        <v>45310</v>
      </c>
      <c r="B544" t="s">
        <v>140</v>
      </c>
      <c r="C544">
        <v>1</v>
      </c>
      <c r="D544" t="s">
        <v>87</v>
      </c>
      <c r="E544" t="s">
        <v>55</v>
      </c>
      <c r="F544" t="s">
        <v>9</v>
      </c>
      <c r="G544" t="s">
        <v>55</v>
      </c>
      <c r="H544" t="s">
        <v>55</v>
      </c>
    </row>
    <row r="545" spans="1:8">
      <c r="A545" s="1">
        <v>45310</v>
      </c>
      <c r="B545" t="s">
        <v>162</v>
      </c>
      <c r="C545">
        <v>1</v>
      </c>
      <c r="D545" t="s">
        <v>163</v>
      </c>
      <c r="E545" t="s">
        <v>84</v>
      </c>
      <c r="F545" t="s">
        <v>272</v>
      </c>
      <c r="G545" t="s">
        <v>84</v>
      </c>
      <c r="H545" t="s">
        <v>84</v>
      </c>
    </row>
    <row r="546" spans="1:8">
      <c r="A546" s="1">
        <v>45310</v>
      </c>
      <c r="B546" t="s">
        <v>214</v>
      </c>
      <c r="C546">
        <v>1</v>
      </c>
      <c r="D546" t="s">
        <v>215</v>
      </c>
      <c r="E546" t="s">
        <v>216</v>
      </c>
      <c r="F546" t="s">
        <v>218</v>
      </c>
      <c r="G546" t="s">
        <v>216</v>
      </c>
      <c r="H546" t="s">
        <v>216</v>
      </c>
    </row>
    <row r="547" spans="1:8">
      <c r="A547" s="1">
        <v>45310</v>
      </c>
      <c r="B547" t="s">
        <v>74</v>
      </c>
      <c r="C547">
        <v>4</v>
      </c>
      <c r="D547" t="s">
        <v>72</v>
      </c>
      <c r="E547" t="s">
        <v>75</v>
      </c>
      <c r="F547" t="s">
        <v>257</v>
      </c>
      <c r="G547" t="s">
        <v>6</v>
      </c>
      <c r="H547" t="s">
        <v>6</v>
      </c>
    </row>
    <row r="548" spans="1:8">
      <c r="A548" s="1">
        <v>45310</v>
      </c>
      <c r="B548" t="s">
        <v>200</v>
      </c>
      <c r="C548">
        <v>1</v>
      </c>
      <c r="D548" t="s">
        <v>201</v>
      </c>
      <c r="E548" t="s">
        <v>202</v>
      </c>
      <c r="F548" t="s">
        <v>294</v>
      </c>
      <c r="G548" t="s">
        <v>202</v>
      </c>
      <c r="H548" t="s">
        <v>202</v>
      </c>
    </row>
    <row r="549" spans="1:8">
      <c r="A549" s="1">
        <v>45310</v>
      </c>
      <c r="B549" t="s">
        <v>240</v>
      </c>
      <c r="C549">
        <v>1</v>
      </c>
      <c r="D549" t="s">
        <v>241</v>
      </c>
      <c r="E549" t="s">
        <v>161</v>
      </c>
      <c r="F549" t="s">
        <v>256</v>
      </c>
      <c r="G549" t="s">
        <v>161</v>
      </c>
      <c r="H549" t="s">
        <v>161</v>
      </c>
    </row>
    <row r="550" spans="1:8">
      <c r="A550" s="1">
        <v>45310</v>
      </c>
      <c r="B550" t="s">
        <v>237</v>
      </c>
      <c r="C550">
        <v>1</v>
      </c>
      <c r="D550" t="s">
        <v>238</v>
      </c>
      <c r="E550" t="s">
        <v>239</v>
      </c>
      <c r="F550" t="s">
        <v>273</v>
      </c>
      <c r="G550" t="s">
        <v>239</v>
      </c>
      <c r="H550" t="s">
        <v>239</v>
      </c>
    </row>
    <row r="551" spans="1:8">
      <c r="A551" s="1">
        <v>45310</v>
      </c>
      <c r="B551" t="s">
        <v>246</v>
      </c>
      <c r="C551">
        <v>1</v>
      </c>
      <c r="D551" t="s">
        <v>247</v>
      </c>
      <c r="E551" t="s">
        <v>249</v>
      </c>
      <c r="F551" t="s">
        <v>276</v>
      </c>
      <c r="G551" t="s">
        <v>249</v>
      </c>
      <c r="H551" t="s">
        <v>249</v>
      </c>
    </row>
    <row r="552" spans="1:8">
      <c r="A552" s="1">
        <v>45310</v>
      </c>
      <c r="B552" t="s">
        <v>237</v>
      </c>
      <c r="C552">
        <v>1</v>
      </c>
      <c r="D552" t="s">
        <v>238</v>
      </c>
      <c r="E552" t="s">
        <v>239</v>
      </c>
      <c r="F552" t="s">
        <v>273</v>
      </c>
      <c r="G552" t="s">
        <v>239</v>
      </c>
      <c r="H552" t="s">
        <v>239</v>
      </c>
    </row>
    <row r="553" spans="1:8">
      <c r="A553" s="1">
        <v>45310</v>
      </c>
      <c r="B553" t="s">
        <v>240</v>
      </c>
      <c r="C553">
        <v>1</v>
      </c>
      <c r="D553" t="s">
        <v>241</v>
      </c>
      <c r="E553" t="s">
        <v>161</v>
      </c>
      <c r="F553" t="s">
        <v>256</v>
      </c>
      <c r="G553" t="s">
        <v>161</v>
      </c>
      <c r="H553" t="s">
        <v>161</v>
      </c>
    </row>
    <row r="554" spans="1:8">
      <c r="A554" s="1">
        <v>45310</v>
      </c>
      <c r="B554" t="s">
        <v>237</v>
      </c>
      <c r="C554">
        <v>1</v>
      </c>
      <c r="D554" t="s">
        <v>238</v>
      </c>
      <c r="E554" t="s">
        <v>239</v>
      </c>
      <c r="F554" t="s">
        <v>273</v>
      </c>
      <c r="G554" t="s">
        <v>239</v>
      </c>
      <c r="H554" t="s">
        <v>239</v>
      </c>
    </row>
    <row r="555" spans="1:8">
      <c r="A555" s="1">
        <v>45310</v>
      </c>
      <c r="B555" t="s">
        <v>31</v>
      </c>
      <c r="C555">
        <v>1</v>
      </c>
      <c r="D555" t="s">
        <v>32</v>
      </c>
      <c r="E555" t="s">
        <v>20</v>
      </c>
      <c r="F555" t="s">
        <v>286</v>
      </c>
      <c r="G555" t="s">
        <v>20</v>
      </c>
      <c r="H555" t="s">
        <v>20</v>
      </c>
    </row>
    <row r="557" spans="1:8">
      <c r="A557" s="1">
        <v>45310</v>
      </c>
      <c r="B557" t="s">
        <v>149</v>
      </c>
      <c r="C557">
        <v>1</v>
      </c>
      <c r="D557" t="s">
        <v>151</v>
      </c>
      <c r="E557" t="s">
        <v>63</v>
      </c>
      <c r="F557" t="s">
        <v>261</v>
      </c>
      <c r="G557" t="s">
        <v>63</v>
      </c>
      <c r="H557" t="s">
        <v>63</v>
      </c>
    </row>
    <row r="558" spans="1:8">
      <c r="A558" s="1">
        <v>45310</v>
      </c>
      <c r="B558" t="s">
        <v>156</v>
      </c>
      <c r="C558">
        <v>1</v>
      </c>
      <c r="D558" t="s">
        <v>157</v>
      </c>
      <c r="E558" t="s">
        <v>158</v>
      </c>
      <c r="F558" t="s">
        <v>87</v>
      </c>
      <c r="G558" t="s">
        <v>158</v>
      </c>
      <c r="H558" t="s">
        <v>158</v>
      </c>
    </row>
    <row r="559" spans="1:8">
      <c r="A559" s="1">
        <v>45310</v>
      </c>
      <c r="B559" t="s">
        <v>156</v>
      </c>
      <c r="C559">
        <v>1</v>
      </c>
      <c r="D559" t="s">
        <v>157</v>
      </c>
      <c r="E559" t="s">
        <v>158</v>
      </c>
      <c r="F559" t="s">
        <v>87</v>
      </c>
      <c r="G559" t="s">
        <v>158</v>
      </c>
      <c r="H559" t="s">
        <v>158</v>
      </c>
    </row>
    <row r="560" spans="1:8">
      <c r="A560" s="1">
        <v>45310</v>
      </c>
      <c r="B560" t="s">
        <v>156</v>
      </c>
      <c r="C560">
        <v>1</v>
      </c>
      <c r="D560" t="s">
        <v>157</v>
      </c>
      <c r="E560" t="s">
        <v>158</v>
      </c>
      <c r="F560" t="s">
        <v>87</v>
      </c>
      <c r="G560" t="s">
        <v>158</v>
      </c>
      <c r="H560" t="s">
        <v>158</v>
      </c>
    </row>
    <row r="561" spans="1:8">
      <c r="A561" s="1">
        <v>45310</v>
      </c>
      <c r="B561" t="s">
        <v>229</v>
      </c>
      <c r="C561">
        <v>1</v>
      </c>
      <c r="D561" t="s">
        <v>230</v>
      </c>
      <c r="E561" t="s">
        <v>55</v>
      </c>
      <c r="F561" t="s">
        <v>258</v>
      </c>
      <c r="G561" t="s">
        <v>55</v>
      </c>
      <c r="H561" t="s">
        <v>55</v>
      </c>
    </row>
    <row r="565" spans="1:8">
      <c r="A565" s="1">
        <v>45310</v>
      </c>
      <c r="B565" t="s">
        <v>156</v>
      </c>
      <c r="C565">
        <v>1</v>
      </c>
      <c r="D565" t="s">
        <v>157</v>
      </c>
      <c r="E565" t="s">
        <v>158</v>
      </c>
      <c r="F565" t="s">
        <v>87</v>
      </c>
      <c r="G565" t="s">
        <v>158</v>
      </c>
      <c r="H565" t="s">
        <v>158</v>
      </c>
    </row>
    <row r="566" spans="1:8">
      <c r="A566" s="1">
        <v>45310</v>
      </c>
      <c r="B566" t="s">
        <v>160</v>
      </c>
      <c r="C566">
        <v>1</v>
      </c>
      <c r="D566" t="s">
        <v>77</v>
      </c>
      <c r="E566" t="s">
        <v>161</v>
      </c>
      <c r="F566" t="s">
        <v>3</v>
      </c>
      <c r="G566" t="s">
        <v>161</v>
      </c>
      <c r="H566" t="s">
        <v>161</v>
      </c>
    </row>
    <row r="567" spans="1:8">
      <c r="A567" s="1">
        <v>45310</v>
      </c>
      <c r="B567" t="s">
        <v>11</v>
      </c>
      <c r="C567">
        <v>1</v>
      </c>
      <c r="D567" t="s">
        <v>12</v>
      </c>
      <c r="E567" t="s">
        <v>13</v>
      </c>
      <c r="F567" t="s">
        <v>295</v>
      </c>
      <c r="G567" t="s">
        <v>13</v>
      </c>
      <c r="H567" t="s">
        <v>13</v>
      </c>
    </row>
    <row r="568" spans="1:8">
      <c r="A568" s="1">
        <v>45310</v>
      </c>
      <c r="B568" t="s">
        <v>205</v>
      </c>
      <c r="C568">
        <v>1</v>
      </c>
      <c r="D568" t="s">
        <v>206</v>
      </c>
      <c r="E568" t="s">
        <v>55</v>
      </c>
      <c r="F568" t="s">
        <v>296</v>
      </c>
      <c r="G568" t="s">
        <v>55</v>
      </c>
      <c r="H568" t="s">
        <v>55</v>
      </c>
    </row>
    <row r="570" spans="1:8">
      <c r="A570" s="1">
        <v>45310</v>
      </c>
      <c r="B570" t="s">
        <v>149</v>
      </c>
      <c r="C570">
        <v>1</v>
      </c>
      <c r="D570" t="s">
        <v>151</v>
      </c>
      <c r="E570" t="s">
        <v>63</v>
      </c>
      <c r="F570" t="s">
        <v>261</v>
      </c>
      <c r="G570" t="s">
        <v>63</v>
      </c>
      <c r="H570" t="s">
        <v>63</v>
      </c>
    </row>
    <row r="571" spans="1:8">
      <c r="A571" s="1">
        <v>45310</v>
      </c>
      <c r="B571" t="s">
        <v>19</v>
      </c>
      <c r="C571">
        <v>1</v>
      </c>
      <c r="D571" t="s">
        <v>20</v>
      </c>
      <c r="E571" t="s">
        <v>21</v>
      </c>
      <c r="F571" t="s">
        <v>41</v>
      </c>
      <c r="G571" t="s">
        <v>21</v>
      </c>
      <c r="H571" t="s">
        <v>21</v>
      </c>
    </row>
    <row r="572" spans="1:8">
      <c r="A572" s="1">
        <v>45310</v>
      </c>
      <c r="B572" t="s">
        <v>212</v>
      </c>
      <c r="C572">
        <v>1</v>
      </c>
      <c r="D572" t="s">
        <v>213</v>
      </c>
      <c r="E572" t="s">
        <v>23</v>
      </c>
      <c r="F572" t="s">
        <v>269</v>
      </c>
      <c r="G572" t="s">
        <v>23</v>
      </c>
      <c r="H572" t="s">
        <v>23</v>
      </c>
    </row>
    <row r="573" spans="1:8">
      <c r="A573" s="1">
        <v>45311</v>
      </c>
      <c r="B573" t="s">
        <v>174</v>
      </c>
      <c r="C573">
        <v>1</v>
      </c>
      <c r="D573" t="s">
        <v>63</v>
      </c>
      <c r="E573" t="s">
        <v>7</v>
      </c>
      <c r="F573" t="s">
        <v>6</v>
      </c>
      <c r="G573" t="s">
        <v>7</v>
      </c>
      <c r="H573" t="s">
        <v>7</v>
      </c>
    </row>
    <row r="574" spans="1:8">
      <c r="A574" s="1">
        <v>45311</v>
      </c>
      <c r="B574" t="s">
        <v>200</v>
      </c>
      <c r="C574">
        <v>1</v>
      </c>
      <c r="D574" t="s">
        <v>201</v>
      </c>
      <c r="E574" t="s">
        <v>202</v>
      </c>
      <c r="F574" t="s">
        <v>294</v>
      </c>
      <c r="G574" t="s">
        <v>202</v>
      </c>
      <c r="H574" t="s">
        <v>202</v>
      </c>
    </row>
    <row r="575" spans="1:8">
      <c r="A575" s="1">
        <v>45311</v>
      </c>
      <c r="B575" t="s">
        <v>174</v>
      </c>
      <c r="C575">
        <v>1</v>
      </c>
      <c r="D575" t="s">
        <v>63</v>
      </c>
      <c r="E575" t="s">
        <v>7</v>
      </c>
      <c r="F575" t="s">
        <v>6</v>
      </c>
      <c r="G575" t="s">
        <v>7</v>
      </c>
      <c r="H575" t="s">
        <v>7</v>
      </c>
    </row>
    <row r="576" spans="1:8">
      <c r="A576" s="1">
        <v>45311</v>
      </c>
      <c r="B576" t="s">
        <v>200</v>
      </c>
      <c r="C576">
        <v>1</v>
      </c>
      <c r="D576" t="s">
        <v>201</v>
      </c>
      <c r="E576" t="s">
        <v>202</v>
      </c>
      <c r="F576" t="s">
        <v>294</v>
      </c>
      <c r="G576" t="s">
        <v>202</v>
      </c>
      <c r="H576" t="s">
        <v>202</v>
      </c>
    </row>
    <row r="577" spans="1:8">
      <c r="A577" s="1">
        <v>45311</v>
      </c>
      <c r="B577" t="s">
        <v>199</v>
      </c>
      <c r="C577">
        <v>1</v>
      </c>
      <c r="D577" t="s">
        <v>75</v>
      </c>
      <c r="E577" t="s">
        <v>63</v>
      </c>
      <c r="F577" t="s">
        <v>3</v>
      </c>
      <c r="G577" t="s">
        <v>63</v>
      </c>
      <c r="H577" t="s">
        <v>63</v>
      </c>
    </row>
    <row r="578" spans="1:8">
      <c r="A578" s="1">
        <v>45311</v>
      </c>
      <c r="B578" t="s">
        <v>127</v>
      </c>
      <c r="C578">
        <v>1</v>
      </c>
      <c r="D578" t="s">
        <v>40</v>
      </c>
      <c r="E578" t="s">
        <v>41</v>
      </c>
      <c r="F578" t="s">
        <v>9</v>
      </c>
      <c r="G578" t="s">
        <v>41</v>
      </c>
      <c r="H578" t="s">
        <v>41</v>
      </c>
    </row>
    <row r="579" spans="1:8">
      <c r="A579" s="1">
        <v>45311</v>
      </c>
      <c r="B579" t="s">
        <v>234</v>
      </c>
      <c r="C579">
        <v>1</v>
      </c>
      <c r="D579" t="s">
        <v>235</v>
      </c>
      <c r="E579" t="s">
        <v>236</v>
      </c>
      <c r="F579" t="s">
        <v>91</v>
      </c>
      <c r="G579" t="s">
        <v>236</v>
      </c>
      <c r="H579" t="s">
        <v>236</v>
      </c>
    </row>
    <row r="580" spans="1:8">
      <c r="A580" s="1">
        <v>45311</v>
      </c>
      <c r="B580" t="s">
        <v>149</v>
      </c>
      <c r="C580">
        <v>1</v>
      </c>
      <c r="D580" t="s">
        <v>151</v>
      </c>
      <c r="E580" t="s">
        <v>63</v>
      </c>
      <c r="F580" t="s">
        <v>261</v>
      </c>
      <c r="G580" t="s">
        <v>63</v>
      </c>
      <c r="H580" t="s">
        <v>63</v>
      </c>
    </row>
    <row r="581" spans="1:8">
      <c r="A581" s="1">
        <v>45311</v>
      </c>
      <c r="B581" t="s">
        <v>145</v>
      </c>
      <c r="C581">
        <v>1</v>
      </c>
      <c r="D581" t="s">
        <v>73</v>
      </c>
      <c r="E581" t="s">
        <v>144</v>
      </c>
      <c r="F581" t="s">
        <v>15</v>
      </c>
      <c r="G581" t="s">
        <v>144</v>
      </c>
      <c r="H581" t="s">
        <v>144</v>
      </c>
    </row>
    <row r="582" spans="1:8">
      <c r="A582" s="1">
        <v>45311</v>
      </c>
      <c r="B582" t="s">
        <v>156</v>
      </c>
      <c r="C582">
        <v>1</v>
      </c>
      <c r="D582" t="s">
        <v>157</v>
      </c>
      <c r="E582" t="s">
        <v>158</v>
      </c>
      <c r="F582" t="s">
        <v>87</v>
      </c>
      <c r="G582" t="s">
        <v>158</v>
      </c>
      <c r="H582" t="s">
        <v>158</v>
      </c>
    </row>
    <row r="583" spans="1:8">
      <c r="A583" s="1">
        <v>45311</v>
      </c>
      <c r="B583" t="s">
        <v>179</v>
      </c>
      <c r="C583">
        <v>2</v>
      </c>
      <c r="D583" t="s">
        <v>180</v>
      </c>
      <c r="E583" t="s">
        <v>40</v>
      </c>
      <c r="F583" t="s">
        <v>297</v>
      </c>
      <c r="G583" t="s">
        <v>56</v>
      </c>
      <c r="H583" t="s">
        <v>56</v>
      </c>
    </row>
    <row r="584" spans="1:8">
      <c r="A584" s="1">
        <v>45311</v>
      </c>
      <c r="B584" t="s">
        <v>83</v>
      </c>
      <c r="C584">
        <v>3</v>
      </c>
      <c r="D584" t="s">
        <v>84</v>
      </c>
      <c r="E584" t="s">
        <v>85</v>
      </c>
      <c r="F584" t="s">
        <v>53</v>
      </c>
      <c r="G584" t="s">
        <v>304</v>
      </c>
      <c r="H584" t="s">
        <v>304</v>
      </c>
    </row>
    <row r="585" spans="1:8">
      <c r="A585" s="1">
        <v>45311</v>
      </c>
      <c r="B585" t="s">
        <v>205</v>
      </c>
      <c r="C585">
        <v>1</v>
      </c>
      <c r="D585" t="s">
        <v>206</v>
      </c>
      <c r="E585" t="s">
        <v>55</v>
      </c>
      <c r="F585" t="s">
        <v>296</v>
      </c>
      <c r="G585" t="s">
        <v>55</v>
      </c>
      <c r="H585" t="s">
        <v>55</v>
      </c>
    </row>
    <row r="587" spans="1:8">
      <c r="A587" s="1">
        <v>45311</v>
      </c>
      <c r="B587" t="s">
        <v>149</v>
      </c>
      <c r="C587">
        <v>1</v>
      </c>
      <c r="D587" t="s">
        <v>151</v>
      </c>
      <c r="E587" t="s">
        <v>63</v>
      </c>
      <c r="F587" t="s">
        <v>261</v>
      </c>
      <c r="G587" t="s">
        <v>63</v>
      </c>
      <c r="H587" t="s">
        <v>63</v>
      </c>
    </row>
    <row r="588" spans="1:8">
      <c r="A588" s="1">
        <v>45311</v>
      </c>
      <c r="B588" t="s">
        <v>234</v>
      </c>
      <c r="C588">
        <v>1</v>
      </c>
      <c r="D588" t="s">
        <v>235</v>
      </c>
      <c r="E588" t="s">
        <v>236</v>
      </c>
      <c r="F588" t="s">
        <v>91</v>
      </c>
      <c r="G588" t="s">
        <v>236</v>
      </c>
      <c r="H588" t="s">
        <v>236</v>
      </c>
    </row>
    <row r="589" spans="1:8">
      <c r="A589" s="1">
        <v>45311</v>
      </c>
      <c r="B589" t="s">
        <v>133</v>
      </c>
      <c r="C589">
        <v>1</v>
      </c>
      <c r="D589" t="s">
        <v>134</v>
      </c>
      <c r="E589" t="s">
        <v>135</v>
      </c>
      <c r="F589" t="s">
        <v>298</v>
      </c>
      <c r="G589" t="s">
        <v>135</v>
      </c>
      <c r="H589" t="s">
        <v>135</v>
      </c>
    </row>
    <row r="591" spans="1:8">
      <c r="A591" s="1">
        <v>45311</v>
      </c>
      <c r="B591" t="s">
        <v>149</v>
      </c>
      <c r="C591">
        <v>1</v>
      </c>
      <c r="D591" t="s">
        <v>151</v>
      </c>
      <c r="E591" t="s">
        <v>63</v>
      </c>
      <c r="F591" t="s">
        <v>261</v>
      </c>
      <c r="G591" t="s">
        <v>63</v>
      </c>
      <c r="H591" t="s">
        <v>63</v>
      </c>
    </row>
    <row r="592" spans="1:8">
      <c r="A592" s="1">
        <v>45313</v>
      </c>
      <c r="B592" t="s">
        <v>217</v>
      </c>
      <c r="C592">
        <v>1</v>
      </c>
      <c r="D592" t="s">
        <v>218</v>
      </c>
      <c r="E592" t="s">
        <v>55</v>
      </c>
      <c r="F592" t="s">
        <v>204</v>
      </c>
      <c r="G592" t="s">
        <v>55</v>
      </c>
      <c r="H592" t="s">
        <v>55</v>
      </c>
    </row>
    <row r="593" spans="1:8">
      <c r="A593" s="1">
        <v>45313</v>
      </c>
      <c r="B593" t="s">
        <v>228</v>
      </c>
      <c r="C593">
        <v>1</v>
      </c>
      <c r="D593" t="s">
        <v>55</v>
      </c>
      <c r="E593" t="s">
        <v>41</v>
      </c>
      <c r="F593" t="s">
        <v>7</v>
      </c>
      <c r="G593" t="s">
        <v>41</v>
      </c>
      <c r="H593" t="s">
        <v>41</v>
      </c>
    </row>
    <row r="594" spans="1:8">
      <c r="A594" s="1">
        <v>45313</v>
      </c>
      <c r="B594" t="s">
        <v>196</v>
      </c>
      <c r="C594">
        <v>1</v>
      </c>
      <c r="D594" t="s">
        <v>197</v>
      </c>
      <c r="E594" t="s">
        <v>157</v>
      </c>
      <c r="F594" t="s">
        <v>299</v>
      </c>
      <c r="G594" t="s">
        <v>157</v>
      </c>
      <c r="H594" t="s">
        <v>157</v>
      </c>
    </row>
    <row r="595" spans="1:8">
      <c r="A595" s="1">
        <v>45313</v>
      </c>
      <c r="B595" t="s">
        <v>212</v>
      </c>
      <c r="C595">
        <v>1</v>
      </c>
      <c r="D595" t="s">
        <v>213</v>
      </c>
      <c r="E595" t="s">
        <v>23</v>
      </c>
      <c r="F595" t="s">
        <v>269</v>
      </c>
      <c r="G595" t="s">
        <v>23</v>
      </c>
      <c r="H595" t="s">
        <v>23</v>
      </c>
    </row>
    <row r="596" spans="1:8">
      <c r="A596" s="1">
        <v>45313</v>
      </c>
      <c r="B596" t="s">
        <v>242</v>
      </c>
      <c r="C596">
        <v>1</v>
      </c>
      <c r="D596" t="s">
        <v>144</v>
      </c>
      <c r="E596" t="s">
        <v>6</v>
      </c>
      <c r="F596" t="s">
        <v>144</v>
      </c>
      <c r="G596" t="s">
        <v>6</v>
      </c>
      <c r="H596" t="s">
        <v>6</v>
      </c>
    </row>
    <row r="598" spans="1:8">
      <c r="A598" s="1">
        <v>45313</v>
      </c>
      <c r="B598" t="s">
        <v>229</v>
      </c>
      <c r="C598">
        <v>1</v>
      </c>
      <c r="D598" t="s">
        <v>230</v>
      </c>
      <c r="E598" t="s">
        <v>55</v>
      </c>
      <c r="F598" t="s">
        <v>258</v>
      </c>
      <c r="G598" t="s">
        <v>55</v>
      </c>
      <c r="H598" t="s">
        <v>55</v>
      </c>
    </row>
    <row r="599" spans="1:8">
      <c r="A599" s="1">
        <v>45313</v>
      </c>
      <c r="B599" t="s">
        <v>168</v>
      </c>
      <c r="C599">
        <v>1</v>
      </c>
      <c r="D599" t="s">
        <v>169</v>
      </c>
      <c r="E599" t="s">
        <v>135</v>
      </c>
      <c r="F599" t="s">
        <v>259</v>
      </c>
      <c r="G599" t="s">
        <v>135</v>
      </c>
      <c r="H599" t="s">
        <v>135</v>
      </c>
    </row>
    <row r="600" spans="1:8">
      <c r="A600" s="1">
        <v>45313</v>
      </c>
      <c r="B600" t="s">
        <v>179</v>
      </c>
      <c r="C600">
        <v>2</v>
      </c>
      <c r="D600" t="s">
        <v>180</v>
      </c>
      <c r="E600" t="s">
        <v>40</v>
      </c>
      <c r="F600" t="s">
        <v>297</v>
      </c>
      <c r="G600" t="s">
        <v>56</v>
      </c>
      <c r="H600" t="s">
        <v>56</v>
      </c>
    </row>
    <row r="601" spans="1:8">
      <c r="A601" s="1">
        <v>45313</v>
      </c>
      <c r="B601" t="s">
        <v>48</v>
      </c>
      <c r="C601">
        <v>1</v>
      </c>
      <c r="D601" t="s">
        <v>49</v>
      </c>
      <c r="E601" t="s">
        <v>40</v>
      </c>
      <c r="F601" t="s">
        <v>274</v>
      </c>
      <c r="G601" t="s">
        <v>40</v>
      </c>
      <c r="H601" t="s">
        <v>40</v>
      </c>
    </row>
    <row r="603" spans="1:8">
      <c r="A603" s="1">
        <v>45313</v>
      </c>
      <c r="B603" t="s">
        <v>149</v>
      </c>
      <c r="C603">
        <v>1</v>
      </c>
      <c r="D603" t="s">
        <v>151</v>
      </c>
      <c r="E603" t="s">
        <v>63</v>
      </c>
      <c r="F603" t="s">
        <v>261</v>
      </c>
      <c r="G603" t="s">
        <v>63</v>
      </c>
      <c r="H603" t="s">
        <v>63</v>
      </c>
    </row>
    <row r="604" spans="1:8">
      <c r="A604" s="1">
        <v>45313</v>
      </c>
      <c r="B604" t="s">
        <v>127</v>
      </c>
      <c r="C604">
        <v>1</v>
      </c>
      <c r="D604" t="s">
        <v>40</v>
      </c>
      <c r="E604" t="s">
        <v>41</v>
      </c>
      <c r="F604" t="s">
        <v>9</v>
      </c>
      <c r="G604" t="s">
        <v>41</v>
      </c>
      <c r="H604" t="s">
        <v>41</v>
      </c>
    </row>
    <row r="605" spans="1:8">
      <c r="A605" s="1">
        <v>45313</v>
      </c>
      <c r="B605" t="s">
        <v>28</v>
      </c>
      <c r="C605">
        <v>1</v>
      </c>
      <c r="D605" t="s">
        <v>29</v>
      </c>
      <c r="E605" t="s">
        <v>30</v>
      </c>
      <c r="F605" t="s">
        <v>300</v>
      </c>
      <c r="G605" t="s">
        <v>30</v>
      </c>
      <c r="H605" t="s">
        <v>30</v>
      </c>
    </row>
    <row r="606" spans="1:8">
      <c r="A606" s="1">
        <v>45313</v>
      </c>
      <c r="B606" t="s">
        <v>156</v>
      </c>
      <c r="C606">
        <v>1</v>
      </c>
      <c r="D606" t="s">
        <v>157</v>
      </c>
      <c r="E606" t="s">
        <v>158</v>
      </c>
      <c r="F606" t="s">
        <v>87</v>
      </c>
      <c r="G606" t="s">
        <v>158</v>
      </c>
      <c r="H606" t="s">
        <v>158</v>
      </c>
    </row>
    <row r="607" spans="1:8">
      <c r="A607" s="1">
        <v>45313</v>
      </c>
      <c r="B607" t="s">
        <v>149</v>
      </c>
      <c r="C607">
        <v>1</v>
      </c>
      <c r="D607" t="s">
        <v>151</v>
      </c>
      <c r="E607" t="s">
        <v>63</v>
      </c>
      <c r="F607" t="s">
        <v>261</v>
      </c>
      <c r="G607" t="s">
        <v>63</v>
      </c>
      <c r="H607" t="s">
        <v>63</v>
      </c>
    </row>
    <row r="609" spans="1:8">
      <c r="A609" s="1">
        <v>45313</v>
      </c>
      <c r="B609" t="s">
        <v>242</v>
      </c>
      <c r="C609">
        <v>1</v>
      </c>
      <c r="D609" t="s">
        <v>144</v>
      </c>
      <c r="E609" t="s">
        <v>6</v>
      </c>
      <c r="F609" t="s">
        <v>144</v>
      </c>
      <c r="G609" t="s">
        <v>6</v>
      </c>
      <c r="H609" t="s">
        <v>6</v>
      </c>
    </row>
    <row r="610" spans="1:8">
      <c r="A610" s="1">
        <v>45313</v>
      </c>
      <c r="B610" t="s">
        <v>156</v>
      </c>
      <c r="C610">
        <v>1</v>
      </c>
      <c r="D610" t="s">
        <v>157</v>
      </c>
      <c r="E610" t="s">
        <v>158</v>
      </c>
      <c r="F610" t="s">
        <v>87</v>
      </c>
      <c r="G610" t="s">
        <v>158</v>
      </c>
      <c r="H610" t="s">
        <v>158</v>
      </c>
    </row>
    <row r="611" spans="1:8">
      <c r="A611" s="1">
        <v>45313</v>
      </c>
      <c r="B611" t="s">
        <v>160</v>
      </c>
      <c r="C611">
        <v>1</v>
      </c>
      <c r="D611" t="s">
        <v>77</v>
      </c>
      <c r="E611" t="s">
        <v>161</v>
      </c>
      <c r="F611" t="s">
        <v>3</v>
      </c>
      <c r="G611" t="s">
        <v>161</v>
      </c>
      <c r="H611" t="s">
        <v>161</v>
      </c>
    </row>
    <row r="612" spans="1:8">
      <c r="A612" s="1">
        <v>45313</v>
      </c>
      <c r="B612" t="s">
        <v>156</v>
      </c>
      <c r="C612">
        <v>1</v>
      </c>
      <c r="D612" t="s">
        <v>157</v>
      </c>
      <c r="E612" t="s">
        <v>158</v>
      </c>
      <c r="F612" t="s">
        <v>87</v>
      </c>
      <c r="G612" t="s">
        <v>158</v>
      </c>
      <c r="H612" t="s">
        <v>158</v>
      </c>
    </row>
    <row r="613" spans="1:8">
      <c r="A613" s="1">
        <v>45313</v>
      </c>
      <c r="B613" t="s">
        <v>170</v>
      </c>
      <c r="C613">
        <v>1</v>
      </c>
      <c r="D613" t="s">
        <v>171</v>
      </c>
      <c r="E613" t="s">
        <v>172</v>
      </c>
      <c r="F613" t="s">
        <v>271</v>
      </c>
      <c r="G613" t="s">
        <v>172</v>
      </c>
      <c r="H613" t="s">
        <v>172</v>
      </c>
    </row>
    <row r="614" spans="1:8">
      <c r="A614" s="1">
        <v>45313</v>
      </c>
      <c r="B614" t="s">
        <v>229</v>
      </c>
      <c r="C614">
        <v>1</v>
      </c>
      <c r="D614" t="s">
        <v>230</v>
      </c>
      <c r="E614" t="s">
        <v>55</v>
      </c>
      <c r="F614" t="s">
        <v>258</v>
      </c>
      <c r="G614" t="s">
        <v>55</v>
      </c>
      <c r="H614" t="s">
        <v>55</v>
      </c>
    </row>
    <row r="615" spans="1:8">
      <c r="A615" s="1">
        <v>45313</v>
      </c>
      <c r="B615" t="s">
        <v>146</v>
      </c>
      <c r="C615">
        <v>1</v>
      </c>
      <c r="D615" t="s">
        <v>147</v>
      </c>
      <c r="E615" t="s">
        <v>7</v>
      </c>
      <c r="F615" t="s">
        <v>292</v>
      </c>
      <c r="G615" t="s">
        <v>7</v>
      </c>
      <c r="H615" t="s">
        <v>7</v>
      </c>
    </row>
    <row r="616" spans="1:8">
      <c r="A616" s="1">
        <v>45313</v>
      </c>
      <c r="B616" t="s">
        <v>54</v>
      </c>
      <c r="C616">
        <v>1</v>
      </c>
      <c r="D616" t="s">
        <v>55</v>
      </c>
      <c r="E616" t="s">
        <v>56</v>
      </c>
      <c r="F616" t="s">
        <v>27</v>
      </c>
      <c r="G616" t="s">
        <v>56</v>
      </c>
      <c r="H616" t="s">
        <v>56</v>
      </c>
    </row>
    <row r="619" spans="1:8">
      <c r="A619" s="1">
        <v>45313</v>
      </c>
      <c r="B619" t="s">
        <v>127</v>
      </c>
      <c r="C619">
        <v>1</v>
      </c>
      <c r="D619" t="s">
        <v>40</v>
      </c>
      <c r="E619" t="s">
        <v>41</v>
      </c>
      <c r="F619" t="s">
        <v>9</v>
      </c>
      <c r="G619" t="s">
        <v>41</v>
      </c>
      <c r="H619" t="s">
        <v>41</v>
      </c>
    </row>
    <row r="620" spans="1:8">
      <c r="A620" s="1">
        <v>45313</v>
      </c>
      <c r="B620" t="s">
        <v>214</v>
      </c>
      <c r="C620">
        <v>1</v>
      </c>
      <c r="D620" t="s">
        <v>215</v>
      </c>
      <c r="E620" t="s">
        <v>216</v>
      </c>
      <c r="F620" t="s">
        <v>218</v>
      </c>
      <c r="G620" t="s">
        <v>216</v>
      </c>
      <c r="H620" t="s">
        <v>216</v>
      </c>
    </row>
    <row r="621" spans="1:8">
      <c r="A621" s="1">
        <v>45313</v>
      </c>
      <c r="B621" t="s">
        <v>231</v>
      </c>
      <c r="C621">
        <v>1</v>
      </c>
      <c r="D621" t="s">
        <v>7</v>
      </c>
      <c r="E621" t="s">
        <v>55</v>
      </c>
      <c r="F621" t="s">
        <v>7</v>
      </c>
      <c r="G621" t="s">
        <v>55</v>
      </c>
      <c r="H621" t="s">
        <v>55</v>
      </c>
    </row>
    <row r="622" spans="1:8">
      <c r="A622" s="1">
        <v>45313</v>
      </c>
      <c r="B622" t="s">
        <v>156</v>
      </c>
      <c r="C622">
        <v>1</v>
      </c>
      <c r="D622" t="s">
        <v>157</v>
      </c>
      <c r="E622" t="s">
        <v>158</v>
      </c>
      <c r="F622" t="s">
        <v>87</v>
      </c>
      <c r="G622" t="s">
        <v>158</v>
      </c>
      <c r="H622" t="s">
        <v>158</v>
      </c>
    </row>
    <row r="624" spans="1:8">
      <c r="A624" s="1">
        <v>45313</v>
      </c>
      <c r="B624" t="s">
        <v>212</v>
      </c>
      <c r="C624">
        <v>1</v>
      </c>
      <c r="D624" t="s">
        <v>213</v>
      </c>
      <c r="E624" t="s">
        <v>23</v>
      </c>
      <c r="F624" t="s">
        <v>269</v>
      </c>
      <c r="G624" t="s">
        <v>23</v>
      </c>
      <c r="H624" t="s">
        <v>23</v>
      </c>
    </row>
    <row r="625" spans="1:8">
      <c r="A625" s="1">
        <v>45313</v>
      </c>
      <c r="B625" t="s">
        <v>231</v>
      </c>
      <c r="C625">
        <v>1</v>
      </c>
      <c r="D625" t="s">
        <v>7</v>
      </c>
      <c r="E625" t="s">
        <v>55</v>
      </c>
      <c r="F625" t="s">
        <v>7</v>
      </c>
      <c r="G625" t="s">
        <v>55</v>
      </c>
      <c r="H625" t="s">
        <v>55</v>
      </c>
    </row>
    <row r="626" spans="1:8">
      <c r="A626" s="1">
        <v>45313</v>
      </c>
      <c r="B626" t="s">
        <v>246</v>
      </c>
      <c r="C626">
        <v>1</v>
      </c>
      <c r="D626" t="s">
        <v>247</v>
      </c>
      <c r="E626" t="s">
        <v>249</v>
      </c>
      <c r="F626" t="s">
        <v>276</v>
      </c>
      <c r="G626" t="s">
        <v>249</v>
      </c>
      <c r="H626" t="s">
        <v>249</v>
      </c>
    </row>
    <row r="627" spans="1:8">
      <c r="A627" s="1">
        <v>45313</v>
      </c>
      <c r="B627" t="s">
        <v>127</v>
      </c>
      <c r="C627">
        <v>2</v>
      </c>
      <c r="D627" t="s">
        <v>40</v>
      </c>
      <c r="E627" t="s">
        <v>41</v>
      </c>
      <c r="F627" t="s">
        <v>23</v>
      </c>
      <c r="G627" t="s">
        <v>157</v>
      </c>
      <c r="H627" t="s">
        <v>157</v>
      </c>
    </row>
    <row r="628" spans="1:8">
      <c r="A628" s="1">
        <v>45313</v>
      </c>
      <c r="B628" t="s">
        <v>240</v>
      </c>
      <c r="C628">
        <v>1</v>
      </c>
      <c r="D628" t="s">
        <v>241</v>
      </c>
      <c r="E628" t="s">
        <v>161</v>
      </c>
      <c r="F628" t="s">
        <v>256</v>
      </c>
      <c r="G628" t="s">
        <v>161</v>
      </c>
      <c r="H628" t="s">
        <v>161</v>
      </c>
    </row>
    <row r="629" spans="1:8">
      <c r="A629" s="1">
        <v>45313</v>
      </c>
      <c r="B629" t="s">
        <v>102</v>
      </c>
      <c r="C629">
        <v>1</v>
      </c>
      <c r="D629" t="s">
        <v>27</v>
      </c>
      <c r="E629" t="s">
        <v>41</v>
      </c>
      <c r="F629" t="s">
        <v>77</v>
      </c>
      <c r="G629" t="s">
        <v>41</v>
      </c>
      <c r="H629" t="s">
        <v>41</v>
      </c>
    </row>
    <row r="630" spans="1:8">
      <c r="A630" s="1">
        <v>45313</v>
      </c>
      <c r="B630" t="s">
        <v>71</v>
      </c>
      <c r="C630">
        <v>8</v>
      </c>
      <c r="D630" t="s">
        <v>72</v>
      </c>
      <c r="E630" t="s">
        <v>73</v>
      </c>
      <c r="F630" t="s">
        <v>15</v>
      </c>
      <c r="G630" t="s">
        <v>257</v>
      </c>
      <c r="H630" t="s">
        <v>257</v>
      </c>
    </row>
    <row r="631" spans="1:8">
      <c r="A631" s="1">
        <v>45313</v>
      </c>
      <c r="B631" t="s">
        <v>156</v>
      </c>
      <c r="C631">
        <v>1</v>
      </c>
      <c r="D631" t="s">
        <v>157</v>
      </c>
      <c r="E631" t="s">
        <v>158</v>
      </c>
      <c r="F631" t="s">
        <v>87</v>
      </c>
      <c r="G631" t="s">
        <v>158</v>
      </c>
      <c r="H631" t="s">
        <v>158</v>
      </c>
    </row>
    <row r="632" spans="1:8">
      <c r="A632" s="1">
        <v>45313</v>
      </c>
      <c r="B632" t="s">
        <v>160</v>
      </c>
      <c r="C632">
        <v>1</v>
      </c>
      <c r="D632" t="s">
        <v>77</v>
      </c>
      <c r="E632" t="s">
        <v>161</v>
      </c>
      <c r="F632" t="s">
        <v>3</v>
      </c>
      <c r="G632" t="s">
        <v>161</v>
      </c>
      <c r="H632" t="s">
        <v>161</v>
      </c>
    </row>
    <row r="633" spans="1:8">
      <c r="A633" s="1">
        <v>45313</v>
      </c>
      <c r="B633" t="s">
        <v>222</v>
      </c>
      <c r="C633">
        <v>4</v>
      </c>
      <c r="D633" t="s">
        <v>223</v>
      </c>
      <c r="E633" t="s">
        <v>75</v>
      </c>
      <c r="F633" t="s">
        <v>43</v>
      </c>
      <c r="G633" t="s">
        <v>6</v>
      </c>
      <c r="H633" t="s">
        <v>6</v>
      </c>
    </row>
    <row r="634" spans="1:8">
      <c r="A634" s="1">
        <v>45313</v>
      </c>
      <c r="B634" t="s">
        <v>229</v>
      </c>
      <c r="C634">
        <v>1</v>
      </c>
      <c r="D634" t="s">
        <v>230</v>
      </c>
      <c r="E634" t="s">
        <v>55</v>
      </c>
      <c r="F634" t="s">
        <v>258</v>
      </c>
      <c r="G634" t="s">
        <v>55</v>
      </c>
      <c r="H634" t="s">
        <v>55</v>
      </c>
    </row>
    <row r="635" spans="1:8">
      <c r="A635" s="1">
        <v>45313</v>
      </c>
      <c r="B635" t="s">
        <v>168</v>
      </c>
      <c r="C635">
        <v>1</v>
      </c>
      <c r="D635" t="s">
        <v>169</v>
      </c>
      <c r="E635" t="s">
        <v>135</v>
      </c>
      <c r="F635" t="s">
        <v>259</v>
      </c>
      <c r="G635" t="s">
        <v>135</v>
      </c>
      <c r="H635" t="s">
        <v>135</v>
      </c>
    </row>
    <row r="636" spans="1:8">
      <c r="A636" s="1">
        <v>45313</v>
      </c>
      <c r="B636" t="s">
        <v>234</v>
      </c>
      <c r="C636">
        <v>1</v>
      </c>
      <c r="D636" t="s">
        <v>235</v>
      </c>
      <c r="E636" t="s">
        <v>236</v>
      </c>
      <c r="F636" t="s">
        <v>91</v>
      </c>
      <c r="G636" t="s">
        <v>236</v>
      </c>
      <c r="H636" t="s">
        <v>236</v>
      </c>
    </row>
    <row r="637" spans="1:8">
      <c r="A637" s="1">
        <v>45313</v>
      </c>
      <c r="B637" t="s">
        <v>229</v>
      </c>
      <c r="C637">
        <v>2</v>
      </c>
      <c r="D637" t="s">
        <v>230</v>
      </c>
      <c r="E637" t="s">
        <v>55</v>
      </c>
      <c r="F637" t="s">
        <v>260</v>
      </c>
      <c r="G637" t="s">
        <v>13</v>
      </c>
      <c r="H637" t="s">
        <v>13</v>
      </c>
    </row>
    <row r="638" spans="1:8">
      <c r="A638" s="1">
        <v>45313</v>
      </c>
      <c r="B638" t="s">
        <v>156</v>
      </c>
      <c r="C638">
        <v>1</v>
      </c>
      <c r="D638" t="s">
        <v>157</v>
      </c>
      <c r="E638" t="s">
        <v>158</v>
      </c>
      <c r="F638" t="s">
        <v>87</v>
      </c>
      <c r="G638" t="s">
        <v>158</v>
      </c>
      <c r="H638" t="s">
        <v>158</v>
      </c>
    </row>
    <row r="639" spans="1:8">
      <c r="A639" s="1">
        <v>45313</v>
      </c>
      <c r="B639" t="s">
        <v>139</v>
      </c>
      <c r="C639">
        <v>1</v>
      </c>
      <c r="D639" t="s">
        <v>9</v>
      </c>
      <c r="E639" t="s">
        <v>23</v>
      </c>
      <c r="F639" t="s">
        <v>9</v>
      </c>
      <c r="G639" t="s">
        <v>23</v>
      </c>
      <c r="H639" t="s">
        <v>23</v>
      </c>
    </row>
    <row r="641" spans="1:8">
      <c r="A641" s="1">
        <v>45314</v>
      </c>
      <c r="B641" t="s">
        <v>149</v>
      </c>
      <c r="C641">
        <v>1</v>
      </c>
      <c r="D641" t="s">
        <v>151</v>
      </c>
      <c r="E641" t="s">
        <v>63</v>
      </c>
      <c r="F641" t="s">
        <v>261</v>
      </c>
      <c r="G641" t="s">
        <v>63</v>
      </c>
      <c r="H641" t="s">
        <v>63</v>
      </c>
    </row>
    <row r="642" spans="1:8">
      <c r="A642" s="1">
        <v>45314</v>
      </c>
      <c r="B642" t="s">
        <v>156</v>
      </c>
      <c r="C642">
        <v>1</v>
      </c>
      <c r="D642" t="s">
        <v>157</v>
      </c>
      <c r="E642" t="s">
        <v>158</v>
      </c>
      <c r="F642" t="s">
        <v>87</v>
      </c>
      <c r="G642" t="s">
        <v>158</v>
      </c>
      <c r="H642" t="s">
        <v>158</v>
      </c>
    </row>
    <row r="644" spans="1:8">
      <c r="A644" s="1">
        <v>45314</v>
      </c>
      <c r="B644" t="s">
        <v>226</v>
      </c>
      <c r="C644">
        <v>1</v>
      </c>
      <c r="D644" t="s">
        <v>227</v>
      </c>
      <c r="E644" t="s">
        <v>157</v>
      </c>
      <c r="F644" t="s">
        <v>262</v>
      </c>
      <c r="G644" t="s">
        <v>157</v>
      </c>
      <c r="H644" t="s">
        <v>157</v>
      </c>
    </row>
    <row r="645" spans="1:8">
      <c r="A645" s="1">
        <v>45314</v>
      </c>
      <c r="B645" t="s">
        <v>25</v>
      </c>
      <c r="C645">
        <v>2</v>
      </c>
      <c r="D645" t="s">
        <v>3</v>
      </c>
      <c r="E645" t="s">
        <v>23</v>
      </c>
      <c r="F645" t="s">
        <v>202</v>
      </c>
      <c r="G645" t="s">
        <v>263</v>
      </c>
      <c r="H645" t="s">
        <v>263</v>
      </c>
    </row>
    <row r="646" spans="1:8">
      <c r="A646" s="1">
        <v>45314</v>
      </c>
      <c r="B646" t="s">
        <v>240</v>
      </c>
      <c r="C646">
        <v>1</v>
      </c>
      <c r="D646" t="s">
        <v>241</v>
      </c>
      <c r="E646" t="s">
        <v>161</v>
      </c>
      <c r="F646" t="s">
        <v>256</v>
      </c>
      <c r="G646" t="s">
        <v>161</v>
      </c>
      <c r="H646" t="s">
        <v>161</v>
      </c>
    </row>
    <row r="647" spans="1:8">
      <c r="A647" s="1">
        <v>45314</v>
      </c>
      <c r="B647" t="s">
        <v>219</v>
      </c>
      <c r="C647">
        <v>1</v>
      </c>
      <c r="D647" t="s">
        <v>9</v>
      </c>
      <c r="E647" t="s">
        <v>41</v>
      </c>
      <c r="F647" t="s">
        <v>40</v>
      </c>
      <c r="G647" t="s">
        <v>41</v>
      </c>
      <c r="H647" t="s">
        <v>41</v>
      </c>
    </row>
    <row r="648" spans="1:8">
      <c r="A648" s="1">
        <v>45314</v>
      </c>
      <c r="B648" t="s">
        <v>5</v>
      </c>
      <c r="C648">
        <v>1</v>
      </c>
      <c r="D648" t="s">
        <v>6</v>
      </c>
      <c r="E648" t="s">
        <v>7</v>
      </c>
      <c r="F648" t="s">
        <v>63</v>
      </c>
      <c r="G648" t="s">
        <v>7</v>
      </c>
      <c r="H648" t="s">
        <v>7</v>
      </c>
    </row>
    <row r="649" spans="1:8">
      <c r="A649" s="1">
        <v>45314</v>
      </c>
      <c r="B649" t="s">
        <v>229</v>
      </c>
      <c r="C649">
        <v>1</v>
      </c>
      <c r="D649" t="s">
        <v>230</v>
      </c>
      <c r="E649" t="s">
        <v>55</v>
      </c>
      <c r="F649" t="s">
        <v>258</v>
      </c>
      <c r="G649" t="s">
        <v>55</v>
      </c>
      <c r="H649" t="s">
        <v>55</v>
      </c>
    </row>
    <row r="650" spans="1:8">
      <c r="A650" s="1">
        <v>45314</v>
      </c>
      <c r="B650" t="s">
        <v>14</v>
      </c>
      <c r="C650">
        <v>1</v>
      </c>
      <c r="D650" t="s">
        <v>15</v>
      </c>
      <c r="E650" t="s">
        <v>3</v>
      </c>
      <c r="F650" t="s">
        <v>264</v>
      </c>
      <c r="G650" t="s">
        <v>3</v>
      </c>
      <c r="H650" t="s">
        <v>3</v>
      </c>
    </row>
    <row r="652" spans="1:8">
      <c r="A652" s="1">
        <v>45314</v>
      </c>
      <c r="B652" t="s">
        <v>149</v>
      </c>
      <c r="C652">
        <v>1</v>
      </c>
      <c r="D652" t="s">
        <v>151</v>
      </c>
      <c r="E652" t="s">
        <v>63</v>
      </c>
      <c r="F652" t="s">
        <v>261</v>
      </c>
      <c r="G652" t="s">
        <v>63</v>
      </c>
      <c r="H652" t="s">
        <v>63</v>
      </c>
    </row>
    <row r="653" spans="1:8">
      <c r="A653" s="1">
        <v>45314</v>
      </c>
      <c r="B653" t="s">
        <v>33</v>
      </c>
      <c r="C653">
        <v>1</v>
      </c>
      <c r="D653" t="s">
        <v>34</v>
      </c>
      <c r="E653" t="s">
        <v>21</v>
      </c>
      <c r="F653" t="s">
        <v>265</v>
      </c>
      <c r="G653" t="s">
        <v>21</v>
      </c>
      <c r="H653" t="s">
        <v>21</v>
      </c>
    </row>
    <row r="654" spans="1:8">
      <c r="A654" s="1">
        <v>45314</v>
      </c>
      <c r="B654" t="s">
        <v>88</v>
      </c>
      <c r="C654">
        <v>1</v>
      </c>
      <c r="D654" t="s">
        <v>89</v>
      </c>
      <c r="E654" t="s">
        <v>55</v>
      </c>
      <c r="F654" t="s">
        <v>266</v>
      </c>
      <c r="G654" t="s">
        <v>55</v>
      </c>
      <c r="H654" t="s">
        <v>55</v>
      </c>
    </row>
    <row r="655" spans="1:8">
      <c r="A655" s="1">
        <v>45314</v>
      </c>
      <c r="B655" t="s">
        <v>168</v>
      </c>
      <c r="C655">
        <v>1</v>
      </c>
      <c r="D655" t="s">
        <v>169</v>
      </c>
      <c r="E655" t="s">
        <v>135</v>
      </c>
      <c r="F655" t="s">
        <v>259</v>
      </c>
      <c r="G655" t="s">
        <v>135</v>
      </c>
      <c r="H655" t="s">
        <v>135</v>
      </c>
    </row>
    <row r="656" spans="1:8">
      <c r="A656" s="1">
        <v>45314</v>
      </c>
      <c r="B656" t="s">
        <v>240</v>
      </c>
      <c r="C656">
        <v>1</v>
      </c>
      <c r="D656" t="s">
        <v>241</v>
      </c>
      <c r="E656" t="s">
        <v>161</v>
      </c>
      <c r="F656" t="s">
        <v>256</v>
      </c>
      <c r="G656" t="s">
        <v>161</v>
      </c>
      <c r="H656" t="s">
        <v>161</v>
      </c>
    </row>
    <row r="657" spans="1:8">
      <c r="A657" s="1">
        <v>45314</v>
      </c>
      <c r="B657" t="s">
        <v>179</v>
      </c>
      <c r="C657">
        <v>1</v>
      </c>
      <c r="D657" t="s">
        <v>180</v>
      </c>
      <c r="E657" t="s">
        <v>40</v>
      </c>
      <c r="F657" t="s">
        <v>267</v>
      </c>
      <c r="G657" t="s">
        <v>40</v>
      </c>
      <c r="H657" t="s">
        <v>40</v>
      </c>
    </row>
    <row r="658" spans="1:8">
      <c r="A658" s="1">
        <v>45314</v>
      </c>
      <c r="B658" t="s">
        <v>229</v>
      </c>
      <c r="C658">
        <v>1</v>
      </c>
      <c r="D658" t="s">
        <v>230</v>
      </c>
      <c r="E658" t="s">
        <v>55</v>
      </c>
      <c r="F658" t="s">
        <v>258</v>
      </c>
      <c r="G658" t="s">
        <v>55</v>
      </c>
      <c r="H658" t="s">
        <v>55</v>
      </c>
    </row>
    <row r="659" spans="1:8">
      <c r="A659" s="1">
        <v>45314</v>
      </c>
      <c r="B659" t="s">
        <v>187</v>
      </c>
      <c r="C659">
        <v>1</v>
      </c>
      <c r="D659" t="s">
        <v>188</v>
      </c>
      <c r="E659" t="s">
        <v>189</v>
      </c>
      <c r="F659" t="s">
        <v>13</v>
      </c>
      <c r="G659" t="s">
        <v>189</v>
      </c>
      <c r="H659" t="s">
        <v>189</v>
      </c>
    </row>
    <row r="660" spans="1:8">
      <c r="A660" s="1">
        <v>45314</v>
      </c>
      <c r="B660" t="s">
        <v>149</v>
      </c>
      <c r="C660">
        <v>1</v>
      </c>
      <c r="D660" t="s">
        <v>151</v>
      </c>
      <c r="E660" t="s">
        <v>63</v>
      </c>
      <c r="F660" t="s">
        <v>261</v>
      </c>
      <c r="G660" t="s">
        <v>63</v>
      </c>
      <c r="H660" t="s">
        <v>63</v>
      </c>
    </row>
    <row r="662" spans="1:8">
      <c r="A662" s="1">
        <v>45314</v>
      </c>
      <c r="B662" t="s">
        <v>234</v>
      </c>
      <c r="C662">
        <v>1</v>
      </c>
      <c r="D662" t="s">
        <v>235</v>
      </c>
      <c r="E662" t="s">
        <v>236</v>
      </c>
      <c r="F662" t="s">
        <v>91</v>
      </c>
      <c r="G662" t="s">
        <v>236</v>
      </c>
      <c r="H662" t="s">
        <v>236</v>
      </c>
    </row>
    <row r="663" spans="1:8">
      <c r="A663" s="1">
        <v>45314</v>
      </c>
      <c r="B663" t="s">
        <v>160</v>
      </c>
      <c r="C663">
        <v>1</v>
      </c>
      <c r="D663" t="s">
        <v>77</v>
      </c>
      <c r="E663" t="s">
        <v>161</v>
      </c>
      <c r="F663" t="s">
        <v>3</v>
      </c>
      <c r="G663" t="s">
        <v>161</v>
      </c>
      <c r="H663" t="s">
        <v>161</v>
      </c>
    </row>
    <row r="664" spans="1:8">
      <c r="A664" s="1">
        <v>45314</v>
      </c>
      <c r="B664" t="s">
        <v>175</v>
      </c>
      <c r="C664">
        <v>1</v>
      </c>
      <c r="D664" t="s">
        <v>27</v>
      </c>
      <c r="E664" t="s">
        <v>23</v>
      </c>
      <c r="F664" t="s">
        <v>87</v>
      </c>
      <c r="G664" t="s">
        <v>23</v>
      </c>
      <c r="H664" t="s">
        <v>23</v>
      </c>
    </row>
    <row r="665" spans="1:8">
      <c r="A665" s="1">
        <v>45314</v>
      </c>
      <c r="B665" t="s">
        <v>125</v>
      </c>
      <c r="C665">
        <v>1</v>
      </c>
      <c r="D665" t="s">
        <v>126</v>
      </c>
      <c r="E665" t="s">
        <v>41</v>
      </c>
      <c r="F665" t="s">
        <v>268</v>
      </c>
      <c r="G665" t="s">
        <v>41</v>
      </c>
      <c r="H665" t="s">
        <v>41</v>
      </c>
    </row>
    <row r="666" spans="1:8">
      <c r="A666" s="1">
        <v>45314</v>
      </c>
      <c r="B666" t="s">
        <v>212</v>
      </c>
      <c r="C666">
        <v>1</v>
      </c>
      <c r="D666" t="s">
        <v>213</v>
      </c>
      <c r="E666" t="s">
        <v>23</v>
      </c>
      <c r="F666" t="s">
        <v>269</v>
      </c>
      <c r="G666" t="s">
        <v>23</v>
      </c>
      <c r="H666" t="s">
        <v>23</v>
      </c>
    </row>
    <row r="667" spans="1:8">
      <c r="A667" s="1">
        <v>45314</v>
      </c>
      <c r="B667" t="s">
        <v>166</v>
      </c>
      <c r="C667">
        <v>1</v>
      </c>
      <c r="D667" t="s">
        <v>53</v>
      </c>
      <c r="E667" t="s">
        <v>41</v>
      </c>
      <c r="F667" t="s">
        <v>53</v>
      </c>
      <c r="G667" t="s">
        <v>41</v>
      </c>
      <c r="H667" t="s">
        <v>41</v>
      </c>
    </row>
    <row r="668" spans="1:8">
      <c r="A668" s="1">
        <v>45314</v>
      </c>
      <c r="B668" t="s">
        <v>67</v>
      </c>
      <c r="C668">
        <v>1</v>
      </c>
      <c r="D668" t="s">
        <v>68</v>
      </c>
      <c r="E668" t="s">
        <v>17</v>
      </c>
      <c r="F668" t="s">
        <v>270</v>
      </c>
      <c r="G668" t="s">
        <v>17</v>
      </c>
      <c r="H668" t="s">
        <v>17</v>
      </c>
    </row>
    <row r="669" spans="1:8">
      <c r="A669" s="1">
        <v>45314</v>
      </c>
      <c r="B669" t="s">
        <v>170</v>
      </c>
      <c r="C669">
        <v>1</v>
      </c>
      <c r="D669" t="s">
        <v>171</v>
      </c>
      <c r="E669" t="s">
        <v>172</v>
      </c>
      <c r="F669" t="s">
        <v>271</v>
      </c>
      <c r="G669" t="s">
        <v>172</v>
      </c>
      <c r="H669" t="s">
        <v>172</v>
      </c>
    </row>
    <row r="670" spans="1:8">
      <c r="A670" s="1">
        <v>45314</v>
      </c>
      <c r="B670" t="s">
        <v>179</v>
      </c>
      <c r="C670">
        <v>1</v>
      </c>
      <c r="D670" t="s">
        <v>180</v>
      </c>
      <c r="E670" t="s">
        <v>40</v>
      </c>
      <c r="F670" t="s">
        <v>267</v>
      </c>
      <c r="G670" t="s">
        <v>40</v>
      </c>
      <c r="H670" t="s">
        <v>40</v>
      </c>
    </row>
    <row r="671" spans="1:8">
      <c r="A671" s="1">
        <v>45314</v>
      </c>
      <c r="B671" t="s">
        <v>139</v>
      </c>
      <c r="C671">
        <v>1</v>
      </c>
      <c r="D671" t="s">
        <v>9</v>
      </c>
      <c r="E671" t="s">
        <v>23</v>
      </c>
      <c r="F671" t="s">
        <v>9</v>
      </c>
      <c r="G671" t="s">
        <v>23</v>
      </c>
      <c r="H671" t="s">
        <v>23</v>
      </c>
    </row>
    <row r="673" spans="1:8">
      <c r="A673" s="1">
        <v>45314</v>
      </c>
      <c r="B673" t="s">
        <v>162</v>
      </c>
      <c r="C673">
        <v>1</v>
      </c>
      <c r="D673" t="s">
        <v>163</v>
      </c>
      <c r="E673" t="s">
        <v>84</v>
      </c>
      <c r="F673" t="s">
        <v>272</v>
      </c>
      <c r="G673" t="s">
        <v>84</v>
      </c>
      <c r="H673" t="s">
        <v>84</v>
      </c>
    </row>
    <row r="674" spans="1:8">
      <c r="A674" s="1">
        <v>45315</v>
      </c>
      <c r="B674" t="s">
        <v>156</v>
      </c>
      <c r="C674">
        <v>1</v>
      </c>
      <c r="D674" t="s">
        <v>157</v>
      </c>
      <c r="E674" t="s">
        <v>158</v>
      </c>
      <c r="F674" t="s">
        <v>87</v>
      </c>
      <c r="G674" t="s">
        <v>158</v>
      </c>
      <c r="H674" t="s">
        <v>158</v>
      </c>
    </row>
    <row r="675" spans="1:8">
      <c r="A675" s="1">
        <v>45315</v>
      </c>
      <c r="B675" t="s">
        <v>237</v>
      </c>
      <c r="C675">
        <v>1</v>
      </c>
      <c r="D675" t="s">
        <v>238</v>
      </c>
      <c r="E675" t="s">
        <v>239</v>
      </c>
      <c r="F675" t="s">
        <v>273</v>
      </c>
      <c r="G675" t="s">
        <v>239</v>
      </c>
      <c r="H675" t="s">
        <v>239</v>
      </c>
    </row>
    <row r="676" spans="1:8">
      <c r="A676" s="1">
        <v>45315</v>
      </c>
      <c r="B676" t="s">
        <v>240</v>
      </c>
      <c r="C676">
        <v>1</v>
      </c>
      <c r="D676" t="s">
        <v>241</v>
      </c>
      <c r="E676" t="s">
        <v>161</v>
      </c>
      <c r="F676" t="s">
        <v>256</v>
      </c>
      <c r="G676" t="s">
        <v>161</v>
      </c>
      <c r="H676" t="s">
        <v>161</v>
      </c>
    </row>
    <row r="677" spans="1:8">
      <c r="A677" s="1">
        <v>45315</v>
      </c>
      <c r="B677" t="s">
        <v>125</v>
      </c>
      <c r="C677">
        <v>1</v>
      </c>
      <c r="D677" t="s">
        <v>126</v>
      </c>
      <c r="E677" t="s">
        <v>41</v>
      </c>
      <c r="F677" t="s">
        <v>268</v>
      </c>
      <c r="G677" t="s">
        <v>41</v>
      </c>
      <c r="H677" t="s">
        <v>41</v>
      </c>
    </row>
    <row r="679" spans="1:8">
      <c r="A679" s="1">
        <v>45315</v>
      </c>
      <c r="B679" t="s">
        <v>149</v>
      </c>
      <c r="C679">
        <v>1</v>
      </c>
      <c r="D679" t="s">
        <v>151</v>
      </c>
      <c r="E679" t="s">
        <v>63</v>
      </c>
      <c r="F679" t="s">
        <v>261</v>
      </c>
      <c r="G679" t="s">
        <v>63</v>
      </c>
      <c r="H679" t="s">
        <v>63</v>
      </c>
    </row>
    <row r="681" spans="1:8">
      <c r="A681" s="1">
        <v>45315</v>
      </c>
      <c r="B681" t="s">
        <v>48</v>
      </c>
      <c r="C681">
        <v>1</v>
      </c>
      <c r="D681" t="s">
        <v>49</v>
      </c>
      <c r="E681" t="s">
        <v>40</v>
      </c>
      <c r="F681" t="s">
        <v>274</v>
      </c>
      <c r="G681" t="s">
        <v>40</v>
      </c>
      <c r="H681" t="s">
        <v>40</v>
      </c>
    </row>
    <row r="682" spans="1:8">
      <c r="A682" s="1">
        <v>45315</v>
      </c>
      <c r="B682" t="s">
        <v>149</v>
      </c>
      <c r="C682">
        <v>2</v>
      </c>
      <c r="D682" t="s">
        <v>151</v>
      </c>
      <c r="E682" t="s">
        <v>63</v>
      </c>
      <c r="F682" t="s">
        <v>275</v>
      </c>
      <c r="G682" t="s">
        <v>9</v>
      </c>
      <c r="H682" t="s">
        <v>9</v>
      </c>
    </row>
    <row r="683" spans="1:8">
      <c r="A683" s="1">
        <v>45315</v>
      </c>
      <c r="B683" t="s">
        <v>125</v>
      </c>
      <c r="C683">
        <v>2</v>
      </c>
      <c r="D683" t="s">
        <v>126</v>
      </c>
      <c r="E683" t="s">
        <v>41</v>
      </c>
      <c r="F683" t="s">
        <v>68</v>
      </c>
      <c r="G683" t="s">
        <v>157</v>
      </c>
      <c r="H683" t="s">
        <v>157</v>
      </c>
    </row>
    <row r="684" spans="1:8">
      <c r="A684" s="1">
        <v>45315</v>
      </c>
      <c r="B684" t="s">
        <v>149</v>
      </c>
      <c r="C684">
        <v>2</v>
      </c>
      <c r="D684" t="s">
        <v>151</v>
      </c>
      <c r="E684" t="s">
        <v>63</v>
      </c>
      <c r="F684" t="s">
        <v>275</v>
      </c>
      <c r="G684" t="s">
        <v>9</v>
      </c>
      <c r="H684" t="s">
        <v>9</v>
      </c>
    </row>
    <row r="685" spans="1:8">
      <c r="A685" s="1">
        <v>45315</v>
      </c>
      <c r="B685" t="s">
        <v>246</v>
      </c>
      <c r="C685">
        <v>1</v>
      </c>
      <c r="D685" t="s">
        <v>247</v>
      </c>
      <c r="E685" t="s">
        <v>249</v>
      </c>
      <c r="F685" t="s">
        <v>276</v>
      </c>
      <c r="G685" t="s">
        <v>249</v>
      </c>
      <c r="H685" t="s">
        <v>249</v>
      </c>
    </row>
    <row r="686" spans="1:8">
      <c r="A686" s="1">
        <v>45315</v>
      </c>
      <c r="B686" t="s">
        <v>237</v>
      </c>
      <c r="C686">
        <v>1</v>
      </c>
      <c r="D686" t="s">
        <v>238</v>
      </c>
      <c r="E686" t="s">
        <v>239</v>
      </c>
      <c r="F686" t="s">
        <v>273</v>
      </c>
      <c r="G686" t="s">
        <v>239</v>
      </c>
      <c r="H686" t="s">
        <v>239</v>
      </c>
    </row>
    <row r="687" spans="1:8">
      <c r="A687" s="1">
        <v>45315</v>
      </c>
      <c r="B687" t="s">
        <v>129</v>
      </c>
      <c r="C687">
        <v>1</v>
      </c>
      <c r="D687" t="s">
        <v>130</v>
      </c>
      <c r="E687" t="s">
        <v>7</v>
      </c>
      <c r="F687" t="s">
        <v>264</v>
      </c>
      <c r="G687" t="s">
        <v>7</v>
      </c>
      <c r="H687" t="s">
        <v>7</v>
      </c>
    </row>
    <row r="688" spans="1:8">
      <c r="A688" s="1">
        <v>45315</v>
      </c>
      <c r="B688" t="s">
        <v>152</v>
      </c>
      <c r="C688">
        <v>1</v>
      </c>
      <c r="D688" t="s">
        <v>153</v>
      </c>
      <c r="E688" t="s">
        <v>3</v>
      </c>
      <c r="F688" t="s">
        <v>277</v>
      </c>
      <c r="G688" t="s">
        <v>3</v>
      </c>
      <c r="H688" t="s">
        <v>3</v>
      </c>
    </row>
    <row r="689" spans="1:8">
      <c r="A689" s="1">
        <v>45315</v>
      </c>
      <c r="B689" t="s">
        <v>141</v>
      </c>
      <c r="C689">
        <v>1</v>
      </c>
      <c r="D689" t="s">
        <v>142</v>
      </c>
      <c r="E689" t="s">
        <v>3</v>
      </c>
      <c r="F689" t="s">
        <v>278</v>
      </c>
      <c r="G689" t="s">
        <v>3</v>
      </c>
      <c r="H689" t="s">
        <v>3</v>
      </c>
    </row>
    <row r="690" spans="1:8">
      <c r="A690" s="1">
        <v>45315</v>
      </c>
      <c r="B690" t="s">
        <v>234</v>
      </c>
      <c r="C690">
        <v>1</v>
      </c>
      <c r="D690" t="s">
        <v>235</v>
      </c>
      <c r="E690" t="s">
        <v>236</v>
      </c>
      <c r="F690" t="s">
        <v>91</v>
      </c>
      <c r="G690" t="s">
        <v>236</v>
      </c>
      <c r="H690" t="s">
        <v>236</v>
      </c>
    </row>
    <row r="691" spans="1:8">
      <c r="A691" s="1">
        <v>45315</v>
      </c>
      <c r="B691" t="s">
        <v>156</v>
      </c>
      <c r="C691">
        <v>1</v>
      </c>
      <c r="D691" t="s">
        <v>157</v>
      </c>
      <c r="E691" t="s">
        <v>158</v>
      </c>
      <c r="F691" t="s">
        <v>87</v>
      </c>
      <c r="G691" t="s">
        <v>158</v>
      </c>
      <c r="H691" t="s">
        <v>158</v>
      </c>
    </row>
    <row r="692" spans="1:8">
      <c r="A692" s="1">
        <v>45315</v>
      </c>
      <c r="B692" t="s">
        <v>141</v>
      </c>
      <c r="C692">
        <v>1</v>
      </c>
      <c r="D692" t="s">
        <v>142</v>
      </c>
      <c r="E692" t="s">
        <v>3</v>
      </c>
      <c r="F692" t="s">
        <v>278</v>
      </c>
      <c r="G692" t="s">
        <v>3</v>
      </c>
      <c r="H692" t="s">
        <v>3</v>
      </c>
    </row>
    <row r="693" spans="1:8">
      <c r="A693" s="1">
        <v>45315</v>
      </c>
      <c r="B693" t="s">
        <v>212</v>
      </c>
      <c r="C693">
        <v>1</v>
      </c>
      <c r="D693" t="s">
        <v>213</v>
      </c>
      <c r="E693" t="s">
        <v>23</v>
      </c>
      <c r="F693" t="s">
        <v>269</v>
      </c>
      <c r="G693" t="s">
        <v>23</v>
      </c>
      <c r="H693" t="s">
        <v>23</v>
      </c>
    </row>
    <row r="694" spans="1:8">
      <c r="A694" s="1">
        <v>45315</v>
      </c>
      <c r="B694" t="s">
        <v>168</v>
      </c>
      <c r="C694">
        <v>1</v>
      </c>
      <c r="D694" t="s">
        <v>169</v>
      </c>
      <c r="E694" t="s">
        <v>135</v>
      </c>
      <c r="F694" t="s">
        <v>259</v>
      </c>
      <c r="G694" t="s">
        <v>135</v>
      </c>
      <c r="H694" t="s">
        <v>135</v>
      </c>
    </row>
    <row r="695" spans="1:8">
      <c r="A695" s="1">
        <v>45315</v>
      </c>
      <c r="B695" t="s">
        <v>240</v>
      </c>
      <c r="C695">
        <v>1</v>
      </c>
      <c r="D695" t="s">
        <v>241</v>
      </c>
      <c r="E695" t="s">
        <v>161</v>
      </c>
      <c r="F695" t="s">
        <v>256</v>
      </c>
      <c r="G695" t="s">
        <v>161</v>
      </c>
      <c r="H695" t="s">
        <v>161</v>
      </c>
    </row>
    <row r="696" spans="1:8">
      <c r="A696" s="1">
        <v>45315</v>
      </c>
      <c r="B696" t="s">
        <v>149</v>
      </c>
      <c r="C696">
        <v>1</v>
      </c>
      <c r="D696" t="s">
        <v>151</v>
      </c>
      <c r="E696" t="s">
        <v>63</v>
      </c>
      <c r="F696" t="s">
        <v>261</v>
      </c>
      <c r="G696" t="s">
        <v>63</v>
      </c>
      <c r="H696" t="s">
        <v>63</v>
      </c>
    </row>
    <row r="697" spans="1:8">
      <c r="A697" s="1">
        <v>45315</v>
      </c>
      <c r="B697" t="s">
        <v>229</v>
      </c>
      <c r="C697">
        <v>1</v>
      </c>
      <c r="D697" t="s">
        <v>230</v>
      </c>
      <c r="E697" t="s">
        <v>55</v>
      </c>
      <c r="F697" t="s">
        <v>258</v>
      </c>
      <c r="G697" t="s">
        <v>55</v>
      </c>
      <c r="H697" t="s">
        <v>55</v>
      </c>
    </row>
    <row r="698" spans="1:8">
      <c r="A698" s="1">
        <v>45315</v>
      </c>
      <c r="B698" t="s">
        <v>173</v>
      </c>
      <c r="C698">
        <v>1</v>
      </c>
      <c r="D698" t="s">
        <v>43</v>
      </c>
      <c r="E698" t="s">
        <v>144</v>
      </c>
      <c r="F698" t="s">
        <v>70</v>
      </c>
      <c r="G698" t="s">
        <v>144</v>
      </c>
      <c r="H698" t="s">
        <v>144</v>
      </c>
    </row>
    <row r="699" spans="1:8">
      <c r="A699" s="1">
        <v>45315</v>
      </c>
      <c r="B699" t="s">
        <v>148</v>
      </c>
      <c r="C699">
        <v>1</v>
      </c>
      <c r="D699" t="s">
        <v>73</v>
      </c>
      <c r="E699" t="s">
        <v>144</v>
      </c>
      <c r="F699" t="s">
        <v>15</v>
      </c>
      <c r="G699" t="s">
        <v>144</v>
      </c>
      <c r="H699" t="s">
        <v>144</v>
      </c>
    </row>
    <row r="700" spans="1:8">
      <c r="A700" s="1">
        <v>45315</v>
      </c>
      <c r="B700" t="s">
        <v>237</v>
      </c>
      <c r="C700">
        <v>1</v>
      </c>
      <c r="D700" t="s">
        <v>238</v>
      </c>
      <c r="E700" t="s">
        <v>239</v>
      </c>
      <c r="F700" t="s">
        <v>273</v>
      </c>
      <c r="G700" t="s">
        <v>239</v>
      </c>
      <c r="H700" t="s">
        <v>239</v>
      </c>
    </row>
    <row r="701" spans="1:8">
      <c r="A701" s="1">
        <v>45315</v>
      </c>
      <c r="B701" t="s">
        <v>131</v>
      </c>
      <c r="C701">
        <v>1</v>
      </c>
      <c r="D701" t="s">
        <v>132</v>
      </c>
      <c r="E701" t="s">
        <v>23</v>
      </c>
      <c r="F701" t="s">
        <v>53</v>
      </c>
      <c r="G701" t="s">
        <v>23</v>
      </c>
      <c r="H701" t="s">
        <v>23</v>
      </c>
    </row>
    <row r="702" spans="1:8">
      <c r="A702" s="1">
        <v>45315</v>
      </c>
      <c r="B702" t="s">
        <v>143</v>
      </c>
      <c r="C702">
        <v>1</v>
      </c>
      <c r="D702" t="s">
        <v>73</v>
      </c>
      <c r="E702" t="s">
        <v>144</v>
      </c>
      <c r="F702" t="s">
        <v>15</v>
      </c>
      <c r="G702" t="s">
        <v>144</v>
      </c>
      <c r="H702" t="s">
        <v>144</v>
      </c>
    </row>
    <row r="703" spans="1:8">
      <c r="A703" s="1">
        <v>45315</v>
      </c>
      <c r="B703" t="s">
        <v>237</v>
      </c>
      <c r="C703">
        <v>1</v>
      </c>
      <c r="D703" t="s">
        <v>238</v>
      </c>
      <c r="E703" t="s">
        <v>239</v>
      </c>
      <c r="F703" t="s">
        <v>273</v>
      </c>
      <c r="G703" t="s">
        <v>239</v>
      </c>
      <c r="H703" t="s">
        <v>239</v>
      </c>
    </row>
    <row r="704" spans="1:8">
      <c r="A704" s="1">
        <v>45315</v>
      </c>
      <c r="B704" t="s">
        <v>240</v>
      </c>
      <c r="C704">
        <v>1</v>
      </c>
      <c r="D704" t="s">
        <v>241</v>
      </c>
      <c r="E704" t="s">
        <v>161</v>
      </c>
      <c r="F704" t="s">
        <v>256</v>
      </c>
      <c r="G704" t="s">
        <v>161</v>
      </c>
      <c r="H704" t="s">
        <v>161</v>
      </c>
    </row>
    <row r="705" spans="1:8">
      <c r="A705" s="1">
        <v>45315</v>
      </c>
      <c r="B705" t="s">
        <v>237</v>
      </c>
      <c r="C705">
        <v>1</v>
      </c>
      <c r="D705" t="s">
        <v>238</v>
      </c>
      <c r="E705" t="s">
        <v>239</v>
      </c>
      <c r="F705" t="s">
        <v>273</v>
      </c>
      <c r="G705" t="s">
        <v>239</v>
      </c>
      <c r="H705" t="s">
        <v>239</v>
      </c>
    </row>
    <row r="706" spans="1:8">
      <c r="A706" s="1">
        <v>45315</v>
      </c>
      <c r="B706" t="s">
        <v>48</v>
      </c>
      <c r="C706">
        <v>1</v>
      </c>
      <c r="D706" t="s">
        <v>49</v>
      </c>
      <c r="E706" t="s">
        <v>40</v>
      </c>
      <c r="F706" t="s">
        <v>274</v>
      </c>
      <c r="G706" t="s">
        <v>40</v>
      </c>
      <c r="H706" t="s">
        <v>40</v>
      </c>
    </row>
    <row r="707" spans="1:8">
      <c r="A707" s="1">
        <v>45315</v>
      </c>
      <c r="B707" t="s">
        <v>156</v>
      </c>
      <c r="C707">
        <v>1</v>
      </c>
      <c r="D707" t="s">
        <v>157</v>
      </c>
      <c r="E707" t="s">
        <v>158</v>
      </c>
      <c r="F707" t="s">
        <v>87</v>
      </c>
      <c r="G707" t="s">
        <v>158</v>
      </c>
      <c r="H707" t="s">
        <v>158</v>
      </c>
    </row>
    <row r="708" spans="1:8">
      <c r="A708" s="1">
        <v>45315</v>
      </c>
      <c r="B708" t="s">
        <v>193</v>
      </c>
      <c r="C708">
        <v>1</v>
      </c>
      <c r="D708" t="s">
        <v>194</v>
      </c>
      <c r="E708" t="s">
        <v>195</v>
      </c>
      <c r="F708" t="s">
        <v>279</v>
      </c>
      <c r="G708" t="s">
        <v>195</v>
      </c>
      <c r="H708" t="s">
        <v>195</v>
      </c>
    </row>
    <row r="709" spans="1:8">
      <c r="A709" s="1">
        <v>45315</v>
      </c>
      <c r="B709" t="s">
        <v>234</v>
      </c>
      <c r="C709">
        <v>1</v>
      </c>
      <c r="D709" t="s">
        <v>235</v>
      </c>
      <c r="E709" t="s">
        <v>236</v>
      </c>
      <c r="F709" t="s">
        <v>91</v>
      </c>
      <c r="G709" t="s">
        <v>236</v>
      </c>
      <c r="H709" t="s">
        <v>236</v>
      </c>
    </row>
    <row r="710" spans="1:8">
      <c r="A710" s="1">
        <v>45315</v>
      </c>
      <c r="B710" t="s">
        <v>166</v>
      </c>
      <c r="C710">
        <v>1</v>
      </c>
      <c r="D710" t="s">
        <v>53</v>
      </c>
      <c r="E710" t="s">
        <v>41</v>
      </c>
      <c r="F710" t="s">
        <v>53</v>
      </c>
      <c r="G710" t="s">
        <v>41</v>
      </c>
      <c r="H710" t="s">
        <v>41</v>
      </c>
    </row>
    <row r="711" spans="1:8">
      <c r="A711" s="1">
        <v>45315</v>
      </c>
      <c r="B711" t="s">
        <v>240</v>
      </c>
      <c r="C711">
        <v>1</v>
      </c>
      <c r="D711" t="s">
        <v>241</v>
      </c>
      <c r="E711" t="s">
        <v>161</v>
      </c>
      <c r="F711" t="s">
        <v>256</v>
      </c>
      <c r="G711" t="s">
        <v>161</v>
      </c>
      <c r="H711" t="s">
        <v>161</v>
      </c>
    </row>
    <row r="712" spans="1:8">
      <c r="A712" s="1">
        <v>45315</v>
      </c>
      <c r="B712" t="s">
        <v>240</v>
      </c>
      <c r="C712">
        <v>1</v>
      </c>
      <c r="D712" t="s">
        <v>241</v>
      </c>
      <c r="E712" t="s">
        <v>161</v>
      </c>
      <c r="F712" t="s">
        <v>256</v>
      </c>
      <c r="G712" t="s">
        <v>161</v>
      </c>
      <c r="H712" t="s">
        <v>161</v>
      </c>
    </row>
    <row r="713" spans="1:8">
      <c r="A713" s="1">
        <v>45315</v>
      </c>
      <c r="B713" t="s">
        <v>237</v>
      </c>
      <c r="C713">
        <v>1</v>
      </c>
      <c r="D713" t="s">
        <v>238</v>
      </c>
      <c r="E713" t="s">
        <v>239</v>
      </c>
      <c r="F713" t="s">
        <v>273</v>
      </c>
      <c r="G713" t="s">
        <v>239</v>
      </c>
      <c r="H713" t="s">
        <v>239</v>
      </c>
    </row>
    <row r="715" spans="1:8">
      <c r="A715" s="1">
        <v>45315</v>
      </c>
      <c r="B715" t="s">
        <v>149</v>
      </c>
      <c r="C715">
        <v>1</v>
      </c>
      <c r="D715" t="s">
        <v>151</v>
      </c>
      <c r="E715" t="s">
        <v>63</v>
      </c>
      <c r="F715" t="s">
        <v>261</v>
      </c>
      <c r="G715" t="s">
        <v>63</v>
      </c>
      <c r="H715" t="s">
        <v>63</v>
      </c>
    </row>
    <row r="716" spans="1:8">
      <c r="A716" s="1">
        <v>45315</v>
      </c>
      <c r="B716" t="s">
        <v>242</v>
      </c>
      <c r="C716">
        <v>2</v>
      </c>
      <c r="D716" t="s">
        <v>144</v>
      </c>
      <c r="E716" t="s">
        <v>6</v>
      </c>
      <c r="F716" t="s">
        <v>6</v>
      </c>
      <c r="G716" t="s">
        <v>87</v>
      </c>
      <c r="H716" t="s">
        <v>87</v>
      </c>
    </row>
    <row r="717" spans="1:8">
      <c r="A717" s="1">
        <v>45315</v>
      </c>
      <c r="B717" t="s">
        <v>229</v>
      </c>
      <c r="C717">
        <v>2</v>
      </c>
      <c r="D717" t="s">
        <v>230</v>
      </c>
      <c r="E717" t="s">
        <v>55</v>
      </c>
      <c r="F717" t="s">
        <v>260</v>
      </c>
      <c r="G717" t="s">
        <v>13</v>
      </c>
      <c r="H717" t="s">
        <v>13</v>
      </c>
    </row>
    <row r="718" spans="1:8">
      <c r="A718" s="1">
        <v>45315</v>
      </c>
      <c r="B718" t="s">
        <v>234</v>
      </c>
      <c r="C718">
        <v>1</v>
      </c>
      <c r="D718" t="s">
        <v>235</v>
      </c>
      <c r="E718" t="s">
        <v>236</v>
      </c>
      <c r="F718" t="s">
        <v>91</v>
      </c>
      <c r="G718" t="s">
        <v>236</v>
      </c>
      <c r="H718" t="s">
        <v>236</v>
      </c>
    </row>
    <row r="719" spans="1:8">
      <c r="A719" s="1">
        <v>45315</v>
      </c>
      <c r="B719" t="s">
        <v>128</v>
      </c>
      <c r="C719">
        <v>1</v>
      </c>
      <c r="D719" t="s">
        <v>63</v>
      </c>
      <c r="E719" t="s">
        <v>23</v>
      </c>
      <c r="F719" t="s">
        <v>40</v>
      </c>
      <c r="G719" t="s">
        <v>23</v>
      </c>
      <c r="H719" t="s">
        <v>23</v>
      </c>
    </row>
    <row r="720" spans="1:8">
      <c r="A720" s="1">
        <v>45315</v>
      </c>
      <c r="B720" t="s">
        <v>129</v>
      </c>
      <c r="C720">
        <v>1</v>
      </c>
      <c r="D720" t="s">
        <v>130</v>
      </c>
      <c r="E720" t="s">
        <v>7</v>
      </c>
      <c r="F720" t="s">
        <v>264</v>
      </c>
      <c r="G720" t="s">
        <v>7</v>
      </c>
      <c r="H720" t="s">
        <v>7</v>
      </c>
    </row>
    <row r="721" spans="1:8">
      <c r="A721" s="1">
        <v>45315</v>
      </c>
      <c r="B721" t="s">
        <v>229</v>
      </c>
      <c r="C721">
        <v>2</v>
      </c>
      <c r="D721" t="s">
        <v>230</v>
      </c>
      <c r="E721" t="s">
        <v>55</v>
      </c>
      <c r="F721" t="s">
        <v>260</v>
      </c>
      <c r="G721" t="s">
        <v>13</v>
      </c>
      <c r="H721" t="s">
        <v>13</v>
      </c>
    </row>
    <row r="722" spans="1:8">
      <c r="A722" s="1">
        <v>45315</v>
      </c>
      <c r="B722" t="s">
        <v>234</v>
      </c>
      <c r="C722">
        <v>1</v>
      </c>
      <c r="D722" t="s">
        <v>235</v>
      </c>
      <c r="E722" t="s">
        <v>236</v>
      </c>
      <c r="F722" t="s">
        <v>91</v>
      </c>
      <c r="G722" t="s">
        <v>236</v>
      </c>
      <c r="H722" t="s">
        <v>236</v>
      </c>
    </row>
    <row r="723" spans="1:8">
      <c r="A723" s="1">
        <v>45315</v>
      </c>
      <c r="B723" t="s">
        <v>129</v>
      </c>
      <c r="C723">
        <v>1</v>
      </c>
      <c r="D723" t="s">
        <v>130</v>
      </c>
      <c r="E723" t="s">
        <v>7</v>
      </c>
      <c r="F723" t="s">
        <v>264</v>
      </c>
      <c r="G723" t="s">
        <v>7</v>
      </c>
      <c r="H723" t="s">
        <v>7</v>
      </c>
    </row>
    <row r="724" spans="1:8">
      <c r="A724" s="1">
        <v>45316</v>
      </c>
      <c r="B724" t="s">
        <v>128</v>
      </c>
      <c r="C724">
        <v>1</v>
      </c>
      <c r="D724" t="s">
        <v>63</v>
      </c>
      <c r="E724" t="s">
        <v>23</v>
      </c>
      <c r="F724" t="s">
        <v>40</v>
      </c>
      <c r="G724" t="s">
        <v>23</v>
      </c>
      <c r="H724" t="s">
        <v>23</v>
      </c>
    </row>
    <row r="725" spans="1:8">
      <c r="A725" s="1">
        <v>45316</v>
      </c>
      <c r="B725" t="s">
        <v>156</v>
      </c>
      <c r="C725">
        <v>1</v>
      </c>
      <c r="D725" t="s">
        <v>157</v>
      </c>
      <c r="E725" t="s">
        <v>158</v>
      </c>
      <c r="F725" t="s">
        <v>87</v>
      </c>
      <c r="G725" t="s">
        <v>158</v>
      </c>
      <c r="H725" t="s">
        <v>158</v>
      </c>
    </row>
    <row r="726" spans="1:8">
      <c r="A726" s="1">
        <v>45316</v>
      </c>
      <c r="B726" t="s">
        <v>160</v>
      </c>
      <c r="C726">
        <v>1</v>
      </c>
      <c r="D726" t="s">
        <v>77</v>
      </c>
      <c r="E726" t="s">
        <v>161</v>
      </c>
      <c r="F726" t="s">
        <v>3</v>
      </c>
      <c r="G726" t="s">
        <v>161</v>
      </c>
      <c r="H726" t="s">
        <v>161</v>
      </c>
    </row>
    <row r="727" spans="1:8">
      <c r="A727" s="1">
        <v>45316</v>
      </c>
      <c r="B727" t="s">
        <v>237</v>
      </c>
      <c r="C727">
        <v>1</v>
      </c>
      <c r="D727" t="s">
        <v>238</v>
      </c>
      <c r="E727" t="s">
        <v>239</v>
      </c>
      <c r="F727" t="s">
        <v>273</v>
      </c>
      <c r="G727" t="s">
        <v>239</v>
      </c>
      <c r="H727" t="s">
        <v>239</v>
      </c>
    </row>
    <row r="728" spans="1:8">
      <c r="A728" s="1">
        <v>45316</v>
      </c>
      <c r="B728" t="s">
        <v>207</v>
      </c>
      <c r="C728">
        <v>1</v>
      </c>
      <c r="D728" t="s">
        <v>208</v>
      </c>
      <c r="E728" t="s">
        <v>13</v>
      </c>
      <c r="F728" t="s">
        <v>280</v>
      </c>
      <c r="G728" t="s">
        <v>13</v>
      </c>
      <c r="H728" t="s">
        <v>13</v>
      </c>
    </row>
    <row r="729" spans="1:8">
      <c r="A729" s="1">
        <v>45316</v>
      </c>
      <c r="B729" t="s">
        <v>225</v>
      </c>
      <c r="C729">
        <v>1</v>
      </c>
      <c r="D729" t="s">
        <v>155</v>
      </c>
      <c r="E729" t="s">
        <v>3</v>
      </c>
      <c r="F729" t="s">
        <v>281</v>
      </c>
      <c r="G729" t="s">
        <v>3</v>
      </c>
      <c r="H729" t="s">
        <v>3</v>
      </c>
    </row>
    <row r="730" spans="1:8">
      <c r="A730" s="1">
        <v>45316</v>
      </c>
      <c r="B730" t="s">
        <v>154</v>
      </c>
      <c r="C730">
        <v>1</v>
      </c>
      <c r="D730" t="s">
        <v>155</v>
      </c>
      <c r="E730" t="s">
        <v>3</v>
      </c>
      <c r="F730" t="s">
        <v>281</v>
      </c>
      <c r="G730" t="s">
        <v>3</v>
      </c>
      <c r="H730" t="s">
        <v>3</v>
      </c>
    </row>
    <row r="731" spans="1:8">
      <c r="A731" s="1">
        <v>45316</v>
      </c>
      <c r="B731" t="s">
        <v>125</v>
      </c>
      <c r="C731">
        <v>1</v>
      </c>
      <c r="D731" t="s">
        <v>126</v>
      </c>
      <c r="E731" t="s">
        <v>41</v>
      </c>
      <c r="F731" t="s">
        <v>268</v>
      </c>
      <c r="G731" t="s">
        <v>41</v>
      </c>
      <c r="H731" t="s">
        <v>41</v>
      </c>
    </row>
    <row r="732" spans="1:8">
      <c r="A732" s="1">
        <v>45316</v>
      </c>
      <c r="B732" t="s">
        <v>214</v>
      </c>
      <c r="C732">
        <v>1</v>
      </c>
      <c r="D732" t="s">
        <v>215</v>
      </c>
      <c r="E732" t="s">
        <v>216</v>
      </c>
      <c r="F732" t="s">
        <v>218</v>
      </c>
      <c r="G732" t="s">
        <v>216</v>
      </c>
      <c r="H732" t="s">
        <v>216</v>
      </c>
    </row>
    <row r="733" spans="1:8">
      <c r="A733" s="1">
        <v>45316</v>
      </c>
      <c r="B733" t="s">
        <v>214</v>
      </c>
      <c r="C733">
        <v>1</v>
      </c>
      <c r="D733" t="s">
        <v>215</v>
      </c>
      <c r="E733" t="s">
        <v>216</v>
      </c>
      <c r="F733" t="s">
        <v>218</v>
      </c>
      <c r="G733" t="s">
        <v>216</v>
      </c>
      <c r="H733" t="s">
        <v>216</v>
      </c>
    </row>
    <row r="734" spans="1:8">
      <c r="A734" s="1">
        <v>45316</v>
      </c>
      <c r="B734" t="s">
        <v>57</v>
      </c>
      <c r="C734">
        <v>1</v>
      </c>
      <c r="D734" t="s">
        <v>58</v>
      </c>
      <c r="E734" t="s">
        <v>41</v>
      </c>
      <c r="F734" t="s">
        <v>282</v>
      </c>
      <c r="G734" t="s">
        <v>41</v>
      </c>
      <c r="H734" t="s">
        <v>41</v>
      </c>
    </row>
    <row r="735" spans="1:8">
      <c r="A735" s="1">
        <v>45316</v>
      </c>
      <c r="B735" t="s">
        <v>229</v>
      </c>
      <c r="C735">
        <v>1</v>
      </c>
      <c r="D735" t="s">
        <v>230</v>
      </c>
      <c r="E735" t="s">
        <v>55</v>
      </c>
      <c r="F735" t="s">
        <v>258</v>
      </c>
      <c r="G735" t="s">
        <v>55</v>
      </c>
      <c r="H735" t="s">
        <v>55</v>
      </c>
    </row>
    <row r="736" spans="1:8">
      <c r="A736" s="1">
        <v>45316</v>
      </c>
      <c r="B736" t="s">
        <v>90</v>
      </c>
      <c r="C736">
        <v>1</v>
      </c>
      <c r="D736" t="s">
        <v>91</v>
      </c>
      <c r="E736" t="s">
        <v>41</v>
      </c>
      <c r="F736" t="s">
        <v>283</v>
      </c>
      <c r="G736" t="s">
        <v>41</v>
      </c>
      <c r="H736" t="s">
        <v>41</v>
      </c>
    </row>
    <row r="737" spans="1:8">
      <c r="A737" s="1">
        <v>45316</v>
      </c>
      <c r="B737" t="s">
        <v>237</v>
      </c>
      <c r="C737">
        <v>1</v>
      </c>
      <c r="D737" t="s">
        <v>238</v>
      </c>
      <c r="E737" t="s">
        <v>239</v>
      </c>
      <c r="F737" t="s">
        <v>273</v>
      </c>
      <c r="G737" t="s">
        <v>239</v>
      </c>
      <c r="H737" t="s">
        <v>239</v>
      </c>
    </row>
    <row r="738" spans="1:8">
      <c r="A738" s="1">
        <v>45316</v>
      </c>
      <c r="B738" t="s">
        <v>240</v>
      </c>
      <c r="C738">
        <v>1</v>
      </c>
      <c r="D738" t="s">
        <v>241</v>
      </c>
      <c r="E738" t="s">
        <v>161</v>
      </c>
      <c r="F738" t="s">
        <v>256</v>
      </c>
      <c r="G738" t="s">
        <v>161</v>
      </c>
      <c r="H738" t="s">
        <v>161</v>
      </c>
    </row>
    <row r="739" spans="1:8">
      <c r="A739" s="1">
        <v>45316</v>
      </c>
      <c r="B739" t="s">
        <v>92</v>
      </c>
      <c r="C739">
        <v>1</v>
      </c>
      <c r="D739" t="s">
        <v>77</v>
      </c>
      <c r="E739" t="s">
        <v>44</v>
      </c>
      <c r="F739" t="s">
        <v>284</v>
      </c>
      <c r="G739" t="s">
        <v>44</v>
      </c>
      <c r="H739" t="s">
        <v>44</v>
      </c>
    </row>
    <row r="740" spans="1:8">
      <c r="A740" s="1">
        <v>45316</v>
      </c>
      <c r="B740" t="s">
        <v>170</v>
      </c>
      <c r="C740">
        <v>1</v>
      </c>
      <c r="D740" t="s">
        <v>171</v>
      </c>
      <c r="E740" t="s">
        <v>172</v>
      </c>
      <c r="F740" t="s">
        <v>271</v>
      </c>
      <c r="G740" t="s">
        <v>172</v>
      </c>
      <c r="H740" t="s">
        <v>172</v>
      </c>
    </row>
    <row r="741" spans="1:8">
      <c r="A741" s="1">
        <v>45316</v>
      </c>
      <c r="B741" t="s">
        <v>86</v>
      </c>
      <c r="C741">
        <v>2</v>
      </c>
      <c r="D741" t="s">
        <v>87</v>
      </c>
      <c r="E741" t="s">
        <v>27</v>
      </c>
      <c r="F741" t="s">
        <v>27</v>
      </c>
      <c r="G741" t="s">
        <v>178</v>
      </c>
      <c r="H741" t="s">
        <v>178</v>
      </c>
    </row>
    <row r="742" spans="1:8">
      <c r="A742" s="1">
        <v>45316</v>
      </c>
      <c r="B742" t="s">
        <v>162</v>
      </c>
      <c r="C742">
        <v>1</v>
      </c>
      <c r="D742" t="s">
        <v>163</v>
      </c>
      <c r="E742" t="s">
        <v>84</v>
      </c>
      <c r="F742" t="s">
        <v>272</v>
      </c>
      <c r="G742" t="s">
        <v>84</v>
      </c>
      <c r="H742" t="s">
        <v>84</v>
      </c>
    </row>
    <row r="744" spans="1:8">
      <c r="A744" s="1">
        <v>45316</v>
      </c>
      <c r="B744" t="s">
        <v>149</v>
      </c>
      <c r="C744">
        <v>1</v>
      </c>
      <c r="D744" t="s">
        <v>151</v>
      </c>
      <c r="E744" t="s">
        <v>63</v>
      </c>
      <c r="F744" t="s">
        <v>261</v>
      </c>
      <c r="G744" t="s">
        <v>63</v>
      </c>
      <c r="H744" t="s">
        <v>63</v>
      </c>
    </row>
    <row r="745" spans="1:8">
      <c r="A745" s="1">
        <v>45316</v>
      </c>
      <c r="B745" t="s">
        <v>246</v>
      </c>
      <c r="C745">
        <v>1</v>
      </c>
      <c r="D745" t="s">
        <v>247</v>
      </c>
      <c r="E745" t="s">
        <v>249</v>
      </c>
      <c r="F745" t="s">
        <v>276</v>
      </c>
      <c r="G745" t="s">
        <v>249</v>
      </c>
      <c r="H745" t="s">
        <v>249</v>
      </c>
    </row>
    <row r="746" spans="1:8">
      <c r="A746" s="1">
        <v>45316</v>
      </c>
      <c r="B746" t="s">
        <v>125</v>
      </c>
      <c r="C746">
        <v>1</v>
      </c>
      <c r="D746" t="s">
        <v>126</v>
      </c>
      <c r="E746" t="s">
        <v>41</v>
      </c>
      <c r="F746" t="s">
        <v>268</v>
      </c>
      <c r="G746" t="s">
        <v>41</v>
      </c>
      <c r="H746" t="s">
        <v>41</v>
      </c>
    </row>
    <row r="747" spans="1:8">
      <c r="A747" s="1">
        <v>45316</v>
      </c>
      <c r="B747" t="s">
        <v>156</v>
      </c>
      <c r="C747">
        <v>1</v>
      </c>
      <c r="D747" t="s">
        <v>157</v>
      </c>
      <c r="E747" t="s">
        <v>158</v>
      </c>
      <c r="F747" t="s">
        <v>87</v>
      </c>
      <c r="G747" t="s">
        <v>158</v>
      </c>
      <c r="H747" t="s">
        <v>158</v>
      </c>
    </row>
    <row r="748" spans="1:8">
      <c r="A748" s="1">
        <v>45316</v>
      </c>
      <c r="B748" t="s">
        <v>78</v>
      </c>
      <c r="C748">
        <v>1</v>
      </c>
      <c r="D748" t="s">
        <v>3</v>
      </c>
      <c r="E748" t="s">
        <v>7</v>
      </c>
      <c r="F748" t="s">
        <v>3</v>
      </c>
      <c r="G748" t="s">
        <v>7</v>
      </c>
      <c r="H748" t="s">
        <v>7</v>
      </c>
    </row>
    <row r="749" spans="1:8">
      <c r="A749" s="1">
        <v>45316</v>
      </c>
      <c r="B749" t="s">
        <v>35</v>
      </c>
      <c r="C749">
        <v>1</v>
      </c>
      <c r="D749" t="s">
        <v>36</v>
      </c>
      <c r="E749" t="s">
        <v>18</v>
      </c>
      <c r="F749" t="s">
        <v>55</v>
      </c>
      <c r="G749" t="s">
        <v>18</v>
      </c>
      <c r="H749" t="s">
        <v>18</v>
      </c>
    </row>
    <row r="750" spans="1:8">
      <c r="A750" s="1">
        <v>45316</v>
      </c>
      <c r="B750" t="s">
        <v>156</v>
      </c>
      <c r="C750">
        <v>1</v>
      </c>
      <c r="D750" t="s">
        <v>157</v>
      </c>
      <c r="E750" t="s">
        <v>158</v>
      </c>
      <c r="F750" t="s">
        <v>87</v>
      </c>
      <c r="G750" t="s">
        <v>158</v>
      </c>
      <c r="H750" t="s">
        <v>158</v>
      </c>
    </row>
    <row r="751" spans="1:8">
      <c r="A751" s="1">
        <v>45316</v>
      </c>
      <c r="B751" t="s">
        <v>160</v>
      </c>
      <c r="C751">
        <v>1</v>
      </c>
      <c r="D751" t="s">
        <v>77</v>
      </c>
      <c r="E751" t="s">
        <v>161</v>
      </c>
      <c r="F751" t="s">
        <v>3</v>
      </c>
      <c r="G751" t="s">
        <v>161</v>
      </c>
      <c r="H751" t="s">
        <v>161</v>
      </c>
    </row>
    <row r="752" spans="1:8">
      <c r="A752" s="1">
        <v>45316</v>
      </c>
      <c r="B752" t="s">
        <v>232</v>
      </c>
      <c r="C752">
        <v>4</v>
      </c>
      <c r="D752" t="s">
        <v>44</v>
      </c>
      <c r="E752" t="s">
        <v>3</v>
      </c>
      <c r="F752" t="s">
        <v>87</v>
      </c>
      <c r="G752" t="s">
        <v>55</v>
      </c>
      <c r="H752" t="s">
        <v>55</v>
      </c>
    </row>
    <row r="753" spans="1:8">
      <c r="A753" s="1">
        <v>45316</v>
      </c>
      <c r="B753" t="s">
        <v>42</v>
      </c>
      <c r="C753">
        <v>1</v>
      </c>
      <c r="D753" t="s">
        <v>43</v>
      </c>
      <c r="E753" t="s">
        <v>44</v>
      </c>
      <c r="F753" t="s">
        <v>285</v>
      </c>
      <c r="G753" t="s">
        <v>44</v>
      </c>
      <c r="H753" t="s">
        <v>44</v>
      </c>
    </row>
    <row r="756" spans="1:8">
      <c r="A756" s="1">
        <v>45316</v>
      </c>
      <c r="B756" t="s">
        <v>149</v>
      </c>
      <c r="C756">
        <v>1</v>
      </c>
      <c r="D756" t="s">
        <v>151</v>
      </c>
      <c r="E756" t="s">
        <v>63</v>
      </c>
      <c r="F756" t="s">
        <v>261</v>
      </c>
      <c r="G756" t="s">
        <v>63</v>
      </c>
      <c r="H756" t="s">
        <v>63</v>
      </c>
    </row>
    <row r="757" spans="1:8">
      <c r="A757" s="1">
        <v>45316</v>
      </c>
      <c r="B757" t="s">
        <v>31</v>
      </c>
      <c r="C757">
        <v>1</v>
      </c>
      <c r="D757" t="s">
        <v>32</v>
      </c>
      <c r="E757" t="s">
        <v>20</v>
      </c>
      <c r="F757" t="s">
        <v>286</v>
      </c>
      <c r="G757" t="s">
        <v>20</v>
      </c>
      <c r="H757" t="s">
        <v>20</v>
      </c>
    </row>
    <row r="758" spans="1:8">
      <c r="A758" s="1">
        <v>45316</v>
      </c>
      <c r="B758" t="s">
        <v>233</v>
      </c>
      <c r="C758">
        <v>1</v>
      </c>
      <c r="D758" t="s">
        <v>171</v>
      </c>
      <c r="E758" t="s">
        <v>21</v>
      </c>
      <c r="F758" t="s">
        <v>287</v>
      </c>
      <c r="G758" t="s">
        <v>21</v>
      </c>
      <c r="H758" t="s">
        <v>21</v>
      </c>
    </row>
    <row r="759" spans="1:8">
      <c r="A759" s="1">
        <v>45316</v>
      </c>
      <c r="B759" t="s">
        <v>168</v>
      </c>
      <c r="C759">
        <v>1</v>
      </c>
      <c r="D759" t="s">
        <v>169</v>
      </c>
      <c r="E759" t="s">
        <v>135</v>
      </c>
      <c r="F759" t="s">
        <v>259</v>
      </c>
      <c r="G759" t="s">
        <v>135</v>
      </c>
      <c r="H759" t="s">
        <v>135</v>
      </c>
    </row>
    <row r="761" spans="1:8">
      <c r="A761" s="1">
        <v>45316</v>
      </c>
      <c r="B761" t="s">
        <v>149</v>
      </c>
      <c r="C761">
        <v>1</v>
      </c>
      <c r="D761" t="s">
        <v>151</v>
      </c>
      <c r="E761" t="s">
        <v>63</v>
      </c>
      <c r="F761" t="s">
        <v>261</v>
      </c>
      <c r="G761" t="s">
        <v>63</v>
      </c>
      <c r="H761" t="s">
        <v>63</v>
      </c>
    </row>
    <row r="762" spans="1:8">
      <c r="A762" s="1">
        <v>45316</v>
      </c>
      <c r="B762" t="s">
        <v>156</v>
      </c>
      <c r="C762">
        <v>1</v>
      </c>
      <c r="D762" t="s">
        <v>157</v>
      </c>
      <c r="E762" t="s">
        <v>158</v>
      </c>
      <c r="F762" t="s">
        <v>87</v>
      </c>
      <c r="G762" t="s">
        <v>158</v>
      </c>
      <c r="H762" t="s">
        <v>158</v>
      </c>
    </row>
    <row r="763" spans="1:8">
      <c r="A763" s="1">
        <v>45316</v>
      </c>
      <c r="B763" t="s">
        <v>160</v>
      </c>
      <c r="C763">
        <v>1</v>
      </c>
      <c r="D763" t="s">
        <v>77</v>
      </c>
      <c r="E763" t="s">
        <v>161</v>
      </c>
      <c r="F763" t="s">
        <v>3</v>
      </c>
      <c r="G763" t="s">
        <v>161</v>
      </c>
      <c r="H763" t="s">
        <v>161</v>
      </c>
    </row>
    <row r="764" spans="1:8">
      <c r="A764" s="1">
        <v>45316</v>
      </c>
      <c r="B764" t="s">
        <v>90</v>
      </c>
      <c r="C764">
        <v>1</v>
      </c>
      <c r="D764" t="s">
        <v>91</v>
      </c>
      <c r="E764" t="s">
        <v>41</v>
      </c>
      <c r="F764" t="s">
        <v>283</v>
      </c>
      <c r="G764" t="s">
        <v>41</v>
      </c>
      <c r="H764" t="s">
        <v>41</v>
      </c>
    </row>
    <row r="766" spans="1:8">
      <c r="A766" s="1">
        <v>45316</v>
      </c>
      <c r="B766" t="s">
        <v>149</v>
      </c>
      <c r="C766">
        <v>1</v>
      </c>
      <c r="D766" t="s">
        <v>151</v>
      </c>
      <c r="E766" t="s">
        <v>63</v>
      </c>
      <c r="F766" t="s">
        <v>261</v>
      </c>
      <c r="G766" t="s">
        <v>63</v>
      </c>
      <c r="H766" t="s">
        <v>63</v>
      </c>
    </row>
    <row r="767" spans="1:8">
      <c r="A767" s="1">
        <v>45316</v>
      </c>
      <c r="B767" t="s">
        <v>168</v>
      </c>
      <c r="C767">
        <v>1</v>
      </c>
      <c r="D767" t="s">
        <v>169</v>
      </c>
      <c r="E767" t="s">
        <v>135</v>
      </c>
      <c r="F767" t="s">
        <v>259</v>
      </c>
      <c r="G767" t="s">
        <v>135</v>
      </c>
      <c r="H767" t="s">
        <v>135</v>
      </c>
    </row>
    <row r="768" spans="1:8">
      <c r="A768" s="1">
        <v>45316</v>
      </c>
      <c r="B768" t="s">
        <v>209</v>
      </c>
      <c r="C768">
        <v>1</v>
      </c>
      <c r="D768" t="s">
        <v>208</v>
      </c>
      <c r="E768" t="s">
        <v>13</v>
      </c>
      <c r="F768" t="s">
        <v>280</v>
      </c>
      <c r="G768" t="s">
        <v>13</v>
      </c>
      <c r="H768" t="s">
        <v>13</v>
      </c>
    </row>
    <row r="769" spans="1:8">
      <c r="A769" s="1">
        <v>45316</v>
      </c>
      <c r="B769" t="s">
        <v>60</v>
      </c>
      <c r="D769" t="s">
        <v>13</v>
      </c>
      <c r="E769" t="s">
        <v>36</v>
      </c>
    </row>
    <row r="770" spans="1:8">
      <c r="A770" s="1">
        <v>45316</v>
      </c>
      <c r="B770" t="s">
        <v>199</v>
      </c>
      <c r="C770">
        <v>2</v>
      </c>
      <c r="D770" t="s">
        <v>75</v>
      </c>
      <c r="E770" t="s">
        <v>63</v>
      </c>
      <c r="F770" t="s">
        <v>7</v>
      </c>
      <c r="G770" t="s">
        <v>9</v>
      </c>
      <c r="H770" t="s">
        <v>9</v>
      </c>
    </row>
    <row r="771" spans="1:8">
      <c r="A771" s="1">
        <v>45316</v>
      </c>
      <c r="B771" t="s">
        <v>79</v>
      </c>
      <c r="C771">
        <v>1</v>
      </c>
      <c r="D771" t="s">
        <v>80</v>
      </c>
      <c r="E771" t="s">
        <v>81</v>
      </c>
      <c r="F771" t="s">
        <v>13</v>
      </c>
      <c r="G771" t="s">
        <v>81</v>
      </c>
      <c r="H771" t="s">
        <v>81</v>
      </c>
    </row>
    <row r="772" spans="1:8">
      <c r="A772" s="1">
        <v>45316</v>
      </c>
      <c r="B772" t="s">
        <v>156</v>
      </c>
      <c r="C772">
        <v>1</v>
      </c>
      <c r="D772" t="s">
        <v>157</v>
      </c>
      <c r="E772" t="s">
        <v>158</v>
      </c>
      <c r="F772" t="s">
        <v>87</v>
      </c>
      <c r="G772" t="s">
        <v>158</v>
      </c>
      <c r="H772" t="s">
        <v>158</v>
      </c>
    </row>
    <row r="773" spans="1:8">
      <c r="A773" s="1">
        <v>45316</v>
      </c>
      <c r="B773" t="s">
        <v>237</v>
      </c>
      <c r="C773">
        <v>1</v>
      </c>
      <c r="D773" t="s">
        <v>238</v>
      </c>
      <c r="E773" t="s">
        <v>239</v>
      </c>
      <c r="F773" t="s">
        <v>273</v>
      </c>
      <c r="G773" t="s">
        <v>239</v>
      </c>
      <c r="H773" t="s">
        <v>239</v>
      </c>
    </row>
    <row r="774" spans="1:8">
      <c r="A774" s="1">
        <v>45316</v>
      </c>
      <c r="B774" t="s">
        <v>240</v>
      </c>
      <c r="C774">
        <v>1</v>
      </c>
      <c r="D774" t="s">
        <v>241</v>
      </c>
      <c r="E774" t="s">
        <v>161</v>
      </c>
      <c r="F774" t="s">
        <v>256</v>
      </c>
      <c r="G774" t="s">
        <v>161</v>
      </c>
      <c r="H774" t="s">
        <v>161</v>
      </c>
    </row>
    <row r="775" spans="1:8">
      <c r="A775" s="1">
        <v>45316</v>
      </c>
      <c r="B775" t="s">
        <v>149</v>
      </c>
      <c r="C775">
        <v>1</v>
      </c>
      <c r="D775" t="s">
        <v>151</v>
      </c>
      <c r="E775" t="s">
        <v>63</v>
      </c>
      <c r="F775" t="s">
        <v>261</v>
      </c>
      <c r="G775" t="s">
        <v>63</v>
      </c>
      <c r="H775" t="s">
        <v>63</v>
      </c>
    </row>
    <row r="776" spans="1:8">
      <c r="A776" s="1">
        <v>45316</v>
      </c>
      <c r="B776" t="s">
        <v>156</v>
      </c>
      <c r="C776">
        <v>1</v>
      </c>
      <c r="D776" t="s">
        <v>157</v>
      </c>
      <c r="E776" t="s">
        <v>158</v>
      </c>
      <c r="F776" t="s">
        <v>87</v>
      </c>
      <c r="G776" t="s">
        <v>158</v>
      </c>
      <c r="H776" t="s">
        <v>158</v>
      </c>
    </row>
    <row r="777" spans="1:8">
      <c r="A777" s="1">
        <v>45316</v>
      </c>
      <c r="B777" t="s">
        <v>24</v>
      </c>
      <c r="C777">
        <v>2</v>
      </c>
      <c r="D777" t="s">
        <v>3</v>
      </c>
      <c r="E777" t="s">
        <v>23</v>
      </c>
      <c r="F777" t="s">
        <v>202</v>
      </c>
      <c r="G777" t="s">
        <v>263</v>
      </c>
      <c r="H777" t="s">
        <v>263</v>
      </c>
    </row>
    <row r="778" spans="1:8">
      <c r="A778" s="1">
        <v>45316</v>
      </c>
      <c r="B778" t="s">
        <v>237</v>
      </c>
      <c r="C778">
        <v>1</v>
      </c>
      <c r="D778" t="s">
        <v>238</v>
      </c>
      <c r="E778" t="s">
        <v>239</v>
      </c>
      <c r="F778" t="s">
        <v>273</v>
      </c>
      <c r="G778" t="s">
        <v>239</v>
      </c>
      <c r="H778" t="s">
        <v>239</v>
      </c>
    </row>
    <row r="779" spans="1:8">
      <c r="A779" s="1">
        <v>45316</v>
      </c>
      <c r="B779" t="s">
        <v>103</v>
      </c>
      <c r="C779">
        <v>1</v>
      </c>
      <c r="D779" t="s">
        <v>104</v>
      </c>
      <c r="E779" t="s">
        <v>105</v>
      </c>
      <c r="F779" t="s">
        <v>288</v>
      </c>
      <c r="G779" t="s">
        <v>105</v>
      </c>
      <c r="H779" t="s">
        <v>105</v>
      </c>
    </row>
    <row r="780" spans="1:8">
      <c r="A780" s="1">
        <v>45316</v>
      </c>
      <c r="B780" t="s">
        <v>25</v>
      </c>
      <c r="C780">
        <v>1</v>
      </c>
      <c r="D780" t="s">
        <v>3</v>
      </c>
      <c r="E780" t="s">
        <v>23</v>
      </c>
      <c r="F780" t="s">
        <v>161</v>
      </c>
      <c r="G780" t="s">
        <v>23</v>
      </c>
      <c r="H780" t="s">
        <v>23</v>
      </c>
    </row>
    <row r="781" spans="1:8">
      <c r="A781" s="1">
        <v>45316</v>
      </c>
      <c r="B781" t="s">
        <v>160</v>
      </c>
      <c r="C781">
        <v>1</v>
      </c>
      <c r="D781" t="s">
        <v>77</v>
      </c>
      <c r="E781" t="s">
        <v>161</v>
      </c>
      <c r="F781" t="s">
        <v>3</v>
      </c>
      <c r="G781" t="s">
        <v>161</v>
      </c>
      <c r="H781" t="s">
        <v>161</v>
      </c>
    </row>
    <row r="782" spans="1:8">
      <c r="A782" s="1">
        <v>45316</v>
      </c>
      <c r="B782" t="s">
        <v>127</v>
      </c>
      <c r="C782">
        <v>1</v>
      </c>
      <c r="D782" t="s">
        <v>40</v>
      </c>
      <c r="E782" t="s">
        <v>41</v>
      </c>
      <c r="F782" t="s">
        <v>9</v>
      </c>
      <c r="G782" t="s">
        <v>41</v>
      </c>
      <c r="H782" t="s">
        <v>41</v>
      </c>
    </row>
    <row r="783" spans="1:8">
      <c r="A783" s="1">
        <v>45316</v>
      </c>
      <c r="B783" t="s">
        <v>237</v>
      </c>
      <c r="C783">
        <v>1</v>
      </c>
      <c r="D783" t="s">
        <v>238</v>
      </c>
      <c r="E783" t="s">
        <v>239</v>
      </c>
      <c r="F783" t="s">
        <v>273</v>
      </c>
      <c r="G783" t="s">
        <v>239</v>
      </c>
      <c r="H783" t="s">
        <v>239</v>
      </c>
    </row>
    <row r="784" spans="1:8">
      <c r="A784" s="1">
        <v>45316</v>
      </c>
      <c r="B784" t="s">
        <v>156</v>
      </c>
      <c r="C784">
        <v>1</v>
      </c>
      <c r="D784" t="s">
        <v>157</v>
      </c>
      <c r="E784" t="s">
        <v>158</v>
      </c>
      <c r="F784" t="s">
        <v>87</v>
      </c>
      <c r="G784" t="s">
        <v>158</v>
      </c>
      <c r="H784" t="s">
        <v>158</v>
      </c>
    </row>
    <row r="785" spans="1:8">
      <c r="A785" s="1">
        <v>45316</v>
      </c>
      <c r="B785" t="s">
        <v>234</v>
      </c>
      <c r="C785">
        <v>1</v>
      </c>
      <c r="D785" t="s">
        <v>235</v>
      </c>
      <c r="E785" t="s">
        <v>236</v>
      </c>
      <c r="F785" t="s">
        <v>91</v>
      </c>
      <c r="G785" t="s">
        <v>236</v>
      </c>
      <c r="H785" t="s">
        <v>236</v>
      </c>
    </row>
    <row r="786" spans="1:8">
      <c r="A786" s="1">
        <v>45316</v>
      </c>
      <c r="B786" t="s">
        <v>156</v>
      </c>
      <c r="C786">
        <v>1</v>
      </c>
      <c r="D786" t="s">
        <v>157</v>
      </c>
      <c r="E786" t="s">
        <v>158</v>
      </c>
      <c r="F786" t="s">
        <v>87</v>
      </c>
      <c r="G786" t="s">
        <v>158</v>
      </c>
      <c r="H786" t="s">
        <v>158</v>
      </c>
    </row>
    <row r="787" spans="1:8">
      <c r="A787" s="1">
        <v>45316</v>
      </c>
      <c r="B787" t="s">
        <v>14</v>
      </c>
      <c r="C787">
        <v>1</v>
      </c>
      <c r="D787" t="s">
        <v>15</v>
      </c>
      <c r="E787" t="s">
        <v>3</v>
      </c>
      <c r="F787" t="s">
        <v>264</v>
      </c>
      <c r="G787" t="s">
        <v>3</v>
      </c>
      <c r="H787" t="s">
        <v>3</v>
      </c>
    </row>
    <row r="788" spans="1:8">
      <c r="A788" s="1">
        <v>45316</v>
      </c>
      <c r="B788" t="s">
        <v>127</v>
      </c>
      <c r="C788">
        <v>1</v>
      </c>
      <c r="D788" t="s">
        <v>40</v>
      </c>
      <c r="E788" t="s">
        <v>41</v>
      </c>
      <c r="F788" t="s">
        <v>9</v>
      </c>
      <c r="G788" t="s">
        <v>41</v>
      </c>
      <c r="H788" t="s">
        <v>41</v>
      </c>
    </row>
    <row r="790" spans="1:8">
      <c r="A790" s="1">
        <v>45316</v>
      </c>
      <c r="B790" t="s">
        <v>61</v>
      </c>
      <c r="C790">
        <v>1</v>
      </c>
      <c r="D790" t="s">
        <v>55</v>
      </c>
      <c r="E790" t="s">
        <v>41</v>
      </c>
      <c r="F790" t="s">
        <v>7</v>
      </c>
      <c r="G790" t="s">
        <v>41</v>
      </c>
      <c r="H790" t="s">
        <v>41</v>
      </c>
    </row>
    <row r="791" spans="1:8">
      <c r="A791" s="1">
        <v>45316</v>
      </c>
      <c r="B791" t="s">
        <v>14</v>
      </c>
      <c r="C791">
        <v>4</v>
      </c>
      <c r="D791" t="s">
        <v>15</v>
      </c>
      <c r="E791" t="s">
        <v>3</v>
      </c>
      <c r="F791" t="s">
        <v>289</v>
      </c>
      <c r="G791" t="s">
        <v>55</v>
      </c>
      <c r="H791" t="s">
        <v>55</v>
      </c>
    </row>
    <row r="792" spans="1:8">
      <c r="A792" s="1">
        <v>45316</v>
      </c>
      <c r="B792" t="s">
        <v>160</v>
      </c>
      <c r="C792">
        <v>1</v>
      </c>
      <c r="D792" t="s">
        <v>77</v>
      </c>
      <c r="E792" t="s">
        <v>161</v>
      </c>
      <c r="F792" t="s">
        <v>3</v>
      </c>
      <c r="G792" t="s">
        <v>161</v>
      </c>
      <c r="H792" t="s">
        <v>161</v>
      </c>
    </row>
    <row r="793" spans="1:8">
      <c r="A793" s="1">
        <v>45316</v>
      </c>
      <c r="B793" t="s">
        <v>168</v>
      </c>
      <c r="C793">
        <v>1</v>
      </c>
      <c r="D793" t="s">
        <v>169</v>
      </c>
      <c r="E793" t="s">
        <v>135</v>
      </c>
      <c r="F793" t="s">
        <v>259</v>
      </c>
      <c r="G793" t="s">
        <v>135</v>
      </c>
      <c r="H793" t="s">
        <v>135</v>
      </c>
    </row>
    <row r="794" spans="1:8">
      <c r="A794" s="1">
        <v>45316</v>
      </c>
      <c r="B794" t="s">
        <v>64</v>
      </c>
      <c r="C794">
        <v>1</v>
      </c>
      <c r="D794" t="s">
        <v>65</v>
      </c>
      <c r="E794" t="s">
        <v>66</v>
      </c>
      <c r="F794" t="s">
        <v>290</v>
      </c>
      <c r="G794" t="s">
        <v>66</v>
      </c>
      <c r="H794" t="s">
        <v>66</v>
      </c>
    </row>
    <row r="795" spans="1:8">
      <c r="A795" s="1">
        <v>45316</v>
      </c>
      <c r="B795" t="s">
        <v>156</v>
      </c>
      <c r="C795">
        <v>1</v>
      </c>
      <c r="D795" t="s">
        <v>157</v>
      </c>
      <c r="E795" t="s">
        <v>158</v>
      </c>
      <c r="F795" t="s">
        <v>87</v>
      </c>
      <c r="G795" t="s">
        <v>158</v>
      </c>
      <c r="H795" t="s">
        <v>158</v>
      </c>
    </row>
    <row r="796" spans="1:8">
      <c r="A796" s="1">
        <v>45316</v>
      </c>
      <c r="B796" t="s">
        <v>143</v>
      </c>
      <c r="C796">
        <v>2</v>
      </c>
      <c r="D796" t="s">
        <v>73</v>
      </c>
      <c r="E796" t="s">
        <v>144</v>
      </c>
      <c r="F796" t="s">
        <v>257</v>
      </c>
      <c r="G796" t="s">
        <v>6</v>
      </c>
      <c r="H796" t="s">
        <v>6</v>
      </c>
    </row>
    <row r="797" spans="1:8">
      <c r="A797" s="1">
        <v>45316</v>
      </c>
      <c r="B797" t="s">
        <v>103</v>
      </c>
      <c r="C797">
        <v>1</v>
      </c>
      <c r="D797" t="s">
        <v>104</v>
      </c>
      <c r="E797" t="s">
        <v>105</v>
      </c>
      <c r="F797" t="s">
        <v>288</v>
      </c>
      <c r="G797" t="s">
        <v>105</v>
      </c>
      <c r="H797" t="s">
        <v>105</v>
      </c>
    </row>
    <row r="798" spans="1:8">
      <c r="A798" s="1">
        <v>45317</v>
      </c>
      <c r="B798" t="s">
        <v>149</v>
      </c>
      <c r="C798">
        <v>1</v>
      </c>
      <c r="D798" t="s">
        <v>151</v>
      </c>
      <c r="E798" t="s">
        <v>63</v>
      </c>
      <c r="F798" t="s">
        <v>261</v>
      </c>
      <c r="G798" t="s">
        <v>63</v>
      </c>
      <c r="H798" t="s">
        <v>63</v>
      </c>
    </row>
    <row r="799" spans="1:8">
      <c r="A799" s="1">
        <v>45317</v>
      </c>
      <c r="B799" t="s">
        <v>242</v>
      </c>
      <c r="C799">
        <v>1</v>
      </c>
      <c r="D799" t="s">
        <v>144</v>
      </c>
      <c r="E799" t="s">
        <v>6</v>
      </c>
      <c r="F799" t="s">
        <v>144</v>
      </c>
      <c r="G799" t="s">
        <v>6</v>
      </c>
      <c r="H799" t="s">
        <v>6</v>
      </c>
    </row>
    <row r="800" spans="1:8">
      <c r="A800" s="1">
        <v>45317</v>
      </c>
      <c r="B800" t="s">
        <v>156</v>
      </c>
      <c r="C800">
        <v>1</v>
      </c>
      <c r="D800" t="s">
        <v>157</v>
      </c>
      <c r="E800" t="s">
        <v>158</v>
      </c>
      <c r="F800" t="s">
        <v>87</v>
      </c>
      <c r="G800" t="s">
        <v>158</v>
      </c>
      <c r="H800" t="s">
        <v>158</v>
      </c>
    </row>
    <row r="801" spans="1:8">
      <c r="A801" s="1">
        <v>45317</v>
      </c>
      <c r="B801" t="s">
        <v>131</v>
      </c>
      <c r="C801">
        <v>1</v>
      </c>
      <c r="D801" t="s">
        <v>132</v>
      </c>
      <c r="E801" t="s">
        <v>23</v>
      </c>
      <c r="F801" t="s">
        <v>53</v>
      </c>
      <c r="G801" t="s">
        <v>23</v>
      </c>
      <c r="H801" t="s">
        <v>23</v>
      </c>
    </row>
    <row r="802" spans="1:8">
      <c r="A802" s="1">
        <v>45317</v>
      </c>
      <c r="B802" t="s">
        <v>234</v>
      </c>
      <c r="C802">
        <v>1</v>
      </c>
      <c r="D802" t="s">
        <v>235</v>
      </c>
      <c r="E802" t="s">
        <v>236</v>
      </c>
      <c r="F802" t="s">
        <v>91</v>
      </c>
      <c r="G802" t="s">
        <v>236</v>
      </c>
      <c r="H802" t="s">
        <v>236</v>
      </c>
    </row>
    <row r="803" spans="1:8">
      <c r="A803" s="1">
        <v>45317</v>
      </c>
      <c r="B803" t="s">
        <v>234</v>
      </c>
      <c r="C803">
        <v>1</v>
      </c>
      <c r="D803" t="s">
        <v>235</v>
      </c>
      <c r="E803" t="s">
        <v>236</v>
      </c>
      <c r="F803" t="s">
        <v>91</v>
      </c>
      <c r="G803" t="s">
        <v>236</v>
      </c>
      <c r="H803" t="s">
        <v>236</v>
      </c>
    </row>
    <row r="804" spans="1:8">
      <c r="A804" s="1">
        <v>45317</v>
      </c>
      <c r="B804" t="s">
        <v>19</v>
      </c>
      <c r="C804">
        <v>1</v>
      </c>
      <c r="D804" t="s">
        <v>20</v>
      </c>
      <c r="E804" t="s">
        <v>21</v>
      </c>
      <c r="F804" t="s">
        <v>41</v>
      </c>
      <c r="G804" t="s">
        <v>21</v>
      </c>
      <c r="H804" t="s">
        <v>21</v>
      </c>
    </row>
    <row r="805" spans="1:8">
      <c r="A805" s="1">
        <v>45317</v>
      </c>
      <c r="B805" t="s">
        <v>234</v>
      </c>
      <c r="C805">
        <v>1</v>
      </c>
      <c r="D805" t="s">
        <v>235</v>
      </c>
      <c r="E805" t="s">
        <v>236</v>
      </c>
      <c r="F805" t="s">
        <v>91</v>
      </c>
      <c r="G805" t="s">
        <v>236</v>
      </c>
      <c r="H805" t="s">
        <v>236</v>
      </c>
    </row>
    <row r="806" spans="1:8">
      <c r="A806" s="1">
        <v>45317</v>
      </c>
      <c r="B806" t="s">
        <v>212</v>
      </c>
      <c r="C806">
        <v>1</v>
      </c>
      <c r="D806" t="s">
        <v>213</v>
      </c>
      <c r="E806" t="s">
        <v>23</v>
      </c>
      <c r="F806" t="s">
        <v>269</v>
      </c>
      <c r="G806" t="s">
        <v>23</v>
      </c>
      <c r="H806" t="s">
        <v>23</v>
      </c>
    </row>
    <row r="807" spans="1:8">
      <c r="A807" s="1">
        <v>45317</v>
      </c>
      <c r="B807" t="s">
        <v>237</v>
      </c>
      <c r="C807">
        <v>1</v>
      </c>
      <c r="D807" t="s">
        <v>238</v>
      </c>
      <c r="E807" t="s">
        <v>239</v>
      </c>
      <c r="F807" t="s">
        <v>273</v>
      </c>
      <c r="G807" t="s">
        <v>239</v>
      </c>
      <c r="H807" t="s">
        <v>239</v>
      </c>
    </row>
    <row r="808" spans="1:8">
      <c r="A808" s="1">
        <v>45317</v>
      </c>
      <c r="B808" t="s">
        <v>243</v>
      </c>
      <c r="C808">
        <v>1</v>
      </c>
      <c r="D808" t="s">
        <v>244</v>
      </c>
      <c r="E808" t="s">
        <v>245</v>
      </c>
      <c r="F808" t="s">
        <v>291</v>
      </c>
      <c r="G808" t="s">
        <v>245</v>
      </c>
      <c r="H808" t="s">
        <v>245</v>
      </c>
    </row>
    <row r="809" spans="1:8">
      <c r="A809" s="1">
        <v>45317</v>
      </c>
      <c r="B809" t="s">
        <v>5</v>
      </c>
      <c r="C809">
        <v>1</v>
      </c>
      <c r="D809" t="s">
        <v>6</v>
      </c>
      <c r="E809" t="s">
        <v>7</v>
      </c>
      <c r="F809" t="s">
        <v>63</v>
      </c>
      <c r="G809" t="s">
        <v>7</v>
      </c>
      <c r="H809" t="s">
        <v>7</v>
      </c>
    </row>
    <row r="810" spans="1:8">
      <c r="A810" s="1">
        <v>45317</v>
      </c>
      <c r="B810" t="s">
        <v>162</v>
      </c>
      <c r="C810">
        <v>1</v>
      </c>
      <c r="D810" t="s">
        <v>163</v>
      </c>
      <c r="E810" t="s">
        <v>84</v>
      </c>
      <c r="F810" t="s">
        <v>272</v>
      </c>
      <c r="G810" t="s">
        <v>84</v>
      </c>
      <c r="H810" t="s">
        <v>84</v>
      </c>
    </row>
    <row r="811" spans="1:8">
      <c r="A811" s="1">
        <v>45317</v>
      </c>
      <c r="B811" t="s">
        <v>174</v>
      </c>
      <c r="C811">
        <v>1</v>
      </c>
      <c r="D811" t="s">
        <v>63</v>
      </c>
      <c r="E811" t="s">
        <v>7</v>
      </c>
      <c r="F811" t="s">
        <v>6</v>
      </c>
      <c r="G811" t="s">
        <v>7</v>
      </c>
      <c r="H811" t="s">
        <v>7</v>
      </c>
    </row>
    <row r="812" spans="1:8">
      <c r="A812" s="1">
        <v>45317</v>
      </c>
      <c r="B812" t="s">
        <v>225</v>
      </c>
      <c r="C812">
        <v>1</v>
      </c>
      <c r="D812" t="s">
        <v>155</v>
      </c>
      <c r="E812" t="s">
        <v>3</v>
      </c>
      <c r="F812" t="s">
        <v>281</v>
      </c>
      <c r="G812" t="s">
        <v>3</v>
      </c>
      <c r="H812" t="s">
        <v>3</v>
      </c>
    </row>
    <row r="813" spans="1:8">
      <c r="A813" s="1">
        <v>45317</v>
      </c>
      <c r="B813" t="s">
        <v>39</v>
      </c>
      <c r="C813">
        <v>1</v>
      </c>
      <c r="D813" t="s">
        <v>40</v>
      </c>
      <c r="E813" t="s">
        <v>41</v>
      </c>
      <c r="F813" t="s">
        <v>9</v>
      </c>
      <c r="G813" t="s">
        <v>41</v>
      </c>
      <c r="H813" t="s">
        <v>41</v>
      </c>
    </row>
    <row r="815" spans="1:8">
      <c r="A815" s="1">
        <v>45317</v>
      </c>
      <c r="B815" t="s">
        <v>51</v>
      </c>
      <c r="C815">
        <v>1</v>
      </c>
      <c r="D815" t="s">
        <v>27</v>
      </c>
      <c r="E815" t="s">
        <v>41</v>
      </c>
      <c r="F815" t="s">
        <v>77</v>
      </c>
      <c r="G815" t="s">
        <v>41</v>
      </c>
      <c r="H815" t="s">
        <v>41</v>
      </c>
    </row>
    <row r="816" spans="1:8">
      <c r="A816" s="1">
        <v>45317</v>
      </c>
      <c r="B816" t="s">
        <v>170</v>
      </c>
      <c r="C816">
        <v>1</v>
      </c>
      <c r="D816" t="s">
        <v>171</v>
      </c>
      <c r="E816" t="s">
        <v>172</v>
      </c>
      <c r="F816" t="s">
        <v>271</v>
      </c>
      <c r="G816" t="s">
        <v>172</v>
      </c>
      <c r="H816" t="s">
        <v>172</v>
      </c>
    </row>
    <row r="817" spans="1:8">
      <c r="A817" s="1">
        <v>45317</v>
      </c>
      <c r="B817" t="s">
        <v>228</v>
      </c>
      <c r="C817">
        <v>1</v>
      </c>
      <c r="D817" t="s">
        <v>55</v>
      </c>
      <c r="E817" t="s">
        <v>41</v>
      </c>
      <c r="F817" t="s">
        <v>7</v>
      </c>
      <c r="G817" t="s">
        <v>41</v>
      </c>
      <c r="H817" t="s">
        <v>41</v>
      </c>
    </row>
    <row r="819" spans="1:8">
      <c r="A819" s="1">
        <v>45317</v>
      </c>
      <c r="B819" t="s">
        <v>149</v>
      </c>
      <c r="C819">
        <v>1</v>
      </c>
      <c r="D819" t="s">
        <v>151</v>
      </c>
      <c r="E819" t="s">
        <v>63</v>
      </c>
      <c r="F819" t="s">
        <v>261</v>
      </c>
      <c r="G819" t="s">
        <v>63</v>
      </c>
      <c r="H819" t="s">
        <v>63</v>
      </c>
    </row>
    <row r="820" spans="1:8">
      <c r="A820" s="1">
        <v>45317</v>
      </c>
      <c r="B820" t="s">
        <v>156</v>
      </c>
      <c r="C820">
        <v>1</v>
      </c>
      <c r="D820" t="s">
        <v>157</v>
      </c>
      <c r="E820" t="s">
        <v>158</v>
      </c>
      <c r="F820" t="s">
        <v>87</v>
      </c>
      <c r="G820" t="s">
        <v>158</v>
      </c>
      <c r="H820" t="s">
        <v>158</v>
      </c>
    </row>
    <row r="821" spans="1:8">
      <c r="A821" s="1">
        <v>45317</v>
      </c>
      <c r="B821" t="s">
        <v>212</v>
      </c>
      <c r="C821">
        <v>1</v>
      </c>
      <c r="D821" t="s">
        <v>213</v>
      </c>
      <c r="E821" t="s">
        <v>23</v>
      </c>
      <c r="F821" t="s">
        <v>269</v>
      </c>
      <c r="G821" t="s">
        <v>23</v>
      </c>
      <c r="H821" t="s">
        <v>23</v>
      </c>
    </row>
    <row r="822" spans="1:8">
      <c r="A822" s="1">
        <v>45317</v>
      </c>
      <c r="B822" t="s">
        <v>146</v>
      </c>
      <c r="C822">
        <v>1</v>
      </c>
      <c r="D822" t="s">
        <v>147</v>
      </c>
      <c r="E822" t="s">
        <v>7</v>
      </c>
      <c r="F822" t="s">
        <v>292</v>
      </c>
      <c r="G822" t="s">
        <v>7</v>
      </c>
      <c r="H822" t="s">
        <v>7</v>
      </c>
    </row>
    <row r="823" spans="1:8">
      <c r="A823" s="1">
        <v>45317</v>
      </c>
      <c r="B823" t="s">
        <v>246</v>
      </c>
      <c r="C823">
        <v>1</v>
      </c>
      <c r="D823" t="s">
        <v>247</v>
      </c>
      <c r="E823" t="s">
        <v>249</v>
      </c>
      <c r="F823" t="s">
        <v>276</v>
      </c>
      <c r="G823" t="s">
        <v>249</v>
      </c>
      <c r="H823" t="s">
        <v>249</v>
      </c>
    </row>
    <row r="824" spans="1:8">
      <c r="A824" s="1">
        <v>45317</v>
      </c>
      <c r="B824" t="s">
        <v>160</v>
      </c>
      <c r="C824">
        <v>1</v>
      </c>
      <c r="D824" t="s">
        <v>77</v>
      </c>
      <c r="E824" t="s">
        <v>161</v>
      </c>
      <c r="F824" t="s">
        <v>3</v>
      </c>
      <c r="G824" t="s">
        <v>161</v>
      </c>
      <c r="H824" t="s">
        <v>161</v>
      </c>
    </row>
    <row r="825" spans="1:8">
      <c r="A825" s="1">
        <v>45317</v>
      </c>
      <c r="B825" t="s">
        <v>48</v>
      </c>
      <c r="C825">
        <v>1</v>
      </c>
      <c r="D825" t="s">
        <v>49</v>
      </c>
      <c r="E825" t="s">
        <v>40</v>
      </c>
      <c r="F825" t="s">
        <v>274</v>
      </c>
      <c r="G825" t="s">
        <v>40</v>
      </c>
      <c r="H825" t="s">
        <v>40</v>
      </c>
    </row>
    <row r="826" spans="1:8">
      <c r="A826" s="1">
        <v>45317</v>
      </c>
      <c r="B826" t="s">
        <v>54</v>
      </c>
      <c r="C826">
        <v>1</v>
      </c>
      <c r="D826" t="s">
        <v>55</v>
      </c>
      <c r="E826" t="s">
        <v>56</v>
      </c>
      <c r="F826" t="s">
        <v>27</v>
      </c>
      <c r="G826" t="s">
        <v>56</v>
      </c>
      <c r="H826" t="s">
        <v>56</v>
      </c>
    </row>
    <row r="827" spans="1:8">
      <c r="A827" s="1">
        <v>45317</v>
      </c>
      <c r="B827" t="s">
        <v>48</v>
      </c>
      <c r="C827">
        <v>1</v>
      </c>
      <c r="D827" t="s">
        <v>49</v>
      </c>
      <c r="E827" t="s">
        <v>40</v>
      </c>
      <c r="F827" t="s">
        <v>274</v>
      </c>
      <c r="G827" t="s">
        <v>40</v>
      </c>
      <c r="H827" t="s">
        <v>40</v>
      </c>
    </row>
    <row r="829" spans="1:8">
      <c r="A829" s="1">
        <v>45317</v>
      </c>
      <c r="B829" t="s">
        <v>143</v>
      </c>
      <c r="C829">
        <v>2</v>
      </c>
      <c r="D829" t="s">
        <v>73</v>
      </c>
      <c r="E829" t="s">
        <v>144</v>
      </c>
      <c r="F829" t="s">
        <v>257</v>
      </c>
      <c r="G829" t="s">
        <v>6</v>
      </c>
      <c r="H829" t="s">
        <v>6</v>
      </c>
    </row>
    <row r="830" spans="1:8">
      <c r="A830" s="1">
        <v>45317</v>
      </c>
      <c r="B830" t="s">
        <v>69</v>
      </c>
      <c r="C830">
        <v>1</v>
      </c>
      <c r="D830" t="s">
        <v>70</v>
      </c>
      <c r="E830" t="s">
        <v>63</v>
      </c>
      <c r="F830" t="s">
        <v>58</v>
      </c>
      <c r="G830" t="s">
        <v>63</v>
      </c>
      <c r="H830" t="s">
        <v>63</v>
      </c>
    </row>
    <row r="831" spans="1:8">
      <c r="A831" s="1">
        <v>45317</v>
      </c>
      <c r="B831" t="s">
        <v>170</v>
      </c>
      <c r="C831">
        <v>1</v>
      </c>
      <c r="D831" t="s">
        <v>171</v>
      </c>
      <c r="E831" t="s">
        <v>172</v>
      </c>
      <c r="F831" t="s">
        <v>271</v>
      </c>
      <c r="G831" t="s">
        <v>172</v>
      </c>
      <c r="H831" t="s">
        <v>172</v>
      </c>
    </row>
    <row r="833" spans="1:8">
      <c r="A833" s="1">
        <v>45317</v>
      </c>
      <c r="B833" t="s">
        <v>156</v>
      </c>
      <c r="C833">
        <v>1</v>
      </c>
      <c r="D833" t="s">
        <v>157</v>
      </c>
      <c r="E833" t="s">
        <v>158</v>
      </c>
      <c r="F833" t="s">
        <v>87</v>
      </c>
      <c r="G833" t="s">
        <v>158</v>
      </c>
      <c r="H833" t="s">
        <v>158</v>
      </c>
    </row>
    <row r="834" spans="1:8">
      <c r="A834" s="1">
        <v>45317</v>
      </c>
      <c r="B834" t="s">
        <v>160</v>
      </c>
      <c r="C834">
        <v>1</v>
      </c>
      <c r="D834" t="s">
        <v>77</v>
      </c>
      <c r="E834" t="s">
        <v>161</v>
      </c>
      <c r="F834" t="s">
        <v>3</v>
      </c>
      <c r="G834" t="s">
        <v>161</v>
      </c>
      <c r="H834" t="s">
        <v>161</v>
      </c>
    </row>
    <row r="835" spans="1:8">
      <c r="A835" s="1">
        <v>45317</v>
      </c>
      <c r="B835" t="s">
        <v>243</v>
      </c>
      <c r="C835">
        <v>1</v>
      </c>
      <c r="D835" t="s">
        <v>244</v>
      </c>
      <c r="E835" t="s">
        <v>245</v>
      </c>
      <c r="F835" t="s">
        <v>291</v>
      </c>
      <c r="G835" t="s">
        <v>245</v>
      </c>
      <c r="H835" t="s">
        <v>245</v>
      </c>
    </row>
    <row r="836" spans="1:8">
      <c r="A836" s="1">
        <v>45317</v>
      </c>
      <c r="B836" t="s">
        <v>174</v>
      </c>
      <c r="C836">
        <v>1</v>
      </c>
      <c r="D836" t="s">
        <v>63</v>
      </c>
      <c r="E836" t="s">
        <v>7</v>
      </c>
      <c r="F836" t="s">
        <v>6</v>
      </c>
      <c r="G836" t="s">
        <v>7</v>
      </c>
      <c r="H836" t="s">
        <v>7</v>
      </c>
    </row>
    <row r="837" spans="1:8">
      <c r="A837" s="1">
        <v>45317</v>
      </c>
      <c r="B837" t="s">
        <v>127</v>
      </c>
      <c r="C837">
        <v>1</v>
      </c>
      <c r="D837" t="s">
        <v>40</v>
      </c>
      <c r="E837" t="s">
        <v>41</v>
      </c>
      <c r="F837" t="s">
        <v>9</v>
      </c>
      <c r="G837" t="s">
        <v>41</v>
      </c>
      <c r="H837" t="s">
        <v>41</v>
      </c>
    </row>
    <row r="839" spans="1:8">
      <c r="A839" s="1">
        <v>45317</v>
      </c>
      <c r="B839" t="s">
        <v>100</v>
      </c>
      <c r="C839">
        <v>1</v>
      </c>
      <c r="D839" t="s">
        <v>101</v>
      </c>
      <c r="E839" t="s">
        <v>13</v>
      </c>
      <c r="F839" t="s">
        <v>268</v>
      </c>
      <c r="G839" t="s">
        <v>13</v>
      </c>
      <c r="H839" t="s">
        <v>13</v>
      </c>
    </row>
    <row r="840" spans="1:8">
      <c r="A840" s="1">
        <v>45317</v>
      </c>
      <c r="B840" t="s">
        <v>22</v>
      </c>
      <c r="C840">
        <v>2</v>
      </c>
      <c r="D840" t="s">
        <v>3</v>
      </c>
      <c r="E840" t="s">
        <v>23</v>
      </c>
      <c r="F840" t="s">
        <v>202</v>
      </c>
      <c r="G840" t="s">
        <v>263</v>
      </c>
      <c r="H840" t="s">
        <v>263</v>
      </c>
    </row>
    <row r="841" spans="1:8">
      <c r="A841" s="1">
        <v>45317</v>
      </c>
      <c r="B841" t="s">
        <v>156</v>
      </c>
      <c r="C841">
        <v>1</v>
      </c>
      <c r="D841" t="s">
        <v>157</v>
      </c>
      <c r="E841" t="s">
        <v>158</v>
      </c>
      <c r="F841" t="s">
        <v>87</v>
      </c>
      <c r="G841" t="s">
        <v>158</v>
      </c>
      <c r="H841" t="s">
        <v>158</v>
      </c>
    </row>
    <row r="842" spans="1:8">
      <c r="A842" s="1">
        <v>45317</v>
      </c>
      <c r="B842" t="s">
        <v>160</v>
      </c>
      <c r="C842">
        <v>1</v>
      </c>
      <c r="D842" t="s">
        <v>77</v>
      </c>
      <c r="E842" t="s">
        <v>161</v>
      </c>
      <c r="F842" t="s">
        <v>3</v>
      </c>
      <c r="G842" t="s">
        <v>161</v>
      </c>
      <c r="H842" t="s">
        <v>161</v>
      </c>
    </row>
    <row r="843" spans="1:8">
      <c r="A843" s="1">
        <v>45317</v>
      </c>
      <c r="B843" t="s">
        <v>234</v>
      </c>
      <c r="C843">
        <v>1</v>
      </c>
      <c r="D843" t="s">
        <v>235</v>
      </c>
      <c r="E843" t="s">
        <v>236</v>
      </c>
      <c r="F843" t="s">
        <v>91</v>
      </c>
      <c r="G843" t="s">
        <v>236</v>
      </c>
      <c r="H843" t="s">
        <v>236</v>
      </c>
    </row>
    <row r="844" spans="1:8">
      <c r="A844" s="1">
        <v>45317</v>
      </c>
      <c r="B844" t="s">
        <v>160</v>
      </c>
      <c r="C844">
        <v>1</v>
      </c>
      <c r="D844" t="s">
        <v>77</v>
      </c>
      <c r="E844" t="s">
        <v>161</v>
      </c>
      <c r="F844" t="s">
        <v>3</v>
      </c>
      <c r="G844" t="s">
        <v>161</v>
      </c>
      <c r="H844" t="s">
        <v>161</v>
      </c>
    </row>
    <row r="845" spans="1:8">
      <c r="A845" s="1">
        <v>45317</v>
      </c>
      <c r="B845" t="s">
        <v>37</v>
      </c>
      <c r="C845">
        <v>1</v>
      </c>
      <c r="D845" t="s">
        <v>36</v>
      </c>
      <c r="E845" t="s">
        <v>38</v>
      </c>
      <c r="F845" t="s">
        <v>36</v>
      </c>
      <c r="G845" t="s">
        <v>38</v>
      </c>
      <c r="H845" t="s">
        <v>38</v>
      </c>
    </row>
    <row r="847" spans="1:8">
      <c r="A847" s="1">
        <v>45317</v>
      </c>
      <c r="B847" t="s">
        <v>149</v>
      </c>
      <c r="C847">
        <v>1</v>
      </c>
      <c r="D847" t="s">
        <v>151</v>
      </c>
      <c r="E847" t="s">
        <v>63</v>
      </c>
      <c r="F847" t="s">
        <v>261</v>
      </c>
      <c r="G847" t="s">
        <v>63</v>
      </c>
      <c r="H847" t="s">
        <v>63</v>
      </c>
    </row>
    <row r="848" spans="1:8">
      <c r="A848" s="1">
        <v>45317</v>
      </c>
      <c r="B848" t="s">
        <v>190</v>
      </c>
      <c r="C848">
        <v>1</v>
      </c>
      <c r="D848" t="s">
        <v>191</v>
      </c>
      <c r="E848" t="s">
        <v>192</v>
      </c>
      <c r="F848" t="s">
        <v>293</v>
      </c>
      <c r="G848" t="s">
        <v>192</v>
      </c>
      <c r="H848" t="s">
        <v>192</v>
      </c>
    </row>
    <row r="849" spans="1:8">
      <c r="A849" s="1">
        <v>45317</v>
      </c>
      <c r="B849" t="s">
        <v>127</v>
      </c>
      <c r="C849">
        <v>1</v>
      </c>
      <c r="D849" t="s">
        <v>40</v>
      </c>
      <c r="E849" t="s">
        <v>41</v>
      </c>
      <c r="F849" t="s">
        <v>9</v>
      </c>
      <c r="G849" t="s">
        <v>41</v>
      </c>
      <c r="H849" t="s">
        <v>41</v>
      </c>
    </row>
    <row r="852" spans="1:8">
      <c r="A852" s="1">
        <v>45317</v>
      </c>
      <c r="B852" t="s">
        <v>149</v>
      </c>
      <c r="C852">
        <v>1</v>
      </c>
      <c r="D852" t="s">
        <v>151</v>
      </c>
      <c r="E852" t="s">
        <v>63</v>
      </c>
      <c r="F852" t="s">
        <v>261</v>
      </c>
      <c r="G852" t="s">
        <v>63</v>
      </c>
      <c r="H852" t="s">
        <v>63</v>
      </c>
    </row>
    <row r="853" spans="1:8">
      <c r="A853" s="1">
        <v>45317</v>
      </c>
      <c r="B853" t="s">
        <v>156</v>
      </c>
      <c r="C853">
        <v>1</v>
      </c>
      <c r="D853" t="s">
        <v>157</v>
      </c>
      <c r="E853" t="s">
        <v>158</v>
      </c>
      <c r="F853" t="s">
        <v>87</v>
      </c>
      <c r="G853" t="s">
        <v>158</v>
      </c>
      <c r="H853" t="s">
        <v>158</v>
      </c>
    </row>
    <row r="854" spans="1:8">
      <c r="A854" s="1">
        <v>45317</v>
      </c>
      <c r="B854" t="s">
        <v>160</v>
      </c>
      <c r="C854">
        <v>1</v>
      </c>
      <c r="D854" t="s">
        <v>77</v>
      </c>
      <c r="E854" t="s">
        <v>161</v>
      </c>
      <c r="F854" t="s">
        <v>3</v>
      </c>
      <c r="G854" t="s">
        <v>161</v>
      </c>
      <c r="H854" t="s">
        <v>161</v>
      </c>
    </row>
    <row r="855" spans="1:8">
      <c r="A855" s="1">
        <v>45317</v>
      </c>
      <c r="B855" t="s">
        <v>237</v>
      </c>
      <c r="C855">
        <v>1</v>
      </c>
      <c r="D855" t="s">
        <v>238</v>
      </c>
      <c r="E855" t="s">
        <v>239</v>
      </c>
      <c r="F855" t="s">
        <v>273</v>
      </c>
      <c r="G855" t="s">
        <v>239</v>
      </c>
      <c r="H855" t="s">
        <v>239</v>
      </c>
    </row>
    <row r="856" spans="1:8">
      <c r="A856" s="1">
        <v>45317</v>
      </c>
      <c r="B856" t="s">
        <v>127</v>
      </c>
      <c r="C856">
        <v>1</v>
      </c>
      <c r="D856" t="s">
        <v>40</v>
      </c>
      <c r="E856" t="s">
        <v>41</v>
      </c>
      <c r="F856" t="s">
        <v>9</v>
      </c>
      <c r="G856" t="s">
        <v>41</v>
      </c>
      <c r="H856" t="s">
        <v>41</v>
      </c>
    </row>
    <row r="857" spans="1:8">
      <c r="A857" s="1">
        <v>45317</v>
      </c>
      <c r="B857" t="s">
        <v>140</v>
      </c>
      <c r="C857">
        <v>1</v>
      </c>
      <c r="D857" t="s">
        <v>87</v>
      </c>
      <c r="E857" t="s">
        <v>55</v>
      </c>
      <c r="F857" t="s">
        <v>9</v>
      </c>
      <c r="G857" t="s">
        <v>55</v>
      </c>
      <c r="H857" t="s">
        <v>55</v>
      </c>
    </row>
    <row r="858" spans="1:8">
      <c r="A858" s="1">
        <v>45317</v>
      </c>
      <c r="B858" t="s">
        <v>162</v>
      </c>
      <c r="C858">
        <v>1</v>
      </c>
      <c r="D858" t="s">
        <v>163</v>
      </c>
      <c r="E858" t="s">
        <v>84</v>
      </c>
      <c r="F858" t="s">
        <v>272</v>
      </c>
      <c r="G858" t="s">
        <v>84</v>
      </c>
      <c r="H858" t="s">
        <v>84</v>
      </c>
    </row>
    <row r="859" spans="1:8">
      <c r="A859" s="1">
        <v>45317</v>
      </c>
      <c r="B859" t="s">
        <v>214</v>
      </c>
      <c r="C859">
        <v>1</v>
      </c>
      <c r="D859" t="s">
        <v>215</v>
      </c>
      <c r="E859" t="s">
        <v>216</v>
      </c>
      <c r="F859" t="s">
        <v>218</v>
      </c>
      <c r="G859" t="s">
        <v>216</v>
      </c>
      <c r="H859" t="s">
        <v>216</v>
      </c>
    </row>
    <row r="860" spans="1:8">
      <c r="A860" s="1">
        <v>45317</v>
      </c>
      <c r="B860" t="s">
        <v>74</v>
      </c>
      <c r="C860">
        <v>4</v>
      </c>
      <c r="D860" t="s">
        <v>72</v>
      </c>
      <c r="E860" t="s">
        <v>75</v>
      </c>
      <c r="F860" t="s">
        <v>257</v>
      </c>
      <c r="G860" t="s">
        <v>6</v>
      </c>
      <c r="H860" t="s">
        <v>6</v>
      </c>
    </row>
    <row r="861" spans="1:8">
      <c r="A861" s="1">
        <v>45317</v>
      </c>
      <c r="B861" t="s">
        <v>200</v>
      </c>
      <c r="C861">
        <v>1</v>
      </c>
      <c r="D861" t="s">
        <v>201</v>
      </c>
      <c r="E861" t="s">
        <v>202</v>
      </c>
      <c r="F861" t="s">
        <v>294</v>
      </c>
      <c r="G861" t="s">
        <v>202</v>
      </c>
      <c r="H861" t="s">
        <v>202</v>
      </c>
    </row>
    <row r="862" spans="1:8">
      <c r="A862" s="1">
        <v>45317</v>
      </c>
      <c r="B862" t="s">
        <v>240</v>
      </c>
      <c r="C862">
        <v>1</v>
      </c>
      <c r="D862" t="s">
        <v>241</v>
      </c>
      <c r="E862" t="s">
        <v>161</v>
      </c>
      <c r="F862" t="s">
        <v>256</v>
      </c>
      <c r="G862" t="s">
        <v>161</v>
      </c>
      <c r="H862" t="s">
        <v>161</v>
      </c>
    </row>
    <row r="863" spans="1:8">
      <c r="A863" s="1">
        <v>45317</v>
      </c>
      <c r="B863" t="s">
        <v>237</v>
      </c>
      <c r="C863">
        <v>1</v>
      </c>
      <c r="D863" t="s">
        <v>238</v>
      </c>
      <c r="E863" t="s">
        <v>239</v>
      </c>
      <c r="F863" t="s">
        <v>273</v>
      </c>
      <c r="G863" t="s">
        <v>239</v>
      </c>
      <c r="H863" t="s">
        <v>239</v>
      </c>
    </row>
    <row r="864" spans="1:8">
      <c r="A864" s="1">
        <v>45318</v>
      </c>
      <c r="B864" t="s">
        <v>246</v>
      </c>
      <c r="C864">
        <v>1</v>
      </c>
      <c r="D864" t="s">
        <v>247</v>
      </c>
      <c r="E864" t="s">
        <v>249</v>
      </c>
      <c r="F864" t="s">
        <v>276</v>
      </c>
      <c r="G864" t="s">
        <v>249</v>
      </c>
      <c r="H864" t="s">
        <v>249</v>
      </c>
    </row>
    <row r="865" spans="1:8">
      <c r="A865" s="1">
        <v>45318</v>
      </c>
      <c r="B865" t="s">
        <v>237</v>
      </c>
      <c r="C865">
        <v>1</v>
      </c>
      <c r="D865" t="s">
        <v>238</v>
      </c>
      <c r="E865" t="s">
        <v>239</v>
      </c>
      <c r="F865" t="s">
        <v>273</v>
      </c>
      <c r="G865" t="s">
        <v>239</v>
      </c>
      <c r="H865" t="s">
        <v>239</v>
      </c>
    </row>
    <row r="866" spans="1:8">
      <c r="A866" s="1">
        <v>45318</v>
      </c>
      <c r="B866" t="s">
        <v>240</v>
      </c>
      <c r="C866">
        <v>1</v>
      </c>
      <c r="D866" t="s">
        <v>241</v>
      </c>
      <c r="E866" t="s">
        <v>161</v>
      </c>
      <c r="F866" t="s">
        <v>256</v>
      </c>
      <c r="G866" t="s">
        <v>161</v>
      </c>
      <c r="H866" t="s">
        <v>161</v>
      </c>
    </row>
    <row r="867" spans="1:8">
      <c r="A867" s="1">
        <v>45318</v>
      </c>
      <c r="B867" t="s">
        <v>237</v>
      </c>
      <c r="C867">
        <v>1</v>
      </c>
      <c r="D867" t="s">
        <v>238</v>
      </c>
      <c r="E867" t="s">
        <v>239</v>
      </c>
      <c r="F867" t="s">
        <v>273</v>
      </c>
      <c r="G867" t="s">
        <v>239</v>
      </c>
      <c r="H867" t="s">
        <v>239</v>
      </c>
    </row>
    <row r="868" spans="1:8">
      <c r="A868" s="1">
        <v>45318</v>
      </c>
      <c r="B868" t="s">
        <v>31</v>
      </c>
      <c r="C868">
        <v>1</v>
      </c>
      <c r="D868" t="s">
        <v>32</v>
      </c>
      <c r="E868" t="s">
        <v>20</v>
      </c>
      <c r="F868" t="s">
        <v>286</v>
      </c>
      <c r="G868" t="s">
        <v>20</v>
      </c>
      <c r="H868" t="s">
        <v>20</v>
      </c>
    </row>
    <row r="870" spans="1:8">
      <c r="A870" s="1">
        <v>45318</v>
      </c>
      <c r="B870" t="s">
        <v>149</v>
      </c>
      <c r="C870">
        <v>1</v>
      </c>
      <c r="D870" t="s">
        <v>151</v>
      </c>
      <c r="E870" t="s">
        <v>63</v>
      </c>
      <c r="F870" t="s">
        <v>261</v>
      </c>
      <c r="G870" t="s">
        <v>63</v>
      </c>
      <c r="H870" t="s">
        <v>63</v>
      </c>
    </row>
    <row r="871" spans="1:8">
      <c r="A871" s="1">
        <v>45318</v>
      </c>
      <c r="B871" t="s">
        <v>156</v>
      </c>
      <c r="C871">
        <v>1</v>
      </c>
      <c r="D871" t="s">
        <v>157</v>
      </c>
      <c r="E871" t="s">
        <v>158</v>
      </c>
      <c r="F871" t="s">
        <v>87</v>
      </c>
      <c r="G871" t="s">
        <v>158</v>
      </c>
      <c r="H871" t="s">
        <v>158</v>
      </c>
    </row>
    <row r="872" spans="1:8">
      <c r="A872" s="1">
        <v>45318</v>
      </c>
      <c r="B872" t="s">
        <v>156</v>
      </c>
      <c r="C872">
        <v>1</v>
      </c>
      <c r="D872" t="s">
        <v>157</v>
      </c>
      <c r="E872" t="s">
        <v>158</v>
      </c>
      <c r="F872" t="s">
        <v>87</v>
      </c>
      <c r="G872" t="s">
        <v>158</v>
      </c>
      <c r="H872" t="s">
        <v>158</v>
      </c>
    </row>
    <row r="873" spans="1:8">
      <c r="A873" s="1">
        <v>45318</v>
      </c>
      <c r="B873" t="s">
        <v>156</v>
      </c>
      <c r="C873">
        <v>1</v>
      </c>
      <c r="D873" t="s">
        <v>157</v>
      </c>
      <c r="E873" t="s">
        <v>158</v>
      </c>
      <c r="F873" t="s">
        <v>87</v>
      </c>
      <c r="G873" t="s">
        <v>158</v>
      </c>
      <c r="H873" t="s">
        <v>158</v>
      </c>
    </row>
    <row r="874" spans="1:8">
      <c r="A874" s="1">
        <v>45318</v>
      </c>
      <c r="B874" t="s">
        <v>229</v>
      </c>
      <c r="C874">
        <v>1</v>
      </c>
      <c r="D874" t="s">
        <v>230</v>
      </c>
      <c r="E874" t="s">
        <v>55</v>
      </c>
      <c r="F874" t="s">
        <v>258</v>
      </c>
      <c r="G874" t="s">
        <v>55</v>
      </c>
      <c r="H874" t="s">
        <v>55</v>
      </c>
    </row>
    <row r="878" spans="1:8">
      <c r="A878" s="1">
        <v>45318</v>
      </c>
      <c r="B878" t="s">
        <v>156</v>
      </c>
      <c r="C878">
        <v>1</v>
      </c>
      <c r="D878" t="s">
        <v>157</v>
      </c>
      <c r="E878" t="s">
        <v>158</v>
      </c>
      <c r="F878" t="s">
        <v>87</v>
      </c>
      <c r="G878" t="s">
        <v>158</v>
      </c>
      <c r="H878" t="s">
        <v>158</v>
      </c>
    </row>
    <row r="879" spans="1:8">
      <c r="A879" s="1">
        <v>45318</v>
      </c>
      <c r="B879" t="s">
        <v>160</v>
      </c>
      <c r="C879">
        <v>1</v>
      </c>
      <c r="D879" t="s">
        <v>77</v>
      </c>
      <c r="E879" t="s">
        <v>161</v>
      </c>
      <c r="F879" t="s">
        <v>3</v>
      </c>
      <c r="G879" t="s">
        <v>161</v>
      </c>
      <c r="H879" t="s">
        <v>161</v>
      </c>
    </row>
    <row r="880" spans="1:8">
      <c r="A880" s="1">
        <v>45318</v>
      </c>
      <c r="B880" t="s">
        <v>11</v>
      </c>
      <c r="C880">
        <v>1</v>
      </c>
      <c r="D880" t="s">
        <v>12</v>
      </c>
      <c r="E880" t="s">
        <v>13</v>
      </c>
      <c r="F880" t="s">
        <v>295</v>
      </c>
      <c r="G880" t="s">
        <v>13</v>
      </c>
      <c r="H880" t="s">
        <v>13</v>
      </c>
    </row>
    <row r="881" spans="1:8">
      <c r="A881" s="1">
        <v>45318</v>
      </c>
      <c r="B881" t="s">
        <v>205</v>
      </c>
      <c r="C881">
        <v>1</v>
      </c>
      <c r="D881" t="s">
        <v>206</v>
      </c>
      <c r="E881" t="s">
        <v>55</v>
      </c>
      <c r="F881" t="s">
        <v>296</v>
      </c>
      <c r="G881" t="s">
        <v>55</v>
      </c>
      <c r="H881" t="s">
        <v>55</v>
      </c>
    </row>
    <row r="883" spans="1:8">
      <c r="A883" s="1">
        <v>45318</v>
      </c>
      <c r="B883" t="s">
        <v>149</v>
      </c>
      <c r="C883">
        <v>1</v>
      </c>
      <c r="D883" t="s">
        <v>151</v>
      </c>
      <c r="E883" t="s">
        <v>63</v>
      </c>
      <c r="F883" t="s">
        <v>261</v>
      </c>
      <c r="G883" t="s">
        <v>63</v>
      </c>
      <c r="H883" t="s">
        <v>63</v>
      </c>
    </row>
    <row r="884" spans="1:8">
      <c r="A884" s="1">
        <v>45318</v>
      </c>
      <c r="B884" t="s">
        <v>19</v>
      </c>
      <c r="C884">
        <v>1</v>
      </c>
      <c r="D884" t="s">
        <v>20</v>
      </c>
      <c r="E884" t="s">
        <v>21</v>
      </c>
      <c r="F884" t="s">
        <v>41</v>
      </c>
      <c r="G884" t="s">
        <v>21</v>
      </c>
      <c r="H884" t="s">
        <v>21</v>
      </c>
    </row>
    <row r="885" spans="1:8">
      <c r="A885" s="1">
        <v>45318</v>
      </c>
      <c r="B885" t="s">
        <v>212</v>
      </c>
      <c r="C885">
        <v>1</v>
      </c>
      <c r="D885" t="s">
        <v>213</v>
      </c>
      <c r="E885" t="s">
        <v>23</v>
      </c>
      <c r="F885" t="s">
        <v>269</v>
      </c>
      <c r="G885" t="s">
        <v>23</v>
      </c>
      <c r="H885" t="s">
        <v>23</v>
      </c>
    </row>
    <row r="886" spans="1:8">
      <c r="A886" s="1">
        <v>45318</v>
      </c>
      <c r="B886" t="s">
        <v>174</v>
      </c>
      <c r="C886">
        <v>1</v>
      </c>
      <c r="D886" t="s">
        <v>63</v>
      </c>
      <c r="E886" t="s">
        <v>7</v>
      </c>
      <c r="F886" t="s">
        <v>6</v>
      </c>
      <c r="G886" t="s">
        <v>7</v>
      </c>
      <c r="H886" t="s">
        <v>7</v>
      </c>
    </row>
    <row r="887" spans="1:8">
      <c r="A887" s="1">
        <v>45318</v>
      </c>
      <c r="B887" t="s">
        <v>200</v>
      </c>
      <c r="C887">
        <v>1</v>
      </c>
      <c r="D887" t="s">
        <v>201</v>
      </c>
      <c r="E887" t="s">
        <v>202</v>
      </c>
      <c r="F887" t="s">
        <v>294</v>
      </c>
      <c r="G887" t="s">
        <v>202</v>
      </c>
      <c r="H887" t="s">
        <v>202</v>
      </c>
    </row>
    <row r="888" spans="1:8">
      <c r="A888" s="1">
        <v>45318</v>
      </c>
      <c r="B888" t="s">
        <v>174</v>
      </c>
      <c r="C888">
        <v>1</v>
      </c>
      <c r="D888" t="s">
        <v>63</v>
      </c>
      <c r="E888" t="s">
        <v>7</v>
      </c>
      <c r="F888" t="s">
        <v>6</v>
      </c>
      <c r="G888" t="s">
        <v>7</v>
      </c>
      <c r="H888" t="s">
        <v>7</v>
      </c>
    </row>
    <row r="889" spans="1:8">
      <c r="A889" s="1">
        <v>45318</v>
      </c>
      <c r="B889" t="s">
        <v>200</v>
      </c>
      <c r="C889">
        <v>1</v>
      </c>
      <c r="D889" t="s">
        <v>201</v>
      </c>
      <c r="E889" t="s">
        <v>202</v>
      </c>
      <c r="F889" t="s">
        <v>294</v>
      </c>
      <c r="G889" t="s">
        <v>202</v>
      </c>
      <c r="H889" t="s">
        <v>202</v>
      </c>
    </row>
    <row r="890" spans="1:8">
      <c r="A890" s="1">
        <v>45318</v>
      </c>
      <c r="B890" t="s">
        <v>199</v>
      </c>
      <c r="C890">
        <v>1</v>
      </c>
      <c r="D890" t="s">
        <v>75</v>
      </c>
      <c r="E890" t="s">
        <v>63</v>
      </c>
      <c r="F890" t="s">
        <v>3</v>
      </c>
      <c r="G890" t="s">
        <v>63</v>
      </c>
      <c r="H890" t="s">
        <v>63</v>
      </c>
    </row>
    <row r="891" spans="1:8">
      <c r="A891" s="1">
        <v>45318</v>
      </c>
      <c r="B891" t="s">
        <v>127</v>
      </c>
      <c r="C891">
        <v>1</v>
      </c>
      <c r="D891" t="s">
        <v>40</v>
      </c>
      <c r="E891" t="s">
        <v>41</v>
      </c>
      <c r="F891" t="s">
        <v>9</v>
      </c>
      <c r="G891" t="s">
        <v>41</v>
      </c>
      <c r="H891" t="s">
        <v>41</v>
      </c>
    </row>
    <row r="892" spans="1:8">
      <c r="A892" s="1">
        <v>45320</v>
      </c>
      <c r="B892" t="s">
        <v>234</v>
      </c>
      <c r="C892">
        <v>1</v>
      </c>
      <c r="D892" t="s">
        <v>235</v>
      </c>
      <c r="E892" t="s">
        <v>236</v>
      </c>
      <c r="F892" t="s">
        <v>91</v>
      </c>
      <c r="G892" t="s">
        <v>236</v>
      </c>
      <c r="H892" t="s">
        <v>236</v>
      </c>
    </row>
    <row r="893" spans="1:8">
      <c r="A893" s="1">
        <v>45320</v>
      </c>
      <c r="B893" t="s">
        <v>149</v>
      </c>
      <c r="C893">
        <v>1</v>
      </c>
      <c r="D893" t="s">
        <v>151</v>
      </c>
      <c r="E893" t="s">
        <v>63</v>
      </c>
      <c r="F893" t="s">
        <v>261</v>
      </c>
      <c r="G893" t="s">
        <v>63</v>
      </c>
      <c r="H893" t="s">
        <v>63</v>
      </c>
    </row>
    <row r="894" spans="1:8">
      <c r="A894" s="1">
        <v>45320</v>
      </c>
      <c r="B894" t="s">
        <v>145</v>
      </c>
      <c r="C894">
        <v>1</v>
      </c>
      <c r="D894" t="s">
        <v>73</v>
      </c>
      <c r="E894" t="s">
        <v>144</v>
      </c>
      <c r="F894" t="s">
        <v>15</v>
      </c>
      <c r="G894" t="s">
        <v>144</v>
      </c>
      <c r="H894" t="s">
        <v>144</v>
      </c>
    </row>
    <row r="895" spans="1:8">
      <c r="A895" s="1">
        <v>45320</v>
      </c>
      <c r="B895" t="s">
        <v>156</v>
      </c>
      <c r="C895">
        <v>1</v>
      </c>
      <c r="D895" t="s">
        <v>157</v>
      </c>
      <c r="E895" t="s">
        <v>158</v>
      </c>
      <c r="F895" t="s">
        <v>87</v>
      </c>
      <c r="G895" t="s">
        <v>158</v>
      </c>
      <c r="H895" t="s">
        <v>158</v>
      </c>
    </row>
    <row r="896" spans="1:8">
      <c r="A896" s="1">
        <v>45320</v>
      </c>
      <c r="B896" t="s">
        <v>179</v>
      </c>
      <c r="C896">
        <v>2</v>
      </c>
      <c r="D896" t="s">
        <v>180</v>
      </c>
      <c r="E896" t="s">
        <v>40</v>
      </c>
      <c r="F896" t="s">
        <v>297</v>
      </c>
      <c r="G896" t="s">
        <v>56</v>
      </c>
      <c r="H896" t="s">
        <v>56</v>
      </c>
    </row>
    <row r="898" spans="1:8">
      <c r="A898" s="1">
        <v>45320</v>
      </c>
      <c r="B898" t="s">
        <v>205</v>
      </c>
      <c r="C898">
        <v>1</v>
      </c>
      <c r="D898" t="s">
        <v>206</v>
      </c>
      <c r="E898" t="s">
        <v>55</v>
      </c>
      <c r="F898" t="s">
        <v>296</v>
      </c>
      <c r="G898" t="s">
        <v>55</v>
      </c>
      <c r="H898" t="s">
        <v>55</v>
      </c>
    </row>
    <row r="900" spans="1:8">
      <c r="A900" s="1">
        <v>45320</v>
      </c>
      <c r="B900" t="s">
        <v>149</v>
      </c>
      <c r="C900">
        <v>1</v>
      </c>
      <c r="D900" t="s">
        <v>151</v>
      </c>
      <c r="E900" t="s">
        <v>63</v>
      </c>
      <c r="F900" t="s">
        <v>261</v>
      </c>
      <c r="G900" t="s">
        <v>63</v>
      </c>
      <c r="H900" t="s">
        <v>63</v>
      </c>
    </row>
    <row r="901" spans="1:8">
      <c r="A901" s="1">
        <v>45320</v>
      </c>
      <c r="B901" t="s">
        <v>234</v>
      </c>
      <c r="C901">
        <v>1</v>
      </c>
      <c r="D901" t="s">
        <v>235</v>
      </c>
      <c r="E901" t="s">
        <v>236</v>
      </c>
      <c r="F901" t="s">
        <v>91</v>
      </c>
      <c r="G901" t="s">
        <v>236</v>
      </c>
      <c r="H901" t="s">
        <v>236</v>
      </c>
    </row>
    <row r="902" spans="1:8">
      <c r="A902" s="1">
        <v>45320</v>
      </c>
      <c r="B902" t="s">
        <v>133</v>
      </c>
      <c r="C902">
        <v>1</v>
      </c>
      <c r="D902" t="s">
        <v>134</v>
      </c>
      <c r="E902" t="s">
        <v>135</v>
      </c>
      <c r="F902" t="s">
        <v>298</v>
      </c>
      <c r="G902" t="s">
        <v>135</v>
      </c>
      <c r="H902" t="s">
        <v>135</v>
      </c>
    </row>
    <row r="904" spans="1:8">
      <c r="A904" s="1">
        <v>45320</v>
      </c>
      <c r="B904" t="s">
        <v>149</v>
      </c>
      <c r="C904">
        <v>1</v>
      </c>
      <c r="D904" t="s">
        <v>151</v>
      </c>
      <c r="E904" t="s">
        <v>63</v>
      </c>
      <c r="F904" t="s">
        <v>261</v>
      </c>
      <c r="G904" t="s">
        <v>63</v>
      </c>
      <c r="H904" t="s">
        <v>63</v>
      </c>
    </row>
    <row r="905" spans="1:8">
      <c r="A905" s="1">
        <v>45320</v>
      </c>
      <c r="B905" t="s">
        <v>217</v>
      </c>
      <c r="C905">
        <v>1</v>
      </c>
      <c r="D905" t="s">
        <v>218</v>
      </c>
      <c r="E905" t="s">
        <v>55</v>
      </c>
      <c r="F905" t="s">
        <v>204</v>
      </c>
      <c r="G905" t="s">
        <v>55</v>
      </c>
      <c r="H905" t="s">
        <v>55</v>
      </c>
    </row>
    <row r="906" spans="1:8">
      <c r="A906" s="1">
        <v>45320</v>
      </c>
      <c r="B906" t="s">
        <v>228</v>
      </c>
      <c r="C906">
        <v>1</v>
      </c>
      <c r="D906" t="s">
        <v>55</v>
      </c>
      <c r="E906" t="s">
        <v>41</v>
      </c>
      <c r="F906" t="s">
        <v>7</v>
      </c>
      <c r="G906" t="s">
        <v>41</v>
      </c>
      <c r="H906" t="s">
        <v>41</v>
      </c>
    </row>
    <row r="907" spans="1:8">
      <c r="A907" s="1">
        <v>45320</v>
      </c>
      <c r="B907" t="s">
        <v>196</v>
      </c>
      <c r="C907">
        <v>1</v>
      </c>
      <c r="D907" t="s">
        <v>197</v>
      </c>
      <c r="E907" t="s">
        <v>157</v>
      </c>
      <c r="F907" t="s">
        <v>299</v>
      </c>
      <c r="G907" t="s">
        <v>157</v>
      </c>
      <c r="H907" t="s">
        <v>157</v>
      </c>
    </row>
    <row r="908" spans="1:8">
      <c r="A908" s="1">
        <v>45320</v>
      </c>
      <c r="B908" t="s">
        <v>212</v>
      </c>
      <c r="C908">
        <v>1</v>
      </c>
      <c r="D908" t="s">
        <v>213</v>
      </c>
      <c r="E908" t="s">
        <v>23</v>
      </c>
      <c r="F908" t="s">
        <v>269</v>
      </c>
      <c r="G908" t="s">
        <v>23</v>
      </c>
      <c r="H908" t="s">
        <v>23</v>
      </c>
    </row>
    <row r="909" spans="1:8">
      <c r="A909" s="1">
        <v>45320</v>
      </c>
      <c r="B909" t="s">
        <v>242</v>
      </c>
      <c r="C909">
        <v>1</v>
      </c>
      <c r="D909" t="s">
        <v>144</v>
      </c>
      <c r="E909" t="s">
        <v>6</v>
      </c>
      <c r="F909" t="s">
        <v>144</v>
      </c>
      <c r="G909" t="s">
        <v>6</v>
      </c>
      <c r="H909" t="s">
        <v>6</v>
      </c>
    </row>
    <row r="911" spans="1:8">
      <c r="A911" s="1">
        <v>45320</v>
      </c>
      <c r="B911" t="s">
        <v>229</v>
      </c>
      <c r="C911">
        <v>1</v>
      </c>
      <c r="D911" t="s">
        <v>230</v>
      </c>
      <c r="E911" t="s">
        <v>55</v>
      </c>
      <c r="F911" t="s">
        <v>258</v>
      </c>
      <c r="G911" t="s">
        <v>55</v>
      </c>
      <c r="H911" t="s">
        <v>55</v>
      </c>
    </row>
    <row r="912" spans="1:8">
      <c r="A912" s="1">
        <v>45320</v>
      </c>
      <c r="B912" t="s">
        <v>168</v>
      </c>
      <c r="C912">
        <v>1</v>
      </c>
      <c r="D912" t="s">
        <v>169</v>
      </c>
      <c r="E912" t="s">
        <v>135</v>
      </c>
      <c r="F912" t="s">
        <v>259</v>
      </c>
      <c r="G912" t="s">
        <v>135</v>
      </c>
      <c r="H912" t="s">
        <v>135</v>
      </c>
    </row>
    <row r="913" spans="1:8">
      <c r="A913" s="1">
        <v>45320</v>
      </c>
      <c r="B913" t="s">
        <v>179</v>
      </c>
      <c r="C913">
        <v>2</v>
      </c>
      <c r="D913" t="s">
        <v>180</v>
      </c>
      <c r="E913" t="s">
        <v>40</v>
      </c>
      <c r="F913" t="s">
        <v>297</v>
      </c>
      <c r="G913" t="s">
        <v>56</v>
      </c>
      <c r="H913" t="s">
        <v>56</v>
      </c>
    </row>
    <row r="914" spans="1:8">
      <c r="A914" s="1">
        <v>45320</v>
      </c>
      <c r="B914" t="s">
        <v>48</v>
      </c>
      <c r="C914">
        <v>1</v>
      </c>
      <c r="D914" t="s">
        <v>49</v>
      </c>
      <c r="E914" t="s">
        <v>40</v>
      </c>
      <c r="F914" t="s">
        <v>274</v>
      </c>
      <c r="G914" t="s">
        <v>40</v>
      </c>
      <c r="H914" t="s">
        <v>40</v>
      </c>
    </row>
    <row r="916" spans="1:8">
      <c r="A916" s="1">
        <v>45320</v>
      </c>
      <c r="B916" t="s">
        <v>149</v>
      </c>
      <c r="C916">
        <v>1</v>
      </c>
      <c r="D916" t="s">
        <v>151</v>
      </c>
      <c r="E916" t="s">
        <v>63</v>
      </c>
      <c r="F916" t="s">
        <v>261</v>
      </c>
      <c r="G916" t="s">
        <v>63</v>
      </c>
      <c r="H916" t="s">
        <v>63</v>
      </c>
    </row>
    <row r="917" spans="1:8">
      <c r="A917" s="1">
        <v>45320</v>
      </c>
      <c r="B917" t="s">
        <v>149</v>
      </c>
      <c r="C917">
        <v>1</v>
      </c>
      <c r="D917" t="s">
        <v>151</v>
      </c>
      <c r="E917" t="s">
        <v>63</v>
      </c>
      <c r="F917" t="s">
        <v>261</v>
      </c>
      <c r="G917" t="s">
        <v>63</v>
      </c>
      <c r="H917" t="s">
        <v>63</v>
      </c>
    </row>
    <row r="918" spans="1:8">
      <c r="A918" s="1">
        <v>45320</v>
      </c>
      <c r="B918" t="s">
        <v>28</v>
      </c>
      <c r="C918">
        <v>1</v>
      </c>
      <c r="D918" t="s">
        <v>29</v>
      </c>
      <c r="E918" t="s">
        <v>30</v>
      </c>
      <c r="F918" t="s">
        <v>300</v>
      </c>
      <c r="G918" t="s">
        <v>30</v>
      </c>
      <c r="H918" t="s">
        <v>30</v>
      </c>
    </row>
    <row r="919" spans="1:8">
      <c r="A919" s="1">
        <v>45320</v>
      </c>
      <c r="B919" t="s">
        <v>156</v>
      </c>
      <c r="C919">
        <v>1</v>
      </c>
      <c r="D919" t="s">
        <v>157</v>
      </c>
      <c r="E919" t="s">
        <v>158</v>
      </c>
      <c r="F919" t="s">
        <v>87</v>
      </c>
      <c r="G919" t="s">
        <v>158</v>
      </c>
      <c r="H919" t="s">
        <v>158</v>
      </c>
    </row>
    <row r="920" spans="1:8">
      <c r="A920" s="1">
        <v>45320</v>
      </c>
      <c r="B920" t="s">
        <v>149</v>
      </c>
      <c r="C920">
        <v>1</v>
      </c>
      <c r="D920" t="s">
        <v>151</v>
      </c>
      <c r="E920" t="s">
        <v>63</v>
      </c>
      <c r="F920" t="s">
        <v>261</v>
      </c>
      <c r="G920" t="s">
        <v>63</v>
      </c>
      <c r="H920" t="s">
        <v>63</v>
      </c>
    </row>
    <row r="922" spans="1:8">
      <c r="A922" s="1">
        <v>45320</v>
      </c>
      <c r="B922" t="s">
        <v>242</v>
      </c>
      <c r="C922">
        <v>1</v>
      </c>
      <c r="D922" t="s">
        <v>144</v>
      </c>
      <c r="E922" t="s">
        <v>6</v>
      </c>
      <c r="F922" t="s">
        <v>144</v>
      </c>
      <c r="G922" t="s">
        <v>6</v>
      </c>
      <c r="H922" t="s">
        <v>6</v>
      </c>
    </row>
    <row r="923" spans="1:8">
      <c r="A923" s="1">
        <v>45320</v>
      </c>
      <c r="B923" t="s">
        <v>156</v>
      </c>
      <c r="C923">
        <v>1</v>
      </c>
      <c r="D923" t="s">
        <v>157</v>
      </c>
      <c r="E923" t="s">
        <v>158</v>
      </c>
      <c r="F923" t="s">
        <v>87</v>
      </c>
      <c r="G923" t="s">
        <v>158</v>
      </c>
      <c r="H923" t="s">
        <v>158</v>
      </c>
    </row>
    <row r="924" spans="1:8">
      <c r="A924" s="1">
        <v>45320</v>
      </c>
      <c r="B924" t="s">
        <v>160</v>
      </c>
      <c r="C924">
        <v>1</v>
      </c>
      <c r="D924" t="s">
        <v>77</v>
      </c>
      <c r="E924" t="s">
        <v>161</v>
      </c>
      <c r="F924" t="s">
        <v>3</v>
      </c>
      <c r="G924" t="s">
        <v>161</v>
      </c>
      <c r="H924" t="s">
        <v>161</v>
      </c>
    </row>
    <row r="925" spans="1:8">
      <c r="A925" s="1">
        <v>45320</v>
      </c>
      <c r="B925" t="s">
        <v>156</v>
      </c>
      <c r="C925">
        <v>1</v>
      </c>
      <c r="D925" t="s">
        <v>157</v>
      </c>
      <c r="E925" t="s">
        <v>158</v>
      </c>
      <c r="F925" t="s">
        <v>87</v>
      </c>
      <c r="G925" t="s">
        <v>158</v>
      </c>
      <c r="H925" t="s">
        <v>158</v>
      </c>
    </row>
    <row r="926" spans="1:8">
      <c r="A926" s="1">
        <v>45320</v>
      </c>
      <c r="B926" t="s">
        <v>170</v>
      </c>
      <c r="C926">
        <v>1</v>
      </c>
      <c r="D926" t="s">
        <v>171</v>
      </c>
      <c r="E926" t="s">
        <v>172</v>
      </c>
      <c r="F926" t="s">
        <v>271</v>
      </c>
      <c r="G926" t="s">
        <v>172</v>
      </c>
      <c r="H926" t="s">
        <v>172</v>
      </c>
    </row>
    <row r="927" spans="1:8">
      <c r="A927" s="1">
        <v>45320</v>
      </c>
      <c r="B927" t="s">
        <v>229</v>
      </c>
      <c r="C927">
        <v>1</v>
      </c>
      <c r="D927" t="s">
        <v>230</v>
      </c>
      <c r="E927" t="s">
        <v>55</v>
      </c>
      <c r="F927" t="s">
        <v>258</v>
      </c>
      <c r="G927" t="s">
        <v>55</v>
      </c>
      <c r="H927" t="s">
        <v>55</v>
      </c>
    </row>
    <row r="928" spans="1:8">
      <c r="A928" s="1">
        <v>45320</v>
      </c>
      <c r="B928" t="s">
        <v>146</v>
      </c>
      <c r="C928">
        <v>1</v>
      </c>
      <c r="D928" t="s">
        <v>147</v>
      </c>
      <c r="E928" t="s">
        <v>7</v>
      </c>
      <c r="F928" t="s">
        <v>292</v>
      </c>
      <c r="G928" t="s">
        <v>7</v>
      </c>
      <c r="H928" t="s">
        <v>7</v>
      </c>
    </row>
    <row r="929" spans="1:8">
      <c r="A929" s="1">
        <v>45320</v>
      </c>
      <c r="B929" t="s">
        <v>54</v>
      </c>
      <c r="C929">
        <v>1</v>
      </c>
      <c r="D929" t="s">
        <v>55</v>
      </c>
      <c r="E929" t="s">
        <v>56</v>
      </c>
      <c r="F929" t="s">
        <v>27</v>
      </c>
      <c r="G929" t="s">
        <v>56</v>
      </c>
      <c r="H929" t="s">
        <v>56</v>
      </c>
    </row>
    <row r="932" spans="1:8">
      <c r="A932" s="1">
        <v>45320</v>
      </c>
      <c r="B932" t="s">
        <v>127</v>
      </c>
      <c r="C932">
        <v>1</v>
      </c>
      <c r="D932" t="s">
        <v>40</v>
      </c>
      <c r="E932" t="s">
        <v>41</v>
      </c>
      <c r="F932" t="s">
        <v>9</v>
      </c>
      <c r="G932" t="s">
        <v>41</v>
      </c>
      <c r="H932" t="s">
        <v>41</v>
      </c>
    </row>
    <row r="933" spans="1:8">
      <c r="A933" s="1">
        <v>45320</v>
      </c>
      <c r="B933" t="s">
        <v>214</v>
      </c>
      <c r="C933">
        <v>1</v>
      </c>
      <c r="D933" t="s">
        <v>215</v>
      </c>
      <c r="E933" t="s">
        <v>216</v>
      </c>
      <c r="F933" t="s">
        <v>218</v>
      </c>
      <c r="G933" t="s">
        <v>216</v>
      </c>
      <c r="H933" t="s">
        <v>216</v>
      </c>
    </row>
    <row r="934" spans="1:8">
      <c r="A934" s="1">
        <v>45320</v>
      </c>
      <c r="B934" t="s">
        <v>231</v>
      </c>
      <c r="C934">
        <v>1</v>
      </c>
      <c r="D934" t="s">
        <v>7</v>
      </c>
      <c r="E934" t="s">
        <v>55</v>
      </c>
      <c r="F934" t="s">
        <v>7</v>
      </c>
      <c r="G934" t="s">
        <v>55</v>
      </c>
      <c r="H934" t="s">
        <v>55</v>
      </c>
    </row>
    <row r="935" spans="1:8">
      <c r="A935" s="1">
        <v>45320</v>
      </c>
      <c r="B935" t="s">
        <v>156</v>
      </c>
      <c r="C935">
        <v>1</v>
      </c>
      <c r="D935" t="s">
        <v>157</v>
      </c>
      <c r="E935" t="s">
        <v>158</v>
      </c>
      <c r="F935" t="s">
        <v>87</v>
      </c>
      <c r="G935" t="s">
        <v>158</v>
      </c>
      <c r="H935" t="s">
        <v>158</v>
      </c>
    </row>
    <row r="937" spans="1:8">
      <c r="A937" s="1">
        <v>45320</v>
      </c>
      <c r="B937" t="s">
        <v>212</v>
      </c>
      <c r="C937">
        <v>1</v>
      </c>
      <c r="D937" t="s">
        <v>213</v>
      </c>
      <c r="E937" t="s">
        <v>23</v>
      </c>
      <c r="F937" t="s">
        <v>269</v>
      </c>
      <c r="G937" t="s">
        <v>23</v>
      </c>
      <c r="H937" t="s">
        <v>23</v>
      </c>
    </row>
    <row r="938" spans="1:8">
      <c r="A938" s="1">
        <v>45320</v>
      </c>
      <c r="B938" t="s">
        <v>231</v>
      </c>
      <c r="C938">
        <v>1</v>
      </c>
      <c r="D938" t="s">
        <v>7</v>
      </c>
      <c r="E938" t="s">
        <v>55</v>
      </c>
      <c r="F938" t="s">
        <v>7</v>
      </c>
      <c r="G938" t="s">
        <v>55</v>
      </c>
      <c r="H938" t="s">
        <v>55</v>
      </c>
    </row>
    <row r="939" spans="1:8">
      <c r="A939" s="1">
        <v>45320</v>
      </c>
      <c r="B939" t="s">
        <v>246</v>
      </c>
      <c r="C939">
        <v>1</v>
      </c>
      <c r="D939" t="s">
        <v>247</v>
      </c>
      <c r="E939" t="s">
        <v>249</v>
      </c>
      <c r="F939" t="s">
        <v>276</v>
      </c>
      <c r="G939" t="s">
        <v>249</v>
      </c>
      <c r="H939" t="s">
        <v>249</v>
      </c>
    </row>
    <row r="940" spans="1:8">
      <c r="A940" s="1">
        <v>45320</v>
      </c>
      <c r="B940" t="s">
        <v>127</v>
      </c>
      <c r="C940">
        <v>2</v>
      </c>
      <c r="D940" t="s">
        <v>40</v>
      </c>
      <c r="E940" t="s">
        <v>41</v>
      </c>
      <c r="F940" t="s">
        <v>23</v>
      </c>
      <c r="G940" t="s">
        <v>157</v>
      </c>
      <c r="H940" t="s">
        <v>157</v>
      </c>
    </row>
    <row r="941" spans="1:8">
      <c r="A941" s="1">
        <v>45320</v>
      </c>
      <c r="B941" t="s">
        <v>240</v>
      </c>
      <c r="C941">
        <v>1</v>
      </c>
      <c r="D941" t="s">
        <v>241</v>
      </c>
      <c r="E941" t="s">
        <v>161</v>
      </c>
      <c r="F941" t="s">
        <v>256</v>
      </c>
      <c r="G941" t="s">
        <v>161</v>
      </c>
      <c r="H941" t="s">
        <v>161</v>
      </c>
    </row>
    <row r="942" spans="1:8">
      <c r="A942" s="1">
        <v>45320</v>
      </c>
      <c r="B942" t="s">
        <v>102</v>
      </c>
      <c r="C942">
        <v>1</v>
      </c>
      <c r="D942" t="s">
        <v>27</v>
      </c>
      <c r="E942" t="s">
        <v>41</v>
      </c>
      <c r="F942" t="s">
        <v>77</v>
      </c>
      <c r="G942" t="s">
        <v>41</v>
      </c>
      <c r="H942" t="s">
        <v>41</v>
      </c>
    </row>
    <row r="943" spans="1:8">
      <c r="A943" s="1">
        <v>45320</v>
      </c>
      <c r="B943" t="s">
        <v>71</v>
      </c>
      <c r="C943">
        <v>8</v>
      </c>
      <c r="D943" t="s">
        <v>72</v>
      </c>
      <c r="E943" t="s">
        <v>73</v>
      </c>
      <c r="F943" t="s">
        <v>15</v>
      </c>
      <c r="G943" t="s">
        <v>257</v>
      </c>
      <c r="H943" t="s">
        <v>257</v>
      </c>
    </row>
    <row r="944" spans="1:8">
      <c r="A944" s="1">
        <v>45320</v>
      </c>
      <c r="B944" t="s">
        <v>156</v>
      </c>
      <c r="C944">
        <v>1</v>
      </c>
      <c r="D944" t="s">
        <v>157</v>
      </c>
      <c r="E944" t="s">
        <v>158</v>
      </c>
      <c r="F944" t="s">
        <v>87</v>
      </c>
      <c r="G944" t="s">
        <v>158</v>
      </c>
      <c r="H944" t="s">
        <v>158</v>
      </c>
    </row>
    <row r="945" spans="1:8">
      <c r="A945" s="1">
        <v>45320</v>
      </c>
      <c r="B945" t="s">
        <v>160</v>
      </c>
      <c r="C945">
        <v>1</v>
      </c>
      <c r="D945" t="s">
        <v>77</v>
      </c>
      <c r="E945" t="s">
        <v>161</v>
      </c>
      <c r="F945" t="s">
        <v>3</v>
      </c>
      <c r="G945" t="s">
        <v>161</v>
      </c>
      <c r="H945" t="s">
        <v>161</v>
      </c>
    </row>
    <row r="946" spans="1:8">
      <c r="A946" s="1">
        <v>45320</v>
      </c>
      <c r="B946" t="s">
        <v>222</v>
      </c>
      <c r="C946">
        <v>4</v>
      </c>
      <c r="D946" t="s">
        <v>223</v>
      </c>
      <c r="E946" t="s">
        <v>75</v>
      </c>
      <c r="F946" t="s">
        <v>43</v>
      </c>
      <c r="G946" t="s">
        <v>6</v>
      </c>
      <c r="H946" t="s">
        <v>6</v>
      </c>
    </row>
    <row r="947" spans="1:8">
      <c r="A947" s="1">
        <v>45321</v>
      </c>
      <c r="B947" t="s">
        <v>229</v>
      </c>
      <c r="C947">
        <v>1</v>
      </c>
      <c r="D947" t="s">
        <v>230</v>
      </c>
      <c r="E947" t="s">
        <v>55</v>
      </c>
      <c r="F947" t="s">
        <v>258</v>
      </c>
      <c r="G947" t="s">
        <v>55</v>
      </c>
      <c r="H947" t="s">
        <v>55</v>
      </c>
    </row>
    <row r="948" spans="1:8">
      <c r="A948" s="1">
        <v>45321</v>
      </c>
      <c r="B948" t="s">
        <v>168</v>
      </c>
      <c r="C948">
        <v>1</v>
      </c>
      <c r="D948" t="s">
        <v>169</v>
      </c>
      <c r="E948" t="s">
        <v>135</v>
      </c>
      <c r="F948" t="s">
        <v>259</v>
      </c>
      <c r="G948" t="s">
        <v>135</v>
      </c>
      <c r="H948" t="s">
        <v>135</v>
      </c>
    </row>
    <row r="949" spans="1:8">
      <c r="A949" s="1">
        <v>45321</v>
      </c>
      <c r="B949" t="s">
        <v>234</v>
      </c>
      <c r="C949">
        <v>1</v>
      </c>
      <c r="D949" t="s">
        <v>235</v>
      </c>
      <c r="E949" t="s">
        <v>236</v>
      </c>
      <c r="F949" t="s">
        <v>91</v>
      </c>
      <c r="G949" t="s">
        <v>236</v>
      </c>
      <c r="H949" t="s">
        <v>236</v>
      </c>
    </row>
    <row r="950" spans="1:8">
      <c r="A950" s="1">
        <v>45321</v>
      </c>
      <c r="B950" t="s">
        <v>229</v>
      </c>
      <c r="C950">
        <v>2</v>
      </c>
      <c r="D950" t="s">
        <v>230</v>
      </c>
      <c r="E950" t="s">
        <v>55</v>
      </c>
      <c r="F950" t="s">
        <v>260</v>
      </c>
      <c r="G950" t="s">
        <v>13</v>
      </c>
      <c r="H950" t="s">
        <v>13</v>
      </c>
    </row>
    <row r="951" spans="1:8">
      <c r="A951" s="1">
        <v>45321</v>
      </c>
      <c r="B951" t="s">
        <v>156</v>
      </c>
      <c r="C951">
        <v>1</v>
      </c>
      <c r="D951" t="s">
        <v>157</v>
      </c>
      <c r="E951" t="s">
        <v>158</v>
      </c>
      <c r="F951" t="s">
        <v>87</v>
      </c>
      <c r="G951" t="s">
        <v>158</v>
      </c>
      <c r="H951" t="s">
        <v>158</v>
      </c>
    </row>
    <row r="952" spans="1:8">
      <c r="A952" s="1">
        <v>45321</v>
      </c>
      <c r="B952" t="s">
        <v>139</v>
      </c>
      <c r="C952">
        <v>1</v>
      </c>
      <c r="D952" t="s">
        <v>9</v>
      </c>
      <c r="E952" t="s">
        <v>23</v>
      </c>
      <c r="F952" t="s">
        <v>9</v>
      </c>
      <c r="G952" t="s">
        <v>23</v>
      </c>
      <c r="H952" t="s">
        <v>23</v>
      </c>
    </row>
    <row r="954" spans="1:8">
      <c r="A954" s="1">
        <v>45321</v>
      </c>
      <c r="B954" t="s">
        <v>149</v>
      </c>
      <c r="C954">
        <v>1</v>
      </c>
      <c r="D954" t="s">
        <v>151</v>
      </c>
      <c r="E954" t="s">
        <v>63</v>
      </c>
      <c r="F954" t="s">
        <v>261</v>
      </c>
      <c r="G954" t="s">
        <v>63</v>
      </c>
      <c r="H954" t="s">
        <v>63</v>
      </c>
    </row>
    <row r="955" spans="1:8">
      <c r="A955" s="1">
        <v>45321</v>
      </c>
      <c r="B955" t="s">
        <v>156</v>
      </c>
      <c r="C955">
        <v>1</v>
      </c>
      <c r="D955" t="s">
        <v>157</v>
      </c>
      <c r="E955" t="s">
        <v>158</v>
      </c>
      <c r="F955" t="s">
        <v>87</v>
      </c>
      <c r="G955" t="s">
        <v>158</v>
      </c>
      <c r="H955" t="s">
        <v>158</v>
      </c>
    </row>
    <row r="957" spans="1:8">
      <c r="A957" s="1">
        <v>45321</v>
      </c>
      <c r="B957" t="s">
        <v>226</v>
      </c>
      <c r="C957">
        <v>1</v>
      </c>
      <c r="D957" t="s">
        <v>227</v>
      </c>
      <c r="E957" t="s">
        <v>157</v>
      </c>
      <c r="F957" t="s">
        <v>262</v>
      </c>
      <c r="G957" t="s">
        <v>157</v>
      </c>
      <c r="H957" t="s">
        <v>157</v>
      </c>
    </row>
    <row r="958" spans="1:8">
      <c r="A958" s="1">
        <v>45321</v>
      </c>
      <c r="B958" t="s">
        <v>25</v>
      </c>
      <c r="C958">
        <v>2</v>
      </c>
      <c r="D958" t="s">
        <v>3</v>
      </c>
      <c r="E958" t="s">
        <v>23</v>
      </c>
      <c r="F958" t="s">
        <v>202</v>
      </c>
      <c r="G958" t="s">
        <v>263</v>
      </c>
      <c r="H958" t="s">
        <v>263</v>
      </c>
    </row>
    <row r="959" spans="1:8">
      <c r="A959" s="1">
        <v>45321</v>
      </c>
      <c r="B959" t="s">
        <v>240</v>
      </c>
      <c r="C959">
        <v>1</v>
      </c>
      <c r="D959" t="s">
        <v>241</v>
      </c>
      <c r="E959" t="s">
        <v>161</v>
      </c>
      <c r="F959" t="s">
        <v>256</v>
      </c>
      <c r="G959" t="s">
        <v>161</v>
      </c>
      <c r="H959" t="s">
        <v>161</v>
      </c>
    </row>
    <row r="960" spans="1:8">
      <c r="A960" s="1">
        <v>45321</v>
      </c>
      <c r="B960" t="s">
        <v>219</v>
      </c>
      <c r="C960">
        <v>1</v>
      </c>
      <c r="D960" t="s">
        <v>9</v>
      </c>
      <c r="E960" t="s">
        <v>41</v>
      </c>
      <c r="F960" t="s">
        <v>40</v>
      </c>
      <c r="G960" t="s">
        <v>41</v>
      </c>
      <c r="H960" t="s">
        <v>41</v>
      </c>
    </row>
    <row r="961" spans="1:8">
      <c r="A961" s="1">
        <v>45321</v>
      </c>
      <c r="B961" t="s">
        <v>5</v>
      </c>
      <c r="C961">
        <v>1</v>
      </c>
      <c r="D961" t="s">
        <v>6</v>
      </c>
      <c r="E961" t="s">
        <v>7</v>
      </c>
      <c r="F961" t="s">
        <v>63</v>
      </c>
      <c r="G961" t="s">
        <v>7</v>
      </c>
      <c r="H961" t="s">
        <v>7</v>
      </c>
    </row>
    <row r="962" spans="1:8">
      <c r="A962" s="1">
        <v>45321</v>
      </c>
      <c r="B962" t="s">
        <v>229</v>
      </c>
      <c r="C962">
        <v>1</v>
      </c>
      <c r="D962" t="s">
        <v>230</v>
      </c>
      <c r="E962" t="s">
        <v>55</v>
      </c>
      <c r="F962" t="s">
        <v>258</v>
      </c>
      <c r="G962" t="s">
        <v>55</v>
      </c>
      <c r="H962" t="s">
        <v>55</v>
      </c>
    </row>
    <row r="963" spans="1:8">
      <c r="A963" s="1">
        <v>45321</v>
      </c>
      <c r="B963" t="s">
        <v>14</v>
      </c>
      <c r="C963">
        <v>1</v>
      </c>
      <c r="D963" t="s">
        <v>15</v>
      </c>
      <c r="E963" t="s">
        <v>3</v>
      </c>
      <c r="F963" t="s">
        <v>264</v>
      </c>
      <c r="G963" t="s">
        <v>3</v>
      </c>
      <c r="H963" t="s">
        <v>3</v>
      </c>
    </row>
    <row r="965" spans="1:8">
      <c r="A965" s="1">
        <v>45321</v>
      </c>
      <c r="B965" t="s">
        <v>149</v>
      </c>
      <c r="C965">
        <v>1</v>
      </c>
      <c r="D965" t="s">
        <v>151</v>
      </c>
      <c r="E965" t="s">
        <v>63</v>
      </c>
      <c r="F965" t="s">
        <v>261</v>
      </c>
      <c r="G965" t="s">
        <v>63</v>
      </c>
      <c r="H965" t="s">
        <v>63</v>
      </c>
    </row>
    <row r="966" spans="1:8">
      <c r="A966" s="1">
        <v>45321</v>
      </c>
      <c r="B966" t="s">
        <v>33</v>
      </c>
      <c r="C966">
        <v>1</v>
      </c>
      <c r="D966" t="s">
        <v>34</v>
      </c>
      <c r="E966" t="s">
        <v>21</v>
      </c>
      <c r="F966" t="s">
        <v>265</v>
      </c>
      <c r="G966" t="s">
        <v>21</v>
      </c>
      <c r="H966" t="s">
        <v>21</v>
      </c>
    </row>
    <row r="967" spans="1:8">
      <c r="A967" s="1">
        <v>45321</v>
      </c>
      <c r="B967" t="s">
        <v>88</v>
      </c>
      <c r="C967">
        <v>1</v>
      </c>
      <c r="D967" t="s">
        <v>89</v>
      </c>
      <c r="E967" t="s">
        <v>55</v>
      </c>
      <c r="F967" t="s">
        <v>266</v>
      </c>
      <c r="G967" t="s">
        <v>55</v>
      </c>
      <c r="H967" t="s">
        <v>55</v>
      </c>
    </row>
    <row r="968" spans="1:8">
      <c r="A968" s="1">
        <v>45321</v>
      </c>
      <c r="B968" t="s">
        <v>168</v>
      </c>
      <c r="C968">
        <v>1</v>
      </c>
      <c r="D968" t="s">
        <v>169</v>
      </c>
      <c r="E968" t="s">
        <v>135</v>
      </c>
      <c r="F968" t="s">
        <v>259</v>
      </c>
      <c r="G968" t="s">
        <v>135</v>
      </c>
      <c r="H968" t="s">
        <v>135</v>
      </c>
    </row>
    <row r="969" spans="1:8">
      <c r="A969" s="1">
        <v>45321</v>
      </c>
      <c r="B969" t="s">
        <v>240</v>
      </c>
      <c r="C969">
        <v>1</v>
      </c>
      <c r="D969" t="s">
        <v>241</v>
      </c>
      <c r="E969" t="s">
        <v>161</v>
      </c>
      <c r="F969" t="s">
        <v>256</v>
      </c>
      <c r="G969" t="s">
        <v>161</v>
      </c>
      <c r="H969" t="s">
        <v>161</v>
      </c>
    </row>
    <row r="970" spans="1:8">
      <c r="A970" s="1">
        <v>45321</v>
      </c>
      <c r="B970" t="s">
        <v>179</v>
      </c>
      <c r="C970">
        <v>1</v>
      </c>
      <c r="D970" t="s">
        <v>180</v>
      </c>
      <c r="E970" t="s">
        <v>40</v>
      </c>
      <c r="F970" t="s">
        <v>267</v>
      </c>
      <c r="G970" t="s">
        <v>40</v>
      </c>
      <c r="H970" t="s">
        <v>40</v>
      </c>
    </row>
    <row r="971" spans="1:8">
      <c r="A971" s="1">
        <v>45321</v>
      </c>
      <c r="B971" t="s">
        <v>229</v>
      </c>
      <c r="C971">
        <v>1</v>
      </c>
      <c r="D971" t="s">
        <v>230</v>
      </c>
      <c r="E971" t="s">
        <v>55</v>
      </c>
      <c r="F971" t="s">
        <v>258</v>
      </c>
      <c r="G971" t="s">
        <v>55</v>
      </c>
      <c r="H971" t="s">
        <v>55</v>
      </c>
    </row>
    <row r="972" spans="1:8">
      <c r="A972" s="1">
        <v>45321</v>
      </c>
      <c r="B972" t="s">
        <v>187</v>
      </c>
      <c r="C972">
        <v>1</v>
      </c>
      <c r="D972" t="s">
        <v>188</v>
      </c>
      <c r="E972" t="s">
        <v>189</v>
      </c>
      <c r="F972" t="s">
        <v>13</v>
      </c>
      <c r="G972" t="s">
        <v>189</v>
      </c>
      <c r="H972" t="s">
        <v>189</v>
      </c>
    </row>
    <row r="973" spans="1:8">
      <c r="A973" s="1">
        <v>45321</v>
      </c>
      <c r="B973" t="s">
        <v>149</v>
      </c>
      <c r="C973">
        <v>1</v>
      </c>
      <c r="D973" t="s">
        <v>151</v>
      </c>
      <c r="E973" t="s">
        <v>63</v>
      </c>
      <c r="F973" t="s">
        <v>261</v>
      </c>
      <c r="G973" t="s">
        <v>63</v>
      </c>
      <c r="H973" t="s">
        <v>63</v>
      </c>
    </row>
    <row r="975" spans="1:8">
      <c r="A975" s="1">
        <v>45321</v>
      </c>
      <c r="B975" t="s">
        <v>234</v>
      </c>
      <c r="C975">
        <v>1</v>
      </c>
      <c r="D975" t="s">
        <v>235</v>
      </c>
      <c r="E975" t="s">
        <v>236</v>
      </c>
      <c r="F975" t="s">
        <v>91</v>
      </c>
      <c r="G975" t="s">
        <v>236</v>
      </c>
      <c r="H975" t="s">
        <v>236</v>
      </c>
    </row>
    <row r="976" spans="1:8">
      <c r="A976" s="1">
        <v>45321</v>
      </c>
      <c r="B976" t="s">
        <v>160</v>
      </c>
      <c r="C976">
        <v>1</v>
      </c>
      <c r="D976" t="s">
        <v>77</v>
      </c>
      <c r="E976" t="s">
        <v>161</v>
      </c>
      <c r="F976" t="s">
        <v>3</v>
      </c>
      <c r="G976" t="s">
        <v>161</v>
      </c>
      <c r="H976" t="s">
        <v>161</v>
      </c>
    </row>
    <row r="977" spans="1:8">
      <c r="A977" s="1">
        <v>45321</v>
      </c>
      <c r="B977" t="s">
        <v>175</v>
      </c>
      <c r="C977">
        <v>1</v>
      </c>
      <c r="D977" t="s">
        <v>27</v>
      </c>
      <c r="E977" t="s">
        <v>23</v>
      </c>
      <c r="F977" t="s">
        <v>87</v>
      </c>
      <c r="G977" t="s">
        <v>23</v>
      </c>
      <c r="H977" t="s">
        <v>23</v>
      </c>
    </row>
    <row r="978" spans="1:8">
      <c r="A978" s="1">
        <v>45321</v>
      </c>
      <c r="B978" t="s">
        <v>125</v>
      </c>
      <c r="C978">
        <v>1</v>
      </c>
      <c r="D978" t="s">
        <v>126</v>
      </c>
      <c r="E978" t="s">
        <v>41</v>
      </c>
      <c r="F978" t="s">
        <v>268</v>
      </c>
      <c r="G978" t="s">
        <v>41</v>
      </c>
      <c r="H978" t="s">
        <v>41</v>
      </c>
    </row>
    <row r="979" spans="1:8">
      <c r="A979" s="1">
        <v>45321</v>
      </c>
      <c r="B979" t="s">
        <v>212</v>
      </c>
      <c r="C979">
        <v>1</v>
      </c>
      <c r="D979" t="s">
        <v>213</v>
      </c>
      <c r="E979" t="s">
        <v>23</v>
      </c>
      <c r="F979" t="s">
        <v>269</v>
      </c>
      <c r="G979" t="s">
        <v>23</v>
      </c>
      <c r="H979" t="s">
        <v>23</v>
      </c>
    </row>
    <row r="980" spans="1:8">
      <c r="A980" s="1">
        <v>45321</v>
      </c>
      <c r="B980" t="s">
        <v>166</v>
      </c>
      <c r="C980">
        <v>1</v>
      </c>
      <c r="D980" t="s">
        <v>53</v>
      </c>
      <c r="E980" t="s">
        <v>41</v>
      </c>
      <c r="F980" t="s">
        <v>53</v>
      </c>
      <c r="G980" t="s">
        <v>41</v>
      </c>
      <c r="H980" t="s">
        <v>41</v>
      </c>
    </row>
    <row r="981" spans="1:8">
      <c r="A981" s="1">
        <v>45321</v>
      </c>
      <c r="B981" t="s">
        <v>67</v>
      </c>
      <c r="C981">
        <v>1</v>
      </c>
      <c r="D981" t="s">
        <v>68</v>
      </c>
      <c r="E981" t="s">
        <v>17</v>
      </c>
      <c r="F981" t="s">
        <v>270</v>
      </c>
      <c r="G981" t="s">
        <v>17</v>
      </c>
      <c r="H981" t="s">
        <v>17</v>
      </c>
    </row>
    <row r="982" spans="1:8">
      <c r="A982" s="1">
        <v>45321</v>
      </c>
      <c r="B982" t="s">
        <v>170</v>
      </c>
      <c r="C982">
        <v>1</v>
      </c>
      <c r="D982" t="s">
        <v>171</v>
      </c>
      <c r="E982" t="s">
        <v>172</v>
      </c>
      <c r="F982" t="s">
        <v>271</v>
      </c>
      <c r="G982" t="s">
        <v>172</v>
      </c>
      <c r="H982" t="s">
        <v>172</v>
      </c>
    </row>
    <row r="983" spans="1:8">
      <c r="A983" s="1">
        <v>45321</v>
      </c>
      <c r="B983" t="s">
        <v>179</v>
      </c>
      <c r="C983">
        <v>1</v>
      </c>
      <c r="D983" t="s">
        <v>180</v>
      </c>
      <c r="E983" t="s">
        <v>40</v>
      </c>
      <c r="F983" t="s">
        <v>267</v>
      </c>
      <c r="G983" t="s">
        <v>40</v>
      </c>
      <c r="H983" t="s">
        <v>40</v>
      </c>
    </row>
    <row r="984" spans="1:8">
      <c r="A984" s="1">
        <v>45321</v>
      </c>
      <c r="B984" t="s">
        <v>139</v>
      </c>
      <c r="C984">
        <v>1</v>
      </c>
      <c r="D984" t="s">
        <v>9</v>
      </c>
      <c r="E984" t="s">
        <v>23</v>
      </c>
      <c r="F984" t="s">
        <v>9</v>
      </c>
      <c r="G984" t="s">
        <v>23</v>
      </c>
      <c r="H984" t="s">
        <v>23</v>
      </c>
    </row>
    <row r="986" spans="1:8">
      <c r="A986" s="1">
        <v>45321</v>
      </c>
      <c r="B986" t="s">
        <v>162</v>
      </c>
      <c r="C986">
        <v>1</v>
      </c>
      <c r="D986" t="s">
        <v>163</v>
      </c>
      <c r="E986" t="s">
        <v>84</v>
      </c>
      <c r="F986" t="s">
        <v>272</v>
      </c>
      <c r="G986" t="s">
        <v>84</v>
      </c>
      <c r="H986" t="s">
        <v>84</v>
      </c>
    </row>
    <row r="987" spans="1:8">
      <c r="A987" s="1">
        <v>45321</v>
      </c>
      <c r="B987" t="s">
        <v>156</v>
      </c>
      <c r="C987">
        <v>1</v>
      </c>
      <c r="D987" t="s">
        <v>157</v>
      </c>
      <c r="E987" t="s">
        <v>158</v>
      </c>
      <c r="F987" t="s">
        <v>87</v>
      </c>
      <c r="G987" t="s">
        <v>158</v>
      </c>
      <c r="H987" t="s">
        <v>158</v>
      </c>
    </row>
    <row r="988" spans="1:8">
      <c r="A988" s="1">
        <v>45321</v>
      </c>
      <c r="B988" t="s">
        <v>237</v>
      </c>
      <c r="C988">
        <v>1</v>
      </c>
      <c r="D988" t="s">
        <v>238</v>
      </c>
      <c r="E988" t="s">
        <v>239</v>
      </c>
      <c r="F988" t="s">
        <v>273</v>
      </c>
      <c r="G988" t="s">
        <v>239</v>
      </c>
      <c r="H988" t="s">
        <v>239</v>
      </c>
    </row>
    <row r="989" spans="1:8">
      <c r="A989" s="1">
        <v>45321</v>
      </c>
      <c r="B989" t="s">
        <v>240</v>
      </c>
      <c r="C989">
        <v>1</v>
      </c>
      <c r="D989" t="s">
        <v>241</v>
      </c>
      <c r="E989" t="s">
        <v>161</v>
      </c>
      <c r="F989" t="s">
        <v>256</v>
      </c>
      <c r="G989" t="s">
        <v>161</v>
      </c>
      <c r="H989" t="s">
        <v>161</v>
      </c>
    </row>
    <row r="990" spans="1:8">
      <c r="A990" s="1">
        <v>45321</v>
      </c>
      <c r="B990" t="s">
        <v>125</v>
      </c>
      <c r="C990">
        <v>1</v>
      </c>
      <c r="D990" t="s">
        <v>126</v>
      </c>
      <c r="E990" t="s">
        <v>41</v>
      </c>
      <c r="F990" t="s">
        <v>268</v>
      </c>
      <c r="G990" t="s">
        <v>41</v>
      </c>
      <c r="H990" t="s">
        <v>41</v>
      </c>
    </row>
    <row r="992" spans="1:8">
      <c r="A992" s="1">
        <v>45321</v>
      </c>
      <c r="B992" t="s">
        <v>149</v>
      </c>
      <c r="C992">
        <v>1</v>
      </c>
      <c r="D992" t="s">
        <v>151</v>
      </c>
      <c r="E992" t="s">
        <v>63</v>
      </c>
      <c r="F992" t="s">
        <v>261</v>
      </c>
      <c r="G992" t="s">
        <v>63</v>
      </c>
      <c r="H992" t="s">
        <v>63</v>
      </c>
    </row>
    <row r="994" spans="1:8">
      <c r="A994" s="1">
        <v>45321</v>
      </c>
      <c r="B994" t="s">
        <v>48</v>
      </c>
      <c r="C994">
        <v>1</v>
      </c>
      <c r="D994" t="s">
        <v>49</v>
      </c>
      <c r="E994" t="s">
        <v>40</v>
      </c>
      <c r="F994" t="s">
        <v>274</v>
      </c>
      <c r="G994" t="s">
        <v>40</v>
      </c>
      <c r="H994" t="s">
        <v>40</v>
      </c>
    </row>
    <row r="995" spans="1:8">
      <c r="A995" s="1">
        <v>45321</v>
      </c>
      <c r="B995" t="s">
        <v>149</v>
      </c>
      <c r="C995">
        <v>2</v>
      </c>
      <c r="D995" t="s">
        <v>151</v>
      </c>
      <c r="E995" t="s">
        <v>63</v>
      </c>
      <c r="F995" t="s">
        <v>275</v>
      </c>
      <c r="G995" t="s">
        <v>9</v>
      </c>
      <c r="H995" t="s">
        <v>9</v>
      </c>
    </row>
    <row r="996" spans="1:8">
      <c r="A996" s="1">
        <v>45321</v>
      </c>
      <c r="B996" t="s">
        <v>125</v>
      </c>
      <c r="C996">
        <v>2</v>
      </c>
      <c r="D996" t="s">
        <v>126</v>
      </c>
      <c r="E996" t="s">
        <v>41</v>
      </c>
      <c r="F996" t="s">
        <v>68</v>
      </c>
      <c r="G996" t="s">
        <v>157</v>
      </c>
      <c r="H996" t="s">
        <v>157</v>
      </c>
    </row>
    <row r="997" spans="1:8">
      <c r="A997" s="1">
        <v>45321</v>
      </c>
      <c r="B997" t="s">
        <v>149</v>
      </c>
      <c r="C997">
        <v>2</v>
      </c>
      <c r="D997" t="s">
        <v>151</v>
      </c>
      <c r="E997" t="s">
        <v>63</v>
      </c>
      <c r="F997" t="s">
        <v>275</v>
      </c>
      <c r="G997" t="s">
        <v>9</v>
      </c>
      <c r="H997" t="s">
        <v>9</v>
      </c>
    </row>
    <row r="998" spans="1:8">
      <c r="A998" s="1">
        <v>45321</v>
      </c>
      <c r="B998" t="s">
        <v>246</v>
      </c>
      <c r="C998">
        <v>1</v>
      </c>
      <c r="D998" t="s">
        <v>247</v>
      </c>
      <c r="E998" t="s">
        <v>249</v>
      </c>
      <c r="F998" t="s">
        <v>276</v>
      </c>
      <c r="G998" t="s">
        <v>249</v>
      </c>
      <c r="H998" t="s">
        <v>249</v>
      </c>
    </row>
    <row r="999" spans="1:8">
      <c r="A999" s="1">
        <v>45321</v>
      </c>
      <c r="B999" t="s">
        <v>237</v>
      </c>
      <c r="C999">
        <v>1</v>
      </c>
      <c r="D999" t="s">
        <v>238</v>
      </c>
      <c r="E999" t="s">
        <v>239</v>
      </c>
      <c r="F999" t="s">
        <v>273</v>
      </c>
      <c r="G999" t="s">
        <v>239</v>
      </c>
      <c r="H999" t="s">
        <v>239</v>
      </c>
    </row>
    <row r="1000" spans="1:8">
      <c r="A1000" s="1">
        <v>45321</v>
      </c>
      <c r="B1000" t="s">
        <v>129</v>
      </c>
      <c r="C1000">
        <v>1</v>
      </c>
      <c r="D1000" t="s">
        <v>130</v>
      </c>
      <c r="E1000" t="s">
        <v>7</v>
      </c>
      <c r="F1000" t="s">
        <v>264</v>
      </c>
      <c r="G1000" t="s">
        <v>7</v>
      </c>
      <c r="H1000" t="s">
        <v>7</v>
      </c>
    </row>
    <row r="1001" spans="1:8">
      <c r="A1001" s="1">
        <v>45321</v>
      </c>
      <c r="B1001" t="s">
        <v>152</v>
      </c>
      <c r="C1001">
        <v>1</v>
      </c>
      <c r="D1001" t="s">
        <v>153</v>
      </c>
      <c r="E1001" t="s">
        <v>3</v>
      </c>
      <c r="F1001" t="s">
        <v>277</v>
      </c>
      <c r="G1001" t="s">
        <v>3</v>
      </c>
      <c r="H1001" t="s">
        <v>3</v>
      </c>
    </row>
    <row r="1002" spans="1:8">
      <c r="A1002" s="1">
        <v>45321</v>
      </c>
      <c r="B1002" t="s">
        <v>141</v>
      </c>
      <c r="C1002">
        <v>1</v>
      </c>
      <c r="D1002" t="s">
        <v>142</v>
      </c>
      <c r="E1002" t="s">
        <v>3</v>
      </c>
      <c r="F1002" t="s">
        <v>278</v>
      </c>
      <c r="G1002" t="s">
        <v>3</v>
      </c>
      <c r="H1002" t="s">
        <v>3</v>
      </c>
    </row>
    <row r="1003" spans="1:8">
      <c r="A1003" s="1">
        <v>45322</v>
      </c>
      <c r="B1003" t="s">
        <v>234</v>
      </c>
      <c r="C1003">
        <v>1</v>
      </c>
      <c r="D1003" t="s">
        <v>235</v>
      </c>
      <c r="E1003" t="s">
        <v>236</v>
      </c>
      <c r="F1003" t="s">
        <v>91</v>
      </c>
      <c r="G1003" t="s">
        <v>236</v>
      </c>
      <c r="H1003" t="s">
        <v>236</v>
      </c>
    </row>
    <row r="1004" spans="1:8">
      <c r="A1004" s="1">
        <v>45322</v>
      </c>
      <c r="B1004" t="s">
        <v>156</v>
      </c>
      <c r="C1004">
        <v>1</v>
      </c>
      <c r="D1004" t="s">
        <v>157</v>
      </c>
      <c r="E1004" t="s">
        <v>158</v>
      </c>
      <c r="F1004" t="s">
        <v>87</v>
      </c>
      <c r="G1004" t="s">
        <v>158</v>
      </c>
      <c r="H1004" t="s">
        <v>158</v>
      </c>
    </row>
    <row r="1005" spans="1:8">
      <c r="A1005" s="1">
        <v>45322</v>
      </c>
      <c r="B1005" t="s">
        <v>141</v>
      </c>
      <c r="C1005">
        <v>1</v>
      </c>
      <c r="D1005" t="s">
        <v>142</v>
      </c>
      <c r="E1005" t="s">
        <v>3</v>
      </c>
      <c r="F1005" t="s">
        <v>278</v>
      </c>
      <c r="G1005" t="s">
        <v>3</v>
      </c>
      <c r="H1005" t="s">
        <v>3</v>
      </c>
    </row>
    <row r="1006" spans="1:8">
      <c r="A1006" s="1">
        <v>45322</v>
      </c>
      <c r="B1006" t="s">
        <v>212</v>
      </c>
      <c r="C1006">
        <v>1</v>
      </c>
      <c r="D1006" t="s">
        <v>213</v>
      </c>
      <c r="E1006" t="s">
        <v>23</v>
      </c>
      <c r="F1006" t="s">
        <v>269</v>
      </c>
      <c r="G1006" t="s">
        <v>23</v>
      </c>
      <c r="H1006" t="s">
        <v>23</v>
      </c>
    </row>
    <row r="1007" spans="1:8">
      <c r="A1007" s="1">
        <v>45322</v>
      </c>
      <c r="B1007" t="s">
        <v>168</v>
      </c>
      <c r="C1007">
        <v>1</v>
      </c>
      <c r="D1007" t="s">
        <v>169</v>
      </c>
      <c r="E1007" t="s">
        <v>135</v>
      </c>
      <c r="F1007" t="s">
        <v>259</v>
      </c>
      <c r="G1007" t="s">
        <v>135</v>
      </c>
      <c r="H1007" t="s">
        <v>135</v>
      </c>
    </row>
    <row r="1008" spans="1:8">
      <c r="A1008" s="1">
        <v>45322</v>
      </c>
      <c r="B1008" t="s">
        <v>240</v>
      </c>
      <c r="C1008">
        <v>1</v>
      </c>
      <c r="D1008" t="s">
        <v>241</v>
      </c>
      <c r="E1008" t="s">
        <v>161</v>
      </c>
      <c r="F1008" t="s">
        <v>256</v>
      </c>
      <c r="G1008" t="s">
        <v>161</v>
      </c>
      <c r="H1008" t="s">
        <v>161</v>
      </c>
    </row>
    <row r="1009" spans="1:8">
      <c r="A1009" s="1">
        <v>45322</v>
      </c>
      <c r="B1009" t="s">
        <v>149</v>
      </c>
      <c r="C1009">
        <v>1</v>
      </c>
      <c r="D1009" t="s">
        <v>151</v>
      </c>
      <c r="E1009" t="s">
        <v>63</v>
      </c>
      <c r="F1009" t="s">
        <v>261</v>
      </c>
      <c r="G1009" t="s">
        <v>63</v>
      </c>
      <c r="H1009" t="s">
        <v>63</v>
      </c>
    </row>
    <row r="1010" spans="1:8">
      <c r="A1010" s="1">
        <v>45322</v>
      </c>
      <c r="B1010" t="s">
        <v>229</v>
      </c>
      <c r="C1010">
        <v>1</v>
      </c>
      <c r="D1010" t="s">
        <v>230</v>
      </c>
      <c r="E1010" t="s">
        <v>55</v>
      </c>
      <c r="F1010" t="s">
        <v>258</v>
      </c>
      <c r="G1010" t="s">
        <v>55</v>
      </c>
      <c r="H1010" t="s">
        <v>55</v>
      </c>
    </row>
    <row r="1011" spans="1:8">
      <c r="A1011" s="1">
        <v>45322</v>
      </c>
      <c r="B1011" t="s">
        <v>173</v>
      </c>
      <c r="C1011">
        <v>1</v>
      </c>
      <c r="D1011" t="s">
        <v>43</v>
      </c>
      <c r="E1011" t="s">
        <v>144</v>
      </c>
      <c r="F1011" t="s">
        <v>70</v>
      </c>
      <c r="G1011" t="s">
        <v>144</v>
      </c>
      <c r="H1011" t="s">
        <v>144</v>
      </c>
    </row>
    <row r="1012" spans="1:8">
      <c r="A1012" s="1">
        <v>45322</v>
      </c>
      <c r="B1012" t="s">
        <v>148</v>
      </c>
      <c r="C1012">
        <v>1</v>
      </c>
      <c r="D1012" t="s">
        <v>73</v>
      </c>
      <c r="E1012" t="s">
        <v>144</v>
      </c>
      <c r="F1012" t="s">
        <v>15</v>
      </c>
      <c r="G1012" t="s">
        <v>144</v>
      </c>
      <c r="H1012" t="s">
        <v>144</v>
      </c>
    </row>
    <row r="1013" spans="1:8">
      <c r="A1013" s="1">
        <v>45322</v>
      </c>
      <c r="B1013" t="s">
        <v>237</v>
      </c>
      <c r="C1013">
        <v>1</v>
      </c>
      <c r="D1013" t="s">
        <v>238</v>
      </c>
      <c r="E1013" t="s">
        <v>239</v>
      </c>
      <c r="F1013" t="s">
        <v>273</v>
      </c>
      <c r="G1013" t="s">
        <v>239</v>
      </c>
      <c r="H1013" t="s">
        <v>239</v>
      </c>
    </row>
    <row r="1014" spans="1:8">
      <c r="A1014" s="1">
        <v>45322</v>
      </c>
      <c r="B1014" t="s">
        <v>131</v>
      </c>
      <c r="C1014">
        <v>1</v>
      </c>
      <c r="D1014" t="s">
        <v>132</v>
      </c>
      <c r="E1014" t="s">
        <v>23</v>
      </c>
      <c r="F1014" t="s">
        <v>53</v>
      </c>
      <c r="G1014" t="s">
        <v>23</v>
      </c>
      <c r="H1014" t="s">
        <v>23</v>
      </c>
    </row>
    <row r="1015" spans="1:8">
      <c r="A1015" s="1">
        <v>45322</v>
      </c>
      <c r="B1015" t="s">
        <v>143</v>
      </c>
      <c r="C1015">
        <v>1</v>
      </c>
      <c r="D1015" t="s">
        <v>73</v>
      </c>
      <c r="E1015" t="s">
        <v>144</v>
      </c>
      <c r="F1015" t="s">
        <v>15</v>
      </c>
      <c r="G1015" t="s">
        <v>144</v>
      </c>
      <c r="H1015" t="s">
        <v>144</v>
      </c>
    </row>
    <row r="1016" spans="1:8">
      <c r="A1016" s="1">
        <v>45322</v>
      </c>
      <c r="B1016" t="s">
        <v>237</v>
      </c>
      <c r="C1016">
        <v>1</v>
      </c>
      <c r="D1016" t="s">
        <v>238</v>
      </c>
      <c r="E1016" t="s">
        <v>239</v>
      </c>
      <c r="F1016" t="s">
        <v>273</v>
      </c>
      <c r="G1016" t="s">
        <v>239</v>
      </c>
      <c r="H1016" t="s">
        <v>239</v>
      </c>
    </row>
    <row r="1017" spans="1:8">
      <c r="A1017" s="1">
        <v>45322</v>
      </c>
      <c r="B1017" t="s">
        <v>240</v>
      </c>
      <c r="C1017">
        <v>1</v>
      </c>
      <c r="D1017" t="s">
        <v>241</v>
      </c>
      <c r="E1017" t="s">
        <v>161</v>
      </c>
      <c r="F1017" t="s">
        <v>256</v>
      </c>
      <c r="G1017" t="s">
        <v>161</v>
      </c>
      <c r="H1017" t="s">
        <v>161</v>
      </c>
    </row>
    <row r="1018" spans="1:8">
      <c r="A1018" s="1">
        <v>45322</v>
      </c>
      <c r="B1018" t="s">
        <v>237</v>
      </c>
      <c r="C1018">
        <v>1</v>
      </c>
      <c r="D1018" t="s">
        <v>238</v>
      </c>
      <c r="E1018" t="s">
        <v>239</v>
      </c>
      <c r="F1018" t="s">
        <v>273</v>
      </c>
      <c r="G1018" t="s">
        <v>239</v>
      </c>
      <c r="H1018" t="s">
        <v>239</v>
      </c>
    </row>
    <row r="1019" spans="1:8">
      <c r="A1019" s="1">
        <v>45322</v>
      </c>
      <c r="B1019" t="s">
        <v>48</v>
      </c>
      <c r="C1019">
        <v>1</v>
      </c>
      <c r="D1019" t="s">
        <v>49</v>
      </c>
      <c r="E1019" t="s">
        <v>40</v>
      </c>
      <c r="F1019" t="s">
        <v>274</v>
      </c>
      <c r="G1019" t="s">
        <v>40</v>
      </c>
      <c r="H1019" t="s">
        <v>40</v>
      </c>
    </row>
    <row r="1020" spans="1:8">
      <c r="A1020" s="1">
        <v>45322</v>
      </c>
      <c r="B1020" t="s">
        <v>156</v>
      </c>
      <c r="C1020">
        <v>1</v>
      </c>
      <c r="D1020" t="s">
        <v>157</v>
      </c>
      <c r="E1020" t="s">
        <v>158</v>
      </c>
      <c r="F1020" t="s">
        <v>87</v>
      </c>
      <c r="G1020" t="s">
        <v>158</v>
      </c>
      <c r="H1020" t="s">
        <v>158</v>
      </c>
    </row>
    <row r="1021" spans="1:8">
      <c r="A1021" s="1">
        <v>45322</v>
      </c>
      <c r="B1021" t="s">
        <v>193</v>
      </c>
      <c r="C1021">
        <v>1</v>
      </c>
      <c r="D1021" t="s">
        <v>194</v>
      </c>
      <c r="E1021" t="s">
        <v>195</v>
      </c>
      <c r="F1021" t="s">
        <v>279</v>
      </c>
      <c r="G1021" t="s">
        <v>195</v>
      </c>
      <c r="H1021" t="s">
        <v>195</v>
      </c>
    </row>
    <row r="1022" spans="1:8">
      <c r="A1022" s="1">
        <v>45322</v>
      </c>
      <c r="B1022" t="s">
        <v>234</v>
      </c>
      <c r="C1022">
        <v>1</v>
      </c>
      <c r="D1022" t="s">
        <v>235</v>
      </c>
      <c r="E1022" t="s">
        <v>236</v>
      </c>
      <c r="F1022" t="s">
        <v>91</v>
      </c>
      <c r="G1022" t="s">
        <v>236</v>
      </c>
      <c r="H1022" t="s">
        <v>236</v>
      </c>
    </row>
    <row r="1023" spans="1:8">
      <c r="A1023" s="1">
        <v>45322</v>
      </c>
      <c r="B1023" t="s">
        <v>166</v>
      </c>
      <c r="C1023">
        <v>1</v>
      </c>
      <c r="D1023" t="s">
        <v>53</v>
      </c>
      <c r="E1023" t="s">
        <v>41</v>
      </c>
      <c r="F1023" t="s">
        <v>53</v>
      </c>
      <c r="G1023" t="s">
        <v>41</v>
      </c>
      <c r="H1023" t="s">
        <v>41</v>
      </c>
    </row>
    <row r="1024" spans="1:8">
      <c r="A1024" s="1">
        <v>45322</v>
      </c>
      <c r="B1024" t="s">
        <v>240</v>
      </c>
      <c r="C1024">
        <v>1</v>
      </c>
      <c r="D1024" t="s">
        <v>241</v>
      </c>
      <c r="E1024" t="s">
        <v>161</v>
      </c>
      <c r="F1024" t="s">
        <v>256</v>
      </c>
      <c r="G1024" t="s">
        <v>161</v>
      </c>
      <c r="H1024" t="s">
        <v>161</v>
      </c>
    </row>
    <row r="1025" spans="1:8">
      <c r="A1025" s="1">
        <v>45322</v>
      </c>
      <c r="B1025" t="s">
        <v>240</v>
      </c>
      <c r="C1025">
        <v>1</v>
      </c>
      <c r="D1025" t="s">
        <v>241</v>
      </c>
      <c r="E1025" t="s">
        <v>161</v>
      </c>
      <c r="F1025" t="s">
        <v>256</v>
      </c>
      <c r="G1025" t="s">
        <v>161</v>
      </c>
      <c r="H1025" t="s">
        <v>161</v>
      </c>
    </row>
    <row r="1026" spans="1:8">
      <c r="A1026" s="1">
        <v>45323</v>
      </c>
      <c r="B1026" t="s">
        <v>240</v>
      </c>
      <c r="C1026">
        <v>1</v>
      </c>
      <c r="D1026" t="s">
        <v>241</v>
      </c>
      <c r="E1026" t="s">
        <v>161</v>
      </c>
      <c r="F1026" t="s">
        <v>256</v>
      </c>
      <c r="G1026" t="s">
        <v>161</v>
      </c>
      <c r="H1026" t="s">
        <v>161</v>
      </c>
    </row>
    <row r="1027" spans="1:8">
      <c r="A1027" s="1">
        <v>45323</v>
      </c>
      <c r="B1027" t="s">
        <v>102</v>
      </c>
      <c r="C1027">
        <v>1</v>
      </c>
      <c r="D1027" t="s">
        <v>27</v>
      </c>
      <c r="E1027" t="s">
        <v>41</v>
      </c>
      <c r="F1027" t="s">
        <v>77</v>
      </c>
      <c r="G1027" t="s">
        <v>41</v>
      </c>
      <c r="H1027" t="s">
        <v>41</v>
      </c>
    </row>
    <row r="1028" spans="1:8">
      <c r="A1028" s="1">
        <v>45323</v>
      </c>
      <c r="B1028" t="s">
        <v>71</v>
      </c>
      <c r="C1028">
        <v>8</v>
      </c>
      <c r="D1028" t="s">
        <v>72</v>
      </c>
      <c r="E1028" t="s">
        <v>73</v>
      </c>
      <c r="F1028" t="s">
        <v>15</v>
      </c>
      <c r="G1028" t="s">
        <v>257</v>
      </c>
      <c r="H1028" t="s">
        <v>257</v>
      </c>
    </row>
    <row r="1029" spans="1:8">
      <c r="A1029" s="1">
        <v>45323</v>
      </c>
      <c r="B1029" t="s">
        <v>156</v>
      </c>
      <c r="C1029">
        <v>1</v>
      </c>
      <c r="D1029" t="s">
        <v>157</v>
      </c>
      <c r="E1029" t="s">
        <v>158</v>
      </c>
      <c r="F1029" t="s">
        <v>87</v>
      </c>
      <c r="G1029" t="s">
        <v>158</v>
      </c>
      <c r="H1029" t="s">
        <v>158</v>
      </c>
    </row>
    <row r="1030" spans="1:8">
      <c r="A1030" s="1">
        <v>45323</v>
      </c>
      <c r="B1030" t="s">
        <v>160</v>
      </c>
      <c r="C1030">
        <v>1</v>
      </c>
      <c r="D1030" t="s">
        <v>77</v>
      </c>
      <c r="E1030" t="s">
        <v>161</v>
      </c>
      <c r="F1030" t="s">
        <v>3</v>
      </c>
      <c r="G1030" t="s">
        <v>161</v>
      </c>
      <c r="H1030" t="s">
        <v>161</v>
      </c>
    </row>
    <row r="1031" spans="1:8">
      <c r="A1031" s="1">
        <v>45323</v>
      </c>
      <c r="B1031" t="s">
        <v>222</v>
      </c>
      <c r="C1031">
        <v>4</v>
      </c>
      <c r="D1031" t="s">
        <v>223</v>
      </c>
      <c r="E1031" t="s">
        <v>75</v>
      </c>
      <c r="F1031" t="s">
        <v>43</v>
      </c>
      <c r="G1031" t="s">
        <v>6</v>
      </c>
      <c r="H1031" t="s">
        <v>6</v>
      </c>
    </row>
    <row r="1032" spans="1:8">
      <c r="A1032" s="1">
        <v>45323</v>
      </c>
      <c r="B1032" t="s">
        <v>229</v>
      </c>
      <c r="C1032">
        <v>1</v>
      </c>
      <c r="D1032" t="s">
        <v>230</v>
      </c>
      <c r="E1032" t="s">
        <v>55</v>
      </c>
      <c r="F1032" t="s">
        <v>258</v>
      </c>
      <c r="G1032" t="s">
        <v>55</v>
      </c>
      <c r="H1032" t="s">
        <v>55</v>
      </c>
    </row>
    <row r="1033" spans="1:8">
      <c r="A1033" s="1">
        <v>45323</v>
      </c>
      <c r="B1033" t="s">
        <v>168</v>
      </c>
      <c r="C1033">
        <v>1</v>
      </c>
      <c r="D1033" t="s">
        <v>169</v>
      </c>
      <c r="E1033" t="s">
        <v>135</v>
      </c>
      <c r="F1033" t="s">
        <v>259</v>
      </c>
      <c r="G1033" t="s">
        <v>135</v>
      </c>
      <c r="H1033" t="s">
        <v>135</v>
      </c>
    </row>
    <row r="1034" spans="1:8">
      <c r="A1034" s="1">
        <v>45323</v>
      </c>
      <c r="B1034" t="s">
        <v>234</v>
      </c>
      <c r="C1034">
        <v>1</v>
      </c>
      <c r="D1034" t="s">
        <v>235</v>
      </c>
      <c r="E1034" t="s">
        <v>236</v>
      </c>
      <c r="F1034" t="s">
        <v>91</v>
      </c>
      <c r="G1034" t="s">
        <v>236</v>
      </c>
      <c r="H1034" t="s">
        <v>236</v>
      </c>
    </row>
    <row r="1035" spans="1:8">
      <c r="A1035" s="1">
        <v>45323</v>
      </c>
      <c r="B1035" t="s">
        <v>229</v>
      </c>
      <c r="C1035">
        <v>2</v>
      </c>
      <c r="D1035" t="s">
        <v>230</v>
      </c>
      <c r="E1035" t="s">
        <v>55</v>
      </c>
      <c r="F1035" t="s">
        <v>260</v>
      </c>
      <c r="G1035" t="s">
        <v>13</v>
      </c>
      <c r="H1035" t="s">
        <v>13</v>
      </c>
    </row>
    <row r="1036" spans="1:8">
      <c r="A1036" s="1">
        <v>45323</v>
      </c>
      <c r="B1036" t="s">
        <v>156</v>
      </c>
      <c r="C1036">
        <v>1</v>
      </c>
      <c r="D1036" t="s">
        <v>157</v>
      </c>
      <c r="E1036" t="s">
        <v>158</v>
      </c>
      <c r="F1036" t="s">
        <v>87</v>
      </c>
      <c r="G1036" t="s">
        <v>158</v>
      </c>
      <c r="H1036" t="s">
        <v>158</v>
      </c>
    </row>
    <row r="1037" spans="1:8">
      <c r="A1037" s="1">
        <v>45323</v>
      </c>
      <c r="B1037" t="s">
        <v>139</v>
      </c>
      <c r="C1037">
        <v>1</v>
      </c>
      <c r="D1037" t="s">
        <v>9</v>
      </c>
      <c r="E1037" t="s">
        <v>23</v>
      </c>
      <c r="F1037" t="s">
        <v>9</v>
      </c>
      <c r="G1037" t="s">
        <v>23</v>
      </c>
      <c r="H1037" t="s">
        <v>23</v>
      </c>
    </row>
    <row r="1039" spans="1:8">
      <c r="A1039" s="1">
        <v>45323</v>
      </c>
      <c r="B1039" t="s">
        <v>149</v>
      </c>
      <c r="C1039">
        <v>1</v>
      </c>
      <c r="D1039" t="s">
        <v>151</v>
      </c>
      <c r="E1039" t="s">
        <v>63</v>
      </c>
      <c r="F1039" t="s">
        <v>261</v>
      </c>
      <c r="G1039" t="s">
        <v>63</v>
      </c>
      <c r="H1039" t="s">
        <v>63</v>
      </c>
    </row>
    <row r="1040" spans="1:8">
      <c r="A1040" s="1">
        <v>45323</v>
      </c>
      <c r="B1040" t="s">
        <v>156</v>
      </c>
      <c r="C1040">
        <v>1</v>
      </c>
      <c r="D1040" t="s">
        <v>157</v>
      </c>
      <c r="E1040" t="s">
        <v>158</v>
      </c>
      <c r="F1040" t="s">
        <v>87</v>
      </c>
      <c r="G1040" t="s">
        <v>158</v>
      </c>
      <c r="H1040" t="s">
        <v>158</v>
      </c>
    </row>
    <row r="1042" spans="1:8">
      <c r="A1042" s="1">
        <v>45323</v>
      </c>
      <c r="B1042" t="s">
        <v>226</v>
      </c>
      <c r="C1042">
        <v>1</v>
      </c>
      <c r="D1042" t="s">
        <v>227</v>
      </c>
      <c r="E1042" t="s">
        <v>157</v>
      </c>
      <c r="F1042" t="s">
        <v>262</v>
      </c>
      <c r="G1042" t="s">
        <v>157</v>
      </c>
      <c r="H1042" t="s">
        <v>157</v>
      </c>
    </row>
    <row r="1043" spans="1:8">
      <c r="A1043" s="1">
        <v>45323</v>
      </c>
      <c r="B1043" t="s">
        <v>25</v>
      </c>
      <c r="C1043">
        <v>2</v>
      </c>
      <c r="D1043" t="s">
        <v>3</v>
      </c>
      <c r="E1043" t="s">
        <v>23</v>
      </c>
      <c r="F1043" t="s">
        <v>202</v>
      </c>
      <c r="G1043" t="s">
        <v>263</v>
      </c>
      <c r="H1043" t="s">
        <v>263</v>
      </c>
    </row>
    <row r="1044" spans="1:8">
      <c r="A1044" s="1">
        <v>45323</v>
      </c>
      <c r="B1044" t="s">
        <v>240</v>
      </c>
      <c r="C1044">
        <v>1</v>
      </c>
      <c r="D1044" t="s">
        <v>241</v>
      </c>
      <c r="E1044" t="s">
        <v>161</v>
      </c>
      <c r="F1044" t="s">
        <v>256</v>
      </c>
      <c r="G1044" t="s">
        <v>161</v>
      </c>
      <c r="H1044" t="s">
        <v>161</v>
      </c>
    </row>
    <row r="1045" spans="1:8">
      <c r="A1045" s="1">
        <v>45323</v>
      </c>
      <c r="B1045" t="s">
        <v>219</v>
      </c>
      <c r="C1045">
        <v>1</v>
      </c>
      <c r="D1045" t="s">
        <v>9</v>
      </c>
      <c r="E1045" t="s">
        <v>41</v>
      </c>
      <c r="F1045" t="s">
        <v>40</v>
      </c>
      <c r="G1045" t="s">
        <v>41</v>
      </c>
      <c r="H1045" t="s">
        <v>41</v>
      </c>
    </row>
    <row r="1046" spans="1:8">
      <c r="A1046" s="1">
        <v>45323</v>
      </c>
      <c r="B1046" t="s">
        <v>5</v>
      </c>
      <c r="C1046">
        <v>1</v>
      </c>
      <c r="D1046" t="s">
        <v>6</v>
      </c>
      <c r="E1046" t="s">
        <v>7</v>
      </c>
      <c r="F1046" t="s">
        <v>63</v>
      </c>
      <c r="G1046" t="s">
        <v>7</v>
      </c>
      <c r="H1046" t="s">
        <v>7</v>
      </c>
    </row>
    <row r="1047" spans="1:8">
      <c r="A1047" s="1">
        <v>45323</v>
      </c>
      <c r="B1047" t="s">
        <v>229</v>
      </c>
      <c r="C1047">
        <v>1</v>
      </c>
      <c r="D1047" t="s">
        <v>230</v>
      </c>
      <c r="E1047" t="s">
        <v>55</v>
      </c>
      <c r="F1047" t="s">
        <v>258</v>
      </c>
      <c r="G1047" t="s">
        <v>55</v>
      </c>
      <c r="H1047" t="s">
        <v>55</v>
      </c>
    </row>
    <row r="1048" spans="1:8">
      <c r="A1048" s="1">
        <v>45323</v>
      </c>
      <c r="B1048" t="s">
        <v>14</v>
      </c>
      <c r="C1048">
        <v>1</v>
      </c>
      <c r="D1048" t="s">
        <v>15</v>
      </c>
      <c r="E1048" t="s">
        <v>3</v>
      </c>
      <c r="F1048" t="s">
        <v>264</v>
      </c>
      <c r="G1048" t="s">
        <v>3</v>
      </c>
      <c r="H1048" t="s">
        <v>3</v>
      </c>
    </row>
    <row r="1050" spans="1:8">
      <c r="A1050" s="1">
        <v>45323</v>
      </c>
      <c r="B1050" t="s">
        <v>149</v>
      </c>
      <c r="C1050">
        <v>1</v>
      </c>
      <c r="D1050" t="s">
        <v>151</v>
      </c>
      <c r="E1050" t="s">
        <v>63</v>
      </c>
      <c r="F1050" t="s">
        <v>261</v>
      </c>
      <c r="G1050" t="s">
        <v>63</v>
      </c>
      <c r="H1050" t="s">
        <v>63</v>
      </c>
    </row>
    <row r="1051" spans="1:8">
      <c r="A1051" s="1">
        <v>45323</v>
      </c>
      <c r="B1051" t="s">
        <v>33</v>
      </c>
      <c r="C1051">
        <v>1</v>
      </c>
      <c r="D1051" t="s">
        <v>34</v>
      </c>
      <c r="E1051" t="s">
        <v>21</v>
      </c>
      <c r="F1051" t="s">
        <v>265</v>
      </c>
      <c r="G1051" t="s">
        <v>21</v>
      </c>
      <c r="H1051" t="s">
        <v>21</v>
      </c>
    </row>
    <row r="1052" spans="1:8">
      <c r="A1052" s="1">
        <v>45323</v>
      </c>
      <c r="B1052" t="s">
        <v>88</v>
      </c>
      <c r="C1052">
        <v>1</v>
      </c>
      <c r="D1052" t="s">
        <v>89</v>
      </c>
      <c r="E1052" t="s">
        <v>55</v>
      </c>
      <c r="F1052" t="s">
        <v>266</v>
      </c>
      <c r="G1052" t="s">
        <v>55</v>
      </c>
      <c r="H1052" t="s">
        <v>55</v>
      </c>
    </row>
    <row r="1053" spans="1:8">
      <c r="A1053" s="1">
        <v>45324</v>
      </c>
      <c r="B1053" t="s">
        <v>168</v>
      </c>
      <c r="C1053">
        <v>1</v>
      </c>
      <c r="D1053" t="s">
        <v>169</v>
      </c>
      <c r="E1053" t="s">
        <v>135</v>
      </c>
      <c r="F1053" t="s">
        <v>259</v>
      </c>
      <c r="G1053" t="s">
        <v>135</v>
      </c>
      <c r="H1053" t="s">
        <v>135</v>
      </c>
    </row>
    <row r="1054" spans="1:8">
      <c r="A1054" s="1">
        <v>45324</v>
      </c>
      <c r="B1054" t="s">
        <v>240</v>
      </c>
      <c r="C1054">
        <v>1</v>
      </c>
      <c r="D1054" t="s">
        <v>241</v>
      </c>
      <c r="E1054" t="s">
        <v>161</v>
      </c>
      <c r="F1054" t="s">
        <v>256</v>
      </c>
      <c r="G1054" t="s">
        <v>161</v>
      </c>
      <c r="H1054" t="s">
        <v>161</v>
      </c>
    </row>
    <row r="1055" spans="1:8">
      <c r="A1055" s="1">
        <v>45324</v>
      </c>
      <c r="B1055" t="s">
        <v>179</v>
      </c>
      <c r="C1055">
        <v>1</v>
      </c>
      <c r="D1055" t="s">
        <v>180</v>
      </c>
      <c r="E1055" t="s">
        <v>40</v>
      </c>
      <c r="F1055" t="s">
        <v>267</v>
      </c>
      <c r="G1055" t="s">
        <v>40</v>
      </c>
      <c r="H1055" t="s">
        <v>40</v>
      </c>
    </row>
    <row r="1056" spans="1:8">
      <c r="A1056" s="1">
        <v>45324</v>
      </c>
      <c r="B1056" t="s">
        <v>229</v>
      </c>
      <c r="C1056">
        <v>1</v>
      </c>
      <c r="D1056" t="s">
        <v>230</v>
      </c>
      <c r="E1056" t="s">
        <v>55</v>
      </c>
      <c r="F1056" t="s">
        <v>258</v>
      </c>
      <c r="G1056" t="s">
        <v>55</v>
      </c>
      <c r="H1056" t="s">
        <v>55</v>
      </c>
    </row>
    <row r="1057" spans="1:8">
      <c r="A1057" s="1">
        <v>45324</v>
      </c>
      <c r="B1057" t="s">
        <v>187</v>
      </c>
      <c r="C1057">
        <v>1</v>
      </c>
      <c r="D1057" t="s">
        <v>188</v>
      </c>
      <c r="E1057" t="s">
        <v>189</v>
      </c>
      <c r="F1057" t="s">
        <v>13</v>
      </c>
      <c r="G1057" t="s">
        <v>189</v>
      </c>
      <c r="H1057" t="s">
        <v>189</v>
      </c>
    </row>
    <row r="1058" spans="1:8">
      <c r="A1058" s="1">
        <v>45324</v>
      </c>
      <c r="B1058" t="s">
        <v>149</v>
      </c>
      <c r="C1058">
        <v>1</v>
      </c>
      <c r="D1058" t="s">
        <v>151</v>
      </c>
      <c r="E1058" t="s">
        <v>63</v>
      </c>
      <c r="F1058" t="s">
        <v>261</v>
      </c>
      <c r="G1058" t="s">
        <v>63</v>
      </c>
      <c r="H1058" t="s">
        <v>63</v>
      </c>
    </row>
    <row r="1060" spans="1:8">
      <c r="A1060" s="1">
        <v>45324</v>
      </c>
      <c r="B1060" t="s">
        <v>234</v>
      </c>
      <c r="C1060">
        <v>1</v>
      </c>
      <c r="D1060" t="s">
        <v>235</v>
      </c>
      <c r="E1060" t="s">
        <v>236</v>
      </c>
      <c r="F1060" t="s">
        <v>91</v>
      </c>
      <c r="G1060" t="s">
        <v>236</v>
      </c>
      <c r="H1060" t="s">
        <v>236</v>
      </c>
    </row>
    <row r="1061" spans="1:8">
      <c r="A1061" s="1">
        <v>45324</v>
      </c>
      <c r="B1061" t="s">
        <v>160</v>
      </c>
      <c r="C1061">
        <v>1</v>
      </c>
      <c r="D1061" t="s">
        <v>77</v>
      </c>
      <c r="E1061" t="s">
        <v>161</v>
      </c>
      <c r="F1061" t="s">
        <v>3</v>
      </c>
      <c r="G1061" t="s">
        <v>161</v>
      </c>
      <c r="H1061" t="s">
        <v>161</v>
      </c>
    </row>
    <row r="1062" spans="1:8">
      <c r="A1062" s="1">
        <v>45324</v>
      </c>
      <c r="B1062" t="s">
        <v>175</v>
      </c>
      <c r="C1062">
        <v>1</v>
      </c>
      <c r="D1062" t="s">
        <v>27</v>
      </c>
      <c r="E1062" t="s">
        <v>23</v>
      </c>
      <c r="F1062" t="s">
        <v>87</v>
      </c>
      <c r="G1062" t="s">
        <v>23</v>
      </c>
      <c r="H1062" t="s">
        <v>23</v>
      </c>
    </row>
    <row r="1063" spans="1:8">
      <c r="A1063" s="1">
        <v>45324</v>
      </c>
      <c r="B1063" t="s">
        <v>125</v>
      </c>
      <c r="C1063">
        <v>1</v>
      </c>
      <c r="D1063" t="s">
        <v>126</v>
      </c>
      <c r="E1063" t="s">
        <v>41</v>
      </c>
      <c r="F1063" t="s">
        <v>268</v>
      </c>
      <c r="G1063" t="s">
        <v>41</v>
      </c>
      <c r="H1063" t="s">
        <v>41</v>
      </c>
    </row>
    <row r="1064" spans="1:8">
      <c r="A1064" s="1">
        <v>45324</v>
      </c>
      <c r="B1064" t="s">
        <v>212</v>
      </c>
      <c r="C1064">
        <v>1</v>
      </c>
      <c r="D1064" t="s">
        <v>213</v>
      </c>
      <c r="E1064" t="s">
        <v>23</v>
      </c>
      <c r="F1064" t="s">
        <v>269</v>
      </c>
      <c r="G1064" t="s">
        <v>23</v>
      </c>
      <c r="H1064" t="s">
        <v>23</v>
      </c>
    </row>
    <row r="1065" spans="1:8">
      <c r="A1065" s="1">
        <v>45324</v>
      </c>
      <c r="B1065" t="s">
        <v>166</v>
      </c>
      <c r="C1065">
        <v>1</v>
      </c>
      <c r="D1065" t="s">
        <v>53</v>
      </c>
      <c r="E1065" t="s">
        <v>41</v>
      </c>
      <c r="F1065" t="s">
        <v>53</v>
      </c>
      <c r="G1065" t="s">
        <v>41</v>
      </c>
      <c r="H1065" t="s">
        <v>41</v>
      </c>
    </row>
    <row r="1066" spans="1:8">
      <c r="A1066" s="1">
        <v>45324</v>
      </c>
      <c r="B1066" t="s">
        <v>67</v>
      </c>
      <c r="C1066">
        <v>1</v>
      </c>
      <c r="D1066" t="s">
        <v>68</v>
      </c>
      <c r="E1066" t="s">
        <v>17</v>
      </c>
      <c r="F1066" t="s">
        <v>270</v>
      </c>
      <c r="G1066" t="s">
        <v>17</v>
      </c>
      <c r="H1066" t="s">
        <v>17</v>
      </c>
    </row>
    <row r="1067" spans="1:8">
      <c r="A1067" s="1">
        <v>45324</v>
      </c>
      <c r="B1067" t="s">
        <v>170</v>
      </c>
      <c r="C1067">
        <v>1</v>
      </c>
      <c r="D1067" t="s">
        <v>171</v>
      </c>
      <c r="E1067" t="s">
        <v>172</v>
      </c>
      <c r="F1067" t="s">
        <v>271</v>
      </c>
      <c r="G1067" t="s">
        <v>172</v>
      </c>
      <c r="H1067" t="s">
        <v>172</v>
      </c>
    </row>
    <row r="1068" spans="1:8">
      <c r="A1068" s="1">
        <v>45324</v>
      </c>
      <c r="B1068" t="s">
        <v>179</v>
      </c>
      <c r="C1068">
        <v>1</v>
      </c>
      <c r="D1068" t="s">
        <v>180</v>
      </c>
      <c r="E1068" t="s">
        <v>40</v>
      </c>
      <c r="F1068" t="s">
        <v>267</v>
      </c>
      <c r="G1068" t="s">
        <v>40</v>
      </c>
      <c r="H1068" t="s">
        <v>40</v>
      </c>
    </row>
    <row r="1069" spans="1:8">
      <c r="A1069" s="1">
        <v>45324</v>
      </c>
      <c r="B1069" t="s">
        <v>139</v>
      </c>
      <c r="C1069">
        <v>1</v>
      </c>
      <c r="D1069" t="s">
        <v>9</v>
      </c>
      <c r="E1069" t="s">
        <v>23</v>
      </c>
      <c r="F1069" t="s">
        <v>9</v>
      </c>
      <c r="G1069" t="s">
        <v>23</v>
      </c>
      <c r="H1069" t="s">
        <v>23</v>
      </c>
    </row>
    <row r="1071" spans="1:8">
      <c r="A1071" s="1">
        <v>45325</v>
      </c>
      <c r="B1071" t="s">
        <v>162</v>
      </c>
      <c r="C1071">
        <v>1</v>
      </c>
      <c r="D1071" t="s">
        <v>163</v>
      </c>
      <c r="E1071" t="s">
        <v>84</v>
      </c>
      <c r="F1071" t="s">
        <v>272</v>
      </c>
      <c r="G1071" t="s">
        <v>84</v>
      </c>
      <c r="H1071" t="s">
        <v>84</v>
      </c>
    </row>
    <row r="1072" spans="1:8">
      <c r="A1072" s="1">
        <v>45325</v>
      </c>
      <c r="B1072" t="s">
        <v>156</v>
      </c>
      <c r="C1072">
        <v>1</v>
      </c>
      <c r="D1072" t="s">
        <v>157</v>
      </c>
      <c r="E1072" t="s">
        <v>158</v>
      </c>
      <c r="F1072" t="s">
        <v>87</v>
      </c>
      <c r="G1072" t="s">
        <v>158</v>
      </c>
      <c r="H1072" t="s">
        <v>158</v>
      </c>
    </row>
    <row r="1073" spans="1:8">
      <c r="A1073" s="1">
        <v>45325</v>
      </c>
      <c r="B1073" t="s">
        <v>237</v>
      </c>
      <c r="C1073">
        <v>1</v>
      </c>
      <c r="D1073" t="s">
        <v>238</v>
      </c>
      <c r="E1073" t="s">
        <v>239</v>
      </c>
      <c r="F1073" t="s">
        <v>273</v>
      </c>
      <c r="G1073" t="s">
        <v>239</v>
      </c>
      <c r="H1073" t="s">
        <v>239</v>
      </c>
    </row>
    <row r="1074" spans="1:8">
      <c r="A1074" s="1">
        <v>45325</v>
      </c>
      <c r="B1074" t="s">
        <v>240</v>
      </c>
      <c r="C1074">
        <v>1</v>
      </c>
      <c r="D1074" t="s">
        <v>241</v>
      </c>
      <c r="E1074" t="s">
        <v>161</v>
      </c>
      <c r="F1074" t="s">
        <v>256</v>
      </c>
      <c r="G1074" t="s">
        <v>161</v>
      </c>
      <c r="H1074" t="s">
        <v>161</v>
      </c>
    </row>
    <row r="1075" spans="1:8">
      <c r="A1075" s="1">
        <v>45325</v>
      </c>
      <c r="B1075" t="s">
        <v>125</v>
      </c>
      <c r="C1075">
        <v>1</v>
      </c>
      <c r="D1075" t="s">
        <v>126</v>
      </c>
      <c r="E1075" t="s">
        <v>41</v>
      </c>
      <c r="F1075" t="s">
        <v>268</v>
      </c>
      <c r="G1075" t="s">
        <v>41</v>
      </c>
      <c r="H1075" t="s">
        <v>41</v>
      </c>
    </row>
    <row r="1077" spans="1:8">
      <c r="A1077" s="1">
        <v>45325</v>
      </c>
      <c r="B1077" t="s">
        <v>149</v>
      </c>
      <c r="C1077">
        <v>1</v>
      </c>
      <c r="D1077" t="s">
        <v>151</v>
      </c>
      <c r="E1077" t="s">
        <v>63</v>
      </c>
      <c r="F1077" t="s">
        <v>261</v>
      </c>
      <c r="G1077" t="s">
        <v>63</v>
      </c>
      <c r="H1077" t="s">
        <v>63</v>
      </c>
    </row>
    <row r="1079" spans="1:8">
      <c r="A1079" s="1">
        <v>45325</v>
      </c>
      <c r="B1079" t="s">
        <v>48</v>
      </c>
      <c r="C1079">
        <v>1</v>
      </c>
      <c r="D1079" t="s">
        <v>49</v>
      </c>
      <c r="E1079" t="s">
        <v>40</v>
      </c>
      <c r="F1079" t="s">
        <v>274</v>
      </c>
      <c r="G1079" t="s">
        <v>40</v>
      </c>
      <c r="H1079" t="s">
        <v>40</v>
      </c>
    </row>
    <row r="1080" spans="1:8">
      <c r="A1080" s="1">
        <v>45325</v>
      </c>
      <c r="B1080" t="s">
        <v>149</v>
      </c>
      <c r="C1080">
        <v>2</v>
      </c>
      <c r="D1080" t="s">
        <v>151</v>
      </c>
      <c r="E1080" t="s">
        <v>63</v>
      </c>
      <c r="F1080" t="s">
        <v>275</v>
      </c>
      <c r="G1080" t="s">
        <v>9</v>
      </c>
      <c r="H1080" t="s">
        <v>9</v>
      </c>
    </row>
    <row r="1081" spans="1:8">
      <c r="A1081" s="1">
        <v>45325</v>
      </c>
      <c r="B1081" t="s">
        <v>125</v>
      </c>
      <c r="C1081">
        <v>2</v>
      </c>
      <c r="D1081" t="s">
        <v>126</v>
      </c>
      <c r="E1081" t="s">
        <v>41</v>
      </c>
      <c r="F1081" t="s">
        <v>68</v>
      </c>
      <c r="G1081" t="s">
        <v>157</v>
      </c>
      <c r="H1081" t="s">
        <v>157</v>
      </c>
    </row>
    <row r="1082" spans="1:8">
      <c r="A1082" s="1">
        <v>45325</v>
      </c>
      <c r="B1082" t="s">
        <v>149</v>
      </c>
      <c r="C1082">
        <v>2</v>
      </c>
      <c r="D1082" t="s">
        <v>151</v>
      </c>
      <c r="E1082" t="s">
        <v>63</v>
      </c>
      <c r="F1082" t="s">
        <v>275</v>
      </c>
      <c r="G1082" t="s">
        <v>9</v>
      </c>
      <c r="H1082" t="s">
        <v>9</v>
      </c>
    </row>
    <row r="1083" spans="1:8">
      <c r="A1083" s="1">
        <v>45325</v>
      </c>
      <c r="B1083" t="s">
        <v>246</v>
      </c>
      <c r="C1083">
        <v>1</v>
      </c>
      <c r="D1083" t="s">
        <v>247</v>
      </c>
      <c r="E1083" t="s">
        <v>249</v>
      </c>
      <c r="F1083" t="s">
        <v>276</v>
      </c>
      <c r="G1083" t="s">
        <v>249</v>
      </c>
      <c r="H1083" t="s">
        <v>249</v>
      </c>
    </row>
    <row r="1084" spans="1:8">
      <c r="A1084" s="1">
        <v>45325</v>
      </c>
      <c r="B1084" t="s">
        <v>237</v>
      </c>
      <c r="C1084">
        <v>1</v>
      </c>
      <c r="D1084" t="s">
        <v>238</v>
      </c>
      <c r="E1084" t="s">
        <v>239</v>
      </c>
      <c r="F1084" t="s">
        <v>273</v>
      </c>
      <c r="G1084" t="s">
        <v>239</v>
      </c>
      <c r="H1084" t="s">
        <v>239</v>
      </c>
    </row>
    <row r="1085" spans="1:8">
      <c r="A1085" s="1">
        <v>45325</v>
      </c>
      <c r="B1085" t="s">
        <v>129</v>
      </c>
      <c r="C1085">
        <v>1</v>
      </c>
      <c r="D1085" t="s">
        <v>130</v>
      </c>
      <c r="E1085" t="s">
        <v>7</v>
      </c>
      <c r="F1085" t="s">
        <v>264</v>
      </c>
      <c r="G1085" t="s">
        <v>7</v>
      </c>
      <c r="H1085" t="s">
        <v>7</v>
      </c>
    </row>
    <row r="1086" spans="1:8">
      <c r="A1086" s="1">
        <v>45325</v>
      </c>
      <c r="B1086" t="s">
        <v>152</v>
      </c>
      <c r="C1086">
        <v>1</v>
      </c>
      <c r="D1086" t="s">
        <v>153</v>
      </c>
      <c r="E1086" t="s">
        <v>3</v>
      </c>
      <c r="F1086" t="s">
        <v>277</v>
      </c>
      <c r="G1086" t="s">
        <v>3</v>
      </c>
      <c r="H1086" t="s">
        <v>3</v>
      </c>
    </row>
    <row r="1087" spans="1:8">
      <c r="A1087" s="1">
        <v>45325</v>
      </c>
      <c r="B1087" t="s">
        <v>141</v>
      </c>
      <c r="C1087">
        <v>1</v>
      </c>
      <c r="D1087" t="s">
        <v>142</v>
      </c>
      <c r="E1087" t="s">
        <v>3</v>
      </c>
      <c r="F1087" t="s">
        <v>278</v>
      </c>
      <c r="G1087" t="s">
        <v>3</v>
      </c>
      <c r="H1087" t="s">
        <v>3</v>
      </c>
    </row>
    <row r="1088" spans="1:8">
      <c r="A1088" s="1">
        <v>45325</v>
      </c>
      <c r="B1088" t="s">
        <v>234</v>
      </c>
      <c r="C1088">
        <v>1</v>
      </c>
      <c r="D1088" t="s">
        <v>235</v>
      </c>
      <c r="E1088" t="s">
        <v>236</v>
      </c>
      <c r="F1088" t="s">
        <v>91</v>
      </c>
      <c r="G1088" t="s">
        <v>236</v>
      </c>
      <c r="H1088" t="s">
        <v>236</v>
      </c>
    </row>
    <row r="1089" spans="1:8">
      <c r="A1089" s="1">
        <v>45325</v>
      </c>
      <c r="B1089" t="s">
        <v>156</v>
      </c>
      <c r="C1089">
        <v>1</v>
      </c>
      <c r="D1089" t="s">
        <v>157</v>
      </c>
      <c r="E1089" t="s">
        <v>158</v>
      </c>
      <c r="F1089" t="s">
        <v>87</v>
      </c>
      <c r="G1089" t="s">
        <v>158</v>
      </c>
      <c r="H1089" t="s">
        <v>158</v>
      </c>
    </row>
    <row r="1090" spans="1:8">
      <c r="A1090" s="1">
        <v>45325</v>
      </c>
      <c r="B1090" t="s">
        <v>141</v>
      </c>
      <c r="C1090">
        <v>1</v>
      </c>
      <c r="D1090" t="s">
        <v>142</v>
      </c>
      <c r="E1090" t="s">
        <v>3</v>
      </c>
      <c r="F1090" t="s">
        <v>278</v>
      </c>
      <c r="G1090" t="s">
        <v>3</v>
      </c>
      <c r="H1090" t="s">
        <v>3</v>
      </c>
    </row>
    <row r="1091" spans="1:8">
      <c r="A1091" s="1">
        <v>45325</v>
      </c>
      <c r="B1091" t="s">
        <v>212</v>
      </c>
      <c r="C1091">
        <v>1</v>
      </c>
      <c r="D1091" t="s">
        <v>213</v>
      </c>
      <c r="E1091" t="s">
        <v>23</v>
      </c>
      <c r="F1091" t="s">
        <v>269</v>
      </c>
      <c r="G1091" t="s">
        <v>23</v>
      </c>
      <c r="H1091" t="s">
        <v>23</v>
      </c>
    </row>
    <row r="1092" spans="1:8">
      <c r="A1092" s="1">
        <v>45325</v>
      </c>
      <c r="B1092" t="s">
        <v>168</v>
      </c>
      <c r="C1092">
        <v>1</v>
      </c>
      <c r="D1092" t="s">
        <v>169</v>
      </c>
      <c r="E1092" t="s">
        <v>135</v>
      </c>
      <c r="F1092" t="s">
        <v>259</v>
      </c>
      <c r="G1092" t="s">
        <v>135</v>
      </c>
      <c r="H1092" t="s">
        <v>135</v>
      </c>
    </row>
    <row r="1093" spans="1:8">
      <c r="A1093" s="1">
        <v>45325</v>
      </c>
      <c r="B1093" t="s">
        <v>240</v>
      </c>
      <c r="C1093">
        <v>1</v>
      </c>
      <c r="D1093" t="s">
        <v>241</v>
      </c>
      <c r="E1093" t="s">
        <v>161</v>
      </c>
      <c r="F1093" t="s">
        <v>256</v>
      </c>
      <c r="G1093" t="s">
        <v>161</v>
      </c>
      <c r="H1093" t="s">
        <v>161</v>
      </c>
    </row>
    <row r="1094" spans="1:8">
      <c r="A1094" s="1">
        <v>45327</v>
      </c>
      <c r="B1094" t="s">
        <v>149</v>
      </c>
      <c r="C1094">
        <v>1</v>
      </c>
      <c r="D1094" t="s">
        <v>151</v>
      </c>
      <c r="E1094" t="s">
        <v>63</v>
      </c>
      <c r="F1094" t="s">
        <v>261</v>
      </c>
      <c r="G1094" t="s">
        <v>63</v>
      </c>
      <c r="H1094" t="s">
        <v>63</v>
      </c>
    </row>
    <row r="1095" spans="1:8">
      <c r="A1095" s="1">
        <v>45327</v>
      </c>
      <c r="B1095" t="s">
        <v>229</v>
      </c>
      <c r="C1095">
        <v>1</v>
      </c>
      <c r="D1095" t="s">
        <v>230</v>
      </c>
      <c r="E1095" t="s">
        <v>55</v>
      </c>
      <c r="F1095" t="s">
        <v>258</v>
      </c>
      <c r="G1095" t="s">
        <v>55</v>
      </c>
      <c r="H1095" t="s">
        <v>55</v>
      </c>
    </row>
    <row r="1096" spans="1:8">
      <c r="A1096" s="1">
        <v>45327</v>
      </c>
      <c r="B1096" t="s">
        <v>173</v>
      </c>
      <c r="C1096">
        <v>1</v>
      </c>
      <c r="D1096" t="s">
        <v>43</v>
      </c>
      <c r="E1096" t="s">
        <v>144</v>
      </c>
      <c r="F1096" t="s">
        <v>70</v>
      </c>
      <c r="G1096" t="s">
        <v>144</v>
      </c>
      <c r="H1096" t="s">
        <v>144</v>
      </c>
    </row>
    <row r="1097" spans="1:8">
      <c r="A1097" s="1">
        <v>45327</v>
      </c>
      <c r="B1097" t="s">
        <v>148</v>
      </c>
      <c r="C1097">
        <v>1</v>
      </c>
      <c r="D1097" t="s">
        <v>73</v>
      </c>
      <c r="E1097" t="s">
        <v>144</v>
      </c>
      <c r="F1097" t="s">
        <v>15</v>
      </c>
      <c r="G1097" t="s">
        <v>144</v>
      </c>
      <c r="H1097" t="s">
        <v>144</v>
      </c>
    </row>
    <row r="1098" spans="1:8">
      <c r="A1098" s="1">
        <v>45327</v>
      </c>
      <c r="B1098" t="s">
        <v>237</v>
      </c>
      <c r="C1098">
        <v>1</v>
      </c>
      <c r="D1098" t="s">
        <v>238</v>
      </c>
      <c r="E1098" t="s">
        <v>239</v>
      </c>
      <c r="F1098" t="s">
        <v>273</v>
      </c>
      <c r="G1098" t="s">
        <v>239</v>
      </c>
      <c r="H1098" t="s">
        <v>239</v>
      </c>
    </row>
    <row r="1099" spans="1:8">
      <c r="A1099" s="1">
        <v>45327</v>
      </c>
      <c r="B1099" t="s">
        <v>131</v>
      </c>
      <c r="C1099">
        <v>1</v>
      </c>
      <c r="D1099" t="s">
        <v>132</v>
      </c>
      <c r="E1099" t="s">
        <v>23</v>
      </c>
      <c r="F1099" t="s">
        <v>53</v>
      </c>
      <c r="G1099" t="s">
        <v>23</v>
      </c>
      <c r="H1099" t="s">
        <v>23</v>
      </c>
    </row>
    <row r="1100" spans="1:8">
      <c r="A1100" s="1">
        <v>45327</v>
      </c>
      <c r="B1100" t="s">
        <v>143</v>
      </c>
      <c r="C1100">
        <v>1</v>
      </c>
      <c r="D1100" t="s">
        <v>73</v>
      </c>
      <c r="E1100" t="s">
        <v>144</v>
      </c>
      <c r="F1100" t="s">
        <v>15</v>
      </c>
      <c r="G1100" t="s">
        <v>144</v>
      </c>
      <c r="H1100" t="s">
        <v>144</v>
      </c>
    </row>
    <row r="1101" spans="1:8">
      <c r="A1101" s="1">
        <v>45327</v>
      </c>
      <c r="B1101" t="s">
        <v>237</v>
      </c>
      <c r="C1101">
        <v>1</v>
      </c>
      <c r="D1101" t="s">
        <v>238</v>
      </c>
      <c r="E1101" t="s">
        <v>239</v>
      </c>
      <c r="F1101" t="s">
        <v>273</v>
      </c>
      <c r="G1101" t="s">
        <v>239</v>
      </c>
      <c r="H1101" t="s">
        <v>239</v>
      </c>
    </row>
    <row r="1102" spans="1:8">
      <c r="A1102" s="1">
        <v>45327</v>
      </c>
      <c r="B1102" t="s">
        <v>240</v>
      </c>
      <c r="C1102">
        <v>1</v>
      </c>
      <c r="D1102" t="s">
        <v>241</v>
      </c>
      <c r="E1102" t="s">
        <v>161</v>
      </c>
      <c r="F1102" t="s">
        <v>256</v>
      </c>
      <c r="G1102" t="s">
        <v>161</v>
      </c>
      <c r="H1102" t="s">
        <v>161</v>
      </c>
    </row>
    <row r="1103" spans="1:8">
      <c r="A1103" s="1">
        <v>45327</v>
      </c>
      <c r="B1103" t="s">
        <v>237</v>
      </c>
      <c r="C1103">
        <v>1</v>
      </c>
      <c r="D1103" t="s">
        <v>238</v>
      </c>
      <c r="E1103" t="s">
        <v>239</v>
      </c>
      <c r="F1103" t="s">
        <v>273</v>
      </c>
      <c r="G1103" t="s">
        <v>239</v>
      </c>
      <c r="H1103" t="s">
        <v>239</v>
      </c>
    </row>
    <row r="1104" spans="1:8">
      <c r="A1104" s="1">
        <v>45327</v>
      </c>
      <c r="B1104" t="s">
        <v>48</v>
      </c>
      <c r="C1104">
        <v>1</v>
      </c>
      <c r="D1104" t="s">
        <v>49</v>
      </c>
      <c r="E1104" t="s">
        <v>40</v>
      </c>
      <c r="F1104" t="s">
        <v>274</v>
      </c>
      <c r="G1104" t="s">
        <v>40</v>
      </c>
      <c r="H1104" t="s">
        <v>40</v>
      </c>
    </row>
    <row r="1105" spans="1:8">
      <c r="A1105" s="1">
        <v>45327</v>
      </c>
      <c r="B1105" t="s">
        <v>156</v>
      </c>
      <c r="C1105">
        <v>1</v>
      </c>
      <c r="D1105" t="s">
        <v>157</v>
      </c>
      <c r="E1105" t="s">
        <v>158</v>
      </c>
      <c r="F1105" t="s">
        <v>87</v>
      </c>
      <c r="G1105" t="s">
        <v>158</v>
      </c>
      <c r="H1105" t="s">
        <v>158</v>
      </c>
    </row>
    <row r="1106" spans="1:8">
      <c r="A1106" s="1">
        <v>45327</v>
      </c>
      <c r="B1106" t="s">
        <v>193</v>
      </c>
      <c r="C1106">
        <v>1</v>
      </c>
      <c r="D1106" t="s">
        <v>194</v>
      </c>
      <c r="E1106" t="s">
        <v>195</v>
      </c>
      <c r="F1106" t="s">
        <v>279</v>
      </c>
      <c r="G1106" t="s">
        <v>195</v>
      </c>
      <c r="H1106" t="s">
        <v>195</v>
      </c>
    </row>
    <row r="1107" spans="1:8">
      <c r="A1107" s="1">
        <v>45327</v>
      </c>
      <c r="B1107" t="s">
        <v>234</v>
      </c>
      <c r="C1107">
        <v>1</v>
      </c>
      <c r="D1107" t="s">
        <v>235</v>
      </c>
      <c r="E1107" t="s">
        <v>236</v>
      </c>
      <c r="F1107" t="s">
        <v>91</v>
      </c>
      <c r="G1107" t="s">
        <v>236</v>
      </c>
      <c r="H1107" t="s">
        <v>236</v>
      </c>
    </row>
    <row r="1108" spans="1:8">
      <c r="A1108" s="1">
        <v>45327</v>
      </c>
      <c r="B1108" t="s">
        <v>166</v>
      </c>
      <c r="C1108">
        <v>1</v>
      </c>
      <c r="D1108" t="s">
        <v>53</v>
      </c>
      <c r="E1108" t="s">
        <v>41</v>
      </c>
      <c r="F1108" t="s">
        <v>53</v>
      </c>
      <c r="G1108" t="s">
        <v>41</v>
      </c>
      <c r="H1108" t="s">
        <v>41</v>
      </c>
    </row>
    <row r="1109" spans="1:8">
      <c r="A1109" s="1">
        <v>45327</v>
      </c>
      <c r="B1109" t="s">
        <v>240</v>
      </c>
      <c r="C1109">
        <v>1</v>
      </c>
      <c r="D1109" t="s">
        <v>241</v>
      </c>
      <c r="E1109" t="s">
        <v>161</v>
      </c>
      <c r="F1109" t="s">
        <v>256</v>
      </c>
      <c r="G1109" t="s">
        <v>161</v>
      </c>
      <c r="H1109" t="s">
        <v>161</v>
      </c>
    </row>
    <row r="1110" spans="1:8">
      <c r="A1110" s="1">
        <v>45327</v>
      </c>
      <c r="B1110" t="s">
        <v>240</v>
      </c>
      <c r="C1110">
        <v>1</v>
      </c>
      <c r="D1110" t="s">
        <v>241</v>
      </c>
      <c r="E1110" t="s">
        <v>161</v>
      </c>
      <c r="F1110" t="s">
        <v>256</v>
      </c>
      <c r="G1110" t="s">
        <v>161</v>
      </c>
      <c r="H1110" t="s">
        <v>161</v>
      </c>
    </row>
    <row r="1111" spans="1:8">
      <c r="A1111" s="1">
        <v>45327</v>
      </c>
      <c r="B1111" t="s">
        <v>237</v>
      </c>
      <c r="C1111">
        <v>1</v>
      </c>
      <c r="D1111" t="s">
        <v>238</v>
      </c>
      <c r="E1111" t="s">
        <v>239</v>
      </c>
      <c r="F1111" t="s">
        <v>273</v>
      </c>
      <c r="G1111" t="s">
        <v>239</v>
      </c>
      <c r="H1111" t="s">
        <v>239</v>
      </c>
    </row>
    <row r="1113" spans="1:8">
      <c r="A1113" s="1">
        <v>45327</v>
      </c>
      <c r="B1113" t="s">
        <v>149</v>
      </c>
      <c r="C1113">
        <v>1</v>
      </c>
      <c r="D1113" t="s">
        <v>151</v>
      </c>
      <c r="E1113" t="s">
        <v>63</v>
      </c>
      <c r="F1113" t="s">
        <v>261</v>
      </c>
      <c r="G1113" t="s">
        <v>63</v>
      </c>
      <c r="H1113" t="s">
        <v>63</v>
      </c>
    </row>
    <row r="1114" spans="1:8">
      <c r="A1114" s="1">
        <v>45327</v>
      </c>
      <c r="B1114" t="s">
        <v>242</v>
      </c>
      <c r="C1114">
        <v>2</v>
      </c>
      <c r="D1114" t="s">
        <v>144</v>
      </c>
      <c r="E1114" t="s">
        <v>6</v>
      </c>
      <c r="F1114" t="s">
        <v>6</v>
      </c>
      <c r="G1114" t="s">
        <v>87</v>
      </c>
      <c r="H1114" t="s">
        <v>87</v>
      </c>
    </row>
    <row r="1115" spans="1:8">
      <c r="A1115" s="1">
        <v>45327</v>
      </c>
      <c r="B1115" t="s">
        <v>229</v>
      </c>
      <c r="C1115">
        <v>2</v>
      </c>
      <c r="D1115" t="s">
        <v>230</v>
      </c>
      <c r="E1115" t="s">
        <v>55</v>
      </c>
      <c r="F1115" t="s">
        <v>260</v>
      </c>
      <c r="G1115" t="s">
        <v>13</v>
      </c>
      <c r="H1115" t="s">
        <v>13</v>
      </c>
    </row>
    <row r="1116" spans="1:8">
      <c r="A1116" s="1">
        <v>45327</v>
      </c>
      <c r="B1116" t="s">
        <v>234</v>
      </c>
      <c r="C1116">
        <v>1</v>
      </c>
      <c r="D1116" t="s">
        <v>235</v>
      </c>
      <c r="E1116" t="s">
        <v>236</v>
      </c>
      <c r="F1116" t="s">
        <v>91</v>
      </c>
      <c r="G1116" t="s">
        <v>236</v>
      </c>
      <c r="H1116" t="s">
        <v>236</v>
      </c>
    </row>
    <row r="1117" spans="1:8">
      <c r="A1117" s="1">
        <v>45327</v>
      </c>
      <c r="B1117" t="s">
        <v>128</v>
      </c>
      <c r="C1117">
        <v>1</v>
      </c>
      <c r="D1117" t="s">
        <v>63</v>
      </c>
      <c r="E1117" t="s">
        <v>23</v>
      </c>
      <c r="F1117" t="s">
        <v>40</v>
      </c>
      <c r="G1117" t="s">
        <v>23</v>
      </c>
      <c r="H1117" t="s">
        <v>23</v>
      </c>
    </row>
    <row r="1118" spans="1:8">
      <c r="A1118" s="1">
        <v>45327</v>
      </c>
      <c r="B1118" t="s">
        <v>129</v>
      </c>
      <c r="C1118">
        <v>1</v>
      </c>
      <c r="D1118" t="s">
        <v>130</v>
      </c>
      <c r="E1118" t="s">
        <v>7</v>
      </c>
      <c r="F1118" t="s">
        <v>264</v>
      </c>
      <c r="G1118" t="s">
        <v>7</v>
      </c>
      <c r="H1118" t="s">
        <v>7</v>
      </c>
    </row>
    <row r="1119" spans="1:8">
      <c r="A1119" s="1">
        <v>45327</v>
      </c>
      <c r="B1119" t="s">
        <v>229</v>
      </c>
      <c r="C1119">
        <v>2</v>
      </c>
      <c r="D1119" t="s">
        <v>230</v>
      </c>
      <c r="E1119" t="s">
        <v>55</v>
      </c>
      <c r="F1119" t="s">
        <v>260</v>
      </c>
      <c r="G1119" t="s">
        <v>13</v>
      </c>
      <c r="H1119" t="s">
        <v>13</v>
      </c>
    </row>
    <row r="1120" spans="1:8">
      <c r="A1120" s="1">
        <v>45327</v>
      </c>
      <c r="B1120" t="s">
        <v>234</v>
      </c>
      <c r="C1120">
        <v>1</v>
      </c>
      <c r="D1120" t="s">
        <v>235</v>
      </c>
      <c r="E1120" t="s">
        <v>236</v>
      </c>
      <c r="F1120" t="s">
        <v>91</v>
      </c>
      <c r="G1120" t="s">
        <v>236</v>
      </c>
      <c r="H1120" t="s">
        <v>236</v>
      </c>
    </row>
    <row r="1121" spans="1:8">
      <c r="A1121" s="1">
        <v>45327</v>
      </c>
      <c r="B1121" t="s">
        <v>129</v>
      </c>
      <c r="C1121">
        <v>1</v>
      </c>
      <c r="D1121" t="s">
        <v>130</v>
      </c>
      <c r="E1121" t="s">
        <v>7</v>
      </c>
      <c r="F1121" t="s">
        <v>264</v>
      </c>
      <c r="G1121" t="s">
        <v>7</v>
      </c>
      <c r="H1121" t="s">
        <v>7</v>
      </c>
    </row>
    <row r="1122" spans="1:8">
      <c r="A1122" s="1">
        <v>45327</v>
      </c>
      <c r="B1122" t="s">
        <v>128</v>
      </c>
      <c r="C1122">
        <v>1</v>
      </c>
      <c r="D1122" t="s">
        <v>63</v>
      </c>
      <c r="E1122" t="s">
        <v>23</v>
      </c>
      <c r="F1122" t="s">
        <v>40</v>
      </c>
      <c r="G1122" t="s">
        <v>23</v>
      </c>
      <c r="H1122" t="s">
        <v>23</v>
      </c>
    </row>
    <row r="1123" spans="1:8">
      <c r="A1123" s="1">
        <v>45327</v>
      </c>
      <c r="B1123" t="s">
        <v>156</v>
      </c>
      <c r="C1123">
        <v>1</v>
      </c>
      <c r="D1123" t="s">
        <v>157</v>
      </c>
      <c r="E1123" t="s">
        <v>158</v>
      </c>
      <c r="F1123" t="s">
        <v>87</v>
      </c>
      <c r="G1123" t="s">
        <v>158</v>
      </c>
      <c r="H1123" t="s">
        <v>158</v>
      </c>
    </row>
    <row r="1124" spans="1:8">
      <c r="A1124" s="1">
        <v>45328</v>
      </c>
      <c r="B1124" t="s">
        <v>160</v>
      </c>
      <c r="C1124">
        <v>1</v>
      </c>
      <c r="D1124" t="s">
        <v>77</v>
      </c>
      <c r="E1124" t="s">
        <v>161</v>
      </c>
      <c r="F1124" t="s">
        <v>3</v>
      </c>
      <c r="G1124" t="s">
        <v>161</v>
      </c>
      <c r="H1124" t="s">
        <v>161</v>
      </c>
    </row>
    <row r="1125" spans="1:8">
      <c r="A1125" s="1">
        <v>45328</v>
      </c>
      <c r="B1125" t="s">
        <v>237</v>
      </c>
      <c r="C1125">
        <v>1</v>
      </c>
      <c r="D1125" t="s">
        <v>238</v>
      </c>
      <c r="E1125" t="s">
        <v>239</v>
      </c>
      <c r="F1125" t="s">
        <v>273</v>
      </c>
      <c r="G1125" t="s">
        <v>239</v>
      </c>
      <c r="H1125" t="s">
        <v>239</v>
      </c>
    </row>
    <row r="1126" spans="1:8">
      <c r="A1126" s="1">
        <v>45328</v>
      </c>
      <c r="B1126" t="s">
        <v>207</v>
      </c>
      <c r="C1126">
        <v>1</v>
      </c>
      <c r="D1126" t="s">
        <v>208</v>
      </c>
      <c r="E1126" t="s">
        <v>13</v>
      </c>
      <c r="F1126" t="s">
        <v>280</v>
      </c>
      <c r="G1126" t="s">
        <v>13</v>
      </c>
      <c r="H1126" t="s">
        <v>13</v>
      </c>
    </row>
    <row r="1127" spans="1:8">
      <c r="A1127" s="1">
        <v>45328</v>
      </c>
      <c r="B1127" t="s">
        <v>225</v>
      </c>
      <c r="C1127">
        <v>1</v>
      </c>
      <c r="D1127" t="s">
        <v>155</v>
      </c>
      <c r="E1127" t="s">
        <v>3</v>
      </c>
      <c r="F1127" t="s">
        <v>281</v>
      </c>
      <c r="G1127" t="s">
        <v>3</v>
      </c>
      <c r="H1127" t="s">
        <v>3</v>
      </c>
    </row>
    <row r="1128" spans="1:8">
      <c r="A1128" s="1">
        <v>45328</v>
      </c>
      <c r="B1128" t="s">
        <v>154</v>
      </c>
      <c r="C1128">
        <v>1</v>
      </c>
      <c r="D1128" t="s">
        <v>155</v>
      </c>
      <c r="E1128" t="s">
        <v>3</v>
      </c>
      <c r="F1128" t="s">
        <v>281</v>
      </c>
      <c r="G1128" t="s">
        <v>3</v>
      </c>
      <c r="H1128" t="s">
        <v>3</v>
      </c>
    </row>
    <row r="1129" spans="1:8">
      <c r="A1129" s="1">
        <v>45328</v>
      </c>
      <c r="B1129" t="s">
        <v>125</v>
      </c>
      <c r="C1129">
        <v>1</v>
      </c>
      <c r="D1129" t="s">
        <v>126</v>
      </c>
      <c r="E1129" t="s">
        <v>41</v>
      </c>
      <c r="F1129" t="s">
        <v>268</v>
      </c>
      <c r="G1129" t="s">
        <v>41</v>
      </c>
      <c r="H1129" t="s">
        <v>41</v>
      </c>
    </row>
    <row r="1130" spans="1:8">
      <c r="A1130" s="1">
        <v>45328</v>
      </c>
      <c r="B1130" t="s">
        <v>214</v>
      </c>
      <c r="C1130">
        <v>1</v>
      </c>
      <c r="D1130" t="s">
        <v>215</v>
      </c>
      <c r="E1130" t="s">
        <v>216</v>
      </c>
      <c r="F1130" t="s">
        <v>218</v>
      </c>
      <c r="G1130" t="s">
        <v>216</v>
      </c>
      <c r="H1130" t="s">
        <v>216</v>
      </c>
    </row>
    <row r="1131" spans="1:8">
      <c r="A1131" s="1">
        <v>45328</v>
      </c>
      <c r="B1131" t="s">
        <v>214</v>
      </c>
      <c r="C1131">
        <v>1</v>
      </c>
      <c r="D1131" t="s">
        <v>215</v>
      </c>
      <c r="E1131" t="s">
        <v>216</v>
      </c>
      <c r="F1131" t="s">
        <v>218</v>
      </c>
      <c r="G1131" t="s">
        <v>216</v>
      </c>
      <c r="H1131" t="s">
        <v>216</v>
      </c>
    </row>
    <row r="1132" spans="1:8">
      <c r="A1132" s="1">
        <v>45328</v>
      </c>
      <c r="B1132" t="s">
        <v>57</v>
      </c>
      <c r="C1132">
        <v>1</v>
      </c>
      <c r="D1132" t="s">
        <v>58</v>
      </c>
      <c r="E1132" t="s">
        <v>41</v>
      </c>
      <c r="F1132" t="s">
        <v>282</v>
      </c>
      <c r="G1132" t="s">
        <v>41</v>
      </c>
      <c r="H1132" t="s">
        <v>41</v>
      </c>
    </row>
    <row r="1133" spans="1:8">
      <c r="A1133" s="1">
        <v>45328</v>
      </c>
      <c r="B1133" t="s">
        <v>229</v>
      </c>
      <c r="C1133">
        <v>1</v>
      </c>
      <c r="D1133" t="s">
        <v>230</v>
      </c>
      <c r="E1133" t="s">
        <v>55</v>
      </c>
      <c r="F1133" t="s">
        <v>258</v>
      </c>
      <c r="G1133" t="s">
        <v>55</v>
      </c>
      <c r="H1133" t="s">
        <v>55</v>
      </c>
    </row>
    <row r="1134" spans="1:8">
      <c r="A1134" s="1">
        <v>45328</v>
      </c>
      <c r="B1134" t="s">
        <v>90</v>
      </c>
      <c r="C1134">
        <v>1</v>
      </c>
      <c r="D1134" t="s">
        <v>91</v>
      </c>
      <c r="E1134" t="s">
        <v>41</v>
      </c>
      <c r="F1134" t="s">
        <v>283</v>
      </c>
      <c r="G1134" t="s">
        <v>41</v>
      </c>
      <c r="H1134" t="s">
        <v>41</v>
      </c>
    </row>
    <row r="1135" spans="1:8">
      <c r="A1135" s="1">
        <v>45328</v>
      </c>
      <c r="B1135" t="s">
        <v>237</v>
      </c>
      <c r="C1135">
        <v>1</v>
      </c>
      <c r="D1135" t="s">
        <v>238</v>
      </c>
      <c r="E1135" t="s">
        <v>239</v>
      </c>
      <c r="F1135" t="s">
        <v>273</v>
      </c>
      <c r="G1135" t="s">
        <v>239</v>
      </c>
      <c r="H1135" t="s">
        <v>239</v>
      </c>
    </row>
    <row r="1136" spans="1:8">
      <c r="A1136" s="1">
        <v>45328</v>
      </c>
      <c r="B1136" t="s">
        <v>240</v>
      </c>
      <c r="C1136">
        <v>1</v>
      </c>
      <c r="D1136" t="s">
        <v>241</v>
      </c>
      <c r="E1136" t="s">
        <v>161</v>
      </c>
      <c r="F1136" t="s">
        <v>256</v>
      </c>
      <c r="G1136" t="s">
        <v>161</v>
      </c>
      <c r="H1136" t="s">
        <v>161</v>
      </c>
    </row>
    <row r="1137" spans="1:8">
      <c r="A1137" s="1">
        <v>45328</v>
      </c>
      <c r="B1137" t="s">
        <v>92</v>
      </c>
      <c r="C1137">
        <v>1</v>
      </c>
      <c r="D1137" t="s">
        <v>77</v>
      </c>
      <c r="E1137" t="s">
        <v>44</v>
      </c>
      <c r="F1137" t="s">
        <v>284</v>
      </c>
      <c r="G1137" t="s">
        <v>44</v>
      </c>
      <c r="H1137" t="s">
        <v>44</v>
      </c>
    </row>
    <row r="1138" spans="1:8">
      <c r="A1138" s="1">
        <v>45328</v>
      </c>
      <c r="B1138" t="s">
        <v>170</v>
      </c>
      <c r="C1138">
        <v>1</v>
      </c>
      <c r="D1138" t="s">
        <v>171</v>
      </c>
      <c r="E1138" t="s">
        <v>172</v>
      </c>
      <c r="F1138" t="s">
        <v>271</v>
      </c>
      <c r="G1138" t="s">
        <v>172</v>
      </c>
      <c r="H1138" t="s">
        <v>172</v>
      </c>
    </row>
    <row r="1139" spans="1:8">
      <c r="A1139" s="1">
        <v>45328</v>
      </c>
      <c r="B1139" t="s">
        <v>86</v>
      </c>
      <c r="C1139">
        <v>2</v>
      </c>
      <c r="D1139" t="s">
        <v>87</v>
      </c>
      <c r="E1139" t="s">
        <v>27</v>
      </c>
      <c r="F1139" t="s">
        <v>27</v>
      </c>
      <c r="G1139" t="s">
        <v>178</v>
      </c>
      <c r="H1139" t="s">
        <v>178</v>
      </c>
    </row>
    <row r="1140" spans="1:8">
      <c r="A1140" s="1">
        <v>45328</v>
      </c>
      <c r="B1140" t="s">
        <v>162</v>
      </c>
      <c r="C1140">
        <v>1</v>
      </c>
      <c r="D1140" t="s">
        <v>163</v>
      </c>
      <c r="E1140" t="s">
        <v>84</v>
      </c>
      <c r="F1140" t="s">
        <v>272</v>
      </c>
      <c r="G1140" t="s">
        <v>84</v>
      </c>
      <c r="H1140" t="s">
        <v>84</v>
      </c>
    </row>
    <row r="1142" spans="1:8">
      <c r="A1142" s="1">
        <v>45328</v>
      </c>
      <c r="B1142" t="s">
        <v>149</v>
      </c>
      <c r="C1142">
        <v>1</v>
      </c>
      <c r="D1142" t="s">
        <v>151</v>
      </c>
      <c r="E1142" t="s">
        <v>63</v>
      </c>
      <c r="F1142" t="s">
        <v>261</v>
      </c>
      <c r="G1142" t="s">
        <v>63</v>
      </c>
      <c r="H1142" t="s">
        <v>63</v>
      </c>
    </row>
    <row r="1143" spans="1:8">
      <c r="A1143" s="1">
        <v>45328</v>
      </c>
      <c r="B1143" t="s">
        <v>246</v>
      </c>
      <c r="C1143">
        <v>1</v>
      </c>
      <c r="D1143" t="s">
        <v>247</v>
      </c>
      <c r="E1143" t="s">
        <v>249</v>
      </c>
      <c r="F1143" t="s">
        <v>276</v>
      </c>
      <c r="G1143" t="s">
        <v>249</v>
      </c>
      <c r="H1143" t="s">
        <v>249</v>
      </c>
    </row>
    <row r="1144" spans="1:8">
      <c r="A1144" s="1">
        <v>45328</v>
      </c>
      <c r="B1144" t="s">
        <v>125</v>
      </c>
      <c r="C1144">
        <v>1</v>
      </c>
      <c r="D1144" t="s">
        <v>126</v>
      </c>
      <c r="E1144" t="s">
        <v>41</v>
      </c>
      <c r="F1144" t="s">
        <v>268</v>
      </c>
      <c r="G1144" t="s">
        <v>41</v>
      </c>
      <c r="H1144" t="s">
        <v>41</v>
      </c>
    </row>
    <row r="1145" spans="1:8">
      <c r="A1145" s="1">
        <v>45328</v>
      </c>
      <c r="B1145" t="s">
        <v>156</v>
      </c>
      <c r="C1145">
        <v>1</v>
      </c>
      <c r="D1145" t="s">
        <v>157</v>
      </c>
      <c r="E1145" t="s">
        <v>158</v>
      </c>
      <c r="F1145" t="s">
        <v>87</v>
      </c>
      <c r="G1145" t="s">
        <v>158</v>
      </c>
      <c r="H1145" t="s">
        <v>158</v>
      </c>
    </row>
    <row r="1146" spans="1:8">
      <c r="A1146" s="1">
        <v>45328</v>
      </c>
      <c r="B1146" t="s">
        <v>78</v>
      </c>
      <c r="C1146">
        <v>1</v>
      </c>
      <c r="D1146" t="s">
        <v>3</v>
      </c>
      <c r="E1146" t="s">
        <v>7</v>
      </c>
      <c r="F1146" t="s">
        <v>3</v>
      </c>
      <c r="G1146" t="s">
        <v>7</v>
      </c>
      <c r="H1146" t="s">
        <v>7</v>
      </c>
    </row>
    <row r="1147" spans="1:8">
      <c r="A1147" s="1">
        <v>45328</v>
      </c>
      <c r="B1147" t="s">
        <v>35</v>
      </c>
      <c r="C1147">
        <v>1</v>
      </c>
      <c r="D1147" t="s">
        <v>36</v>
      </c>
      <c r="E1147" t="s">
        <v>18</v>
      </c>
      <c r="F1147" t="s">
        <v>55</v>
      </c>
      <c r="G1147" t="s">
        <v>18</v>
      </c>
      <c r="H1147" t="s">
        <v>18</v>
      </c>
    </row>
    <row r="1148" spans="1:8">
      <c r="A1148" s="1">
        <v>45328</v>
      </c>
      <c r="B1148" t="s">
        <v>156</v>
      </c>
      <c r="C1148">
        <v>1</v>
      </c>
      <c r="D1148" t="s">
        <v>157</v>
      </c>
      <c r="E1148" t="s">
        <v>158</v>
      </c>
      <c r="F1148" t="s">
        <v>87</v>
      </c>
      <c r="G1148" t="s">
        <v>158</v>
      </c>
      <c r="H1148" t="s">
        <v>158</v>
      </c>
    </row>
    <row r="1149" spans="1:8">
      <c r="A1149" s="1">
        <v>45328</v>
      </c>
      <c r="B1149" t="s">
        <v>160</v>
      </c>
      <c r="C1149">
        <v>1</v>
      </c>
      <c r="D1149" t="s">
        <v>77</v>
      </c>
      <c r="E1149" t="s">
        <v>161</v>
      </c>
      <c r="F1149" t="s">
        <v>3</v>
      </c>
      <c r="G1149" t="s">
        <v>161</v>
      </c>
      <c r="H1149" t="s">
        <v>161</v>
      </c>
    </row>
    <row r="1150" spans="1:8">
      <c r="A1150" s="1">
        <v>45328</v>
      </c>
      <c r="B1150" t="s">
        <v>232</v>
      </c>
      <c r="C1150">
        <v>4</v>
      </c>
      <c r="D1150" t="s">
        <v>44</v>
      </c>
      <c r="E1150" t="s">
        <v>3</v>
      </c>
      <c r="F1150" t="s">
        <v>87</v>
      </c>
      <c r="G1150" t="s">
        <v>55</v>
      </c>
      <c r="H1150" t="s">
        <v>55</v>
      </c>
    </row>
    <row r="1151" spans="1:8">
      <c r="A1151" s="1">
        <v>45328</v>
      </c>
      <c r="B1151" t="s">
        <v>42</v>
      </c>
      <c r="C1151">
        <v>1</v>
      </c>
      <c r="D1151" t="s">
        <v>43</v>
      </c>
      <c r="E1151" t="s">
        <v>44</v>
      </c>
      <c r="F1151" t="s">
        <v>285</v>
      </c>
      <c r="G1151" t="s">
        <v>44</v>
      </c>
      <c r="H1151" t="s">
        <v>44</v>
      </c>
    </row>
    <row r="1154" spans="1:8">
      <c r="A1154" s="1">
        <v>45328</v>
      </c>
      <c r="B1154" t="s">
        <v>149</v>
      </c>
      <c r="C1154">
        <v>1</v>
      </c>
      <c r="D1154" t="s">
        <v>151</v>
      </c>
      <c r="E1154" t="s">
        <v>63</v>
      </c>
      <c r="F1154" t="s">
        <v>261</v>
      </c>
      <c r="G1154" t="s">
        <v>63</v>
      </c>
      <c r="H1154" t="s">
        <v>63</v>
      </c>
    </row>
    <row r="1155" spans="1:8">
      <c r="A1155" s="1">
        <v>45328</v>
      </c>
      <c r="B1155" t="s">
        <v>31</v>
      </c>
      <c r="C1155">
        <v>1</v>
      </c>
      <c r="D1155" t="s">
        <v>32</v>
      </c>
      <c r="E1155" t="s">
        <v>20</v>
      </c>
      <c r="F1155" t="s">
        <v>286</v>
      </c>
      <c r="G1155" t="s">
        <v>20</v>
      </c>
      <c r="H1155" t="s">
        <v>20</v>
      </c>
    </row>
    <row r="1156" spans="1:8">
      <c r="A1156" s="1">
        <v>45328</v>
      </c>
      <c r="B1156" t="s">
        <v>233</v>
      </c>
      <c r="C1156">
        <v>1</v>
      </c>
      <c r="D1156" t="s">
        <v>171</v>
      </c>
      <c r="E1156" t="s">
        <v>21</v>
      </c>
      <c r="F1156" t="s">
        <v>287</v>
      </c>
      <c r="G1156" t="s">
        <v>21</v>
      </c>
      <c r="H1156" t="s">
        <v>21</v>
      </c>
    </row>
    <row r="1157" spans="1:8">
      <c r="A1157" s="1">
        <v>45328</v>
      </c>
      <c r="B1157" t="s">
        <v>168</v>
      </c>
      <c r="C1157">
        <v>1</v>
      </c>
      <c r="D1157" t="s">
        <v>169</v>
      </c>
      <c r="E1157" t="s">
        <v>135</v>
      </c>
      <c r="F1157" t="s">
        <v>259</v>
      </c>
      <c r="G1157" t="s">
        <v>135</v>
      </c>
      <c r="H1157" t="s">
        <v>135</v>
      </c>
    </row>
    <row r="1159" spans="1:8">
      <c r="A1159" s="1">
        <v>45328</v>
      </c>
      <c r="B1159" t="s">
        <v>149</v>
      </c>
      <c r="C1159">
        <v>1</v>
      </c>
      <c r="D1159" t="s">
        <v>151</v>
      </c>
      <c r="E1159" t="s">
        <v>63</v>
      </c>
      <c r="F1159" t="s">
        <v>261</v>
      </c>
      <c r="G1159" t="s">
        <v>63</v>
      </c>
      <c r="H1159" t="s">
        <v>63</v>
      </c>
    </row>
    <row r="1160" spans="1:8">
      <c r="A1160" s="1">
        <v>45328</v>
      </c>
      <c r="B1160" t="s">
        <v>156</v>
      </c>
      <c r="C1160">
        <v>1</v>
      </c>
      <c r="D1160" t="s">
        <v>157</v>
      </c>
      <c r="E1160" t="s">
        <v>158</v>
      </c>
      <c r="F1160" t="s">
        <v>87</v>
      </c>
      <c r="G1160" t="s">
        <v>158</v>
      </c>
      <c r="H1160" t="s">
        <v>158</v>
      </c>
    </row>
    <row r="1161" spans="1:8">
      <c r="A1161" s="1">
        <v>45328</v>
      </c>
      <c r="B1161" t="s">
        <v>160</v>
      </c>
      <c r="C1161">
        <v>1</v>
      </c>
      <c r="D1161" t="s">
        <v>77</v>
      </c>
      <c r="E1161" t="s">
        <v>161</v>
      </c>
      <c r="F1161" t="s">
        <v>3</v>
      </c>
      <c r="G1161" t="s">
        <v>161</v>
      </c>
      <c r="H1161" t="s">
        <v>161</v>
      </c>
    </row>
    <row r="1162" spans="1:8">
      <c r="A1162" s="1">
        <v>45328</v>
      </c>
      <c r="B1162" t="s">
        <v>90</v>
      </c>
      <c r="C1162">
        <v>1</v>
      </c>
      <c r="D1162" t="s">
        <v>91</v>
      </c>
      <c r="E1162" t="s">
        <v>41</v>
      </c>
      <c r="F1162" t="s">
        <v>283</v>
      </c>
      <c r="G1162" t="s">
        <v>41</v>
      </c>
      <c r="H1162" t="s">
        <v>41</v>
      </c>
    </row>
    <row r="1164" spans="1:8">
      <c r="A1164" s="1">
        <v>45328</v>
      </c>
      <c r="B1164" t="s">
        <v>149</v>
      </c>
      <c r="C1164">
        <v>1</v>
      </c>
      <c r="D1164" t="s">
        <v>151</v>
      </c>
      <c r="E1164" t="s">
        <v>63</v>
      </c>
      <c r="F1164" t="s">
        <v>261</v>
      </c>
      <c r="G1164" t="s">
        <v>63</v>
      </c>
      <c r="H1164" t="s">
        <v>63</v>
      </c>
    </row>
    <row r="1165" spans="1:8">
      <c r="A1165" s="1">
        <v>45328</v>
      </c>
      <c r="B1165" t="s">
        <v>168</v>
      </c>
      <c r="C1165">
        <v>1</v>
      </c>
      <c r="D1165" t="s">
        <v>169</v>
      </c>
      <c r="E1165" t="s">
        <v>135</v>
      </c>
      <c r="F1165" t="s">
        <v>259</v>
      </c>
      <c r="G1165" t="s">
        <v>135</v>
      </c>
      <c r="H1165" t="s">
        <v>135</v>
      </c>
    </row>
    <row r="1166" spans="1:8">
      <c r="A1166" s="1">
        <v>45328</v>
      </c>
      <c r="B1166" t="s">
        <v>209</v>
      </c>
      <c r="C1166">
        <v>1</v>
      </c>
      <c r="D1166" t="s">
        <v>208</v>
      </c>
      <c r="E1166" t="s">
        <v>13</v>
      </c>
      <c r="F1166" t="s">
        <v>280</v>
      </c>
      <c r="G1166" t="s">
        <v>13</v>
      </c>
      <c r="H1166" t="s">
        <v>13</v>
      </c>
    </row>
    <row r="1167" spans="1:8">
      <c r="A1167" s="1">
        <v>45328</v>
      </c>
      <c r="B1167" t="s">
        <v>60</v>
      </c>
      <c r="D1167" t="s">
        <v>13</v>
      </c>
      <c r="E1167" t="s">
        <v>36</v>
      </c>
    </row>
    <row r="1168" spans="1:8">
      <c r="A1168" s="1">
        <v>45328</v>
      </c>
      <c r="B1168" t="s">
        <v>199</v>
      </c>
      <c r="C1168">
        <v>2</v>
      </c>
      <c r="D1168" t="s">
        <v>75</v>
      </c>
      <c r="E1168" t="s">
        <v>63</v>
      </c>
      <c r="F1168" t="s">
        <v>7</v>
      </c>
      <c r="G1168" t="s">
        <v>9</v>
      </c>
      <c r="H1168" t="s">
        <v>9</v>
      </c>
    </row>
    <row r="1169" spans="1:8">
      <c r="A1169" s="1">
        <v>45328</v>
      </c>
      <c r="B1169" t="s">
        <v>79</v>
      </c>
      <c r="C1169">
        <v>1</v>
      </c>
      <c r="D1169" t="s">
        <v>80</v>
      </c>
      <c r="E1169" t="s">
        <v>81</v>
      </c>
      <c r="F1169" t="s">
        <v>13</v>
      </c>
      <c r="G1169" t="s">
        <v>81</v>
      </c>
      <c r="H1169" t="s">
        <v>81</v>
      </c>
    </row>
    <row r="1170" spans="1:8">
      <c r="A1170" s="1">
        <v>45328</v>
      </c>
      <c r="B1170" t="s">
        <v>156</v>
      </c>
      <c r="C1170">
        <v>1</v>
      </c>
      <c r="D1170" t="s">
        <v>157</v>
      </c>
      <c r="E1170" t="s">
        <v>158</v>
      </c>
      <c r="F1170" t="s">
        <v>87</v>
      </c>
      <c r="G1170" t="s">
        <v>158</v>
      </c>
      <c r="H1170" t="s">
        <v>158</v>
      </c>
    </row>
    <row r="1171" spans="1:8">
      <c r="A1171" s="1">
        <v>45328</v>
      </c>
      <c r="B1171" t="s">
        <v>237</v>
      </c>
      <c r="C1171">
        <v>1</v>
      </c>
      <c r="D1171" t="s">
        <v>238</v>
      </c>
      <c r="E1171" t="s">
        <v>239</v>
      </c>
      <c r="F1171" t="s">
        <v>273</v>
      </c>
      <c r="G1171" t="s">
        <v>239</v>
      </c>
      <c r="H1171" t="s">
        <v>239</v>
      </c>
    </row>
    <row r="1172" spans="1:8">
      <c r="A1172" s="1">
        <v>45328</v>
      </c>
      <c r="B1172" t="s">
        <v>240</v>
      </c>
      <c r="C1172">
        <v>1</v>
      </c>
      <c r="D1172" t="s">
        <v>241</v>
      </c>
      <c r="E1172" t="s">
        <v>161</v>
      </c>
      <c r="F1172" t="s">
        <v>256</v>
      </c>
      <c r="G1172" t="s">
        <v>161</v>
      </c>
      <c r="H1172" t="s">
        <v>161</v>
      </c>
    </row>
    <row r="1173" spans="1:8">
      <c r="A1173" s="1">
        <v>45328</v>
      </c>
      <c r="B1173" t="s">
        <v>149</v>
      </c>
      <c r="C1173">
        <v>1</v>
      </c>
      <c r="D1173" t="s">
        <v>151</v>
      </c>
      <c r="E1173" t="s">
        <v>63</v>
      </c>
      <c r="F1173" t="s">
        <v>261</v>
      </c>
      <c r="G1173" t="s">
        <v>63</v>
      </c>
      <c r="H1173" t="s">
        <v>63</v>
      </c>
    </row>
    <row r="1174" spans="1:8">
      <c r="A1174" s="1">
        <v>45328</v>
      </c>
      <c r="B1174" t="s">
        <v>156</v>
      </c>
      <c r="C1174">
        <v>1</v>
      </c>
      <c r="D1174" t="s">
        <v>157</v>
      </c>
      <c r="E1174" t="s">
        <v>158</v>
      </c>
      <c r="F1174" t="s">
        <v>87</v>
      </c>
      <c r="G1174" t="s">
        <v>158</v>
      </c>
      <c r="H1174" t="s">
        <v>158</v>
      </c>
    </row>
    <row r="1175" spans="1:8">
      <c r="A1175" s="1">
        <v>45328</v>
      </c>
      <c r="B1175" t="s">
        <v>24</v>
      </c>
      <c r="C1175">
        <v>2</v>
      </c>
      <c r="D1175" t="s">
        <v>3</v>
      </c>
      <c r="E1175" t="s">
        <v>23</v>
      </c>
      <c r="F1175" t="s">
        <v>202</v>
      </c>
      <c r="G1175" t="s">
        <v>263</v>
      </c>
      <c r="H1175" t="s">
        <v>263</v>
      </c>
    </row>
    <row r="1176" spans="1:8">
      <c r="A1176" s="1">
        <v>45328</v>
      </c>
      <c r="B1176" t="s">
        <v>237</v>
      </c>
      <c r="C1176">
        <v>1</v>
      </c>
      <c r="D1176" t="s">
        <v>238</v>
      </c>
      <c r="E1176" t="s">
        <v>239</v>
      </c>
      <c r="F1176" t="s">
        <v>273</v>
      </c>
      <c r="G1176" t="s">
        <v>239</v>
      </c>
      <c r="H1176" t="s">
        <v>239</v>
      </c>
    </row>
    <row r="1177" spans="1:8">
      <c r="A1177" s="1">
        <v>45328</v>
      </c>
      <c r="B1177" t="s">
        <v>103</v>
      </c>
      <c r="C1177">
        <v>1</v>
      </c>
      <c r="D1177" t="s">
        <v>104</v>
      </c>
      <c r="E1177" t="s">
        <v>105</v>
      </c>
      <c r="F1177" t="s">
        <v>288</v>
      </c>
      <c r="G1177" t="s">
        <v>105</v>
      </c>
      <c r="H1177" t="s">
        <v>105</v>
      </c>
    </row>
    <row r="1178" spans="1:8">
      <c r="A1178" s="1">
        <v>45328</v>
      </c>
      <c r="B1178" t="s">
        <v>25</v>
      </c>
      <c r="C1178">
        <v>1</v>
      </c>
      <c r="D1178" t="s">
        <v>3</v>
      </c>
      <c r="E1178" t="s">
        <v>23</v>
      </c>
      <c r="F1178" t="s">
        <v>161</v>
      </c>
      <c r="G1178" t="s">
        <v>23</v>
      </c>
      <c r="H1178" t="s">
        <v>23</v>
      </c>
    </row>
    <row r="1179" spans="1:8">
      <c r="A1179" s="1">
        <v>45328</v>
      </c>
      <c r="B1179" t="s">
        <v>160</v>
      </c>
      <c r="C1179">
        <v>1</v>
      </c>
      <c r="D1179" t="s">
        <v>77</v>
      </c>
      <c r="E1179" t="s">
        <v>161</v>
      </c>
      <c r="F1179" t="s">
        <v>3</v>
      </c>
      <c r="G1179" t="s">
        <v>161</v>
      </c>
      <c r="H1179" t="s">
        <v>161</v>
      </c>
    </row>
    <row r="1180" spans="1:8">
      <c r="A1180" s="1">
        <v>45328</v>
      </c>
      <c r="B1180" t="s">
        <v>127</v>
      </c>
      <c r="C1180">
        <v>1</v>
      </c>
      <c r="D1180" t="s">
        <v>40</v>
      </c>
      <c r="E1180" t="s">
        <v>41</v>
      </c>
      <c r="F1180" t="s">
        <v>9</v>
      </c>
      <c r="G1180" t="s">
        <v>41</v>
      </c>
      <c r="H1180" t="s">
        <v>41</v>
      </c>
    </row>
    <row r="1181" spans="1:8">
      <c r="A1181" s="1">
        <v>45328</v>
      </c>
      <c r="B1181" t="s">
        <v>237</v>
      </c>
      <c r="C1181">
        <v>1</v>
      </c>
      <c r="D1181" t="s">
        <v>238</v>
      </c>
      <c r="E1181" t="s">
        <v>239</v>
      </c>
      <c r="F1181" t="s">
        <v>273</v>
      </c>
      <c r="G1181" t="s">
        <v>239</v>
      </c>
      <c r="H1181" t="s">
        <v>239</v>
      </c>
    </row>
    <row r="1182" spans="1:8">
      <c r="A1182" s="1">
        <v>45328</v>
      </c>
      <c r="B1182" t="s">
        <v>156</v>
      </c>
      <c r="C1182">
        <v>1</v>
      </c>
      <c r="D1182" t="s">
        <v>157</v>
      </c>
      <c r="E1182" t="s">
        <v>158</v>
      </c>
      <c r="F1182" t="s">
        <v>87</v>
      </c>
      <c r="G1182" t="s">
        <v>158</v>
      </c>
      <c r="H1182" t="s">
        <v>158</v>
      </c>
    </row>
    <row r="1183" spans="1:8">
      <c r="A1183" s="1">
        <v>45328</v>
      </c>
      <c r="B1183" t="s">
        <v>234</v>
      </c>
      <c r="C1183">
        <v>1</v>
      </c>
      <c r="D1183" t="s">
        <v>235</v>
      </c>
      <c r="E1183" t="s">
        <v>236</v>
      </c>
      <c r="F1183" t="s">
        <v>91</v>
      </c>
      <c r="G1183" t="s">
        <v>236</v>
      </c>
      <c r="H1183" t="s">
        <v>236</v>
      </c>
    </row>
    <row r="1184" spans="1:8">
      <c r="A1184" s="1">
        <v>45328</v>
      </c>
      <c r="B1184" t="s">
        <v>156</v>
      </c>
      <c r="C1184">
        <v>1</v>
      </c>
      <c r="D1184" t="s">
        <v>157</v>
      </c>
      <c r="E1184" t="s">
        <v>158</v>
      </c>
      <c r="F1184" t="s">
        <v>87</v>
      </c>
      <c r="G1184" t="s">
        <v>158</v>
      </c>
      <c r="H1184" t="s">
        <v>158</v>
      </c>
    </row>
    <row r="1185" spans="1:8">
      <c r="A1185" s="1">
        <v>45328</v>
      </c>
      <c r="B1185" t="s">
        <v>14</v>
      </c>
      <c r="C1185">
        <v>1</v>
      </c>
      <c r="D1185" t="s">
        <v>15</v>
      </c>
      <c r="E1185" t="s">
        <v>3</v>
      </c>
      <c r="F1185" t="s">
        <v>264</v>
      </c>
      <c r="G1185" t="s">
        <v>3</v>
      </c>
      <c r="H1185" t="s">
        <v>3</v>
      </c>
    </row>
    <row r="1186" spans="1:8">
      <c r="A1186" s="1">
        <v>45328</v>
      </c>
      <c r="B1186" t="s">
        <v>127</v>
      </c>
      <c r="C1186">
        <v>1</v>
      </c>
      <c r="D1186" t="s">
        <v>40</v>
      </c>
      <c r="E1186" t="s">
        <v>41</v>
      </c>
      <c r="F1186" t="s">
        <v>9</v>
      </c>
      <c r="G1186" t="s">
        <v>41</v>
      </c>
      <c r="H1186" t="s">
        <v>41</v>
      </c>
    </row>
    <row r="1188" spans="1:8">
      <c r="A1188" s="1">
        <v>45328</v>
      </c>
      <c r="B1188" t="s">
        <v>61</v>
      </c>
      <c r="C1188">
        <v>1</v>
      </c>
      <c r="D1188" t="s">
        <v>55</v>
      </c>
      <c r="E1188" t="s">
        <v>41</v>
      </c>
      <c r="F1188" t="s">
        <v>7</v>
      </c>
      <c r="G1188" t="s">
        <v>41</v>
      </c>
      <c r="H1188" t="s">
        <v>41</v>
      </c>
    </row>
    <row r="1189" spans="1:8">
      <c r="A1189" s="1">
        <v>45328</v>
      </c>
      <c r="B1189" t="s">
        <v>14</v>
      </c>
      <c r="C1189">
        <v>4</v>
      </c>
      <c r="D1189" t="s">
        <v>15</v>
      </c>
      <c r="E1189" t="s">
        <v>3</v>
      </c>
      <c r="F1189" t="s">
        <v>289</v>
      </c>
      <c r="G1189" t="s">
        <v>55</v>
      </c>
      <c r="H1189" t="s">
        <v>55</v>
      </c>
    </row>
    <row r="1190" spans="1:8">
      <c r="A1190" s="1">
        <v>45328</v>
      </c>
      <c r="B1190" t="s">
        <v>160</v>
      </c>
      <c r="C1190">
        <v>1</v>
      </c>
      <c r="D1190" t="s">
        <v>77</v>
      </c>
      <c r="E1190" t="s">
        <v>161</v>
      </c>
      <c r="F1190" t="s">
        <v>3</v>
      </c>
      <c r="G1190" t="s">
        <v>161</v>
      </c>
      <c r="H1190" t="s">
        <v>161</v>
      </c>
    </row>
    <row r="1191" spans="1:8">
      <c r="A1191" s="1">
        <v>45328</v>
      </c>
      <c r="B1191" t="s">
        <v>168</v>
      </c>
      <c r="C1191">
        <v>1</v>
      </c>
      <c r="D1191" t="s">
        <v>169</v>
      </c>
      <c r="E1191" t="s">
        <v>135</v>
      </c>
      <c r="F1191" t="s">
        <v>259</v>
      </c>
      <c r="G1191" t="s">
        <v>135</v>
      </c>
      <c r="H1191" t="s">
        <v>135</v>
      </c>
    </row>
    <row r="1192" spans="1:8">
      <c r="A1192" s="1">
        <v>45328</v>
      </c>
      <c r="B1192" t="s">
        <v>64</v>
      </c>
      <c r="C1192">
        <v>1</v>
      </c>
      <c r="D1192" t="s">
        <v>65</v>
      </c>
      <c r="E1192" t="s">
        <v>66</v>
      </c>
      <c r="F1192" t="s">
        <v>290</v>
      </c>
      <c r="G1192" t="s">
        <v>66</v>
      </c>
      <c r="H1192" t="s">
        <v>66</v>
      </c>
    </row>
    <row r="1193" spans="1:8">
      <c r="A1193" s="1">
        <v>45329</v>
      </c>
      <c r="B1193" t="s">
        <v>156</v>
      </c>
      <c r="C1193">
        <v>1</v>
      </c>
      <c r="D1193" t="s">
        <v>157</v>
      </c>
      <c r="E1193" t="s">
        <v>158</v>
      </c>
      <c r="F1193" t="s">
        <v>87</v>
      </c>
      <c r="G1193" t="s">
        <v>158</v>
      </c>
      <c r="H1193" t="s">
        <v>158</v>
      </c>
    </row>
    <row r="1194" spans="1:8">
      <c r="A1194" s="1">
        <v>45329</v>
      </c>
      <c r="B1194" t="s">
        <v>143</v>
      </c>
      <c r="C1194">
        <v>2</v>
      </c>
      <c r="D1194" t="s">
        <v>73</v>
      </c>
      <c r="E1194" t="s">
        <v>144</v>
      </c>
      <c r="F1194" t="s">
        <v>257</v>
      </c>
      <c r="G1194" t="s">
        <v>6</v>
      </c>
      <c r="H1194" t="s">
        <v>6</v>
      </c>
    </row>
    <row r="1196" spans="1:8">
      <c r="A1196" s="1">
        <v>45329</v>
      </c>
      <c r="B1196" t="s">
        <v>149</v>
      </c>
      <c r="C1196">
        <v>1</v>
      </c>
      <c r="D1196" t="s">
        <v>151</v>
      </c>
      <c r="E1196" t="s">
        <v>63</v>
      </c>
      <c r="F1196" t="s">
        <v>261</v>
      </c>
      <c r="G1196" t="s">
        <v>63</v>
      </c>
      <c r="H1196" t="s">
        <v>63</v>
      </c>
    </row>
    <row r="1197" spans="1:8">
      <c r="A1197" s="1">
        <v>45329</v>
      </c>
      <c r="B1197" t="s">
        <v>242</v>
      </c>
      <c r="C1197">
        <v>1</v>
      </c>
      <c r="D1197" t="s">
        <v>144</v>
      </c>
      <c r="E1197" t="s">
        <v>6</v>
      </c>
      <c r="F1197" t="s">
        <v>144</v>
      </c>
      <c r="G1197" t="s">
        <v>6</v>
      </c>
      <c r="H1197" t="s">
        <v>6</v>
      </c>
    </row>
    <row r="1198" spans="1:8">
      <c r="A1198" s="1">
        <v>45329</v>
      </c>
      <c r="B1198" t="s">
        <v>156</v>
      </c>
      <c r="C1198">
        <v>1</v>
      </c>
      <c r="D1198" t="s">
        <v>157</v>
      </c>
      <c r="E1198" t="s">
        <v>158</v>
      </c>
      <c r="F1198" t="s">
        <v>87</v>
      </c>
      <c r="G1198" t="s">
        <v>158</v>
      </c>
      <c r="H1198" t="s">
        <v>158</v>
      </c>
    </row>
    <row r="1199" spans="1:8">
      <c r="A1199" s="1">
        <v>45329</v>
      </c>
      <c r="B1199" t="s">
        <v>131</v>
      </c>
      <c r="C1199">
        <v>1</v>
      </c>
      <c r="D1199" t="s">
        <v>132</v>
      </c>
      <c r="E1199" t="s">
        <v>23</v>
      </c>
      <c r="F1199" t="s">
        <v>53</v>
      </c>
      <c r="G1199" t="s">
        <v>23</v>
      </c>
      <c r="H1199" t="s">
        <v>23</v>
      </c>
    </row>
    <row r="1200" spans="1:8">
      <c r="A1200" s="1">
        <v>45329</v>
      </c>
      <c r="B1200" t="s">
        <v>234</v>
      </c>
      <c r="C1200">
        <v>1</v>
      </c>
      <c r="D1200" t="s">
        <v>235</v>
      </c>
      <c r="E1200" t="s">
        <v>236</v>
      </c>
      <c r="F1200" t="s">
        <v>91</v>
      </c>
      <c r="G1200" t="s">
        <v>236</v>
      </c>
      <c r="H1200" t="s">
        <v>236</v>
      </c>
    </row>
    <row r="1201" spans="1:8">
      <c r="A1201" s="1">
        <v>45329</v>
      </c>
      <c r="B1201" t="s">
        <v>234</v>
      </c>
      <c r="C1201">
        <v>1</v>
      </c>
      <c r="D1201" t="s">
        <v>235</v>
      </c>
      <c r="E1201" t="s">
        <v>236</v>
      </c>
      <c r="F1201" t="s">
        <v>91</v>
      </c>
      <c r="G1201" t="s">
        <v>236</v>
      </c>
      <c r="H1201" t="s">
        <v>236</v>
      </c>
    </row>
    <row r="1202" spans="1:8">
      <c r="A1202" s="1">
        <v>45329</v>
      </c>
      <c r="B1202" t="s">
        <v>19</v>
      </c>
      <c r="C1202">
        <v>1</v>
      </c>
      <c r="D1202" t="s">
        <v>20</v>
      </c>
      <c r="E1202" t="s">
        <v>21</v>
      </c>
      <c r="F1202" t="s">
        <v>41</v>
      </c>
      <c r="G1202" t="s">
        <v>21</v>
      </c>
      <c r="H1202" t="s">
        <v>21</v>
      </c>
    </row>
    <row r="1203" spans="1:8">
      <c r="A1203" s="1">
        <v>45329</v>
      </c>
      <c r="B1203" t="s">
        <v>234</v>
      </c>
      <c r="C1203">
        <v>1</v>
      </c>
      <c r="D1203" t="s">
        <v>235</v>
      </c>
      <c r="E1203" t="s">
        <v>236</v>
      </c>
      <c r="F1203" t="s">
        <v>91</v>
      </c>
      <c r="G1203" t="s">
        <v>236</v>
      </c>
      <c r="H1203" t="s">
        <v>236</v>
      </c>
    </row>
    <row r="1204" spans="1:8">
      <c r="A1204" s="1">
        <v>45329</v>
      </c>
      <c r="B1204" t="s">
        <v>212</v>
      </c>
      <c r="C1204">
        <v>1</v>
      </c>
      <c r="D1204" t="s">
        <v>213</v>
      </c>
      <c r="E1204" t="s">
        <v>23</v>
      </c>
      <c r="F1204" t="s">
        <v>269</v>
      </c>
      <c r="G1204" t="s">
        <v>23</v>
      </c>
      <c r="H1204" t="s">
        <v>23</v>
      </c>
    </row>
    <row r="1205" spans="1:8">
      <c r="A1205" s="1">
        <v>45329</v>
      </c>
      <c r="B1205" t="s">
        <v>237</v>
      </c>
      <c r="C1205">
        <v>1</v>
      </c>
      <c r="D1205" t="s">
        <v>238</v>
      </c>
      <c r="E1205" t="s">
        <v>239</v>
      </c>
      <c r="F1205" t="s">
        <v>273</v>
      </c>
      <c r="G1205" t="s">
        <v>239</v>
      </c>
      <c r="H1205" t="s">
        <v>239</v>
      </c>
    </row>
    <row r="1206" spans="1:8">
      <c r="A1206" s="1">
        <v>45329</v>
      </c>
      <c r="B1206" t="s">
        <v>243</v>
      </c>
      <c r="C1206">
        <v>1</v>
      </c>
      <c r="D1206" t="s">
        <v>244</v>
      </c>
      <c r="E1206" t="s">
        <v>245</v>
      </c>
      <c r="F1206" t="s">
        <v>291</v>
      </c>
      <c r="G1206" t="s">
        <v>245</v>
      </c>
      <c r="H1206" t="s">
        <v>245</v>
      </c>
    </row>
    <row r="1207" spans="1:8">
      <c r="A1207" s="1">
        <v>45329</v>
      </c>
      <c r="B1207" t="s">
        <v>5</v>
      </c>
      <c r="C1207">
        <v>1</v>
      </c>
      <c r="D1207" t="s">
        <v>6</v>
      </c>
      <c r="E1207" t="s">
        <v>7</v>
      </c>
      <c r="F1207" t="s">
        <v>63</v>
      </c>
      <c r="G1207" t="s">
        <v>7</v>
      </c>
      <c r="H1207" t="s">
        <v>7</v>
      </c>
    </row>
    <row r="1208" spans="1:8">
      <c r="A1208" s="1">
        <v>45329</v>
      </c>
      <c r="B1208" t="s">
        <v>162</v>
      </c>
      <c r="C1208">
        <v>1</v>
      </c>
      <c r="D1208" t="s">
        <v>163</v>
      </c>
      <c r="E1208" t="s">
        <v>84</v>
      </c>
      <c r="F1208" t="s">
        <v>272</v>
      </c>
      <c r="G1208" t="s">
        <v>84</v>
      </c>
      <c r="H1208" t="s">
        <v>84</v>
      </c>
    </row>
    <row r="1209" spans="1:8">
      <c r="A1209" s="1">
        <v>45329</v>
      </c>
      <c r="B1209" t="s">
        <v>174</v>
      </c>
      <c r="C1209">
        <v>1</v>
      </c>
      <c r="D1209" t="s">
        <v>63</v>
      </c>
      <c r="E1209" t="s">
        <v>7</v>
      </c>
      <c r="F1209" t="s">
        <v>6</v>
      </c>
      <c r="G1209" t="s">
        <v>7</v>
      </c>
      <c r="H1209" t="s">
        <v>7</v>
      </c>
    </row>
    <row r="1210" spans="1:8">
      <c r="A1210" s="1">
        <v>45329</v>
      </c>
      <c r="B1210" t="s">
        <v>225</v>
      </c>
      <c r="C1210">
        <v>1</v>
      </c>
      <c r="D1210" t="s">
        <v>155</v>
      </c>
      <c r="E1210" t="s">
        <v>3</v>
      </c>
      <c r="F1210" t="s">
        <v>281</v>
      </c>
      <c r="G1210" t="s">
        <v>3</v>
      </c>
      <c r="H1210" t="s">
        <v>3</v>
      </c>
    </row>
    <row r="1211" spans="1:8">
      <c r="A1211" s="1">
        <v>45329</v>
      </c>
      <c r="B1211" t="s">
        <v>39</v>
      </c>
      <c r="C1211">
        <v>1</v>
      </c>
      <c r="D1211" t="s">
        <v>40</v>
      </c>
      <c r="E1211" t="s">
        <v>41</v>
      </c>
      <c r="F1211" t="s">
        <v>9</v>
      </c>
      <c r="G1211" t="s">
        <v>41</v>
      </c>
      <c r="H1211" t="s">
        <v>41</v>
      </c>
    </row>
    <row r="1213" spans="1:8">
      <c r="A1213" s="1">
        <v>45329</v>
      </c>
      <c r="B1213" t="s">
        <v>51</v>
      </c>
      <c r="C1213">
        <v>1</v>
      </c>
      <c r="D1213" t="s">
        <v>27</v>
      </c>
      <c r="E1213" t="s">
        <v>41</v>
      </c>
      <c r="F1213" t="s">
        <v>77</v>
      </c>
      <c r="G1213" t="s">
        <v>41</v>
      </c>
      <c r="H1213" t="s">
        <v>41</v>
      </c>
    </row>
    <row r="1214" spans="1:8">
      <c r="A1214" s="1">
        <v>45329</v>
      </c>
      <c r="B1214" t="s">
        <v>170</v>
      </c>
      <c r="C1214">
        <v>1</v>
      </c>
      <c r="D1214" t="s">
        <v>171</v>
      </c>
      <c r="E1214" t="s">
        <v>172</v>
      </c>
      <c r="F1214" t="s">
        <v>271</v>
      </c>
      <c r="G1214" t="s">
        <v>172</v>
      </c>
      <c r="H1214" t="s">
        <v>172</v>
      </c>
    </row>
    <row r="1215" spans="1:8">
      <c r="A1215" s="1">
        <v>45329</v>
      </c>
      <c r="B1215" t="s">
        <v>228</v>
      </c>
      <c r="C1215">
        <v>1</v>
      </c>
      <c r="D1215" t="s">
        <v>55</v>
      </c>
      <c r="E1215" t="s">
        <v>41</v>
      </c>
      <c r="F1215" t="s">
        <v>7</v>
      </c>
      <c r="G1215" t="s">
        <v>41</v>
      </c>
      <c r="H1215" t="s">
        <v>41</v>
      </c>
    </row>
    <row r="1217" spans="1:8">
      <c r="A1217" s="1">
        <v>45329</v>
      </c>
      <c r="B1217" t="s">
        <v>149</v>
      </c>
      <c r="C1217">
        <v>1</v>
      </c>
      <c r="D1217" t="s">
        <v>151</v>
      </c>
      <c r="E1217" t="s">
        <v>63</v>
      </c>
      <c r="F1217" t="s">
        <v>261</v>
      </c>
      <c r="G1217" t="s">
        <v>63</v>
      </c>
      <c r="H1217" t="s">
        <v>63</v>
      </c>
    </row>
    <row r="1218" spans="1:8">
      <c r="A1218" s="1">
        <v>45329</v>
      </c>
      <c r="B1218" t="s">
        <v>156</v>
      </c>
      <c r="C1218">
        <v>1</v>
      </c>
      <c r="D1218" t="s">
        <v>157</v>
      </c>
      <c r="E1218" t="s">
        <v>158</v>
      </c>
      <c r="F1218" t="s">
        <v>87</v>
      </c>
      <c r="G1218" t="s">
        <v>158</v>
      </c>
      <c r="H1218" t="s">
        <v>158</v>
      </c>
    </row>
    <row r="1219" spans="1:8">
      <c r="A1219" s="1">
        <v>45329</v>
      </c>
      <c r="B1219" t="s">
        <v>212</v>
      </c>
      <c r="C1219">
        <v>1</v>
      </c>
      <c r="D1219" t="s">
        <v>213</v>
      </c>
      <c r="E1219" t="s">
        <v>23</v>
      </c>
      <c r="F1219" t="s">
        <v>269</v>
      </c>
      <c r="G1219" t="s">
        <v>23</v>
      </c>
      <c r="H1219" t="s">
        <v>23</v>
      </c>
    </row>
    <row r="1220" spans="1:8">
      <c r="A1220" s="1">
        <v>45329</v>
      </c>
      <c r="B1220" t="s">
        <v>146</v>
      </c>
      <c r="C1220">
        <v>1</v>
      </c>
      <c r="D1220" t="s">
        <v>147</v>
      </c>
      <c r="E1220" t="s">
        <v>7</v>
      </c>
      <c r="F1220" t="s">
        <v>292</v>
      </c>
      <c r="G1220" t="s">
        <v>7</v>
      </c>
      <c r="H1220" t="s">
        <v>7</v>
      </c>
    </row>
    <row r="1221" spans="1:8">
      <c r="A1221" s="1">
        <v>45329</v>
      </c>
      <c r="B1221" t="s">
        <v>246</v>
      </c>
      <c r="C1221">
        <v>1</v>
      </c>
      <c r="D1221" t="s">
        <v>247</v>
      </c>
      <c r="E1221" t="s">
        <v>249</v>
      </c>
      <c r="F1221" t="s">
        <v>276</v>
      </c>
      <c r="G1221" t="s">
        <v>249</v>
      </c>
      <c r="H1221" t="s">
        <v>249</v>
      </c>
    </row>
    <row r="1222" spans="1:8">
      <c r="A1222" s="1">
        <v>45329</v>
      </c>
      <c r="B1222" t="s">
        <v>160</v>
      </c>
      <c r="C1222">
        <v>1</v>
      </c>
      <c r="D1222" t="s">
        <v>77</v>
      </c>
      <c r="E1222" t="s">
        <v>161</v>
      </c>
      <c r="F1222" t="s">
        <v>3</v>
      </c>
      <c r="G1222" t="s">
        <v>161</v>
      </c>
      <c r="H1222" t="s">
        <v>161</v>
      </c>
    </row>
    <row r="1223" spans="1:8">
      <c r="A1223" s="1">
        <v>45329</v>
      </c>
      <c r="B1223" t="s">
        <v>48</v>
      </c>
      <c r="C1223">
        <v>1</v>
      </c>
      <c r="D1223" t="s">
        <v>49</v>
      </c>
      <c r="E1223" t="s">
        <v>40</v>
      </c>
      <c r="F1223" t="s">
        <v>274</v>
      </c>
      <c r="G1223" t="s">
        <v>40</v>
      </c>
      <c r="H1223" t="s">
        <v>40</v>
      </c>
    </row>
    <row r="1224" spans="1:8">
      <c r="A1224" s="1">
        <v>45329</v>
      </c>
      <c r="B1224" t="s">
        <v>54</v>
      </c>
      <c r="C1224">
        <v>1</v>
      </c>
      <c r="D1224" t="s">
        <v>55</v>
      </c>
      <c r="E1224" t="s">
        <v>56</v>
      </c>
      <c r="F1224" t="s">
        <v>27</v>
      </c>
      <c r="G1224" t="s">
        <v>56</v>
      </c>
      <c r="H1224" t="s">
        <v>56</v>
      </c>
    </row>
    <row r="1225" spans="1:8">
      <c r="A1225" s="1">
        <v>45329</v>
      </c>
      <c r="B1225" t="s">
        <v>48</v>
      </c>
      <c r="C1225">
        <v>1</v>
      </c>
      <c r="D1225" t="s">
        <v>49</v>
      </c>
      <c r="E1225" t="s">
        <v>40</v>
      </c>
      <c r="F1225" t="s">
        <v>274</v>
      </c>
      <c r="G1225" t="s">
        <v>40</v>
      </c>
      <c r="H1225" t="s">
        <v>40</v>
      </c>
    </row>
    <row r="1227" spans="1:8">
      <c r="A1227" s="1">
        <v>45329</v>
      </c>
      <c r="B1227" t="s">
        <v>143</v>
      </c>
      <c r="C1227">
        <v>2</v>
      </c>
      <c r="D1227" t="s">
        <v>73</v>
      </c>
      <c r="E1227" t="s">
        <v>144</v>
      </c>
      <c r="F1227" t="s">
        <v>257</v>
      </c>
      <c r="G1227" t="s">
        <v>6</v>
      </c>
      <c r="H1227" t="s">
        <v>6</v>
      </c>
    </row>
    <row r="1228" spans="1:8">
      <c r="A1228" s="1">
        <v>45329</v>
      </c>
      <c r="B1228" t="s">
        <v>69</v>
      </c>
      <c r="C1228">
        <v>1</v>
      </c>
      <c r="D1228" t="s">
        <v>70</v>
      </c>
      <c r="E1228" t="s">
        <v>63</v>
      </c>
      <c r="F1228" t="s">
        <v>58</v>
      </c>
      <c r="G1228" t="s">
        <v>63</v>
      </c>
      <c r="H1228" t="s">
        <v>63</v>
      </c>
    </row>
    <row r="1229" spans="1:8">
      <c r="A1229" s="1">
        <v>45329</v>
      </c>
      <c r="B1229" t="s">
        <v>170</v>
      </c>
      <c r="C1229">
        <v>1</v>
      </c>
      <c r="D1229" t="s">
        <v>171</v>
      </c>
      <c r="E1229" t="s">
        <v>172</v>
      </c>
      <c r="F1229" t="s">
        <v>271</v>
      </c>
      <c r="G1229" t="s">
        <v>172</v>
      </c>
      <c r="H1229" t="s">
        <v>172</v>
      </c>
    </row>
    <row r="1231" spans="1:8">
      <c r="A1231" s="1">
        <v>45329</v>
      </c>
      <c r="B1231" t="s">
        <v>156</v>
      </c>
      <c r="C1231">
        <v>1</v>
      </c>
      <c r="D1231" t="s">
        <v>157</v>
      </c>
      <c r="E1231" t="s">
        <v>158</v>
      </c>
      <c r="F1231" t="s">
        <v>87</v>
      </c>
      <c r="G1231" t="s">
        <v>158</v>
      </c>
      <c r="H1231" t="s">
        <v>158</v>
      </c>
    </row>
    <row r="1232" spans="1:8">
      <c r="A1232" s="1">
        <v>45329</v>
      </c>
      <c r="B1232" t="s">
        <v>160</v>
      </c>
      <c r="C1232">
        <v>1</v>
      </c>
      <c r="D1232" t="s">
        <v>77</v>
      </c>
      <c r="E1232" t="s">
        <v>161</v>
      </c>
      <c r="F1232" t="s">
        <v>3</v>
      </c>
      <c r="G1232" t="s">
        <v>161</v>
      </c>
      <c r="H1232" t="s">
        <v>161</v>
      </c>
    </row>
    <row r="1233" spans="1:8">
      <c r="A1233" s="1">
        <v>45329</v>
      </c>
      <c r="B1233" t="s">
        <v>243</v>
      </c>
      <c r="C1233">
        <v>1</v>
      </c>
      <c r="D1233" t="s">
        <v>244</v>
      </c>
      <c r="E1233" t="s">
        <v>245</v>
      </c>
      <c r="F1233" t="s">
        <v>291</v>
      </c>
      <c r="G1233" t="s">
        <v>245</v>
      </c>
      <c r="H1233" t="s">
        <v>245</v>
      </c>
    </row>
    <row r="1234" spans="1:8">
      <c r="A1234" s="1">
        <v>45329</v>
      </c>
      <c r="B1234" t="s">
        <v>174</v>
      </c>
      <c r="C1234">
        <v>1</v>
      </c>
      <c r="D1234" t="s">
        <v>63</v>
      </c>
      <c r="E1234" t="s">
        <v>7</v>
      </c>
      <c r="F1234" t="s">
        <v>6</v>
      </c>
      <c r="G1234" t="s">
        <v>7</v>
      </c>
      <c r="H1234" t="s">
        <v>7</v>
      </c>
    </row>
    <row r="1235" spans="1:8">
      <c r="A1235" s="1">
        <v>45329</v>
      </c>
      <c r="B1235" t="s">
        <v>127</v>
      </c>
      <c r="C1235">
        <v>1</v>
      </c>
      <c r="D1235" t="s">
        <v>40</v>
      </c>
      <c r="E1235" t="s">
        <v>41</v>
      </c>
      <c r="F1235" t="s">
        <v>9</v>
      </c>
      <c r="G1235" t="s">
        <v>41</v>
      </c>
      <c r="H1235" t="s">
        <v>41</v>
      </c>
    </row>
    <row r="1237" spans="1:8">
      <c r="A1237" s="1">
        <v>45329</v>
      </c>
      <c r="B1237" t="s">
        <v>100</v>
      </c>
      <c r="C1237">
        <v>1</v>
      </c>
      <c r="D1237" t="s">
        <v>101</v>
      </c>
      <c r="E1237" t="s">
        <v>13</v>
      </c>
      <c r="F1237" t="s">
        <v>268</v>
      </c>
      <c r="G1237" t="s">
        <v>13</v>
      </c>
      <c r="H1237" t="s">
        <v>13</v>
      </c>
    </row>
    <row r="1238" spans="1:8">
      <c r="A1238" s="1">
        <v>45329</v>
      </c>
      <c r="B1238" t="s">
        <v>22</v>
      </c>
      <c r="C1238">
        <v>2</v>
      </c>
      <c r="D1238" t="s">
        <v>3</v>
      </c>
      <c r="E1238" t="s">
        <v>23</v>
      </c>
      <c r="F1238" t="s">
        <v>202</v>
      </c>
      <c r="G1238" t="s">
        <v>263</v>
      </c>
      <c r="H1238" t="s">
        <v>263</v>
      </c>
    </row>
    <row r="1239" spans="1:8">
      <c r="A1239" s="1">
        <v>45329</v>
      </c>
      <c r="B1239" t="s">
        <v>156</v>
      </c>
      <c r="C1239">
        <v>1</v>
      </c>
      <c r="D1239" t="s">
        <v>157</v>
      </c>
      <c r="E1239" t="s">
        <v>158</v>
      </c>
      <c r="F1239" t="s">
        <v>87</v>
      </c>
      <c r="G1239" t="s">
        <v>158</v>
      </c>
      <c r="H1239" t="s">
        <v>158</v>
      </c>
    </row>
    <row r="1240" spans="1:8">
      <c r="A1240" s="1">
        <v>45329</v>
      </c>
      <c r="B1240" t="s">
        <v>160</v>
      </c>
      <c r="C1240">
        <v>1</v>
      </c>
      <c r="D1240" t="s">
        <v>77</v>
      </c>
      <c r="E1240" t="s">
        <v>161</v>
      </c>
      <c r="F1240" t="s">
        <v>3</v>
      </c>
      <c r="G1240" t="s">
        <v>161</v>
      </c>
      <c r="H1240" t="s">
        <v>161</v>
      </c>
    </row>
    <row r="1241" spans="1:8">
      <c r="A1241" s="1">
        <v>45329</v>
      </c>
      <c r="B1241" t="s">
        <v>234</v>
      </c>
      <c r="C1241">
        <v>1</v>
      </c>
      <c r="D1241" t="s">
        <v>235</v>
      </c>
      <c r="E1241" t="s">
        <v>236</v>
      </c>
      <c r="F1241" t="s">
        <v>91</v>
      </c>
      <c r="G1241" t="s">
        <v>236</v>
      </c>
      <c r="H1241" t="s">
        <v>236</v>
      </c>
    </row>
    <row r="1242" spans="1:8">
      <c r="A1242" s="1">
        <v>45330</v>
      </c>
      <c r="B1242" t="s">
        <v>160</v>
      </c>
      <c r="C1242">
        <v>1</v>
      </c>
      <c r="D1242" t="s">
        <v>77</v>
      </c>
      <c r="E1242" t="s">
        <v>161</v>
      </c>
      <c r="F1242" t="s">
        <v>3</v>
      </c>
      <c r="G1242" t="s">
        <v>161</v>
      </c>
      <c r="H1242" t="s">
        <v>161</v>
      </c>
    </row>
    <row r="1243" spans="1:8">
      <c r="A1243" s="1">
        <v>45330</v>
      </c>
      <c r="B1243" t="s">
        <v>37</v>
      </c>
      <c r="C1243">
        <v>1</v>
      </c>
      <c r="D1243" t="s">
        <v>36</v>
      </c>
      <c r="E1243" t="s">
        <v>38</v>
      </c>
      <c r="F1243" t="s">
        <v>36</v>
      </c>
      <c r="G1243" t="s">
        <v>38</v>
      </c>
      <c r="H1243" t="s">
        <v>38</v>
      </c>
    </row>
    <row r="1245" spans="1:8">
      <c r="A1245" s="1">
        <v>45330</v>
      </c>
      <c r="B1245" t="s">
        <v>149</v>
      </c>
      <c r="C1245">
        <v>1</v>
      </c>
      <c r="D1245" t="s">
        <v>151</v>
      </c>
      <c r="E1245" t="s">
        <v>63</v>
      </c>
      <c r="F1245" t="s">
        <v>261</v>
      </c>
      <c r="G1245" t="s">
        <v>63</v>
      </c>
      <c r="H1245" t="s">
        <v>63</v>
      </c>
    </row>
    <row r="1246" spans="1:8">
      <c r="A1246" s="1">
        <v>45330</v>
      </c>
      <c r="B1246" t="s">
        <v>190</v>
      </c>
      <c r="C1246">
        <v>1</v>
      </c>
      <c r="D1246" t="s">
        <v>191</v>
      </c>
      <c r="E1246" t="s">
        <v>192</v>
      </c>
      <c r="F1246" t="s">
        <v>293</v>
      </c>
      <c r="G1246" t="s">
        <v>192</v>
      </c>
      <c r="H1246" t="s">
        <v>192</v>
      </c>
    </row>
    <row r="1247" spans="1:8">
      <c r="A1247" s="1">
        <v>45330</v>
      </c>
      <c r="B1247" t="s">
        <v>127</v>
      </c>
      <c r="C1247">
        <v>1</v>
      </c>
      <c r="D1247" t="s">
        <v>40</v>
      </c>
      <c r="E1247" t="s">
        <v>41</v>
      </c>
      <c r="F1247" t="s">
        <v>9</v>
      </c>
      <c r="G1247" t="s">
        <v>41</v>
      </c>
      <c r="H1247" t="s">
        <v>41</v>
      </c>
    </row>
    <row r="1250" spans="1:8">
      <c r="A1250" s="1">
        <v>45330</v>
      </c>
      <c r="B1250" t="s">
        <v>149</v>
      </c>
      <c r="C1250">
        <v>1</v>
      </c>
      <c r="D1250" t="s">
        <v>151</v>
      </c>
      <c r="E1250" t="s">
        <v>63</v>
      </c>
      <c r="F1250" t="s">
        <v>261</v>
      </c>
      <c r="G1250" t="s">
        <v>63</v>
      </c>
      <c r="H1250" t="s">
        <v>63</v>
      </c>
    </row>
    <row r="1251" spans="1:8">
      <c r="A1251" s="1">
        <v>45330</v>
      </c>
      <c r="B1251" t="s">
        <v>156</v>
      </c>
      <c r="C1251">
        <v>1</v>
      </c>
      <c r="D1251" t="s">
        <v>157</v>
      </c>
      <c r="E1251" t="s">
        <v>158</v>
      </c>
      <c r="F1251" t="s">
        <v>87</v>
      </c>
      <c r="G1251" t="s">
        <v>158</v>
      </c>
      <c r="H1251" t="s">
        <v>158</v>
      </c>
    </row>
    <row r="1252" spans="1:8">
      <c r="A1252" s="1">
        <v>45330</v>
      </c>
      <c r="B1252" t="s">
        <v>160</v>
      </c>
      <c r="C1252">
        <v>1</v>
      </c>
      <c r="D1252" t="s">
        <v>77</v>
      </c>
      <c r="E1252" t="s">
        <v>161</v>
      </c>
      <c r="F1252" t="s">
        <v>3</v>
      </c>
      <c r="G1252" t="s">
        <v>161</v>
      </c>
      <c r="H1252" t="s">
        <v>161</v>
      </c>
    </row>
    <row r="1253" spans="1:8">
      <c r="A1253" s="1">
        <v>45330</v>
      </c>
      <c r="B1253" t="s">
        <v>237</v>
      </c>
      <c r="C1253">
        <v>1</v>
      </c>
      <c r="D1253" t="s">
        <v>238</v>
      </c>
      <c r="E1253" t="s">
        <v>239</v>
      </c>
      <c r="F1253" t="s">
        <v>273</v>
      </c>
      <c r="G1253" t="s">
        <v>239</v>
      </c>
      <c r="H1253" t="s">
        <v>239</v>
      </c>
    </row>
    <row r="1254" spans="1:8">
      <c r="A1254" s="1">
        <v>45330</v>
      </c>
      <c r="B1254" t="s">
        <v>127</v>
      </c>
      <c r="C1254">
        <v>1</v>
      </c>
      <c r="D1254" t="s">
        <v>40</v>
      </c>
      <c r="E1254" t="s">
        <v>41</v>
      </c>
      <c r="F1254" t="s">
        <v>9</v>
      </c>
      <c r="G1254" t="s">
        <v>41</v>
      </c>
      <c r="H1254" t="s">
        <v>41</v>
      </c>
    </row>
    <row r="1255" spans="1:8">
      <c r="A1255" s="1">
        <v>45330</v>
      </c>
      <c r="B1255" t="s">
        <v>140</v>
      </c>
      <c r="C1255">
        <v>1</v>
      </c>
      <c r="D1255" t="s">
        <v>87</v>
      </c>
      <c r="E1255" t="s">
        <v>55</v>
      </c>
      <c r="F1255" t="s">
        <v>9</v>
      </c>
      <c r="G1255" t="s">
        <v>55</v>
      </c>
      <c r="H1255" t="s">
        <v>55</v>
      </c>
    </row>
    <row r="1256" spans="1:8">
      <c r="A1256" s="1">
        <v>45330</v>
      </c>
      <c r="B1256" t="s">
        <v>162</v>
      </c>
      <c r="C1256">
        <v>1</v>
      </c>
      <c r="D1256" t="s">
        <v>163</v>
      </c>
      <c r="E1256" t="s">
        <v>84</v>
      </c>
      <c r="F1256" t="s">
        <v>272</v>
      </c>
      <c r="G1256" t="s">
        <v>84</v>
      </c>
      <c r="H1256" t="s">
        <v>84</v>
      </c>
    </row>
    <row r="1257" spans="1:8">
      <c r="A1257" s="1">
        <v>45330</v>
      </c>
      <c r="B1257" t="s">
        <v>214</v>
      </c>
      <c r="C1257">
        <v>1</v>
      </c>
      <c r="D1257" t="s">
        <v>215</v>
      </c>
      <c r="E1257" t="s">
        <v>216</v>
      </c>
      <c r="F1257" t="s">
        <v>218</v>
      </c>
      <c r="G1257" t="s">
        <v>216</v>
      </c>
      <c r="H1257" t="s">
        <v>216</v>
      </c>
    </row>
    <row r="1258" spans="1:8">
      <c r="A1258" s="1">
        <v>45330</v>
      </c>
      <c r="B1258" t="s">
        <v>74</v>
      </c>
      <c r="C1258">
        <v>4</v>
      </c>
      <c r="D1258" t="s">
        <v>72</v>
      </c>
      <c r="E1258" t="s">
        <v>75</v>
      </c>
      <c r="F1258" t="s">
        <v>257</v>
      </c>
      <c r="G1258" t="s">
        <v>6</v>
      </c>
      <c r="H1258" t="s">
        <v>6</v>
      </c>
    </row>
    <row r="1259" spans="1:8">
      <c r="A1259" s="1">
        <v>45330</v>
      </c>
      <c r="B1259" t="s">
        <v>200</v>
      </c>
      <c r="C1259">
        <v>1</v>
      </c>
      <c r="D1259" t="s">
        <v>201</v>
      </c>
      <c r="E1259" t="s">
        <v>202</v>
      </c>
      <c r="F1259" t="s">
        <v>294</v>
      </c>
      <c r="G1259" t="s">
        <v>202</v>
      </c>
      <c r="H1259" t="s">
        <v>202</v>
      </c>
    </row>
    <row r="1260" spans="1:8">
      <c r="A1260" s="1">
        <v>45330</v>
      </c>
      <c r="B1260" t="s">
        <v>240</v>
      </c>
      <c r="C1260">
        <v>1</v>
      </c>
      <c r="D1260" t="s">
        <v>241</v>
      </c>
      <c r="E1260" t="s">
        <v>161</v>
      </c>
      <c r="F1260" t="s">
        <v>256</v>
      </c>
      <c r="G1260" t="s">
        <v>161</v>
      </c>
      <c r="H1260" t="s">
        <v>161</v>
      </c>
    </row>
    <row r="1261" spans="1:8">
      <c r="A1261" s="1">
        <v>45330</v>
      </c>
      <c r="B1261" t="s">
        <v>237</v>
      </c>
      <c r="C1261">
        <v>1</v>
      </c>
      <c r="D1261" t="s">
        <v>238</v>
      </c>
      <c r="E1261" t="s">
        <v>239</v>
      </c>
      <c r="F1261" t="s">
        <v>273</v>
      </c>
      <c r="G1261" t="s">
        <v>239</v>
      </c>
      <c r="H1261" t="s">
        <v>239</v>
      </c>
    </row>
    <row r="1262" spans="1:8">
      <c r="A1262" s="1">
        <v>45330</v>
      </c>
      <c r="B1262" t="s">
        <v>246</v>
      </c>
      <c r="C1262">
        <v>1</v>
      </c>
      <c r="D1262" t="s">
        <v>247</v>
      </c>
      <c r="E1262" t="s">
        <v>249</v>
      </c>
      <c r="F1262" t="s">
        <v>276</v>
      </c>
      <c r="G1262" t="s">
        <v>249</v>
      </c>
      <c r="H1262" t="s">
        <v>249</v>
      </c>
    </row>
    <row r="1263" spans="1:8">
      <c r="A1263" s="1">
        <v>45330</v>
      </c>
      <c r="B1263" t="s">
        <v>237</v>
      </c>
      <c r="C1263">
        <v>1</v>
      </c>
      <c r="D1263" t="s">
        <v>238</v>
      </c>
      <c r="E1263" t="s">
        <v>239</v>
      </c>
      <c r="F1263" t="s">
        <v>273</v>
      </c>
      <c r="G1263" t="s">
        <v>239</v>
      </c>
      <c r="H1263" t="s">
        <v>239</v>
      </c>
    </row>
    <row r="1264" spans="1:8">
      <c r="A1264" s="1">
        <v>45330</v>
      </c>
      <c r="B1264" t="s">
        <v>240</v>
      </c>
      <c r="C1264">
        <v>1</v>
      </c>
      <c r="D1264" t="s">
        <v>241</v>
      </c>
      <c r="E1264" t="s">
        <v>161</v>
      </c>
      <c r="F1264" t="s">
        <v>256</v>
      </c>
      <c r="G1264" t="s">
        <v>161</v>
      </c>
      <c r="H1264" t="s">
        <v>161</v>
      </c>
    </row>
    <row r="1265" spans="1:8">
      <c r="A1265" s="1">
        <v>45330</v>
      </c>
      <c r="B1265" t="s">
        <v>237</v>
      </c>
      <c r="C1265">
        <v>1</v>
      </c>
      <c r="D1265" t="s">
        <v>238</v>
      </c>
      <c r="E1265" t="s">
        <v>239</v>
      </c>
      <c r="F1265" t="s">
        <v>273</v>
      </c>
      <c r="G1265" t="s">
        <v>239</v>
      </c>
      <c r="H1265" t="s">
        <v>239</v>
      </c>
    </row>
    <row r="1266" spans="1:8">
      <c r="A1266" s="1">
        <v>45331</v>
      </c>
      <c r="B1266" t="s">
        <v>31</v>
      </c>
      <c r="C1266">
        <v>1</v>
      </c>
      <c r="D1266" t="s">
        <v>32</v>
      </c>
      <c r="E1266" t="s">
        <v>20</v>
      </c>
      <c r="F1266" t="s">
        <v>286</v>
      </c>
      <c r="G1266" t="s">
        <v>20</v>
      </c>
      <c r="H1266" t="s">
        <v>20</v>
      </c>
    </row>
    <row r="1268" spans="1:8">
      <c r="A1268" s="1">
        <v>45331</v>
      </c>
      <c r="B1268" t="s">
        <v>149</v>
      </c>
      <c r="C1268">
        <v>1</v>
      </c>
      <c r="D1268" t="s">
        <v>151</v>
      </c>
      <c r="E1268" t="s">
        <v>63</v>
      </c>
      <c r="F1268" t="s">
        <v>261</v>
      </c>
      <c r="G1268" t="s">
        <v>63</v>
      </c>
      <c r="H1268" t="s">
        <v>63</v>
      </c>
    </row>
    <row r="1269" spans="1:8">
      <c r="A1269" s="1">
        <v>45331</v>
      </c>
      <c r="B1269" t="s">
        <v>156</v>
      </c>
      <c r="C1269">
        <v>1</v>
      </c>
      <c r="D1269" t="s">
        <v>157</v>
      </c>
      <c r="E1269" t="s">
        <v>158</v>
      </c>
      <c r="F1269" t="s">
        <v>87</v>
      </c>
      <c r="G1269" t="s">
        <v>158</v>
      </c>
      <c r="H1269" t="s">
        <v>158</v>
      </c>
    </row>
    <row r="1270" spans="1:8">
      <c r="A1270" s="1">
        <v>45331</v>
      </c>
      <c r="B1270" t="s">
        <v>156</v>
      </c>
      <c r="C1270">
        <v>1</v>
      </c>
      <c r="D1270" t="s">
        <v>157</v>
      </c>
      <c r="E1270" t="s">
        <v>158</v>
      </c>
      <c r="F1270" t="s">
        <v>87</v>
      </c>
      <c r="G1270" t="s">
        <v>158</v>
      </c>
      <c r="H1270" t="s">
        <v>158</v>
      </c>
    </row>
    <row r="1271" spans="1:8">
      <c r="A1271" s="1">
        <v>45331</v>
      </c>
      <c r="B1271" t="s">
        <v>156</v>
      </c>
      <c r="C1271">
        <v>1</v>
      </c>
      <c r="D1271" t="s">
        <v>157</v>
      </c>
      <c r="E1271" t="s">
        <v>158</v>
      </c>
      <c r="F1271" t="s">
        <v>87</v>
      </c>
      <c r="G1271" t="s">
        <v>158</v>
      </c>
      <c r="H1271" t="s">
        <v>158</v>
      </c>
    </row>
    <row r="1272" spans="1:8">
      <c r="A1272" s="1">
        <v>45331</v>
      </c>
      <c r="B1272" t="s">
        <v>229</v>
      </c>
      <c r="C1272">
        <v>1</v>
      </c>
      <c r="D1272" t="s">
        <v>230</v>
      </c>
      <c r="E1272" t="s">
        <v>55</v>
      </c>
      <c r="F1272" t="s">
        <v>258</v>
      </c>
      <c r="G1272" t="s">
        <v>55</v>
      </c>
      <c r="H1272" t="s">
        <v>55</v>
      </c>
    </row>
    <row r="1276" spans="1:8">
      <c r="A1276" s="1">
        <v>45331</v>
      </c>
      <c r="B1276" t="s">
        <v>156</v>
      </c>
      <c r="C1276">
        <v>1</v>
      </c>
      <c r="D1276" t="s">
        <v>157</v>
      </c>
      <c r="E1276" t="s">
        <v>158</v>
      </c>
      <c r="F1276" t="s">
        <v>87</v>
      </c>
      <c r="G1276" t="s">
        <v>158</v>
      </c>
      <c r="H1276" t="s">
        <v>158</v>
      </c>
    </row>
    <row r="1277" spans="1:8">
      <c r="A1277" s="1">
        <v>45331</v>
      </c>
      <c r="B1277" t="s">
        <v>160</v>
      </c>
      <c r="C1277">
        <v>1</v>
      </c>
      <c r="D1277" t="s">
        <v>77</v>
      </c>
      <c r="E1277" t="s">
        <v>161</v>
      </c>
      <c r="F1277" t="s">
        <v>3</v>
      </c>
      <c r="G1277" t="s">
        <v>161</v>
      </c>
      <c r="H1277" t="s">
        <v>161</v>
      </c>
    </row>
    <row r="1278" spans="1:8">
      <c r="A1278" s="1">
        <v>45331</v>
      </c>
      <c r="B1278" t="s">
        <v>11</v>
      </c>
      <c r="C1278">
        <v>1</v>
      </c>
      <c r="D1278" t="s">
        <v>12</v>
      </c>
      <c r="E1278" t="s">
        <v>13</v>
      </c>
      <c r="F1278" t="s">
        <v>295</v>
      </c>
      <c r="G1278" t="s">
        <v>13</v>
      </c>
      <c r="H1278" t="s">
        <v>13</v>
      </c>
    </row>
    <row r="1279" spans="1:8">
      <c r="A1279" s="1">
        <v>45331</v>
      </c>
      <c r="B1279" t="s">
        <v>205</v>
      </c>
      <c r="C1279">
        <v>1</v>
      </c>
      <c r="D1279" t="s">
        <v>206</v>
      </c>
      <c r="E1279" t="s">
        <v>55</v>
      </c>
      <c r="F1279" t="s">
        <v>296</v>
      </c>
      <c r="G1279" t="s">
        <v>55</v>
      </c>
      <c r="H1279" t="s">
        <v>55</v>
      </c>
    </row>
    <row r="1281" spans="1:8">
      <c r="A1281" s="1">
        <v>45331</v>
      </c>
      <c r="B1281" t="s">
        <v>149</v>
      </c>
      <c r="C1281">
        <v>1</v>
      </c>
      <c r="D1281" t="s">
        <v>151</v>
      </c>
      <c r="E1281" t="s">
        <v>63</v>
      </c>
      <c r="F1281" t="s">
        <v>261</v>
      </c>
      <c r="G1281" t="s">
        <v>63</v>
      </c>
      <c r="H1281" t="s">
        <v>63</v>
      </c>
    </row>
    <row r="1282" spans="1:8">
      <c r="A1282" s="1">
        <v>45331</v>
      </c>
      <c r="B1282" t="s">
        <v>19</v>
      </c>
      <c r="C1282">
        <v>1</v>
      </c>
      <c r="D1282" t="s">
        <v>20</v>
      </c>
      <c r="E1282" t="s">
        <v>21</v>
      </c>
      <c r="F1282" t="s">
        <v>41</v>
      </c>
      <c r="G1282" t="s">
        <v>21</v>
      </c>
      <c r="H1282" t="s">
        <v>21</v>
      </c>
    </row>
    <row r="1283" spans="1:8">
      <c r="A1283" s="1">
        <v>45331</v>
      </c>
      <c r="B1283" t="s">
        <v>212</v>
      </c>
      <c r="C1283">
        <v>1</v>
      </c>
      <c r="D1283" t="s">
        <v>213</v>
      </c>
      <c r="E1283" t="s">
        <v>23</v>
      </c>
      <c r="F1283" t="s">
        <v>269</v>
      </c>
      <c r="G1283" t="s">
        <v>23</v>
      </c>
      <c r="H1283" t="s">
        <v>23</v>
      </c>
    </row>
    <row r="1284" spans="1:8">
      <c r="A1284" s="1">
        <v>45331</v>
      </c>
      <c r="B1284" t="s">
        <v>174</v>
      </c>
      <c r="C1284">
        <v>1</v>
      </c>
      <c r="D1284" t="s">
        <v>63</v>
      </c>
      <c r="E1284" t="s">
        <v>7</v>
      </c>
      <c r="F1284" t="s">
        <v>6</v>
      </c>
      <c r="G1284" t="s">
        <v>7</v>
      </c>
      <c r="H1284" t="s">
        <v>7</v>
      </c>
    </row>
    <row r="1285" spans="1:8">
      <c r="A1285" s="1">
        <v>45331</v>
      </c>
      <c r="B1285" t="s">
        <v>200</v>
      </c>
      <c r="C1285">
        <v>1</v>
      </c>
      <c r="D1285" t="s">
        <v>201</v>
      </c>
      <c r="E1285" t="s">
        <v>202</v>
      </c>
      <c r="F1285" t="s">
        <v>294</v>
      </c>
      <c r="G1285" t="s">
        <v>202</v>
      </c>
      <c r="H1285" t="s">
        <v>202</v>
      </c>
    </row>
    <row r="1286" spans="1:8">
      <c r="A1286" s="1">
        <v>45331</v>
      </c>
      <c r="B1286" t="s">
        <v>174</v>
      </c>
      <c r="C1286">
        <v>1</v>
      </c>
      <c r="D1286" t="s">
        <v>63</v>
      </c>
      <c r="E1286" t="s">
        <v>7</v>
      </c>
      <c r="F1286" t="s">
        <v>6</v>
      </c>
      <c r="G1286" t="s">
        <v>7</v>
      </c>
      <c r="H1286" t="s">
        <v>7</v>
      </c>
    </row>
    <row r="1287" spans="1:8">
      <c r="A1287" s="1">
        <v>45331</v>
      </c>
      <c r="B1287" t="s">
        <v>200</v>
      </c>
      <c r="C1287">
        <v>1</v>
      </c>
      <c r="D1287" t="s">
        <v>201</v>
      </c>
      <c r="E1287" t="s">
        <v>202</v>
      </c>
      <c r="F1287" t="s">
        <v>294</v>
      </c>
      <c r="G1287" t="s">
        <v>202</v>
      </c>
      <c r="H1287" t="s">
        <v>202</v>
      </c>
    </row>
    <row r="1288" spans="1:8">
      <c r="A1288" s="1">
        <v>45331</v>
      </c>
      <c r="B1288" t="s">
        <v>199</v>
      </c>
      <c r="C1288">
        <v>1</v>
      </c>
      <c r="D1288" t="s">
        <v>75</v>
      </c>
      <c r="E1288" t="s">
        <v>63</v>
      </c>
      <c r="F1288" t="s">
        <v>3</v>
      </c>
      <c r="G1288" t="s">
        <v>63</v>
      </c>
      <c r="H1288" t="s">
        <v>63</v>
      </c>
    </row>
    <row r="1289" spans="1:8">
      <c r="A1289" s="1">
        <v>45331</v>
      </c>
      <c r="B1289" t="s">
        <v>127</v>
      </c>
      <c r="C1289">
        <v>1</v>
      </c>
      <c r="D1289" t="s">
        <v>40</v>
      </c>
      <c r="E1289" t="s">
        <v>41</v>
      </c>
      <c r="F1289" t="s">
        <v>9</v>
      </c>
      <c r="G1289" t="s">
        <v>41</v>
      </c>
      <c r="H1289" t="s">
        <v>41</v>
      </c>
    </row>
    <row r="1290" spans="1:8">
      <c r="A1290" s="1">
        <v>45331</v>
      </c>
      <c r="B1290" t="s">
        <v>234</v>
      </c>
      <c r="C1290">
        <v>1</v>
      </c>
      <c r="D1290" t="s">
        <v>235</v>
      </c>
      <c r="E1290" t="s">
        <v>236</v>
      </c>
      <c r="F1290" t="s">
        <v>91</v>
      </c>
      <c r="G1290" t="s">
        <v>236</v>
      </c>
      <c r="H1290" t="s">
        <v>236</v>
      </c>
    </row>
    <row r="1291" spans="1:8">
      <c r="A1291" s="1">
        <v>45331</v>
      </c>
      <c r="B1291" t="s">
        <v>149</v>
      </c>
      <c r="C1291">
        <v>1</v>
      </c>
      <c r="D1291" t="s">
        <v>151</v>
      </c>
      <c r="E1291" t="s">
        <v>63</v>
      </c>
      <c r="F1291" t="s">
        <v>261</v>
      </c>
      <c r="G1291" t="s">
        <v>63</v>
      </c>
      <c r="H1291" t="s">
        <v>63</v>
      </c>
    </row>
    <row r="1292" spans="1:8">
      <c r="A1292" s="1">
        <v>45331</v>
      </c>
      <c r="B1292" t="s">
        <v>145</v>
      </c>
      <c r="C1292">
        <v>1</v>
      </c>
      <c r="D1292" t="s">
        <v>73</v>
      </c>
      <c r="E1292" t="s">
        <v>144</v>
      </c>
      <c r="F1292" t="s">
        <v>15</v>
      </c>
      <c r="G1292" t="s">
        <v>144</v>
      </c>
      <c r="H1292" t="s">
        <v>144</v>
      </c>
    </row>
    <row r="1293" spans="1:8">
      <c r="A1293" s="1">
        <v>45331</v>
      </c>
      <c r="B1293" t="s">
        <v>156</v>
      </c>
      <c r="C1293">
        <v>1</v>
      </c>
      <c r="D1293" t="s">
        <v>157</v>
      </c>
      <c r="E1293" t="s">
        <v>158</v>
      </c>
      <c r="F1293" t="s">
        <v>87</v>
      </c>
      <c r="G1293" t="s">
        <v>158</v>
      </c>
      <c r="H1293" t="s">
        <v>158</v>
      </c>
    </row>
    <row r="1294" spans="1:8">
      <c r="A1294" s="1">
        <v>45331</v>
      </c>
      <c r="B1294" t="s">
        <v>179</v>
      </c>
      <c r="C1294">
        <v>2</v>
      </c>
      <c r="D1294" t="s">
        <v>180</v>
      </c>
      <c r="E1294" t="s">
        <v>40</v>
      </c>
      <c r="F1294" t="s">
        <v>297</v>
      </c>
      <c r="G1294" t="s">
        <v>56</v>
      </c>
      <c r="H1294" t="s">
        <v>56</v>
      </c>
    </row>
    <row r="1296" spans="1:8">
      <c r="A1296" s="1">
        <v>45331</v>
      </c>
      <c r="B1296" t="s">
        <v>205</v>
      </c>
      <c r="C1296">
        <v>1</v>
      </c>
      <c r="D1296" t="s">
        <v>206</v>
      </c>
      <c r="E1296" t="s">
        <v>55</v>
      </c>
      <c r="F1296" t="s">
        <v>296</v>
      </c>
      <c r="G1296" t="s">
        <v>55</v>
      </c>
      <c r="H1296" t="s">
        <v>55</v>
      </c>
    </row>
    <row r="1298" spans="1:8">
      <c r="A1298" s="1">
        <v>45331</v>
      </c>
      <c r="B1298" t="s">
        <v>149</v>
      </c>
      <c r="C1298">
        <v>1</v>
      </c>
      <c r="D1298" t="s">
        <v>151</v>
      </c>
      <c r="E1298" t="s">
        <v>63</v>
      </c>
      <c r="F1298" t="s">
        <v>261</v>
      </c>
      <c r="G1298" t="s">
        <v>63</v>
      </c>
      <c r="H1298" t="s">
        <v>63</v>
      </c>
    </row>
    <row r="1299" spans="1:8">
      <c r="A1299" s="1">
        <v>45331</v>
      </c>
      <c r="B1299" t="s">
        <v>234</v>
      </c>
      <c r="C1299">
        <v>1</v>
      </c>
      <c r="D1299" t="s">
        <v>235</v>
      </c>
      <c r="E1299" t="s">
        <v>236</v>
      </c>
      <c r="F1299" t="s">
        <v>91</v>
      </c>
      <c r="G1299" t="s">
        <v>236</v>
      </c>
      <c r="H1299" t="s">
        <v>236</v>
      </c>
    </row>
    <row r="1300" spans="1:8">
      <c r="A1300" s="1">
        <v>45331</v>
      </c>
      <c r="B1300" t="s">
        <v>133</v>
      </c>
      <c r="C1300">
        <v>1</v>
      </c>
      <c r="D1300" t="s">
        <v>134</v>
      </c>
      <c r="E1300" t="s">
        <v>135</v>
      </c>
      <c r="F1300" t="s">
        <v>298</v>
      </c>
      <c r="G1300" t="s">
        <v>135</v>
      </c>
      <c r="H1300" t="s">
        <v>135</v>
      </c>
    </row>
    <row r="1302" spans="1:8">
      <c r="A1302" s="1">
        <v>45331</v>
      </c>
      <c r="B1302" t="s">
        <v>149</v>
      </c>
      <c r="C1302">
        <v>1</v>
      </c>
      <c r="D1302" t="s">
        <v>151</v>
      </c>
      <c r="E1302" t="s">
        <v>63</v>
      </c>
      <c r="F1302" t="s">
        <v>261</v>
      </c>
      <c r="G1302" t="s">
        <v>63</v>
      </c>
      <c r="H1302" t="s">
        <v>63</v>
      </c>
    </row>
    <row r="1303" spans="1:8">
      <c r="A1303" s="1">
        <v>45331</v>
      </c>
      <c r="B1303" t="s">
        <v>217</v>
      </c>
      <c r="C1303">
        <v>1</v>
      </c>
      <c r="D1303" t="s">
        <v>218</v>
      </c>
      <c r="E1303" t="s">
        <v>55</v>
      </c>
      <c r="F1303" t="s">
        <v>204</v>
      </c>
      <c r="G1303" t="s">
        <v>55</v>
      </c>
      <c r="H1303" t="s">
        <v>55</v>
      </c>
    </row>
    <row r="1304" spans="1:8">
      <c r="A1304" s="1">
        <v>45331</v>
      </c>
      <c r="B1304" t="s">
        <v>228</v>
      </c>
      <c r="C1304">
        <v>1</v>
      </c>
      <c r="D1304" t="s">
        <v>55</v>
      </c>
      <c r="E1304" t="s">
        <v>41</v>
      </c>
      <c r="F1304" t="s">
        <v>7</v>
      </c>
      <c r="G1304" t="s">
        <v>41</v>
      </c>
      <c r="H1304" t="s">
        <v>41</v>
      </c>
    </row>
    <row r="1305" spans="1:8">
      <c r="A1305" s="1">
        <v>45331</v>
      </c>
      <c r="B1305" t="s">
        <v>196</v>
      </c>
      <c r="C1305">
        <v>1</v>
      </c>
      <c r="D1305" t="s">
        <v>197</v>
      </c>
      <c r="E1305" t="s">
        <v>157</v>
      </c>
      <c r="F1305" t="s">
        <v>299</v>
      </c>
      <c r="G1305" t="s">
        <v>157</v>
      </c>
      <c r="H1305" t="s">
        <v>157</v>
      </c>
    </row>
    <row r="1306" spans="1:8">
      <c r="A1306" s="1">
        <v>45331</v>
      </c>
      <c r="B1306" t="s">
        <v>212</v>
      </c>
      <c r="C1306">
        <v>1</v>
      </c>
      <c r="D1306" t="s">
        <v>213</v>
      </c>
      <c r="E1306" t="s">
        <v>23</v>
      </c>
      <c r="F1306" t="s">
        <v>269</v>
      </c>
      <c r="G1306" t="s">
        <v>23</v>
      </c>
      <c r="H1306" t="s">
        <v>23</v>
      </c>
    </row>
    <row r="1307" spans="1:8">
      <c r="A1307" s="1">
        <v>45331</v>
      </c>
      <c r="B1307" t="s">
        <v>242</v>
      </c>
      <c r="C1307">
        <v>1</v>
      </c>
      <c r="D1307" t="s">
        <v>144</v>
      </c>
      <c r="E1307" t="s">
        <v>6</v>
      </c>
      <c r="F1307" t="s">
        <v>144</v>
      </c>
      <c r="G1307" t="s">
        <v>6</v>
      </c>
      <c r="H1307" t="s">
        <v>6</v>
      </c>
    </row>
    <row r="1309" spans="1:8">
      <c r="A1309" s="1">
        <v>45332</v>
      </c>
      <c r="B1309" t="s">
        <v>229</v>
      </c>
      <c r="C1309">
        <v>1</v>
      </c>
      <c r="D1309" t="s">
        <v>230</v>
      </c>
      <c r="E1309" t="s">
        <v>55</v>
      </c>
      <c r="F1309" t="s">
        <v>258</v>
      </c>
      <c r="G1309" t="s">
        <v>55</v>
      </c>
      <c r="H1309" t="s">
        <v>55</v>
      </c>
    </row>
    <row r="1310" spans="1:8">
      <c r="A1310" s="1">
        <v>45332</v>
      </c>
      <c r="B1310" t="s">
        <v>168</v>
      </c>
      <c r="C1310">
        <v>1</v>
      </c>
      <c r="D1310" t="s">
        <v>169</v>
      </c>
      <c r="E1310" t="s">
        <v>135</v>
      </c>
      <c r="F1310" t="s">
        <v>259</v>
      </c>
      <c r="G1310" t="s">
        <v>135</v>
      </c>
      <c r="H1310" t="s">
        <v>135</v>
      </c>
    </row>
    <row r="1311" spans="1:8">
      <c r="A1311" s="1">
        <v>45332</v>
      </c>
      <c r="B1311" t="s">
        <v>179</v>
      </c>
      <c r="C1311">
        <v>2</v>
      </c>
      <c r="D1311" t="s">
        <v>180</v>
      </c>
      <c r="E1311" t="s">
        <v>40</v>
      </c>
      <c r="F1311" t="s">
        <v>297</v>
      </c>
      <c r="G1311" t="s">
        <v>56</v>
      </c>
      <c r="H1311" t="s">
        <v>56</v>
      </c>
    </row>
    <row r="1312" spans="1:8">
      <c r="A1312" s="1">
        <v>45332</v>
      </c>
      <c r="B1312" t="s">
        <v>48</v>
      </c>
      <c r="C1312">
        <v>1</v>
      </c>
      <c r="D1312" t="s">
        <v>49</v>
      </c>
      <c r="E1312" t="s">
        <v>40</v>
      </c>
      <c r="F1312" t="s">
        <v>274</v>
      </c>
      <c r="G1312" t="s">
        <v>40</v>
      </c>
      <c r="H1312" t="s">
        <v>40</v>
      </c>
    </row>
    <row r="1314" spans="1:8">
      <c r="A1314" s="1">
        <v>45332</v>
      </c>
      <c r="B1314" t="s">
        <v>149</v>
      </c>
      <c r="C1314">
        <v>1</v>
      </c>
      <c r="D1314" t="s">
        <v>151</v>
      </c>
      <c r="E1314" t="s">
        <v>63</v>
      </c>
      <c r="F1314" t="s">
        <v>261</v>
      </c>
      <c r="G1314" t="s">
        <v>63</v>
      </c>
      <c r="H1314" t="s">
        <v>63</v>
      </c>
    </row>
    <row r="1315" spans="1:8">
      <c r="A1315" s="1">
        <v>45332</v>
      </c>
      <c r="B1315" t="s">
        <v>149</v>
      </c>
      <c r="C1315">
        <v>1</v>
      </c>
      <c r="D1315" t="s">
        <v>151</v>
      </c>
      <c r="E1315" t="s">
        <v>63</v>
      </c>
      <c r="F1315" t="s">
        <v>261</v>
      </c>
      <c r="G1315" t="s">
        <v>63</v>
      </c>
      <c r="H1315" t="s">
        <v>63</v>
      </c>
    </row>
    <row r="1316" spans="1:8">
      <c r="A1316" s="1">
        <v>45332</v>
      </c>
      <c r="B1316" t="s">
        <v>28</v>
      </c>
      <c r="C1316">
        <v>1</v>
      </c>
      <c r="D1316" t="s">
        <v>29</v>
      </c>
      <c r="E1316" t="s">
        <v>30</v>
      </c>
      <c r="F1316" t="s">
        <v>300</v>
      </c>
      <c r="G1316" t="s">
        <v>30</v>
      </c>
      <c r="H1316" t="s">
        <v>30</v>
      </c>
    </row>
    <row r="1317" spans="1:8">
      <c r="A1317" s="1">
        <v>45332</v>
      </c>
      <c r="B1317" t="s">
        <v>156</v>
      </c>
      <c r="C1317">
        <v>1</v>
      </c>
      <c r="D1317" t="s">
        <v>157</v>
      </c>
      <c r="E1317" t="s">
        <v>158</v>
      </c>
      <c r="F1317" t="s">
        <v>87</v>
      </c>
      <c r="G1317" t="s">
        <v>158</v>
      </c>
      <c r="H1317" t="s">
        <v>158</v>
      </c>
    </row>
    <row r="1318" spans="1:8">
      <c r="A1318" s="1">
        <v>45332</v>
      </c>
      <c r="B1318" t="s">
        <v>149</v>
      </c>
      <c r="C1318">
        <v>1</v>
      </c>
      <c r="D1318" t="s">
        <v>151</v>
      </c>
      <c r="E1318" t="s">
        <v>63</v>
      </c>
      <c r="F1318" t="s">
        <v>261</v>
      </c>
      <c r="G1318" t="s">
        <v>63</v>
      </c>
      <c r="H1318" t="s">
        <v>63</v>
      </c>
    </row>
    <row r="1320" spans="1:8">
      <c r="A1320" s="1">
        <v>45332</v>
      </c>
      <c r="B1320" t="s">
        <v>242</v>
      </c>
      <c r="C1320">
        <v>1</v>
      </c>
      <c r="D1320" t="s">
        <v>144</v>
      </c>
      <c r="E1320" t="s">
        <v>6</v>
      </c>
      <c r="F1320" t="s">
        <v>144</v>
      </c>
      <c r="G1320" t="s">
        <v>6</v>
      </c>
      <c r="H1320" t="s">
        <v>6</v>
      </c>
    </row>
    <row r="1321" spans="1:8">
      <c r="A1321" s="1">
        <v>45332</v>
      </c>
      <c r="B1321" t="s">
        <v>156</v>
      </c>
      <c r="C1321">
        <v>1</v>
      </c>
      <c r="D1321" t="s">
        <v>157</v>
      </c>
      <c r="E1321" t="s">
        <v>158</v>
      </c>
      <c r="F1321" t="s">
        <v>87</v>
      </c>
      <c r="G1321" t="s">
        <v>158</v>
      </c>
      <c r="H1321" t="s">
        <v>158</v>
      </c>
    </row>
    <row r="1322" spans="1:8">
      <c r="A1322" s="1">
        <v>45332</v>
      </c>
      <c r="B1322" t="s">
        <v>160</v>
      </c>
      <c r="C1322">
        <v>1</v>
      </c>
      <c r="D1322" t="s">
        <v>77</v>
      </c>
      <c r="E1322" t="s">
        <v>161</v>
      </c>
      <c r="F1322" t="s">
        <v>3</v>
      </c>
      <c r="G1322" t="s">
        <v>161</v>
      </c>
      <c r="H1322" t="s">
        <v>161</v>
      </c>
    </row>
    <row r="1323" spans="1:8">
      <c r="A1323" s="1">
        <v>45332</v>
      </c>
      <c r="B1323" t="s">
        <v>156</v>
      </c>
      <c r="C1323">
        <v>1</v>
      </c>
      <c r="D1323" t="s">
        <v>157</v>
      </c>
      <c r="E1323" t="s">
        <v>158</v>
      </c>
      <c r="F1323" t="s">
        <v>87</v>
      </c>
      <c r="G1323" t="s">
        <v>158</v>
      </c>
      <c r="H1323" t="s">
        <v>158</v>
      </c>
    </row>
    <row r="1324" spans="1:8">
      <c r="A1324" s="1">
        <v>45332</v>
      </c>
      <c r="B1324" t="s">
        <v>170</v>
      </c>
      <c r="C1324">
        <v>1</v>
      </c>
      <c r="D1324" t="s">
        <v>171</v>
      </c>
      <c r="E1324" t="s">
        <v>172</v>
      </c>
      <c r="F1324" t="s">
        <v>271</v>
      </c>
      <c r="G1324" t="s">
        <v>172</v>
      </c>
      <c r="H1324" t="s">
        <v>172</v>
      </c>
    </row>
    <row r="1325" spans="1:8">
      <c r="A1325" s="1">
        <v>45332</v>
      </c>
      <c r="B1325" t="s">
        <v>229</v>
      </c>
      <c r="C1325">
        <v>1</v>
      </c>
      <c r="D1325" t="s">
        <v>230</v>
      </c>
      <c r="E1325" t="s">
        <v>55</v>
      </c>
      <c r="F1325" t="s">
        <v>258</v>
      </c>
      <c r="G1325" t="s">
        <v>55</v>
      </c>
      <c r="H1325" t="s">
        <v>55</v>
      </c>
    </row>
    <row r="1326" spans="1:8">
      <c r="A1326" s="1">
        <v>45332</v>
      </c>
      <c r="B1326" t="s">
        <v>146</v>
      </c>
      <c r="C1326">
        <v>1</v>
      </c>
      <c r="D1326" t="s">
        <v>147</v>
      </c>
      <c r="E1326" t="s">
        <v>7</v>
      </c>
      <c r="F1326" t="s">
        <v>292</v>
      </c>
      <c r="G1326" t="s">
        <v>7</v>
      </c>
      <c r="H1326" t="s">
        <v>7</v>
      </c>
    </row>
    <row r="1327" spans="1:8">
      <c r="A1327" s="1">
        <v>45332</v>
      </c>
      <c r="B1327" t="s">
        <v>54</v>
      </c>
      <c r="C1327">
        <v>1</v>
      </c>
      <c r="D1327" t="s">
        <v>55</v>
      </c>
      <c r="E1327" t="s">
        <v>56</v>
      </c>
      <c r="F1327" t="s">
        <v>27</v>
      </c>
      <c r="G1327" t="s">
        <v>56</v>
      </c>
      <c r="H1327" t="s">
        <v>56</v>
      </c>
    </row>
    <row r="1330" spans="1:8">
      <c r="A1330" s="1">
        <v>45332</v>
      </c>
      <c r="B1330" t="s">
        <v>127</v>
      </c>
      <c r="C1330">
        <v>1</v>
      </c>
      <c r="D1330" t="s">
        <v>40</v>
      </c>
      <c r="E1330" t="s">
        <v>41</v>
      </c>
      <c r="F1330" t="s">
        <v>9</v>
      </c>
      <c r="G1330" t="s">
        <v>41</v>
      </c>
      <c r="H1330" t="s">
        <v>41</v>
      </c>
    </row>
    <row r="1331" spans="1:8">
      <c r="A1331" s="1">
        <v>45332</v>
      </c>
      <c r="B1331" t="s">
        <v>214</v>
      </c>
      <c r="C1331">
        <v>1</v>
      </c>
      <c r="D1331" t="s">
        <v>215</v>
      </c>
      <c r="E1331" t="s">
        <v>216</v>
      </c>
      <c r="F1331" t="s">
        <v>218</v>
      </c>
      <c r="G1331" t="s">
        <v>216</v>
      </c>
      <c r="H1331" t="s">
        <v>216</v>
      </c>
    </row>
    <row r="1332" spans="1:8">
      <c r="A1332" s="1">
        <v>45332</v>
      </c>
      <c r="B1332" t="s">
        <v>231</v>
      </c>
      <c r="C1332">
        <v>1</v>
      </c>
      <c r="D1332" t="s">
        <v>7</v>
      </c>
      <c r="E1332" t="s">
        <v>55</v>
      </c>
      <c r="F1332" t="s">
        <v>7</v>
      </c>
      <c r="G1332" t="s">
        <v>55</v>
      </c>
      <c r="H1332" t="s">
        <v>55</v>
      </c>
    </row>
    <row r="1333" spans="1:8">
      <c r="A1333" s="1">
        <v>45332</v>
      </c>
      <c r="B1333" t="s">
        <v>156</v>
      </c>
      <c r="C1333">
        <v>1</v>
      </c>
      <c r="D1333" t="s">
        <v>157</v>
      </c>
      <c r="E1333" t="s">
        <v>158</v>
      </c>
      <c r="F1333" t="s">
        <v>87</v>
      </c>
      <c r="G1333" t="s">
        <v>158</v>
      </c>
      <c r="H1333" t="s">
        <v>158</v>
      </c>
    </row>
    <row r="1335" spans="1:8">
      <c r="A1335" s="1">
        <v>45332</v>
      </c>
      <c r="B1335" t="s">
        <v>212</v>
      </c>
      <c r="C1335">
        <v>1</v>
      </c>
      <c r="D1335" t="s">
        <v>213</v>
      </c>
      <c r="E1335" t="s">
        <v>23</v>
      </c>
      <c r="F1335" t="s">
        <v>269</v>
      </c>
      <c r="G1335" t="s">
        <v>23</v>
      </c>
      <c r="H1335" t="s">
        <v>23</v>
      </c>
    </row>
    <row r="1336" spans="1:8">
      <c r="A1336" s="1">
        <v>45332</v>
      </c>
      <c r="B1336" t="s">
        <v>231</v>
      </c>
      <c r="C1336">
        <v>1</v>
      </c>
      <c r="D1336" t="s">
        <v>7</v>
      </c>
      <c r="E1336" t="s">
        <v>55</v>
      </c>
      <c r="F1336" t="s">
        <v>7</v>
      </c>
      <c r="G1336" t="s">
        <v>55</v>
      </c>
      <c r="H1336" t="s">
        <v>55</v>
      </c>
    </row>
    <row r="1337" spans="1:8">
      <c r="A1337" s="1">
        <v>45332</v>
      </c>
      <c r="B1337" t="s">
        <v>246</v>
      </c>
      <c r="C1337">
        <v>1</v>
      </c>
      <c r="D1337" t="s">
        <v>247</v>
      </c>
      <c r="E1337" t="s">
        <v>249</v>
      </c>
      <c r="F1337" t="s">
        <v>276</v>
      </c>
      <c r="G1337" t="s">
        <v>249</v>
      </c>
      <c r="H1337" t="s">
        <v>249</v>
      </c>
    </row>
    <row r="1338" spans="1:8">
      <c r="A1338" s="1">
        <v>45332</v>
      </c>
      <c r="B1338" t="s">
        <v>127</v>
      </c>
      <c r="C1338">
        <v>2</v>
      </c>
      <c r="D1338" t="s">
        <v>40</v>
      </c>
      <c r="E1338" t="s">
        <v>41</v>
      </c>
      <c r="F1338" t="s">
        <v>23</v>
      </c>
      <c r="G1338" t="s">
        <v>157</v>
      </c>
      <c r="H1338" t="s">
        <v>157</v>
      </c>
    </row>
    <row r="1339" spans="1:8">
      <c r="A1339" s="1">
        <v>45332</v>
      </c>
      <c r="B1339" t="s">
        <v>240</v>
      </c>
      <c r="C1339">
        <v>1</v>
      </c>
      <c r="D1339" t="s">
        <v>241</v>
      </c>
      <c r="E1339" t="s">
        <v>161</v>
      </c>
      <c r="F1339" t="s">
        <v>256</v>
      </c>
      <c r="G1339" t="s">
        <v>161</v>
      </c>
      <c r="H1339" t="s">
        <v>161</v>
      </c>
    </row>
    <row r="1340" spans="1:8">
      <c r="A1340" s="1">
        <v>45332</v>
      </c>
      <c r="B1340" t="s">
        <v>102</v>
      </c>
      <c r="C1340">
        <v>1</v>
      </c>
      <c r="D1340" t="s">
        <v>27</v>
      </c>
      <c r="E1340" t="s">
        <v>41</v>
      </c>
      <c r="F1340" t="s">
        <v>77</v>
      </c>
      <c r="G1340" t="s">
        <v>41</v>
      </c>
      <c r="H1340" t="s">
        <v>41</v>
      </c>
    </row>
    <row r="1341" spans="1:8">
      <c r="A1341" s="1">
        <v>45332</v>
      </c>
      <c r="B1341" t="s">
        <v>71</v>
      </c>
      <c r="C1341">
        <v>8</v>
      </c>
      <c r="D1341" t="s">
        <v>72</v>
      </c>
      <c r="E1341" t="s">
        <v>73</v>
      </c>
      <c r="F1341" t="s">
        <v>15</v>
      </c>
      <c r="G1341" t="s">
        <v>257</v>
      </c>
      <c r="H1341" t="s">
        <v>257</v>
      </c>
    </row>
    <row r="1342" spans="1:8">
      <c r="A1342" s="1">
        <v>45332</v>
      </c>
      <c r="B1342" t="s">
        <v>156</v>
      </c>
      <c r="C1342">
        <v>1</v>
      </c>
      <c r="D1342" t="s">
        <v>157</v>
      </c>
      <c r="E1342" t="s">
        <v>158</v>
      </c>
      <c r="F1342" t="s">
        <v>87</v>
      </c>
      <c r="G1342" t="s">
        <v>158</v>
      </c>
      <c r="H1342" t="s">
        <v>158</v>
      </c>
    </row>
    <row r="1343" spans="1:8">
      <c r="A1343" s="1">
        <v>45332</v>
      </c>
      <c r="B1343" t="s">
        <v>160</v>
      </c>
      <c r="C1343">
        <v>1</v>
      </c>
      <c r="D1343" t="s">
        <v>77</v>
      </c>
      <c r="E1343" t="s">
        <v>161</v>
      </c>
      <c r="F1343" t="s">
        <v>3</v>
      </c>
      <c r="G1343" t="s">
        <v>161</v>
      </c>
      <c r="H1343" t="s">
        <v>161</v>
      </c>
    </row>
    <row r="1344" spans="1:8">
      <c r="A1344" s="1">
        <v>45332</v>
      </c>
      <c r="B1344" t="s">
        <v>222</v>
      </c>
      <c r="C1344">
        <v>4</v>
      </c>
      <c r="D1344" t="s">
        <v>223</v>
      </c>
      <c r="E1344" t="s">
        <v>75</v>
      </c>
      <c r="F1344" t="s">
        <v>43</v>
      </c>
      <c r="G1344" t="s">
        <v>6</v>
      </c>
      <c r="H1344" t="s">
        <v>6</v>
      </c>
    </row>
    <row r="1345" spans="1:8">
      <c r="A1345" s="1">
        <v>45332</v>
      </c>
      <c r="B1345" t="s">
        <v>229</v>
      </c>
      <c r="C1345">
        <v>1</v>
      </c>
      <c r="D1345" t="s">
        <v>230</v>
      </c>
      <c r="E1345" t="s">
        <v>55</v>
      </c>
      <c r="F1345" t="s">
        <v>258</v>
      </c>
      <c r="G1345" t="s">
        <v>55</v>
      </c>
      <c r="H1345" t="s">
        <v>55</v>
      </c>
    </row>
    <row r="1346" spans="1:8">
      <c r="A1346" s="1">
        <v>45332</v>
      </c>
      <c r="B1346" t="s">
        <v>168</v>
      </c>
      <c r="C1346">
        <v>1</v>
      </c>
      <c r="D1346" t="s">
        <v>169</v>
      </c>
      <c r="E1346" t="s">
        <v>135</v>
      </c>
      <c r="F1346" t="s">
        <v>259</v>
      </c>
      <c r="G1346" t="s">
        <v>135</v>
      </c>
      <c r="H1346" t="s">
        <v>135</v>
      </c>
    </row>
    <row r="1347" spans="1:8">
      <c r="A1347" s="1">
        <v>45332</v>
      </c>
      <c r="B1347" t="s">
        <v>234</v>
      </c>
      <c r="C1347">
        <v>1</v>
      </c>
      <c r="D1347" t="s">
        <v>235</v>
      </c>
      <c r="E1347" t="s">
        <v>236</v>
      </c>
      <c r="F1347" t="s">
        <v>91</v>
      </c>
      <c r="G1347" t="s">
        <v>236</v>
      </c>
      <c r="H1347" t="s">
        <v>236</v>
      </c>
    </row>
    <row r="1348" spans="1:8">
      <c r="A1348" s="1">
        <v>45332</v>
      </c>
      <c r="B1348" t="s">
        <v>229</v>
      </c>
      <c r="C1348">
        <v>2</v>
      </c>
      <c r="D1348" t="s">
        <v>230</v>
      </c>
      <c r="E1348" t="s">
        <v>55</v>
      </c>
      <c r="F1348" t="s">
        <v>260</v>
      </c>
      <c r="G1348" t="s">
        <v>13</v>
      </c>
      <c r="H1348" t="s">
        <v>13</v>
      </c>
    </row>
    <row r="1349" spans="1:8">
      <c r="A1349" s="1">
        <v>45332</v>
      </c>
      <c r="B1349" t="s">
        <v>156</v>
      </c>
      <c r="C1349">
        <v>1</v>
      </c>
      <c r="D1349" t="s">
        <v>157</v>
      </c>
      <c r="E1349" t="s">
        <v>158</v>
      </c>
      <c r="F1349" t="s">
        <v>87</v>
      </c>
      <c r="G1349" t="s">
        <v>158</v>
      </c>
      <c r="H1349" t="s">
        <v>158</v>
      </c>
    </row>
    <row r="1350" spans="1:8">
      <c r="A1350" s="1">
        <v>45332</v>
      </c>
      <c r="B1350" t="s">
        <v>139</v>
      </c>
      <c r="C1350">
        <v>1</v>
      </c>
      <c r="D1350" t="s">
        <v>9</v>
      </c>
      <c r="E1350" t="s">
        <v>23</v>
      </c>
      <c r="F1350" t="s">
        <v>9</v>
      </c>
      <c r="G1350" t="s">
        <v>23</v>
      </c>
      <c r="H1350" t="s">
        <v>23</v>
      </c>
    </row>
    <row r="1352" spans="1:8">
      <c r="A1352" s="1">
        <v>45332</v>
      </c>
      <c r="B1352" t="s">
        <v>149</v>
      </c>
      <c r="C1352">
        <v>1</v>
      </c>
      <c r="D1352" t="s">
        <v>151</v>
      </c>
      <c r="E1352" t="s">
        <v>63</v>
      </c>
      <c r="F1352" t="s">
        <v>261</v>
      </c>
      <c r="G1352" t="s">
        <v>63</v>
      </c>
      <c r="H1352" t="s">
        <v>63</v>
      </c>
    </row>
    <row r="1353" spans="1:8">
      <c r="A1353" s="1">
        <v>45332</v>
      </c>
      <c r="B1353" t="s">
        <v>156</v>
      </c>
      <c r="C1353">
        <v>1</v>
      </c>
      <c r="D1353" t="s">
        <v>157</v>
      </c>
      <c r="E1353" t="s">
        <v>158</v>
      </c>
      <c r="F1353" t="s">
        <v>87</v>
      </c>
      <c r="G1353" t="s">
        <v>158</v>
      </c>
      <c r="H1353" t="s">
        <v>158</v>
      </c>
    </row>
    <row r="1355" spans="1:8">
      <c r="A1355" s="1">
        <v>45332</v>
      </c>
      <c r="B1355" t="s">
        <v>226</v>
      </c>
      <c r="C1355">
        <v>1</v>
      </c>
      <c r="D1355" t="s">
        <v>227</v>
      </c>
      <c r="E1355" t="s">
        <v>157</v>
      </c>
      <c r="F1355" t="s">
        <v>262</v>
      </c>
      <c r="G1355" t="s">
        <v>157</v>
      </c>
      <c r="H1355" t="s">
        <v>157</v>
      </c>
    </row>
    <row r="1356" spans="1:8">
      <c r="A1356" s="1">
        <v>45332</v>
      </c>
      <c r="B1356" t="s">
        <v>25</v>
      </c>
      <c r="C1356">
        <v>2</v>
      </c>
      <c r="D1356" t="s">
        <v>3</v>
      </c>
      <c r="E1356" t="s">
        <v>23</v>
      </c>
      <c r="F1356" t="s">
        <v>202</v>
      </c>
      <c r="G1356" t="s">
        <v>263</v>
      </c>
      <c r="H1356" t="s">
        <v>263</v>
      </c>
    </row>
    <row r="1357" spans="1:8">
      <c r="A1357" s="1">
        <v>45332</v>
      </c>
      <c r="B1357" t="s">
        <v>240</v>
      </c>
      <c r="C1357">
        <v>1</v>
      </c>
      <c r="D1357" t="s">
        <v>241</v>
      </c>
      <c r="E1357" t="s">
        <v>161</v>
      </c>
      <c r="F1357" t="s">
        <v>256</v>
      </c>
      <c r="G1357" t="s">
        <v>161</v>
      </c>
      <c r="H1357" t="s">
        <v>161</v>
      </c>
    </row>
    <row r="1358" spans="1:8">
      <c r="A1358" s="1">
        <v>45332</v>
      </c>
      <c r="B1358" t="s">
        <v>219</v>
      </c>
      <c r="C1358">
        <v>1</v>
      </c>
      <c r="D1358" t="s">
        <v>9</v>
      </c>
      <c r="E1358" t="s">
        <v>41</v>
      </c>
      <c r="F1358" t="s">
        <v>40</v>
      </c>
      <c r="G1358" t="s">
        <v>41</v>
      </c>
      <c r="H1358" t="s">
        <v>41</v>
      </c>
    </row>
    <row r="1359" spans="1:8">
      <c r="A1359" s="1">
        <v>45332</v>
      </c>
      <c r="B1359" t="s">
        <v>5</v>
      </c>
      <c r="C1359">
        <v>1</v>
      </c>
      <c r="D1359" t="s">
        <v>6</v>
      </c>
      <c r="E1359" t="s">
        <v>7</v>
      </c>
      <c r="F1359" t="s">
        <v>63</v>
      </c>
      <c r="G1359" t="s">
        <v>7</v>
      </c>
      <c r="H1359" t="s">
        <v>7</v>
      </c>
    </row>
    <row r="1360" spans="1:8">
      <c r="A1360" s="1">
        <v>45332</v>
      </c>
      <c r="B1360" t="s">
        <v>229</v>
      </c>
      <c r="C1360">
        <v>1</v>
      </c>
      <c r="D1360" t="s">
        <v>230</v>
      </c>
      <c r="E1360" t="s">
        <v>55</v>
      </c>
      <c r="F1360" t="s">
        <v>258</v>
      </c>
      <c r="G1360" t="s">
        <v>55</v>
      </c>
      <c r="H1360" t="s">
        <v>55</v>
      </c>
    </row>
    <row r="1361" spans="1:8">
      <c r="A1361" s="1">
        <v>45332</v>
      </c>
      <c r="B1361" t="s">
        <v>14</v>
      </c>
      <c r="C1361">
        <v>1</v>
      </c>
      <c r="D1361" t="s">
        <v>15</v>
      </c>
      <c r="E1361" t="s">
        <v>3</v>
      </c>
      <c r="F1361" t="s">
        <v>264</v>
      </c>
      <c r="G1361" t="s">
        <v>3</v>
      </c>
      <c r="H1361" t="s">
        <v>3</v>
      </c>
    </row>
    <row r="1363" spans="1:8">
      <c r="A1363" s="1">
        <v>45332</v>
      </c>
      <c r="B1363" t="s">
        <v>149</v>
      </c>
      <c r="C1363">
        <v>1</v>
      </c>
      <c r="D1363" t="s">
        <v>151</v>
      </c>
      <c r="E1363" t="s">
        <v>63</v>
      </c>
      <c r="F1363" t="s">
        <v>261</v>
      </c>
      <c r="G1363" t="s">
        <v>63</v>
      </c>
      <c r="H1363" t="s">
        <v>63</v>
      </c>
    </row>
    <row r="1364" spans="1:8">
      <c r="A1364" s="1">
        <v>45332</v>
      </c>
      <c r="B1364" t="s">
        <v>33</v>
      </c>
      <c r="C1364">
        <v>1</v>
      </c>
      <c r="D1364" t="s">
        <v>34</v>
      </c>
      <c r="E1364" t="s">
        <v>21</v>
      </c>
      <c r="F1364" t="s">
        <v>265</v>
      </c>
      <c r="G1364" t="s">
        <v>21</v>
      </c>
      <c r="H1364" t="s">
        <v>21</v>
      </c>
    </row>
    <row r="1365" spans="1:8">
      <c r="A1365" s="1">
        <v>45332</v>
      </c>
      <c r="B1365" t="s">
        <v>88</v>
      </c>
      <c r="C1365">
        <v>1</v>
      </c>
      <c r="D1365" t="s">
        <v>89</v>
      </c>
      <c r="E1365" t="s">
        <v>55</v>
      </c>
      <c r="F1365" t="s">
        <v>266</v>
      </c>
      <c r="G1365" t="s">
        <v>55</v>
      </c>
      <c r="H1365" t="s">
        <v>55</v>
      </c>
    </row>
    <row r="1366" spans="1:8">
      <c r="A1366" s="1">
        <v>45332</v>
      </c>
      <c r="B1366" t="s">
        <v>168</v>
      </c>
      <c r="C1366">
        <v>1</v>
      </c>
      <c r="D1366" t="s">
        <v>169</v>
      </c>
      <c r="E1366" t="s">
        <v>135</v>
      </c>
      <c r="F1366" t="s">
        <v>259</v>
      </c>
      <c r="G1366" t="s">
        <v>135</v>
      </c>
      <c r="H1366" t="s">
        <v>135</v>
      </c>
    </row>
    <row r="1367" spans="1:8">
      <c r="A1367" s="1">
        <v>45332</v>
      </c>
      <c r="B1367" t="s">
        <v>240</v>
      </c>
      <c r="C1367">
        <v>1</v>
      </c>
      <c r="D1367" t="s">
        <v>241</v>
      </c>
      <c r="E1367" t="s">
        <v>161</v>
      </c>
      <c r="F1367" t="s">
        <v>256</v>
      </c>
      <c r="G1367" t="s">
        <v>161</v>
      </c>
      <c r="H1367" t="s">
        <v>161</v>
      </c>
    </row>
    <row r="1368" spans="1:8">
      <c r="A1368" s="1">
        <v>45332</v>
      </c>
      <c r="B1368" t="s">
        <v>179</v>
      </c>
      <c r="C1368">
        <v>1</v>
      </c>
      <c r="D1368" t="s">
        <v>180</v>
      </c>
      <c r="E1368" t="s">
        <v>40</v>
      </c>
      <c r="F1368" t="s">
        <v>267</v>
      </c>
      <c r="G1368" t="s">
        <v>40</v>
      </c>
      <c r="H1368" t="s">
        <v>40</v>
      </c>
    </row>
    <row r="1369" spans="1:8">
      <c r="A1369" s="1">
        <v>45332</v>
      </c>
      <c r="B1369" t="s">
        <v>229</v>
      </c>
      <c r="C1369">
        <v>1</v>
      </c>
      <c r="D1369" t="s">
        <v>230</v>
      </c>
      <c r="E1369" t="s">
        <v>55</v>
      </c>
      <c r="F1369" t="s">
        <v>258</v>
      </c>
      <c r="G1369" t="s">
        <v>55</v>
      </c>
      <c r="H1369" t="s">
        <v>55</v>
      </c>
    </row>
    <row r="1370" spans="1:8">
      <c r="A1370" s="1">
        <v>45332</v>
      </c>
      <c r="B1370" t="s">
        <v>187</v>
      </c>
      <c r="C1370">
        <v>1</v>
      </c>
      <c r="D1370" t="s">
        <v>188</v>
      </c>
      <c r="E1370" t="s">
        <v>189</v>
      </c>
      <c r="F1370" t="s">
        <v>13</v>
      </c>
      <c r="G1370" t="s">
        <v>189</v>
      </c>
      <c r="H1370" t="s">
        <v>189</v>
      </c>
    </row>
    <row r="1371" spans="1:8">
      <c r="A1371" s="1">
        <v>45332</v>
      </c>
      <c r="B1371" t="s">
        <v>149</v>
      </c>
      <c r="C1371">
        <v>1</v>
      </c>
      <c r="D1371" t="s">
        <v>151</v>
      </c>
      <c r="E1371" t="s">
        <v>63</v>
      </c>
      <c r="F1371" t="s">
        <v>261</v>
      </c>
      <c r="G1371" t="s">
        <v>63</v>
      </c>
      <c r="H1371" t="s">
        <v>63</v>
      </c>
    </row>
    <row r="1373" spans="1:8">
      <c r="A1373" s="1">
        <v>45332</v>
      </c>
      <c r="B1373" t="s">
        <v>234</v>
      </c>
      <c r="C1373">
        <v>1</v>
      </c>
      <c r="D1373" t="s">
        <v>235</v>
      </c>
      <c r="E1373" t="s">
        <v>236</v>
      </c>
      <c r="F1373" t="s">
        <v>91</v>
      </c>
      <c r="G1373" t="s">
        <v>236</v>
      </c>
      <c r="H1373" t="s">
        <v>236</v>
      </c>
    </row>
    <row r="1374" spans="1:8">
      <c r="A1374" s="1">
        <v>45332</v>
      </c>
      <c r="B1374" t="s">
        <v>160</v>
      </c>
      <c r="C1374">
        <v>1</v>
      </c>
      <c r="D1374" t="s">
        <v>77</v>
      </c>
      <c r="E1374" t="s">
        <v>161</v>
      </c>
      <c r="F1374" t="s">
        <v>3</v>
      </c>
      <c r="G1374" t="s">
        <v>161</v>
      </c>
      <c r="H1374" t="s">
        <v>161</v>
      </c>
    </row>
    <row r="1375" spans="1:8">
      <c r="A1375" s="1">
        <v>45332</v>
      </c>
      <c r="B1375" t="s">
        <v>175</v>
      </c>
      <c r="C1375">
        <v>1</v>
      </c>
      <c r="D1375" t="s">
        <v>27</v>
      </c>
      <c r="E1375" t="s">
        <v>23</v>
      </c>
      <c r="F1375" t="s">
        <v>87</v>
      </c>
      <c r="G1375" t="s">
        <v>23</v>
      </c>
      <c r="H1375" t="s">
        <v>23</v>
      </c>
    </row>
    <row r="1376" spans="1:8">
      <c r="A1376" s="1">
        <v>45332</v>
      </c>
      <c r="B1376" t="s">
        <v>125</v>
      </c>
      <c r="C1376">
        <v>1</v>
      </c>
      <c r="D1376" t="s">
        <v>126</v>
      </c>
      <c r="E1376" t="s">
        <v>41</v>
      </c>
      <c r="F1376" t="s">
        <v>268</v>
      </c>
      <c r="G1376" t="s">
        <v>41</v>
      </c>
      <c r="H1376" t="s">
        <v>41</v>
      </c>
    </row>
    <row r="1377" spans="1:8">
      <c r="A1377" s="1">
        <v>45332</v>
      </c>
      <c r="B1377" t="s">
        <v>212</v>
      </c>
      <c r="C1377">
        <v>1</v>
      </c>
      <c r="D1377" t="s">
        <v>213</v>
      </c>
      <c r="E1377" t="s">
        <v>23</v>
      </c>
      <c r="F1377" t="s">
        <v>269</v>
      </c>
      <c r="G1377" t="s">
        <v>23</v>
      </c>
      <c r="H1377" t="s">
        <v>23</v>
      </c>
    </row>
    <row r="1378" spans="1:8">
      <c r="A1378" s="1">
        <v>45332</v>
      </c>
      <c r="B1378" t="s">
        <v>166</v>
      </c>
      <c r="C1378">
        <v>1</v>
      </c>
      <c r="D1378" t="s">
        <v>53</v>
      </c>
      <c r="E1378" t="s">
        <v>41</v>
      </c>
      <c r="F1378" t="s">
        <v>53</v>
      </c>
      <c r="G1378" t="s">
        <v>41</v>
      </c>
      <c r="H1378" t="s">
        <v>41</v>
      </c>
    </row>
    <row r="1379" spans="1:8">
      <c r="A1379" s="1">
        <v>45332</v>
      </c>
      <c r="B1379" t="s">
        <v>67</v>
      </c>
      <c r="C1379">
        <v>1</v>
      </c>
      <c r="D1379" t="s">
        <v>68</v>
      </c>
      <c r="E1379" t="s">
        <v>17</v>
      </c>
      <c r="F1379" t="s">
        <v>270</v>
      </c>
      <c r="G1379" t="s">
        <v>17</v>
      </c>
      <c r="H1379" t="s">
        <v>17</v>
      </c>
    </row>
    <row r="1380" spans="1:8">
      <c r="A1380" s="1">
        <v>45332</v>
      </c>
      <c r="B1380" t="s">
        <v>170</v>
      </c>
      <c r="C1380">
        <v>1</v>
      </c>
      <c r="D1380" t="s">
        <v>171</v>
      </c>
      <c r="E1380" t="s">
        <v>172</v>
      </c>
      <c r="F1380" t="s">
        <v>271</v>
      </c>
      <c r="G1380" t="s">
        <v>172</v>
      </c>
      <c r="H1380" t="s">
        <v>172</v>
      </c>
    </row>
    <row r="1381" spans="1:8">
      <c r="A1381" s="1">
        <v>45332</v>
      </c>
      <c r="B1381" t="s">
        <v>179</v>
      </c>
      <c r="C1381">
        <v>1</v>
      </c>
      <c r="D1381" t="s">
        <v>180</v>
      </c>
      <c r="E1381" t="s">
        <v>40</v>
      </c>
      <c r="F1381" t="s">
        <v>267</v>
      </c>
      <c r="G1381" t="s">
        <v>40</v>
      </c>
      <c r="H1381" t="s">
        <v>40</v>
      </c>
    </row>
    <row r="1382" spans="1:8">
      <c r="A1382" s="1">
        <v>45332</v>
      </c>
      <c r="B1382" t="s">
        <v>139</v>
      </c>
      <c r="C1382">
        <v>1</v>
      </c>
      <c r="D1382" t="s">
        <v>9</v>
      </c>
      <c r="E1382" t="s">
        <v>23</v>
      </c>
      <c r="F1382" t="s">
        <v>9</v>
      </c>
      <c r="G1382" t="s">
        <v>23</v>
      </c>
      <c r="H1382" t="s">
        <v>23</v>
      </c>
    </row>
    <row r="1383" spans="1:8">
      <c r="A1383" s="1">
        <v>45332</v>
      </c>
      <c r="B1383" t="s">
        <v>112</v>
      </c>
      <c r="C1383">
        <v>1</v>
      </c>
      <c r="D1383" t="s">
        <v>111</v>
      </c>
      <c r="E1383" t="s">
        <v>113</v>
      </c>
      <c r="F1383" t="s">
        <v>263</v>
      </c>
      <c r="G1383" t="s">
        <v>113</v>
      </c>
      <c r="H1383" t="s">
        <v>113</v>
      </c>
    </row>
    <row r="1384" spans="1:8">
      <c r="A1384" s="1">
        <v>45332</v>
      </c>
      <c r="B1384" t="s">
        <v>162</v>
      </c>
      <c r="C1384">
        <v>1</v>
      </c>
      <c r="D1384" t="s">
        <v>163</v>
      </c>
      <c r="E1384" t="s">
        <v>84</v>
      </c>
      <c r="F1384" t="s">
        <v>272</v>
      </c>
      <c r="G1384" t="s">
        <v>84</v>
      </c>
      <c r="H1384" t="s">
        <v>84</v>
      </c>
    </row>
    <row r="1385" spans="1:8">
      <c r="A1385" s="1">
        <v>45332</v>
      </c>
      <c r="B1385" t="s">
        <v>156</v>
      </c>
      <c r="C1385">
        <v>1</v>
      </c>
      <c r="D1385" t="s">
        <v>157</v>
      </c>
      <c r="E1385" t="s">
        <v>158</v>
      </c>
      <c r="F1385" t="s">
        <v>87</v>
      </c>
      <c r="G1385" t="s">
        <v>158</v>
      </c>
      <c r="H1385" t="s">
        <v>158</v>
      </c>
    </row>
    <row r="1386" spans="1:8">
      <c r="A1386" s="1">
        <v>45332</v>
      </c>
      <c r="B1386" t="s">
        <v>237</v>
      </c>
      <c r="C1386">
        <v>1</v>
      </c>
      <c r="D1386" t="s">
        <v>238</v>
      </c>
      <c r="E1386" t="s">
        <v>239</v>
      </c>
      <c r="F1386" t="s">
        <v>273</v>
      </c>
      <c r="G1386" t="s">
        <v>239</v>
      </c>
      <c r="H1386" t="s">
        <v>239</v>
      </c>
    </row>
    <row r="1387" spans="1:8">
      <c r="A1387" s="1">
        <v>45332</v>
      </c>
      <c r="B1387" t="s">
        <v>240</v>
      </c>
      <c r="C1387">
        <v>1</v>
      </c>
      <c r="D1387" t="s">
        <v>241</v>
      </c>
      <c r="E1387" t="s">
        <v>161</v>
      </c>
      <c r="F1387" t="s">
        <v>256</v>
      </c>
      <c r="G1387" t="s">
        <v>161</v>
      </c>
      <c r="H1387" t="s">
        <v>161</v>
      </c>
    </row>
    <row r="1388" spans="1:8">
      <c r="A1388" s="1">
        <v>45334</v>
      </c>
      <c r="B1388" t="s">
        <v>125</v>
      </c>
      <c r="C1388">
        <v>1</v>
      </c>
      <c r="D1388" t="s">
        <v>126</v>
      </c>
      <c r="E1388" t="s">
        <v>41</v>
      </c>
      <c r="F1388" t="s">
        <v>268</v>
      </c>
      <c r="G1388" t="s">
        <v>41</v>
      </c>
      <c r="H1388" t="s">
        <v>41</v>
      </c>
    </row>
    <row r="1390" spans="1:8">
      <c r="A1390" s="1">
        <v>45334</v>
      </c>
      <c r="B1390" t="s">
        <v>149</v>
      </c>
      <c r="C1390">
        <v>1</v>
      </c>
      <c r="D1390" t="s">
        <v>151</v>
      </c>
      <c r="E1390" t="s">
        <v>63</v>
      </c>
      <c r="F1390" t="s">
        <v>261</v>
      </c>
      <c r="G1390" t="s">
        <v>63</v>
      </c>
      <c r="H1390" t="s">
        <v>63</v>
      </c>
    </row>
    <row r="1392" spans="1:8">
      <c r="A1392" s="1">
        <v>45334</v>
      </c>
      <c r="B1392" t="s">
        <v>48</v>
      </c>
      <c r="C1392">
        <v>1</v>
      </c>
      <c r="D1392" t="s">
        <v>49</v>
      </c>
      <c r="E1392" t="s">
        <v>40</v>
      </c>
      <c r="F1392" t="s">
        <v>274</v>
      </c>
      <c r="G1392" t="s">
        <v>40</v>
      </c>
      <c r="H1392" t="s">
        <v>40</v>
      </c>
    </row>
    <row r="1393" spans="1:8">
      <c r="A1393" s="1">
        <v>45334</v>
      </c>
      <c r="B1393" t="s">
        <v>149</v>
      </c>
      <c r="C1393">
        <v>2</v>
      </c>
      <c r="D1393" t="s">
        <v>151</v>
      </c>
      <c r="E1393" t="s">
        <v>63</v>
      </c>
      <c r="F1393" t="s">
        <v>275</v>
      </c>
      <c r="G1393" t="s">
        <v>9</v>
      </c>
      <c r="H1393" t="s">
        <v>9</v>
      </c>
    </row>
    <row r="1394" spans="1:8">
      <c r="A1394" s="1">
        <v>45334</v>
      </c>
      <c r="B1394" t="s">
        <v>125</v>
      </c>
      <c r="C1394">
        <v>2</v>
      </c>
      <c r="D1394" t="s">
        <v>126</v>
      </c>
      <c r="E1394" t="s">
        <v>41</v>
      </c>
      <c r="F1394" t="s">
        <v>68</v>
      </c>
      <c r="G1394" t="s">
        <v>157</v>
      </c>
      <c r="H1394" t="s">
        <v>157</v>
      </c>
    </row>
    <row r="1395" spans="1:8">
      <c r="A1395" s="1">
        <v>45334</v>
      </c>
      <c r="B1395" t="s">
        <v>149</v>
      </c>
      <c r="C1395">
        <v>2</v>
      </c>
      <c r="D1395" t="s">
        <v>151</v>
      </c>
      <c r="E1395" t="s">
        <v>63</v>
      </c>
      <c r="F1395" t="s">
        <v>275</v>
      </c>
      <c r="G1395" t="s">
        <v>9</v>
      </c>
      <c r="H1395" t="s">
        <v>9</v>
      </c>
    </row>
    <row r="1396" spans="1:8">
      <c r="A1396" s="1">
        <v>45334</v>
      </c>
      <c r="B1396" t="s">
        <v>246</v>
      </c>
      <c r="C1396">
        <v>1</v>
      </c>
      <c r="D1396" t="s">
        <v>247</v>
      </c>
      <c r="E1396" t="s">
        <v>249</v>
      </c>
      <c r="F1396" t="s">
        <v>276</v>
      </c>
      <c r="G1396" t="s">
        <v>249</v>
      </c>
      <c r="H1396" t="s">
        <v>249</v>
      </c>
    </row>
    <row r="1397" spans="1:8">
      <c r="A1397" s="1">
        <v>45334</v>
      </c>
      <c r="B1397" t="s">
        <v>237</v>
      </c>
      <c r="C1397">
        <v>1</v>
      </c>
      <c r="D1397" t="s">
        <v>238</v>
      </c>
      <c r="E1397" t="s">
        <v>239</v>
      </c>
      <c r="F1397" t="s">
        <v>273</v>
      </c>
      <c r="G1397" t="s">
        <v>239</v>
      </c>
      <c r="H1397" t="s">
        <v>239</v>
      </c>
    </row>
    <row r="1398" spans="1:8">
      <c r="A1398" s="1">
        <v>45334</v>
      </c>
      <c r="B1398" t="s">
        <v>109</v>
      </c>
      <c r="C1398">
        <v>1</v>
      </c>
      <c r="D1398" t="s">
        <v>110</v>
      </c>
      <c r="E1398" t="s">
        <v>111</v>
      </c>
      <c r="F1398" t="s">
        <v>301</v>
      </c>
      <c r="G1398" t="s">
        <v>111</v>
      </c>
      <c r="H1398" t="s">
        <v>111</v>
      </c>
    </row>
    <row r="1399" spans="1:8">
      <c r="A1399" s="1">
        <v>45334</v>
      </c>
      <c r="B1399" t="s">
        <v>152</v>
      </c>
      <c r="C1399">
        <v>1</v>
      </c>
      <c r="D1399" t="s">
        <v>153</v>
      </c>
      <c r="E1399" t="s">
        <v>3</v>
      </c>
      <c r="F1399" t="s">
        <v>277</v>
      </c>
      <c r="G1399" t="s">
        <v>3</v>
      </c>
      <c r="H1399" t="s">
        <v>3</v>
      </c>
    </row>
    <row r="1400" spans="1:8">
      <c r="A1400" s="1">
        <v>45334</v>
      </c>
      <c r="B1400" t="s">
        <v>141</v>
      </c>
      <c r="C1400">
        <v>1</v>
      </c>
      <c r="D1400" t="s">
        <v>142</v>
      </c>
      <c r="E1400" t="s">
        <v>3</v>
      </c>
      <c r="F1400" t="s">
        <v>278</v>
      </c>
      <c r="G1400" t="s">
        <v>3</v>
      </c>
      <c r="H1400" t="s">
        <v>3</v>
      </c>
    </row>
    <row r="1401" spans="1:8">
      <c r="A1401" s="1">
        <v>45334</v>
      </c>
      <c r="B1401" t="s">
        <v>234</v>
      </c>
      <c r="C1401">
        <v>1</v>
      </c>
      <c r="D1401" t="s">
        <v>235</v>
      </c>
      <c r="E1401" t="s">
        <v>236</v>
      </c>
      <c r="F1401" t="s">
        <v>91</v>
      </c>
      <c r="G1401" t="s">
        <v>236</v>
      </c>
      <c r="H1401" t="s">
        <v>236</v>
      </c>
    </row>
    <row r="1402" spans="1:8">
      <c r="A1402" s="1">
        <v>45334</v>
      </c>
      <c r="B1402" t="s">
        <v>156</v>
      </c>
      <c r="C1402">
        <v>1</v>
      </c>
      <c r="D1402" t="s">
        <v>157</v>
      </c>
      <c r="E1402" t="s">
        <v>158</v>
      </c>
      <c r="F1402" t="s">
        <v>87</v>
      </c>
      <c r="G1402" t="s">
        <v>158</v>
      </c>
      <c r="H1402" t="s">
        <v>158</v>
      </c>
    </row>
    <row r="1403" spans="1:8">
      <c r="A1403" s="1">
        <v>45334</v>
      </c>
      <c r="B1403" t="s">
        <v>141</v>
      </c>
      <c r="C1403">
        <v>1</v>
      </c>
      <c r="D1403" t="s">
        <v>142</v>
      </c>
      <c r="E1403" t="s">
        <v>3</v>
      </c>
      <c r="F1403" t="s">
        <v>278</v>
      </c>
      <c r="G1403" t="s">
        <v>3</v>
      </c>
      <c r="H1403" t="s">
        <v>3</v>
      </c>
    </row>
    <row r="1404" spans="1:8">
      <c r="A1404" s="1">
        <v>45334</v>
      </c>
      <c r="B1404" t="s">
        <v>212</v>
      </c>
      <c r="C1404">
        <v>1</v>
      </c>
      <c r="D1404" t="s">
        <v>213</v>
      </c>
      <c r="E1404" t="s">
        <v>23</v>
      </c>
      <c r="F1404" t="s">
        <v>269</v>
      </c>
      <c r="G1404" t="s">
        <v>23</v>
      </c>
      <c r="H1404" t="s">
        <v>23</v>
      </c>
    </row>
    <row r="1405" spans="1:8">
      <c r="A1405" s="1">
        <v>45334</v>
      </c>
      <c r="B1405" t="s">
        <v>168</v>
      </c>
      <c r="C1405">
        <v>1</v>
      </c>
      <c r="D1405" t="s">
        <v>169</v>
      </c>
      <c r="E1405" t="s">
        <v>135</v>
      </c>
      <c r="F1405" t="s">
        <v>259</v>
      </c>
      <c r="G1405" t="s">
        <v>135</v>
      </c>
      <c r="H1405" t="s">
        <v>135</v>
      </c>
    </row>
    <row r="1406" spans="1:8">
      <c r="A1406" s="1">
        <v>45334</v>
      </c>
      <c r="B1406" t="s">
        <v>240</v>
      </c>
      <c r="C1406">
        <v>1</v>
      </c>
      <c r="D1406" t="s">
        <v>241</v>
      </c>
      <c r="E1406" t="s">
        <v>161</v>
      </c>
      <c r="F1406" t="s">
        <v>256</v>
      </c>
      <c r="G1406" t="s">
        <v>161</v>
      </c>
      <c r="H1406" t="s">
        <v>161</v>
      </c>
    </row>
    <row r="1407" spans="1:8">
      <c r="A1407" s="1">
        <v>45334</v>
      </c>
      <c r="B1407" t="s">
        <v>149</v>
      </c>
      <c r="C1407">
        <v>1</v>
      </c>
      <c r="D1407" t="s">
        <v>151</v>
      </c>
      <c r="E1407" t="s">
        <v>63</v>
      </c>
      <c r="F1407" t="s">
        <v>261</v>
      </c>
      <c r="G1407" t="s">
        <v>63</v>
      </c>
      <c r="H1407" t="s">
        <v>63</v>
      </c>
    </row>
    <row r="1408" spans="1:8">
      <c r="A1408" s="1">
        <v>45334</v>
      </c>
      <c r="B1408" t="s">
        <v>229</v>
      </c>
      <c r="C1408">
        <v>1</v>
      </c>
      <c r="D1408" t="s">
        <v>230</v>
      </c>
      <c r="E1408" t="s">
        <v>55</v>
      </c>
      <c r="F1408" t="s">
        <v>258</v>
      </c>
      <c r="G1408" t="s">
        <v>55</v>
      </c>
      <c r="H1408" t="s">
        <v>55</v>
      </c>
    </row>
    <row r="1409" spans="1:8">
      <c r="A1409" s="1">
        <v>45334</v>
      </c>
      <c r="B1409" t="s">
        <v>173</v>
      </c>
      <c r="C1409">
        <v>1</v>
      </c>
      <c r="D1409" t="s">
        <v>43</v>
      </c>
      <c r="E1409" t="s">
        <v>144</v>
      </c>
      <c r="F1409" t="s">
        <v>70</v>
      </c>
      <c r="G1409" t="s">
        <v>144</v>
      </c>
      <c r="H1409" t="s">
        <v>144</v>
      </c>
    </row>
    <row r="1410" spans="1:8">
      <c r="A1410" s="1">
        <v>45334</v>
      </c>
      <c r="B1410" t="s">
        <v>148</v>
      </c>
      <c r="C1410">
        <v>1</v>
      </c>
      <c r="D1410" t="s">
        <v>73</v>
      </c>
      <c r="E1410" t="s">
        <v>144</v>
      </c>
      <c r="F1410" t="s">
        <v>15</v>
      </c>
      <c r="G1410" t="s">
        <v>144</v>
      </c>
      <c r="H1410" t="s">
        <v>144</v>
      </c>
    </row>
    <row r="1411" spans="1:8">
      <c r="A1411" s="1">
        <v>45334</v>
      </c>
      <c r="B1411" t="s">
        <v>237</v>
      </c>
      <c r="C1411">
        <v>1</v>
      </c>
      <c r="D1411" t="s">
        <v>238</v>
      </c>
      <c r="E1411" t="s">
        <v>239</v>
      </c>
      <c r="F1411" t="s">
        <v>273</v>
      </c>
      <c r="G1411" t="s">
        <v>239</v>
      </c>
      <c r="H1411" t="s">
        <v>239</v>
      </c>
    </row>
    <row r="1412" spans="1:8">
      <c r="A1412" s="1">
        <v>45334</v>
      </c>
      <c r="B1412" t="s">
        <v>131</v>
      </c>
      <c r="C1412">
        <v>1</v>
      </c>
      <c r="D1412" t="s">
        <v>132</v>
      </c>
      <c r="E1412" t="s">
        <v>23</v>
      </c>
      <c r="F1412" t="s">
        <v>53</v>
      </c>
      <c r="G1412" t="s">
        <v>23</v>
      </c>
      <c r="H1412" t="s">
        <v>23</v>
      </c>
    </row>
    <row r="1413" spans="1:8">
      <c r="A1413" s="1">
        <v>45334</v>
      </c>
      <c r="B1413" t="s">
        <v>143</v>
      </c>
      <c r="C1413">
        <v>1</v>
      </c>
      <c r="D1413" t="s">
        <v>73</v>
      </c>
      <c r="E1413" t="s">
        <v>144</v>
      </c>
      <c r="F1413" t="s">
        <v>15</v>
      </c>
      <c r="G1413" t="s">
        <v>144</v>
      </c>
      <c r="H1413" t="s">
        <v>144</v>
      </c>
    </row>
    <row r="1414" spans="1:8">
      <c r="A1414" s="1">
        <v>45334</v>
      </c>
      <c r="B1414" t="s">
        <v>237</v>
      </c>
      <c r="C1414">
        <v>1</v>
      </c>
      <c r="D1414" t="s">
        <v>238</v>
      </c>
      <c r="E1414" t="s">
        <v>239</v>
      </c>
      <c r="F1414" t="s">
        <v>273</v>
      </c>
      <c r="G1414" t="s">
        <v>239</v>
      </c>
      <c r="H1414" t="s">
        <v>239</v>
      </c>
    </row>
    <row r="1415" spans="1:8">
      <c r="A1415" s="1">
        <v>45334</v>
      </c>
      <c r="B1415" t="s">
        <v>240</v>
      </c>
      <c r="C1415">
        <v>1</v>
      </c>
      <c r="D1415" t="s">
        <v>241</v>
      </c>
      <c r="E1415" t="s">
        <v>161</v>
      </c>
      <c r="F1415" t="s">
        <v>256</v>
      </c>
      <c r="G1415" t="s">
        <v>161</v>
      </c>
      <c r="H1415" t="s">
        <v>161</v>
      </c>
    </row>
    <row r="1416" spans="1:8">
      <c r="A1416" s="1">
        <v>45334</v>
      </c>
      <c r="B1416" t="s">
        <v>237</v>
      </c>
      <c r="C1416">
        <v>1</v>
      </c>
      <c r="D1416" t="s">
        <v>238</v>
      </c>
      <c r="E1416" t="s">
        <v>239</v>
      </c>
      <c r="F1416" t="s">
        <v>273</v>
      </c>
      <c r="G1416" t="s">
        <v>239</v>
      </c>
      <c r="H1416" t="s">
        <v>239</v>
      </c>
    </row>
    <row r="1417" spans="1:8">
      <c r="A1417" s="1">
        <v>45334</v>
      </c>
      <c r="B1417" t="s">
        <v>48</v>
      </c>
      <c r="C1417">
        <v>1</v>
      </c>
      <c r="D1417" t="s">
        <v>49</v>
      </c>
      <c r="E1417" t="s">
        <v>40</v>
      </c>
      <c r="F1417" t="s">
        <v>274</v>
      </c>
      <c r="G1417" t="s">
        <v>40</v>
      </c>
      <c r="H1417" t="s">
        <v>40</v>
      </c>
    </row>
    <row r="1418" spans="1:8">
      <c r="A1418" s="1">
        <v>45334</v>
      </c>
      <c r="B1418" t="s">
        <v>156</v>
      </c>
      <c r="C1418">
        <v>1</v>
      </c>
      <c r="D1418" t="s">
        <v>157</v>
      </c>
      <c r="E1418" t="s">
        <v>158</v>
      </c>
      <c r="F1418" t="s">
        <v>87</v>
      </c>
      <c r="G1418" t="s">
        <v>158</v>
      </c>
      <c r="H1418" t="s">
        <v>158</v>
      </c>
    </row>
    <row r="1419" spans="1:8">
      <c r="A1419" s="1">
        <v>45334</v>
      </c>
      <c r="B1419" t="s">
        <v>193</v>
      </c>
      <c r="C1419">
        <v>1</v>
      </c>
      <c r="D1419" t="s">
        <v>194</v>
      </c>
      <c r="E1419" t="s">
        <v>195</v>
      </c>
      <c r="F1419" t="s">
        <v>279</v>
      </c>
      <c r="G1419" t="s">
        <v>195</v>
      </c>
      <c r="H1419" t="s">
        <v>195</v>
      </c>
    </row>
    <row r="1420" spans="1:8">
      <c r="A1420" s="1">
        <v>45334</v>
      </c>
      <c r="B1420" t="s">
        <v>234</v>
      </c>
      <c r="C1420">
        <v>1</v>
      </c>
      <c r="D1420" t="s">
        <v>235</v>
      </c>
      <c r="E1420" t="s">
        <v>236</v>
      </c>
      <c r="F1420" t="s">
        <v>91</v>
      </c>
      <c r="G1420" t="s">
        <v>236</v>
      </c>
      <c r="H1420" t="s">
        <v>236</v>
      </c>
    </row>
    <row r="1421" spans="1:8">
      <c r="A1421" s="1">
        <v>45334</v>
      </c>
      <c r="B1421" t="s">
        <v>166</v>
      </c>
      <c r="C1421">
        <v>1</v>
      </c>
      <c r="D1421" t="s">
        <v>53</v>
      </c>
      <c r="E1421" t="s">
        <v>41</v>
      </c>
      <c r="F1421" t="s">
        <v>53</v>
      </c>
      <c r="G1421" t="s">
        <v>41</v>
      </c>
      <c r="H1421" t="s">
        <v>41</v>
      </c>
    </row>
    <row r="1422" spans="1:8">
      <c r="A1422" s="1">
        <v>45334</v>
      </c>
      <c r="B1422" t="s">
        <v>240</v>
      </c>
      <c r="C1422">
        <v>1</v>
      </c>
      <c r="D1422" t="s">
        <v>241</v>
      </c>
      <c r="E1422" t="s">
        <v>161</v>
      </c>
      <c r="F1422" t="s">
        <v>256</v>
      </c>
      <c r="G1422" t="s">
        <v>161</v>
      </c>
      <c r="H1422" t="s">
        <v>161</v>
      </c>
    </row>
    <row r="1423" spans="1:8">
      <c r="A1423" s="1">
        <v>45334</v>
      </c>
      <c r="B1423" t="s">
        <v>240</v>
      </c>
      <c r="C1423">
        <v>1</v>
      </c>
      <c r="D1423" t="s">
        <v>241</v>
      </c>
      <c r="E1423" t="s">
        <v>161</v>
      </c>
      <c r="F1423" t="s">
        <v>256</v>
      </c>
      <c r="G1423" t="s">
        <v>161</v>
      </c>
      <c r="H1423" t="s">
        <v>161</v>
      </c>
    </row>
    <row r="1424" spans="1:8">
      <c r="A1424" s="1">
        <v>45334</v>
      </c>
      <c r="B1424" t="s">
        <v>237</v>
      </c>
      <c r="C1424">
        <v>1</v>
      </c>
      <c r="D1424" t="s">
        <v>238</v>
      </c>
      <c r="E1424" t="s">
        <v>239</v>
      </c>
      <c r="F1424" t="s">
        <v>273</v>
      </c>
      <c r="G1424" t="s">
        <v>239</v>
      </c>
      <c r="H1424" t="s">
        <v>239</v>
      </c>
    </row>
    <row r="1426" spans="1:8">
      <c r="A1426" s="1">
        <v>45334</v>
      </c>
      <c r="B1426" t="s">
        <v>149</v>
      </c>
      <c r="C1426">
        <v>1</v>
      </c>
      <c r="D1426" t="s">
        <v>151</v>
      </c>
      <c r="E1426" t="s">
        <v>63</v>
      </c>
      <c r="F1426" t="s">
        <v>261</v>
      </c>
      <c r="G1426" t="s">
        <v>63</v>
      </c>
      <c r="H1426" t="s">
        <v>63</v>
      </c>
    </row>
    <row r="1427" spans="1:8">
      <c r="A1427" s="1">
        <v>45334</v>
      </c>
      <c r="B1427" t="s">
        <v>242</v>
      </c>
      <c r="C1427">
        <v>2</v>
      </c>
      <c r="D1427" t="s">
        <v>144</v>
      </c>
      <c r="E1427" t="s">
        <v>6</v>
      </c>
      <c r="F1427" t="s">
        <v>6</v>
      </c>
      <c r="G1427" t="s">
        <v>87</v>
      </c>
      <c r="H1427" t="s">
        <v>87</v>
      </c>
    </row>
    <row r="1428" spans="1:8">
      <c r="A1428" s="1">
        <v>45334</v>
      </c>
      <c r="B1428" t="s">
        <v>229</v>
      </c>
      <c r="C1428">
        <v>2</v>
      </c>
      <c r="D1428" t="s">
        <v>230</v>
      </c>
      <c r="E1428" t="s">
        <v>55</v>
      </c>
      <c r="F1428" t="s">
        <v>260</v>
      </c>
      <c r="G1428" t="s">
        <v>13</v>
      </c>
      <c r="H1428" t="s">
        <v>13</v>
      </c>
    </row>
    <row r="1429" spans="1:8">
      <c r="A1429" s="1">
        <v>45334</v>
      </c>
      <c r="B1429" t="s">
        <v>234</v>
      </c>
      <c r="C1429">
        <v>1</v>
      </c>
      <c r="D1429" t="s">
        <v>235</v>
      </c>
      <c r="E1429" t="s">
        <v>236</v>
      </c>
      <c r="F1429" t="s">
        <v>91</v>
      </c>
      <c r="G1429" t="s">
        <v>236</v>
      </c>
      <c r="H1429" t="s">
        <v>236</v>
      </c>
    </row>
    <row r="1430" spans="1:8">
      <c r="A1430" s="1">
        <v>45334</v>
      </c>
      <c r="B1430" t="s">
        <v>128</v>
      </c>
      <c r="C1430">
        <v>1</v>
      </c>
      <c r="D1430" t="s">
        <v>63</v>
      </c>
      <c r="E1430" t="s">
        <v>23</v>
      </c>
      <c r="F1430" t="s">
        <v>40</v>
      </c>
      <c r="G1430" t="s">
        <v>23</v>
      </c>
      <c r="H1430" t="s">
        <v>23</v>
      </c>
    </row>
    <row r="1431" spans="1:8">
      <c r="A1431" s="1">
        <v>45334</v>
      </c>
      <c r="B1431" t="s">
        <v>129</v>
      </c>
      <c r="C1431">
        <v>1</v>
      </c>
      <c r="D1431" t="s">
        <v>130</v>
      </c>
      <c r="E1431" t="s">
        <v>7</v>
      </c>
      <c r="F1431" t="s">
        <v>264</v>
      </c>
      <c r="G1431" t="s">
        <v>7</v>
      </c>
      <c r="H1431" t="s">
        <v>7</v>
      </c>
    </row>
    <row r="1432" spans="1:8">
      <c r="A1432" s="1">
        <v>45334</v>
      </c>
      <c r="B1432" t="s">
        <v>229</v>
      </c>
      <c r="C1432">
        <v>2</v>
      </c>
      <c r="D1432" t="s">
        <v>230</v>
      </c>
      <c r="E1432" t="s">
        <v>55</v>
      </c>
      <c r="F1432" t="s">
        <v>260</v>
      </c>
      <c r="G1432" t="s">
        <v>13</v>
      </c>
      <c r="H1432" t="s">
        <v>13</v>
      </c>
    </row>
    <row r="1433" spans="1:8">
      <c r="A1433" s="1">
        <v>45334</v>
      </c>
      <c r="B1433" t="s">
        <v>234</v>
      </c>
      <c r="C1433">
        <v>1</v>
      </c>
      <c r="D1433" t="s">
        <v>235</v>
      </c>
      <c r="E1433" t="s">
        <v>236</v>
      </c>
      <c r="F1433" t="s">
        <v>91</v>
      </c>
      <c r="G1433" t="s">
        <v>236</v>
      </c>
      <c r="H1433" t="s">
        <v>236</v>
      </c>
    </row>
    <row r="1434" spans="1:8">
      <c r="A1434" s="1">
        <v>45334</v>
      </c>
      <c r="B1434" t="s">
        <v>129</v>
      </c>
      <c r="C1434">
        <v>1</v>
      </c>
      <c r="D1434" t="s">
        <v>130</v>
      </c>
      <c r="E1434" t="s">
        <v>7</v>
      </c>
      <c r="F1434" t="s">
        <v>264</v>
      </c>
      <c r="G1434" t="s">
        <v>7</v>
      </c>
      <c r="H1434" t="s">
        <v>7</v>
      </c>
    </row>
    <row r="1435" spans="1:8">
      <c r="A1435" s="1">
        <v>45334</v>
      </c>
      <c r="B1435" t="s">
        <v>128</v>
      </c>
      <c r="C1435">
        <v>1</v>
      </c>
      <c r="D1435" t="s">
        <v>63</v>
      </c>
      <c r="E1435" t="s">
        <v>23</v>
      </c>
      <c r="F1435" t="s">
        <v>40</v>
      </c>
      <c r="G1435" t="s">
        <v>23</v>
      </c>
      <c r="H1435" t="s">
        <v>23</v>
      </c>
    </row>
    <row r="1436" spans="1:8">
      <c r="A1436" s="1">
        <v>45334</v>
      </c>
      <c r="B1436" t="s">
        <v>114</v>
      </c>
      <c r="C1436">
        <v>1</v>
      </c>
      <c r="D1436" t="s">
        <v>115</v>
      </c>
      <c r="E1436" t="s">
        <v>116</v>
      </c>
      <c r="F1436" t="s">
        <v>302</v>
      </c>
      <c r="G1436" t="s">
        <v>116</v>
      </c>
      <c r="H1436" t="s">
        <v>116</v>
      </c>
    </row>
    <row r="1437" spans="1:8">
      <c r="A1437" s="1">
        <v>45334</v>
      </c>
      <c r="B1437" t="s">
        <v>160</v>
      </c>
      <c r="C1437">
        <v>1</v>
      </c>
      <c r="D1437" t="s">
        <v>77</v>
      </c>
      <c r="E1437" t="s">
        <v>161</v>
      </c>
      <c r="F1437" t="s">
        <v>3</v>
      </c>
      <c r="G1437" t="s">
        <v>161</v>
      </c>
      <c r="H1437" t="s">
        <v>161</v>
      </c>
    </row>
    <row r="1438" spans="1:8">
      <c r="A1438" s="1">
        <v>45334</v>
      </c>
      <c r="B1438" t="s">
        <v>237</v>
      </c>
      <c r="C1438">
        <v>1</v>
      </c>
      <c r="D1438" t="s">
        <v>238</v>
      </c>
      <c r="E1438" t="s">
        <v>239</v>
      </c>
      <c r="F1438" t="s">
        <v>273</v>
      </c>
      <c r="G1438" t="s">
        <v>239</v>
      </c>
      <c r="H1438" t="s">
        <v>239</v>
      </c>
    </row>
    <row r="1439" spans="1:8">
      <c r="A1439" s="1">
        <v>45334</v>
      </c>
      <c r="B1439" t="s">
        <v>207</v>
      </c>
      <c r="C1439">
        <v>1</v>
      </c>
      <c r="D1439" t="s">
        <v>208</v>
      </c>
      <c r="E1439" t="s">
        <v>13</v>
      </c>
      <c r="F1439" t="s">
        <v>280</v>
      </c>
      <c r="G1439" t="s">
        <v>13</v>
      </c>
      <c r="H1439" t="s">
        <v>13</v>
      </c>
    </row>
    <row r="1440" spans="1:8">
      <c r="A1440" s="1">
        <v>45334</v>
      </c>
      <c r="B1440" t="s">
        <v>225</v>
      </c>
      <c r="C1440">
        <v>1</v>
      </c>
      <c r="D1440" t="s">
        <v>155</v>
      </c>
      <c r="E1440" t="s">
        <v>3</v>
      </c>
      <c r="F1440" t="s">
        <v>281</v>
      </c>
      <c r="G1440" t="s">
        <v>3</v>
      </c>
      <c r="H1440" t="s">
        <v>3</v>
      </c>
    </row>
    <row r="1441" spans="1:8">
      <c r="A1441" s="1">
        <v>45334</v>
      </c>
      <c r="B1441" t="s">
        <v>154</v>
      </c>
      <c r="C1441">
        <v>1</v>
      </c>
      <c r="D1441" t="s">
        <v>155</v>
      </c>
      <c r="E1441" t="s">
        <v>3</v>
      </c>
      <c r="F1441" t="s">
        <v>281</v>
      </c>
      <c r="G1441" t="s">
        <v>3</v>
      </c>
      <c r="H1441" t="s">
        <v>3</v>
      </c>
    </row>
    <row r="1442" spans="1:8">
      <c r="A1442" s="1">
        <v>45335</v>
      </c>
      <c r="B1442" t="s">
        <v>125</v>
      </c>
      <c r="C1442">
        <v>1</v>
      </c>
      <c r="D1442" t="s">
        <v>126</v>
      </c>
      <c r="E1442" t="s">
        <v>41</v>
      </c>
      <c r="F1442" t="s">
        <v>268</v>
      </c>
      <c r="G1442" t="s">
        <v>41</v>
      </c>
      <c r="H1442" t="s">
        <v>41</v>
      </c>
    </row>
    <row r="1443" spans="1:8">
      <c r="A1443" s="1">
        <v>45335</v>
      </c>
      <c r="B1443" t="s">
        <v>214</v>
      </c>
      <c r="C1443">
        <v>1</v>
      </c>
      <c r="D1443" t="s">
        <v>215</v>
      </c>
      <c r="E1443" t="s">
        <v>216</v>
      </c>
      <c r="F1443" t="s">
        <v>218</v>
      </c>
      <c r="G1443" t="s">
        <v>216</v>
      </c>
      <c r="H1443" t="s">
        <v>216</v>
      </c>
    </row>
    <row r="1444" spans="1:8">
      <c r="A1444" s="1">
        <v>45335</v>
      </c>
      <c r="B1444" t="s">
        <v>214</v>
      </c>
      <c r="C1444">
        <v>1</v>
      </c>
      <c r="D1444" t="s">
        <v>215</v>
      </c>
      <c r="E1444" t="s">
        <v>216</v>
      </c>
      <c r="F1444" t="s">
        <v>218</v>
      </c>
      <c r="G1444" t="s">
        <v>216</v>
      </c>
      <c r="H1444" t="s">
        <v>216</v>
      </c>
    </row>
    <row r="1445" spans="1:8">
      <c r="A1445" s="1">
        <v>45335</v>
      </c>
      <c r="B1445" t="s">
        <v>57</v>
      </c>
      <c r="C1445">
        <v>1</v>
      </c>
      <c r="D1445" t="s">
        <v>58</v>
      </c>
      <c r="E1445" t="s">
        <v>41</v>
      </c>
      <c r="F1445" t="s">
        <v>282</v>
      </c>
      <c r="G1445" t="s">
        <v>41</v>
      </c>
      <c r="H1445" t="s">
        <v>41</v>
      </c>
    </row>
    <row r="1446" spans="1:8">
      <c r="A1446" s="1">
        <v>45335</v>
      </c>
      <c r="B1446" t="s">
        <v>229</v>
      </c>
      <c r="C1446">
        <v>1</v>
      </c>
      <c r="D1446" t="s">
        <v>230</v>
      </c>
      <c r="E1446" t="s">
        <v>55</v>
      </c>
      <c r="F1446" t="s">
        <v>258</v>
      </c>
      <c r="G1446" t="s">
        <v>55</v>
      </c>
      <c r="H1446" t="s">
        <v>55</v>
      </c>
    </row>
    <row r="1447" spans="1:8">
      <c r="A1447" s="1">
        <v>45335</v>
      </c>
      <c r="B1447" t="s">
        <v>90</v>
      </c>
      <c r="C1447">
        <v>1</v>
      </c>
      <c r="D1447" t="s">
        <v>91</v>
      </c>
      <c r="E1447" t="s">
        <v>41</v>
      </c>
      <c r="F1447" t="s">
        <v>283</v>
      </c>
      <c r="G1447" t="s">
        <v>41</v>
      </c>
      <c r="H1447" t="s">
        <v>41</v>
      </c>
    </row>
    <row r="1448" spans="1:8">
      <c r="A1448" s="1">
        <v>45335</v>
      </c>
      <c r="B1448" t="s">
        <v>237</v>
      </c>
      <c r="C1448">
        <v>1</v>
      </c>
      <c r="D1448" t="s">
        <v>238</v>
      </c>
      <c r="E1448" t="s">
        <v>239</v>
      </c>
      <c r="F1448" t="s">
        <v>273</v>
      </c>
      <c r="G1448" t="s">
        <v>239</v>
      </c>
      <c r="H1448" t="s">
        <v>239</v>
      </c>
    </row>
    <row r="1449" spans="1:8">
      <c r="A1449" s="1">
        <v>45335</v>
      </c>
      <c r="B1449" t="s">
        <v>240</v>
      </c>
      <c r="C1449">
        <v>1</v>
      </c>
      <c r="D1449" t="s">
        <v>241</v>
      </c>
      <c r="E1449" t="s">
        <v>161</v>
      </c>
      <c r="F1449" t="s">
        <v>256</v>
      </c>
      <c r="G1449" t="s">
        <v>161</v>
      </c>
      <c r="H1449" t="s">
        <v>161</v>
      </c>
    </row>
    <row r="1450" spans="1:8">
      <c r="A1450" s="1">
        <v>45335</v>
      </c>
      <c r="B1450" t="s">
        <v>92</v>
      </c>
      <c r="C1450">
        <v>1</v>
      </c>
      <c r="D1450" t="s">
        <v>77</v>
      </c>
      <c r="E1450" t="s">
        <v>44</v>
      </c>
      <c r="F1450" t="s">
        <v>284</v>
      </c>
      <c r="G1450" t="s">
        <v>44</v>
      </c>
      <c r="H1450" t="s">
        <v>44</v>
      </c>
    </row>
    <row r="1451" spans="1:8">
      <c r="A1451" s="1">
        <v>45335</v>
      </c>
      <c r="B1451" t="s">
        <v>170</v>
      </c>
      <c r="C1451">
        <v>1</v>
      </c>
      <c r="D1451" t="s">
        <v>171</v>
      </c>
      <c r="E1451" t="s">
        <v>172</v>
      </c>
      <c r="F1451" t="s">
        <v>271</v>
      </c>
      <c r="G1451" t="s">
        <v>172</v>
      </c>
      <c r="H1451" t="s">
        <v>172</v>
      </c>
    </row>
    <row r="1452" spans="1:8">
      <c r="A1452" s="1">
        <v>45335</v>
      </c>
      <c r="B1452" t="s">
        <v>86</v>
      </c>
      <c r="C1452">
        <v>2</v>
      </c>
      <c r="D1452" t="s">
        <v>87</v>
      </c>
      <c r="E1452" t="s">
        <v>27</v>
      </c>
      <c r="F1452" t="s">
        <v>27</v>
      </c>
      <c r="G1452" t="s">
        <v>178</v>
      </c>
      <c r="H1452" t="s">
        <v>178</v>
      </c>
    </row>
    <row r="1453" spans="1:8">
      <c r="A1453" s="1">
        <v>45335</v>
      </c>
      <c r="B1453" t="s">
        <v>162</v>
      </c>
      <c r="C1453">
        <v>1</v>
      </c>
      <c r="D1453" t="s">
        <v>163</v>
      </c>
      <c r="E1453" t="s">
        <v>84</v>
      </c>
      <c r="F1453" t="s">
        <v>272</v>
      </c>
      <c r="G1453" t="s">
        <v>84</v>
      </c>
      <c r="H1453" t="s">
        <v>84</v>
      </c>
    </row>
    <row r="1455" spans="1:8">
      <c r="A1455" s="1">
        <v>45335</v>
      </c>
      <c r="B1455" t="s">
        <v>149</v>
      </c>
      <c r="C1455">
        <v>1</v>
      </c>
      <c r="D1455" t="s">
        <v>151</v>
      </c>
      <c r="E1455" t="s">
        <v>63</v>
      </c>
      <c r="F1455" t="s">
        <v>261</v>
      </c>
      <c r="G1455" t="s">
        <v>63</v>
      </c>
      <c r="H1455" t="s">
        <v>63</v>
      </c>
    </row>
    <row r="1456" spans="1:8">
      <c r="A1456" s="1">
        <v>45335</v>
      </c>
      <c r="B1456" t="s">
        <v>117</v>
      </c>
      <c r="C1456">
        <v>1</v>
      </c>
      <c r="D1456" t="s">
        <v>118</v>
      </c>
      <c r="E1456" t="s">
        <v>119</v>
      </c>
      <c r="F1456" t="s">
        <v>303</v>
      </c>
      <c r="G1456" t="s">
        <v>119</v>
      </c>
      <c r="H1456" t="s">
        <v>119</v>
      </c>
    </row>
    <row r="1457" spans="1:8">
      <c r="A1457" s="1">
        <v>45335</v>
      </c>
      <c r="B1457" t="s">
        <v>125</v>
      </c>
      <c r="C1457">
        <v>1</v>
      </c>
      <c r="D1457" t="s">
        <v>126</v>
      </c>
      <c r="E1457" t="s">
        <v>41</v>
      </c>
      <c r="F1457" t="s">
        <v>268</v>
      </c>
      <c r="G1457" t="s">
        <v>41</v>
      </c>
      <c r="H1457" t="s">
        <v>41</v>
      </c>
    </row>
    <row r="1458" spans="1:8">
      <c r="A1458" s="1">
        <v>45335</v>
      </c>
      <c r="B1458" t="s">
        <v>156</v>
      </c>
      <c r="C1458">
        <v>1</v>
      </c>
      <c r="D1458" t="s">
        <v>157</v>
      </c>
      <c r="E1458" t="s">
        <v>158</v>
      </c>
      <c r="F1458" t="s">
        <v>87</v>
      </c>
      <c r="G1458" t="s">
        <v>158</v>
      </c>
      <c r="H1458" t="s">
        <v>158</v>
      </c>
    </row>
    <row r="1459" spans="1:8">
      <c r="A1459" s="1">
        <v>45335</v>
      </c>
      <c r="B1459" t="s">
        <v>78</v>
      </c>
      <c r="C1459">
        <v>1</v>
      </c>
      <c r="D1459" t="s">
        <v>3</v>
      </c>
      <c r="E1459" t="s">
        <v>7</v>
      </c>
      <c r="F1459" t="s">
        <v>3</v>
      </c>
      <c r="G1459" t="s">
        <v>7</v>
      </c>
      <c r="H1459" t="s">
        <v>7</v>
      </c>
    </row>
    <row r="1460" spans="1:8">
      <c r="A1460" s="1">
        <v>45335</v>
      </c>
      <c r="B1460" t="s">
        <v>35</v>
      </c>
      <c r="C1460">
        <v>1</v>
      </c>
      <c r="D1460" t="s">
        <v>36</v>
      </c>
      <c r="E1460" t="s">
        <v>18</v>
      </c>
      <c r="F1460" t="s">
        <v>55</v>
      </c>
      <c r="G1460" t="s">
        <v>18</v>
      </c>
      <c r="H1460" t="s">
        <v>18</v>
      </c>
    </row>
    <row r="1461" spans="1:8">
      <c r="A1461" s="1">
        <v>45335</v>
      </c>
      <c r="B1461" t="s">
        <v>156</v>
      </c>
      <c r="C1461">
        <v>1</v>
      </c>
      <c r="D1461" t="s">
        <v>157</v>
      </c>
      <c r="E1461" t="s">
        <v>158</v>
      </c>
      <c r="F1461" t="s">
        <v>87</v>
      </c>
      <c r="G1461" t="s">
        <v>158</v>
      </c>
      <c r="H1461" t="s">
        <v>158</v>
      </c>
    </row>
    <row r="1462" spans="1:8">
      <c r="A1462" s="1">
        <v>45335</v>
      </c>
      <c r="B1462" t="s">
        <v>160</v>
      </c>
      <c r="C1462">
        <v>1</v>
      </c>
      <c r="D1462" t="s">
        <v>77</v>
      </c>
      <c r="E1462" t="s">
        <v>161</v>
      </c>
      <c r="F1462" t="s">
        <v>3</v>
      </c>
      <c r="G1462" t="s">
        <v>161</v>
      </c>
      <c r="H1462" t="s">
        <v>161</v>
      </c>
    </row>
    <row r="1463" spans="1:8">
      <c r="A1463" s="1">
        <v>45335</v>
      </c>
      <c r="B1463" t="s">
        <v>232</v>
      </c>
      <c r="C1463">
        <v>4</v>
      </c>
      <c r="D1463" t="s">
        <v>44</v>
      </c>
      <c r="E1463" t="s">
        <v>3</v>
      </c>
      <c r="F1463" t="s">
        <v>87</v>
      </c>
      <c r="G1463" t="s">
        <v>55</v>
      </c>
      <c r="H1463" t="s">
        <v>55</v>
      </c>
    </row>
    <row r="1464" spans="1:8">
      <c r="A1464" s="1">
        <v>45335</v>
      </c>
      <c r="B1464" t="s">
        <v>42</v>
      </c>
      <c r="C1464">
        <v>1</v>
      </c>
      <c r="D1464" t="s">
        <v>43</v>
      </c>
      <c r="E1464" t="s">
        <v>44</v>
      </c>
      <c r="F1464" t="s">
        <v>285</v>
      </c>
      <c r="G1464" t="s">
        <v>44</v>
      </c>
      <c r="H1464" t="s">
        <v>44</v>
      </c>
    </row>
    <row r="1467" spans="1:8">
      <c r="A1467" s="1">
        <v>45335</v>
      </c>
      <c r="B1467" t="s">
        <v>149</v>
      </c>
      <c r="C1467">
        <v>1</v>
      </c>
      <c r="D1467" t="s">
        <v>151</v>
      </c>
      <c r="E1467" t="s">
        <v>63</v>
      </c>
      <c r="F1467" t="s">
        <v>261</v>
      </c>
      <c r="G1467" t="s">
        <v>63</v>
      </c>
      <c r="H1467" t="s">
        <v>63</v>
      </c>
    </row>
    <row r="1468" spans="1:8">
      <c r="A1468" s="1">
        <v>45335</v>
      </c>
      <c r="B1468" t="s">
        <v>31</v>
      </c>
      <c r="C1468">
        <v>1</v>
      </c>
      <c r="D1468" t="s">
        <v>32</v>
      </c>
      <c r="E1468" t="s">
        <v>20</v>
      </c>
      <c r="F1468" t="s">
        <v>286</v>
      </c>
      <c r="G1468" t="s">
        <v>20</v>
      </c>
      <c r="H1468" t="s">
        <v>20</v>
      </c>
    </row>
    <row r="1469" spans="1:8">
      <c r="A1469" s="1">
        <v>45335</v>
      </c>
      <c r="B1469" t="s">
        <v>233</v>
      </c>
      <c r="C1469">
        <v>1</v>
      </c>
      <c r="D1469" t="s">
        <v>171</v>
      </c>
      <c r="E1469" t="s">
        <v>21</v>
      </c>
      <c r="F1469" t="s">
        <v>287</v>
      </c>
      <c r="G1469" t="s">
        <v>21</v>
      </c>
      <c r="H1469" t="s">
        <v>21</v>
      </c>
    </row>
    <row r="1470" spans="1:8">
      <c r="A1470" s="1">
        <v>45335</v>
      </c>
      <c r="B1470" t="s">
        <v>168</v>
      </c>
      <c r="C1470">
        <v>1</v>
      </c>
      <c r="D1470" t="s">
        <v>169</v>
      </c>
      <c r="E1470" t="s">
        <v>135</v>
      </c>
      <c r="F1470" t="s">
        <v>259</v>
      </c>
      <c r="G1470" t="s">
        <v>135</v>
      </c>
      <c r="H1470" t="s">
        <v>135</v>
      </c>
    </row>
    <row r="1472" spans="1:8">
      <c r="A1472" s="1">
        <v>45336</v>
      </c>
      <c r="B1472" t="s">
        <v>149</v>
      </c>
      <c r="C1472">
        <v>1</v>
      </c>
      <c r="D1472" t="s">
        <v>151</v>
      </c>
      <c r="E1472" t="s">
        <v>63</v>
      </c>
      <c r="F1472" t="s">
        <v>261</v>
      </c>
      <c r="G1472" t="s">
        <v>63</v>
      </c>
      <c r="H1472" t="s">
        <v>63</v>
      </c>
    </row>
    <row r="1473" spans="1:8">
      <c r="A1473" s="1">
        <v>45336</v>
      </c>
      <c r="B1473" t="s">
        <v>156</v>
      </c>
      <c r="C1473">
        <v>1</v>
      </c>
      <c r="D1473" t="s">
        <v>157</v>
      </c>
      <c r="E1473" t="s">
        <v>158</v>
      </c>
      <c r="F1473" t="s">
        <v>87</v>
      </c>
      <c r="G1473" t="s">
        <v>158</v>
      </c>
      <c r="H1473" t="s">
        <v>158</v>
      </c>
    </row>
    <row r="1474" spans="1:8">
      <c r="A1474" s="1">
        <v>45336</v>
      </c>
      <c r="B1474" t="s">
        <v>160</v>
      </c>
      <c r="C1474">
        <v>1</v>
      </c>
      <c r="D1474" t="s">
        <v>77</v>
      </c>
      <c r="E1474" t="s">
        <v>161</v>
      </c>
      <c r="F1474" t="s">
        <v>3</v>
      </c>
      <c r="G1474" t="s">
        <v>161</v>
      </c>
      <c r="H1474" t="s">
        <v>161</v>
      </c>
    </row>
    <row r="1475" spans="1:8">
      <c r="A1475" s="1">
        <v>45336</v>
      </c>
      <c r="B1475" t="s">
        <v>90</v>
      </c>
      <c r="C1475">
        <v>1</v>
      </c>
      <c r="D1475" t="s">
        <v>91</v>
      </c>
      <c r="E1475" t="s">
        <v>41</v>
      </c>
      <c r="F1475" t="s">
        <v>283</v>
      </c>
      <c r="G1475" t="s">
        <v>41</v>
      </c>
      <c r="H1475" t="s">
        <v>41</v>
      </c>
    </row>
    <row r="1477" spans="1:8">
      <c r="A1477" s="1">
        <v>45336</v>
      </c>
      <c r="B1477" t="s">
        <v>149</v>
      </c>
      <c r="C1477">
        <v>1</v>
      </c>
      <c r="D1477" t="s">
        <v>151</v>
      </c>
      <c r="E1477" t="s">
        <v>63</v>
      </c>
      <c r="F1477" t="s">
        <v>261</v>
      </c>
      <c r="G1477" t="s">
        <v>63</v>
      </c>
      <c r="H1477" t="s">
        <v>63</v>
      </c>
    </row>
    <row r="1478" spans="1:8">
      <c r="A1478" s="1">
        <v>45336</v>
      </c>
      <c r="B1478" t="s">
        <v>168</v>
      </c>
      <c r="C1478">
        <v>1</v>
      </c>
      <c r="D1478" t="s">
        <v>169</v>
      </c>
      <c r="E1478" t="s">
        <v>135</v>
      </c>
      <c r="F1478" t="s">
        <v>259</v>
      </c>
      <c r="G1478" t="s">
        <v>135</v>
      </c>
      <c r="H1478" t="s">
        <v>135</v>
      </c>
    </row>
    <row r="1479" spans="1:8">
      <c r="A1479" s="1">
        <v>45336</v>
      </c>
      <c r="B1479" t="s">
        <v>209</v>
      </c>
      <c r="C1479">
        <v>1</v>
      </c>
      <c r="D1479" t="s">
        <v>208</v>
      </c>
      <c r="E1479" t="s">
        <v>13</v>
      </c>
      <c r="F1479" t="s">
        <v>280</v>
      </c>
      <c r="G1479" t="s">
        <v>13</v>
      </c>
      <c r="H1479" t="s">
        <v>13</v>
      </c>
    </row>
    <row r="1480" spans="1:8">
      <c r="A1480" s="1">
        <v>45336</v>
      </c>
      <c r="B1480" t="s">
        <v>60</v>
      </c>
      <c r="D1480" t="s">
        <v>13</v>
      </c>
      <c r="E1480" t="s">
        <v>36</v>
      </c>
    </row>
    <row r="1481" spans="1:8">
      <c r="A1481" s="1">
        <v>45336</v>
      </c>
      <c r="B1481" t="s">
        <v>199</v>
      </c>
      <c r="C1481">
        <v>2</v>
      </c>
      <c r="D1481" t="s">
        <v>75</v>
      </c>
      <c r="E1481" t="s">
        <v>63</v>
      </c>
      <c r="F1481" t="s">
        <v>7</v>
      </c>
      <c r="G1481" t="s">
        <v>9</v>
      </c>
      <c r="H1481" t="s">
        <v>9</v>
      </c>
    </row>
    <row r="1482" spans="1:8">
      <c r="A1482" s="1">
        <v>45336</v>
      </c>
      <c r="B1482" t="s">
        <v>79</v>
      </c>
      <c r="C1482">
        <v>1</v>
      </c>
      <c r="D1482" t="s">
        <v>80</v>
      </c>
      <c r="E1482" t="s">
        <v>81</v>
      </c>
      <c r="F1482" t="s">
        <v>13</v>
      </c>
      <c r="G1482" t="s">
        <v>81</v>
      </c>
      <c r="H1482" t="s">
        <v>81</v>
      </c>
    </row>
    <row r="1483" spans="1:8">
      <c r="A1483" s="1">
        <v>45336</v>
      </c>
      <c r="B1483" t="s">
        <v>123</v>
      </c>
      <c r="C1483">
        <v>1</v>
      </c>
      <c r="F1483" t="s">
        <v>150</v>
      </c>
      <c r="G1483" t="s">
        <v>150</v>
      </c>
      <c r="H1483" t="s">
        <v>150</v>
      </c>
    </row>
    <row r="1484" spans="1:8">
      <c r="A1484" s="1">
        <v>45336</v>
      </c>
      <c r="B1484" t="s">
        <v>237</v>
      </c>
      <c r="C1484">
        <v>1</v>
      </c>
      <c r="D1484" t="s">
        <v>238</v>
      </c>
      <c r="E1484" t="s">
        <v>239</v>
      </c>
      <c r="F1484" t="s">
        <v>273</v>
      </c>
      <c r="G1484" t="s">
        <v>239</v>
      </c>
      <c r="H1484" t="s">
        <v>239</v>
      </c>
    </row>
    <row r="1485" spans="1:8">
      <c r="A1485" s="1">
        <v>45336</v>
      </c>
      <c r="B1485" t="s">
        <v>240</v>
      </c>
      <c r="C1485">
        <v>1</v>
      </c>
      <c r="D1485" t="s">
        <v>241</v>
      </c>
      <c r="E1485" t="s">
        <v>161</v>
      </c>
      <c r="F1485" t="s">
        <v>256</v>
      </c>
      <c r="G1485" t="s">
        <v>161</v>
      </c>
      <c r="H1485" t="s">
        <v>161</v>
      </c>
    </row>
    <row r="1486" spans="1:8">
      <c r="A1486" s="1">
        <v>45336</v>
      </c>
      <c r="B1486" t="s">
        <v>149</v>
      </c>
      <c r="C1486">
        <v>1</v>
      </c>
      <c r="D1486" t="s">
        <v>151</v>
      </c>
      <c r="E1486" t="s">
        <v>63</v>
      </c>
      <c r="F1486" t="s">
        <v>261</v>
      </c>
      <c r="G1486" t="s">
        <v>63</v>
      </c>
      <c r="H1486" t="s">
        <v>63</v>
      </c>
    </row>
    <row r="1487" spans="1:8">
      <c r="A1487" s="1">
        <v>45336</v>
      </c>
      <c r="B1487" t="s">
        <v>156</v>
      </c>
      <c r="C1487">
        <v>1</v>
      </c>
      <c r="D1487" t="s">
        <v>157</v>
      </c>
      <c r="E1487" t="s">
        <v>158</v>
      </c>
      <c r="F1487" t="s">
        <v>87</v>
      </c>
      <c r="G1487" t="s">
        <v>158</v>
      </c>
      <c r="H1487" t="s">
        <v>158</v>
      </c>
    </row>
    <row r="1488" spans="1:8">
      <c r="A1488" s="1">
        <v>45336</v>
      </c>
      <c r="B1488" t="s">
        <v>24</v>
      </c>
      <c r="C1488">
        <v>2</v>
      </c>
      <c r="D1488" t="s">
        <v>3</v>
      </c>
      <c r="E1488" t="s">
        <v>23</v>
      </c>
      <c r="F1488" t="s">
        <v>202</v>
      </c>
      <c r="G1488" t="s">
        <v>263</v>
      </c>
      <c r="H1488" t="s">
        <v>263</v>
      </c>
    </row>
    <row r="1489" spans="1:8">
      <c r="A1489" s="1">
        <v>45336</v>
      </c>
      <c r="B1489" t="s">
        <v>237</v>
      </c>
      <c r="C1489">
        <v>1</v>
      </c>
      <c r="D1489" t="s">
        <v>238</v>
      </c>
      <c r="E1489" t="s">
        <v>239</v>
      </c>
      <c r="F1489" t="s">
        <v>273</v>
      </c>
      <c r="G1489" t="s">
        <v>239</v>
      </c>
      <c r="H1489" t="s">
        <v>239</v>
      </c>
    </row>
    <row r="1490" spans="1:8">
      <c r="A1490" s="1">
        <v>45336</v>
      </c>
      <c r="B1490" t="s">
        <v>103</v>
      </c>
      <c r="C1490">
        <v>1</v>
      </c>
      <c r="D1490" t="s">
        <v>104</v>
      </c>
      <c r="E1490" t="s">
        <v>105</v>
      </c>
      <c r="F1490" t="s">
        <v>288</v>
      </c>
      <c r="G1490" t="s">
        <v>105</v>
      </c>
      <c r="H1490" t="s">
        <v>105</v>
      </c>
    </row>
    <row r="1491" spans="1:8">
      <c r="A1491" s="1">
        <v>45336</v>
      </c>
      <c r="B1491" t="s">
        <v>25</v>
      </c>
      <c r="C1491">
        <v>1</v>
      </c>
      <c r="D1491" t="s">
        <v>3</v>
      </c>
      <c r="E1491" t="s">
        <v>23</v>
      </c>
      <c r="F1491" t="s">
        <v>161</v>
      </c>
      <c r="G1491" t="s">
        <v>23</v>
      </c>
      <c r="H1491" t="s">
        <v>23</v>
      </c>
    </row>
    <row r="1492" spans="1:8">
      <c r="A1492" s="1">
        <v>45336</v>
      </c>
      <c r="B1492" t="s">
        <v>160</v>
      </c>
      <c r="C1492">
        <v>1</v>
      </c>
      <c r="D1492" t="s">
        <v>77</v>
      </c>
      <c r="E1492" t="s">
        <v>161</v>
      </c>
      <c r="F1492" t="s">
        <v>3</v>
      </c>
      <c r="G1492" t="s">
        <v>161</v>
      </c>
      <c r="H1492" t="s">
        <v>161</v>
      </c>
    </row>
    <row r="1493" spans="1:8">
      <c r="A1493" s="1">
        <v>45336</v>
      </c>
      <c r="B1493" t="s">
        <v>127</v>
      </c>
      <c r="C1493">
        <v>1</v>
      </c>
      <c r="D1493" t="s">
        <v>40</v>
      </c>
      <c r="E1493" t="s">
        <v>41</v>
      </c>
      <c r="F1493" t="s">
        <v>9</v>
      </c>
      <c r="G1493" t="s">
        <v>41</v>
      </c>
      <c r="H1493" t="s">
        <v>41</v>
      </c>
    </row>
    <row r="1494" spans="1:8">
      <c r="A1494" s="1">
        <v>45336</v>
      </c>
      <c r="B1494" t="s">
        <v>237</v>
      </c>
      <c r="C1494">
        <v>1</v>
      </c>
      <c r="D1494" t="s">
        <v>238</v>
      </c>
      <c r="E1494" t="s">
        <v>239</v>
      </c>
      <c r="F1494" t="s">
        <v>273</v>
      </c>
      <c r="G1494" t="s">
        <v>239</v>
      </c>
      <c r="H1494" t="s">
        <v>239</v>
      </c>
    </row>
    <row r="1495" spans="1:8">
      <c r="A1495" s="1">
        <v>45336</v>
      </c>
      <c r="B1495" t="s">
        <v>156</v>
      </c>
      <c r="C1495">
        <v>1</v>
      </c>
      <c r="D1495" t="s">
        <v>157</v>
      </c>
      <c r="E1495" t="s">
        <v>158</v>
      </c>
      <c r="F1495" t="s">
        <v>87</v>
      </c>
      <c r="G1495" t="s">
        <v>158</v>
      </c>
      <c r="H1495" t="s">
        <v>158</v>
      </c>
    </row>
    <row r="1496" spans="1:8">
      <c r="A1496" s="1">
        <v>45336</v>
      </c>
      <c r="B1496" t="s">
        <v>234</v>
      </c>
      <c r="C1496">
        <v>1</v>
      </c>
      <c r="D1496" t="s">
        <v>235</v>
      </c>
      <c r="E1496" t="s">
        <v>236</v>
      </c>
      <c r="F1496" t="s">
        <v>91</v>
      </c>
      <c r="G1496" t="s">
        <v>236</v>
      </c>
      <c r="H1496" t="s">
        <v>236</v>
      </c>
    </row>
    <row r="1497" spans="1:8">
      <c r="A1497" s="1">
        <v>45336</v>
      </c>
      <c r="B1497" t="s">
        <v>156</v>
      </c>
      <c r="C1497">
        <v>1</v>
      </c>
      <c r="D1497" t="s">
        <v>157</v>
      </c>
      <c r="E1497" t="s">
        <v>158</v>
      </c>
      <c r="F1497" t="s">
        <v>87</v>
      </c>
      <c r="G1497" t="s">
        <v>158</v>
      </c>
      <c r="H1497" t="s">
        <v>158</v>
      </c>
    </row>
    <row r="1498" spans="1:8">
      <c r="A1498" s="1">
        <v>45336</v>
      </c>
      <c r="B1498" t="s">
        <v>14</v>
      </c>
      <c r="C1498">
        <v>1</v>
      </c>
      <c r="D1498" t="s">
        <v>15</v>
      </c>
      <c r="E1498" t="s">
        <v>3</v>
      </c>
      <c r="F1498" t="s">
        <v>264</v>
      </c>
      <c r="G1498" t="s">
        <v>3</v>
      </c>
      <c r="H1498" t="s">
        <v>3</v>
      </c>
    </row>
    <row r="1499" spans="1:8">
      <c r="A1499" s="1">
        <v>45336</v>
      </c>
      <c r="B1499" t="s">
        <v>127</v>
      </c>
      <c r="C1499">
        <v>1</v>
      </c>
      <c r="D1499" t="s">
        <v>40</v>
      </c>
      <c r="E1499" t="s">
        <v>41</v>
      </c>
      <c r="F1499" t="s">
        <v>9</v>
      </c>
      <c r="G1499" t="s">
        <v>41</v>
      </c>
      <c r="H1499" t="s">
        <v>41</v>
      </c>
    </row>
    <row r="1501" spans="1:8">
      <c r="A1501" s="1">
        <v>45336</v>
      </c>
      <c r="B1501" t="s">
        <v>61</v>
      </c>
      <c r="C1501">
        <v>1</v>
      </c>
      <c r="D1501" t="s">
        <v>55</v>
      </c>
      <c r="E1501" t="s">
        <v>41</v>
      </c>
      <c r="F1501" t="s">
        <v>7</v>
      </c>
      <c r="G1501" t="s">
        <v>41</v>
      </c>
      <c r="H1501" t="s">
        <v>41</v>
      </c>
    </row>
    <row r="1502" spans="1:8">
      <c r="A1502" s="1">
        <v>45336</v>
      </c>
      <c r="B1502" t="s">
        <v>14</v>
      </c>
      <c r="C1502">
        <v>4</v>
      </c>
      <c r="D1502" t="s">
        <v>15</v>
      </c>
      <c r="E1502" t="s">
        <v>3</v>
      </c>
      <c r="F1502" t="s">
        <v>289</v>
      </c>
      <c r="G1502" t="s">
        <v>55</v>
      </c>
      <c r="H1502" t="s">
        <v>55</v>
      </c>
    </row>
    <row r="1503" spans="1:8">
      <c r="A1503" s="1">
        <v>45336</v>
      </c>
      <c r="B1503" t="s">
        <v>160</v>
      </c>
      <c r="C1503">
        <v>1</v>
      </c>
      <c r="D1503" t="s">
        <v>77</v>
      </c>
      <c r="E1503" t="s">
        <v>161</v>
      </c>
      <c r="F1503" t="s">
        <v>3</v>
      </c>
      <c r="G1503" t="s">
        <v>161</v>
      </c>
      <c r="H1503" t="s">
        <v>161</v>
      </c>
    </row>
    <row r="1504" spans="1:8">
      <c r="A1504" s="1">
        <v>45336</v>
      </c>
      <c r="B1504" t="s">
        <v>168</v>
      </c>
      <c r="C1504">
        <v>1</v>
      </c>
      <c r="D1504" t="s">
        <v>169</v>
      </c>
      <c r="E1504" t="s">
        <v>135</v>
      </c>
      <c r="F1504" t="s">
        <v>259</v>
      </c>
      <c r="G1504" t="s">
        <v>135</v>
      </c>
      <c r="H1504" t="s">
        <v>135</v>
      </c>
    </row>
    <row r="1505" spans="1:8">
      <c r="A1505" s="1">
        <v>45336</v>
      </c>
      <c r="B1505" t="s">
        <v>64</v>
      </c>
      <c r="C1505">
        <v>1</v>
      </c>
      <c r="D1505" t="s">
        <v>65</v>
      </c>
      <c r="E1505" t="s">
        <v>66</v>
      </c>
      <c r="F1505" t="s">
        <v>290</v>
      </c>
      <c r="G1505" t="s">
        <v>66</v>
      </c>
      <c r="H1505" t="s">
        <v>66</v>
      </c>
    </row>
    <row r="1506" spans="1:8">
      <c r="A1506" s="1">
        <v>45337</v>
      </c>
      <c r="B1506" t="s">
        <v>156</v>
      </c>
      <c r="C1506">
        <v>1</v>
      </c>
      <c r="D1506" t="s">
        <v>157</v>
      </c>
      <c r="E1506" t="s">
        <v>158</v>
      </c>
      <c r="F1506" t="s">
        <v>87</v>
      </c>
      <c r="G1506" t="s">
        <v>158</v>
      </c>
      <c r="H1506" t="s">
        <v>158</v>
      </c>
    </row>
    <row r="1507" spans="1:8">
      <c r="A1507" s="1">
        <v>45337</v>
      </c>
      <c r="B1507" t="s">
        <v>143</v>
      </c>
      <c r="C1507">
        <v>2</v>
      </c>
      <c r="D1507" t="s">
        <v>73</v>
      </c>
      <c r="E1507" t="s">
        <v>144</v>
      </c>
      <c r="F1507" t="s">
        <v>257</v>
      </c>
      <c r="G1507" t="s">
        <v>6</v>
      </c>
      <c r="H1507" t="s">
        <v>6</v>
      </c>
    </row>
    <row r="1509" spans="1:8">
      <c r="A1509" s="1">
        <v>45337</v>
      </c>
      <c r="B1509" t="s">
        <v>149</v>
      </c>
      <c r="C1509">
        <v>1</v>
      </c>
      <c r="D1509" t="s">
        <v>151</v>
      </c>
      <c r="E1509" t="s">
        <v>63</v>
      </c>
      <c r="F1509" t="s">
        <v>261</v>
      </c>
      <c r="G1509" t="s">
        <v>63</v>
      </c>
      <c r="H1509" t="s">
        <v>63</v>
      </c>
    </row>
    <row r="1510" spans="1:8">
      <c r="A1510" s="1">
        <v>45337</v>
      </c>
      <c r="B1510" t="s">
        <v>242</v>
      </c>
      <c r="C1510">
        <v>1</v>
      </c>
      <c r="D1510" t="s">
        <v>144</v>
      </c>
      <c r="E1510" t="s">
        <v>6</v>
      </c>
      <c r="F1510" t="s">
        <v>144</v>
      </c>
      <c r="G1510" t="s">
        <v>6</v>
      </c>
      <c r="H1510" t="s">
        <v>6</v>
      </c>
    </row>
    <row r="1511" spans="1:8">
      <c r="A1511" s="1">
        <v>45337</v>
      </c>
      <c r="B1511" t="s">
        <v>156</v>
      </c>
      <c r="C1511">
        <v>1</v>
      </c>
      <c r="D1511" t="s">
        <v>157</v>
      </c>
      <c r="E1511" t="s">
        <v>158</v>
      </c>
      <c r="F1511" t="s">
        <v>87</v>
      </c>
      <c r="G1511" t="s">
        <v>158</v>
      </c>
      <c r="H1511" t="s">
        <v>158</v>
      </c>
    </row>
    <row r="1512" spans="1:8">
      <c r="A1512" s="1">
        <v>45337</v>
      </c>
      <c r="B1512" t="s">
        <v>131</v>
      </c>
      <c r="C1512">
        <v>1</v>
      </c>
      <c r="D1512" t="s">
        <v>132</v>
      </c>
      <c r="E1512" t="s">
        <v>23</v>
      </c>
      <c r="F1512" t="s">
        <v>53</v>
      </c>
      <c r="G1512" t="s">
        <v>23</v>
      </c>
      <c r="H1512" t="s">
        <v>23</v>
      </c>
    </row>
    <row r="1513" spans="1:8">
      <c r="A1513" s="1">
        <v>45337</v>
      </c>
      <c r="B1513" t="s">
        <v>234</v>
      </c>
      <c r="C1513">
        <v>1</v>
      </c>
      <c r="D1513" t="s">
        <v>235</v>
      </c>
      <c r="E1513" t="s">
        <v>236</v>
      </c>
      <c r="F1513" t="s">
        <v>91</v>
      </c>
      <c r="G1513" t="s">
        <v>236</v>
      </c>
      <c r="H1513" t="s">
        <v>236</v>
      </c>
    </row>
    <row r="1514" spans="1:8">
      <c r="A1514" s="1">
        <v>45337</v>
      </c>
      <c r="B1514" t="s">
        <v>234</v>
      </c>
      <c r="C1514">
        <v>1</v>
      </c>
      <c r="D1514" t="s">
        <v>235</v>
      </c>
      <c r="E1514" t="s">
        <v>236</v>
      </c>
      <c r="F1514" t="s">
        <v>91</v>
      </c>
      <c r="G1514" t="s">
        <v>236</v>
      </c>
      <c r="H1514" t="s">
        <v>236</v>
      </c>
    </row>
    <row r="1515" spans="1:8">
      <c r="A1515" s="1">
        <v>45337</v>
      </c>
      <c r="B1515" t="s">
        <v>19</v>
      </c>
      <c r="C1515">
        <v>1</v>
      </c>
      <c r="D1515" t="s">
        <v>20</v>
      </c>
      <c r="E1515" t="s">
        <v>21</v>
      </c>
      <c r="F1515" t="s">
        <v>41</v>
      </c>
      <c r="G1515" t="s">
        <v>21</v>
      </c>
      <c r="H1515" t="s">
        <v>21</v>
      </c>
    </row>
    <row r="1516" spans="1:8">
      <c r="A1516" s="1">
        <v>45337</v>
      </c>
      <c r="B1516" t="s">
        <v>234</v>
      </c>
      <c r="C1516">
        <v>1</v>
      </c>
      <c r="D1516" t="s">
        <v>235</v>
      </c>
      <c r="E1516" t="s">
        <v>236</v>
      </c>
      <c r="F1516" t="s">
        <v>91</v>
      </c>
      <c r="G1516" t="s">
        <v>236</v>
      </c>
      <c r="H1516" t="s">
        <v>236</v>
      </c>
    </row>
    <row r="1517" spans="1:8">
      <c r="A1517" s="1">
        <v>45337</v>
      </c>
      <c r="B1517" t="s">
        <v>212</v>
      </c>
      <c r="C1517">
        <v>1</v>
      </c>
      <c r="D1517" t="s">
        <v>213</v>
      </c>
      <c r="E1517" t="s">
        <v>23</v>
      </c>
      <c r="F1517" t="s">
        <v>269</v>
      </c>
      <c r="G1517" t="s">
        <v>23</v>
      </c>
      <c r="H1517" t="s">
        <v>23</v>
      </c>
    </row>
    <row r="1518" spans="1:8">
      <c r="A1518" s="1">
        <v>45337</v>
      </c>
      <c r="B1518" t="s">
        <v>237</v>
      </c>
      <c r="C1518">
        <v>1</v>
      </c>
      <c r="D1518" t="s">
        <v>238</v>
      </c>
      <c r="E1518" t="s">
        <v>239</v>
      </c>
      <c r="F1518" t="s">
        <v>273</v>
      </c>
      <c r="G1518" t="s">
        <v>239</v>
      </c>
      <c r="H1518" t="s">
        <v>239</v>
      </c>
    </row>
    <row r="1519" spans="1:8">
      <c r="A1519" s="1">
        <v>45337</v>
      </c>
      <c r="B1519" t="s">
        <v>243</v>
      </c>
      <c r="C1519">
        <v>1</v>
      </c>
      <c r="D1519" t="s">
        <v>244</v>
      </c>
      <c r="E1519" t="s">
        <v>245</v>
      </c>
      <c r="F1519" t="s">
        <v>291</v>
      </c>
      <c r="G1519" t="s">
        <v>245</v>
      </c>
      <c r="H1519" t="s">
        <v>245</v>
      </c>
    </row>
    <row r="1520" spans="1:8">
      <c r="A1520" s="1">
        <v>45337</v>
      </c>
      <c r="B1520" t="s">
        <v>5</v>
      </c>
      <c r="C1520">
        <v>1</v>
      </c>
      <c r="D1520" t="s">
        <v>6</v>
      </c>
      <c r="E1520" t="s">
        <v>7</v>
      </c>
      <c r="F1520" t="s">
        <v>63</v>
      </c>
      <c r="G1520" t="s">
        <v>7</v>
      </c>
      <c r="H1520" t="s">
        <v>7</v>
      </c>
    </row>
    <row r="1521" spans="1:8">
      <c r="A1521" s="1">
        <v>45337</v>
      </c>
      <c r="B1521" t="s">
        <v>162</v>
      </c>
      <c r="C1521">
        <v>1</v>
      </c>
      <c r="D1521" t="s">
        <v>163</v>
      </c>
      <c r="E1521" t="s">
        <v>84</v>
      </c>
      <c r="F1521" t="s">
        <v>272</v>
      </c>
      <c r="G1521" t="s">
        <v>84</v>
      </c>
      <c r="H1521" t="s">
        <v>84</v>
      </c>
    </row>
    <row r="1522" spans="1:8">
      <c r="A1522" s="1">
        <v>45337</v>
      </c>
      <c r="B1522" t="s">
        <v>174</v>
      </c>
      <c r="C1522">
        <v>1</v>
      </c>
      <c r="D1522" t="s">
        <v>63</v>
      </c>
      <c r="E1522" t="s">
        <v>7</v>
      </c>
      <c r="F1522" t="s">
        <v>6</v>
      </c>
      <c r="G1522" t="s">
        <v>7</v>
      </c>
      <c r="H1522" t="s">
        <v>7</v>
      </c>
    </row>
    <row r="1523" spans="1:8">
      <c r="A1523" s="1">
        <v>45337</v>
      </c>
      <c r="B1523" t="s">
        <v>225</v>
      </c>
      <c r="C1523">
        <v>1</v>
      </c>
      <c r="D1523" t="s">
        <v>155</v>
      </c>
      <c r="E1523" t="s">
        <v>3</v>
      </c>
      <c r="F1523" t="s">
        <v>281</v>
      </c>
      <c r="G1523" t="s">
        <v>3</v>
      </c>
      <c r="H1523" t="s">
        <v>3</v>
      </c>
    </row>
    <row r="1524" spans="1:8">
      <c r="A1524" s="1">
        <v>45337</v>
      </c>
      <c r="B1524" t="s">
        <v>39</v>
      </c>
      <c r="C1524">
        <v>1</v>
      </c>
      <c r="D1524" t="s">
        <v>40</v>
      </c>
      <c r="E1524" t="s">
        <v>41</v>
      </c>
      <c r="F1524" t="s">
        <v>9</v>
      </c>
      <c r="G1524" t="s">
        <v>41</v>
      </c>
      <c r="H1524" t="s">
        <v>41</v>
      </c>
    </row>
    <row r="1526" spans="1:8">
      <c r="A1526" s="1">
        <v>45337</v>
      </c>
      <c r="B1526" t="s">
        <v>51</v>
      </c>
      <c r="C1526">
        <v>1</v>
      </c>
      <c r="D1526" t="s">
        <v>27</v>
      </c>
      <c r="E1526" t="s">
        <v>41</v>
      </c>
      <c r="F1526" t="s">
        <v>77</v>
      </c>
      <c r="G1526" t="s">
        <v>41</v>
      </c>
      <c r="H1526" t="s">
        <v>41</v>
      </c>
    </row>
    <row r="1527" spans="1:8">
      <c r="A1527" s="1">
        <v>45337</v>
      </c>
      <c r="B1527" t="s">
        <v>170</v>
      </c>
      <c r="C1527">
        <v>1</v>
      </c>
      <c r="D1527" t="s">
        <v>171</v>
      </c>
      <c r="E1527" t="s">
        <v>172</v>
      </c>
      <c r="F1527" t="s">
        <v>271</v>
      </c>
      <c r="G1527" t="s">
        <v>172</v>
      </c>
      <c r="H1527" t="s">
        <v>172</v>
      </c>
    </row>
    <row r="1528" spans="1:8">
      <c r="A1528" s="1">
        <v>45337</v>
      </c>
      <c r="B1528" t="s">
        <v>228</v>
      </c>
      <c r="C1528">
        <v>1</v>
      </c>
      <c r="D1528" t="s">
        <v>55</v>
      </c>
      <c r="E1528" t="s">
        <v>41</v>
      </c>
      <c r="F1528" t="s">
        <v>7</v>
      </c>
      <c r="G1528" t="s">
        <v>41</v>
      </c>
      <c r="H1528" t="s">
        <v>41</v>
      </c>
    </row>
    <row r="1530" spans="1:8">
      <c r="A1530" s="1">
        <v>45337</v>
      </c>
      <c r="B1530" t="s">
        <v>149</v>
      </c>
      <c r="C1530">
        <v>1</v>
      </c>
      <c r="D1530" t="s">
        <v>151</v>
      </c>
      <c r="E1530" t="s">
        <v>63</v>
      </c>
      <c r="F1530" t="s">
        <v>261</v>
      </c>
      <c r="G1530" t="s">
        <v>63</v>
      </c>
      <c r="H1530" t="s">
        <v>63</v>
      </c>
    </row>
    <row r="1531" spans="1:8">
      <c r="A1531" s="1">
        <v>45337</v>
      </c>
      <c r="B1531" t="s">
        <v>156</v>
      </c>
      <c r="C1531">
        <v>1</v>
      </c>
      <c r="D1531" t="s">
        <v>157</v>
      </c>
      <c r="E1531" t="s">
        <v>158</v>
      </c>
      <c r="F1531" t="s">
        <v>87</v>
      </c>
      <c r="G1531" t="s">
        <v>158</v>
      </c>
      <c r="H1531" t="s">
        <v>158</v>
      </c>
    </row>
    <row r="1532" spans="1:8">
      <c r="A1532" s="1">
        <v>45337</v>
      </c>
      <c r="B1532" t="s">
        <v>212</v>
      </c>
      <c r="C1532">
        <v>1</v>
      </c>
      <c r="D1532" t="s">
        <v>213</v>
      </c>
      <c r="E1532" t="s">
        <v>23</v>
      </c>
      <c r="F1532" t="s">
        <v>269</v>
      </c>
      <c r="G1532" t="s">
        <v>23</v>
      </c>
      <c r="H1532" t="s">
        <v>23</v>
      </c>
    </row>
    <row r="1533" spans="1:8">
      <c r="A1533" s="1">
        <v>45337</v>
      </c>
      <c r="B1533" t="s">
        <v>146</v>
      </c>
      <c r="C1533">
        <v>1</v>
      </c>
      <c r="D1533" t="s">
        <v>147</v>
      </c>
      <c r="E1533" t="s">
        <v>7</v>
      </c>
      <c r="F1533" t="s">
        <v>292</v>
      </c>
      <c r="G1533" t="s">
        <v>7</v>
      </c>
      <c r="H1533" t="s">
        <v>7</v>
      </c>
    </row>
    <row r="1534" spans="1:8">
      <c r="A1534" s="1">
        <v>45337</v>
      </c>
      <c r="B1534" t="s">
        <v>246</v>
      </c>
      <c r="C1534">
        <v>1</v>
      </c>
      <c r="D1534" t="s">
        <v>247</v>
      </c>
      <c r="E1534" t="s">
        <v>249</v>
      </c>
      <c r="F1534" t="s">
        <v>276</v>
      </c>
      <c r="G1534" t="s">
        <v>249</v>
      </c>
      <c r="H1534" t="s">
        <v>249</v>
      </c>
    </row>
    <row r="1535" spans="1:8">
      <c r="A1535" s="1">
        <v>45337</v>
      </c>
      <c r="B1535" t="s">
        <v>160</v>
      </c>
      <c r="C1535">
        <v>1</v>
      </c>
      <c r="D1535" t="s">
        <v>77</v>
      </c>
      <c r="E1535" t="s">
        <v>161</v>
      </c>
      <c r="F1535" t="s">
        <v>3</v>
      </c>
      <c r="G1535" t="s">
        <v>161</v>
      </c>
      <c r="H1535" t="s">
        <v>161</v>
      </c>
    </row>
    <row r="1536" spans="1:8">
      <c r="A1536" s="1">
        <v>45337</v>
      </c>
      <c r="B1536" t="s">
        <v>48</v>
      </c>
      <c r="C1536">
        <v>1</v>
      </c>
      <c r="D1536" t="s">
        <v>49</v>
      </c>
      <c r="E1536" t="s">
        <v>40</v>
      </c>
      <c r="F1536" t="s">
        <v>274</v>
      </c>
      <c r="G1536" t="s">
        <v>40</v>
      </c>
      <c r="H1536" t="s">
        <v>40</v>
      </c>
    </row>
    <row r="1537" spans="1:8">
      <c r="A1537" s="1">
        <v>45337</v>
      </c>
      <c r="B1537" t="s">
        <v>54</v>
      </c>
      <c r="C1537">
        <v>1</v>
      </c>
      <c r="D1537" t="s">
        <v>55</v>
      </c>
      <c r="E1537" t="s">
        <v>56</v>
      </c>
      <c r="F1537" t="s">
        <v>27</v>
      </c>
      <c r="G1537" t="s">
        <v>56</v>
      </c>
      <c r="H1537" t="s">
        <v>56</v>
      </c>
    </row>
    <row r="1538" spans="1:8">
      <c r="A1538" s="1">
        <v>45337</v>
      </c>
      <c r="B1538" t="s">
        <v>48</v>
      </c>
      <c r="C1538">
        <v>1</v>
      </c>
      <c r="D1538" t="s">
        <v>49</v>
      </c>
      <c r="E1538" t="s">
        <v>40</v>
      </c>
      <c r="F1538" t="s">
        <v>274</v>
      </c>
      <c r="G1538" t="s">
        <v>40</v>
      </c>
      <c r="H1538" t="s">
        <v>40</v>
      </c>
    </row>
    <row r="1540" spans="1:8">
      <c r="A1540" s="1">
        <v>45337</v>
      </c>
      <c r="B1540" t="s">
        <v>143</v>
      </c>
      <c r="C1540">
        <v>2</v>
      </c>
      <c r="D1540" t="s">
        <v>73</v>
      </c>
      <c r="E1540" t="s">
        <v>144</v>
      </c>
      <c r="F1540" t="s">
        <v>257</v>
      </c>
      <c r="G1540" t="s">
        <v>6</v>
      </c>
      <c r="H1540" t="s">
        <v>6</v>
      </c>
    </row>
    <row r="1541" spans="1:8">
      <c r="A1541" s="1">
        <v>45337</v>
      </c>
      <c r="B1541" t="s">
        <v>69</v>
      </c>
      <c r="C1541">
        <v>1</v>
      </c>
      <c r="D1541" t="s">
        <v>70</v>
      </c>
      <c r="E1541" t="s">
        <v>63</v>
      </c>
      <c r="F1541" t="s">
        <v>58</v>
      </c>
      <c r="G1541" t="s">
        <v>63</v>
      </c>
      <c r="H1541" t="s">
        <v>63</v>
      </c>
    </row>
    <row r="1542" spans="1:8">
      <c r="A1542" s="1">
        <v>45337</v>
      </c>
      <c r="B1542" t="s">
        <v>170</v>
      </c>
      <c r="C1542">
        <v>1</v>
      </c>
      <c r="D1542" t="s">
        <v>171</v>
      </c>
      <c r="E1542" t="s">
        <v>172</v>
      </c>
      <c r="F1542" t="s">
        <v>271</v>
      </c>
      <c r="G1542" t="s">
        <v>172</v>
      </c>
      <c r="H1542" t="s">
        <v>172</v>
      </c>
    </row>
    <row r="1544" spans="1:8">
      <c r="A1544" s="1">
        <v>45337</v>
      </c>
      <c r="B1544" t="s">
        <v>156</v>
      </c>
      <c r="C1544">
        <v>1</v>
      </c>
      <c r="D1544" t="s">
        <v>157</v>
      </c>
      <c r="E1544" t="s">
        <v>158</v>
      </c>
      <c r="F1544" t="s">
        <v>87</v>
      </c>
      <c r="G1544" t="s">
        <v>158</v>
      </c>
      <c r="H1544" t="s">
        <v>158</v>
      </c>
    </row>
    <row r="1545" spans="1:8">
      <c r="A1545" s="1">
        <v>45337</v>
      </c>
      <c r="B1545" t="s">
        <v>190</v>
      </c>
      <c r="C1545">
        <v>1</v>
      </c>
      <c r="D1545" t="s">
        <v>191</v>
      </c>
      <c r="E1545" t="s">
        <v>192</v>
      </c>
      <c r="F1545" t="s">
        <v>293</v>
      </c>
      <c r="G1545" t="s">
        <v>192</v>
      </c>
      <c r="H1545" t="s">
        <v>192</v>
      </c>
    </row>
    <row r="1546" spans="1:8">
      <c r="A1546" s="1">
        <v>45337</v>
      </c>
      <c r="B1546" t="s">
        <v>243</v>
      </c>
      <c r="C1546">
        <v>1</v>
      </c>
      <c r="D1546" t="s">
        <v>244</v>
      </c>
      <c r="E1546" t="s">
        <v>245</v>
      </c>
      <c r="F1546" t="s">
        <v>291</v>
      </c>
      <c r="G1546" t="s">
        <v>245</v>
      </c>
      <c r="H1546" t="s">
        <v>245</v>
      </c>
    </row>
    <row r="1547" spans="1:8">
      <c r="A1547" s="1">
        <v>45338</v>
      </c>
      <c r="B1547" t="s">
        <v>174</v>
      </c>
      <c r="C1547">
        <v>1</v>
      </c>
      <c r="D1547" t="s">
        <v>63</v>
      </c>
      <c r="E1547" t="s">
        <v>7</v>
      </c>
      <c r="F1547" t="s">
        <v>6</v>
      </c>
      <c r="G1547" t="s">
        <v>7</v>
      </c>
      <c r="H1547" t="s">
        <v>7</v>
      </c>
    </row>
    <row r="1548" spans="1:8">
      <c r="A1548" s="1">
        <v>45338</v>
      </c>
      <c r="B1548" t="s">
        <v>127</v>
      </c>
      <c r="C1548">
        <v>1</v>
      </c>
      <c r="D1548" t="s">
        <v>40</v>
      </c>
      <c r="E1548" t="s">
        <v>41</v>
      </c>
      <c r="F1548" t="s">
        <v>9</v>
      </c>
      <c r="G1548" t="s">
        <v>41</v>
      </c>
      <c r="H1548" t="s">
        <v>41</v>
      </c>
    </row>
    <row r="1550" spans="1:8">
      <c r="A1550" s="1">
        <v>45338</v>
      </c>
      <c r="B1550" t="s">
        <v>100</v>
      </c>
      <c r="C1550">
        <v>1</v>
      </c>
      <c r="D1550" t="s">
        <v>101</v>
      </c>
      <c r="E1550" t="s">
        <v>13</v>
      </c>
      <c r="F1550" t="s">
        <v>268</v>
      </c>
      <c r="G1550" t="s">
        <v>13</v>
      </c>
      <c r="H1550" t="s">
        <v>13</v>
      </c>
    </row>
    <row r="1551" spans="1:8">
      <c r="A1551" s="1">
        <v>45338</v>
      </c>
      <c r="B1551" t="s">
        <v>22</v>
      </c>
      <c r="C1551">
        <v>2</v>
      </c>
      <c r="D1551" t="s">
        <v>3</v>
      </c>
      <c r="E1551" t="s">
        <v>23</v>
      </c>
      <c r="F1551" t="s">
        <v>202</v>
      </c>
      <c r="G1551" t="s">
        <v>263</v>
      </c>
      <c r="H1551" t="s">
        <v>263</v>
      </c>
    </row>
    <row r="1552" spans="1:8">
      <c r="A1552" s="1">
        <v>45338</v>
      </c>
      <c r="B1552" t="s">
        <v>193</v>
      </c>
      <c r="C1552">
        <v>1</v>
      </c>
      <c r="D1552" t="s">
        <v>194</v>
      </c>
      <c r="E1552" t="s">
        <v>195</v>
      </c>
      <c r="F1552" t="s">
        <v>279</v>
      </c>
      <c r="G1552" t="s">
        <v>195</v>
      </c>
      <c r="H1552" t="s">
        <v>195</v>
      </c>
    </row>
    <row r="1553" spans="1:8">
      <c r="A1553" s="1">
        <v>45338</v>
      </c>
      <c r="B1553" t="s">
        <v>160</v>
      </c>
      <c r="C1553">
        <v>1</v>
      </c>
      <c r="D1553" t="s">
        <v>77</v>
      </c>
      <c r="E1553" t="s">
        <v>161</v>
      </c>
      <c r="F1553" t="s">
        <v>3</v>
      </c>
      <c r="G1553" t="s">
        <v>161</v>
      </c>
      <c r="H1553" t="s">
        <v>161</v>
      </c>
    </row>
    <row r="1554" spans="1:8">
      <c r="A1554" s="1">
        <v>45338</v>
      </c>
      <c r="B1554" t="s">
        <v>234</v>
      </c>
      <c r="C1554">
        <v>1</v>
      </c>
      <c r="D1554" t="s">
        <v>235</v>
      </c>
      <c r="E1554" t="s">
        <v>236</v>
      </c>
      <c r="F1554" t="s">
        <v>91</v>
      </c>
      <c r="G1554" t="s">
        <v>236</v>
      </c>
      <c r="H1554" t="s">
        <v>236</v>
      </c>
    </row>
    <row r="1555" spans="1:8">
      <c r="A1555" s="1">
        <v>45338</v>
      </c>
      <c r="B1555" t="s">
        <v>160</v>
      </c>
      <c r="C1555">
        <v>1</v>
      </c>
      <c r="D1555" t="s">
        <v>77</v>
      </c>
      <c r="E1555" t="s">
        <v>161</v>
      </c>
      <c r="F1555" t="s">
        <v>3</v>
      </c>
      <c r="G1555" t="s">
        <v>161</v>
      </c>
      <c r="H1555" t="s">
        <v>161</v>
      </c>
    </row>
    <row r="1556" spans="1:8">
      <c r="A1556" s="1">
        <v>45338</v>
      </c>
      <c r="B1556" t="s">
        <v>37</v>
      </c>
      <c r="C1556">
        <v>1</v>
      </c>
      <c r="D1556" t="s">
        <v>36</v>
      </c>
      <c r="E1556" t="s">
        <v>38</v>
      </c>
      <c r="F1556" t="s">
        <v>36</v>
      </c>
      <c r="G1556" t="s">
        <v>38</v>
      </c>
      <c r="H1556" t="s">
        <v>38</v>
      </c>
    </row>
    <row r="1558" spans="1:8">
      <c r="A1558" s="1">
        <v>45338</v>
      </c>
      <c r="B1558" t="s">
        <v>149</v>
      </c>
      <c r="C1558">
        <v>1</v>
      </c>
      <c r="D1558" t="s">
        <v>151</v>
      </c>
      <c r="E1558" t="s">
        <v>63</v>
      </c>
      <c r="F1558" t="s">
        <v>261</v>
      </c>
      <c r="G1558" t="s">
        <v>63</v>
      </c>
      <c r="H1558" t="s">
        <v>63</v>
      </c>
    </row>
    <row r="1559" spans="1:8">
      <c r="A1559" s="1">
        <v>45338</v>
      </c>
      <c r="B1559" t="s">
        <v>190</v>
      </c>
      <c r="C1559">
        <v>1</v>
      </c>
      <c r="D1559" t="s">
        <v>191</v>
      </c>
      <c r="E1559" t="s">
        <v>192</v>
      </c>
      <c r="F1559" t="s">
        <v>293</v>
      </c>
      <c r="G1559" t="s">
        <v>192</v>
      </c>
      <c r="H1559" t="s">
        <v>192</v>
      </c>
    </row>
    <row r="1560" spans="1:8">
      <c r="A1560" s="1">
        <v>45338</v>
      </c>
      <c r="B1560" t="s">
        <v>127</v>
      </c>
      <c r="C1560">
        <v>1</v>
      </c>
      <c r="D1560" t="s">
        <v>40</v>
      </c>
      <c r="E1560" t="s">
        <v>41</v>
      </c>
      <c r="F1560" t="s">
        <v>9</v>
      </c>
      <c r="G1560" t="s">
        <v>41</v>
      </c>
      <c r="H1560" t="s">
        <v>41</v>
      </c>
    </row>
    <row r="1563" spans="1:8">
      <c r="A1563" s="1">
        <v>45338</v>
      </c>
      <c r="B1563" t="s">
        <v>149</v>
      </c>
      <c r="C1563">
        <v>1</v>
      </c>
      <c r="D1563" t="s">
        <v>151</v>
      </c>
      <c r="E1563" t="s">
        <v>63</v>
      </c>
      <c r="F1563" t="s">
        <v>261</v>
      </c>
      <c r="G1563" t="s">
        <v>63</v>
      </c>
      <c r="H1563" t="s">
        <v>63</v>
      </c>
    </row>
    <row r="1564" spans="1:8">
      <c r="A1564" s="1">
        <v>45338</v>
      </c>
      <c r="B1564" t="s">
        <v>156</v>
      </c>
      <c r="C1564">
        <v>1</v>
      </c>
      <c r="D1564" t="s">
        <v>157</v>
      </c>
      <c r="E1564" t="s">
        <v>158</v>
      </c>
      <c r="F1564" t="s">
        <v>87</v>
      </c>
      <c r="G1564" t="s">
        <v>158</v>
      </c>
      <c r="H1564" t="s">
        <v>158</v>
      </c>
    </row>
    <row r="1565" spans="1:8">
      <c r="A1565" s="1">
        <v>45338</v>
      </c>
      <c r="B1565" t="s">
        <v>160</v>
      </c>
      <c r="C1565">
        <v>1</v>
      </c>
      <c r="D1565" t="s">
        <v>77</v>
      </c>
      <c r="E1565" t="s">
        <v>161</v>
      </c>
      <c r="F1565" t="s">
        <v>3</v>
      </c>
      <c r="G1565" t="s">
        <v>161</v>
      </c>
      <c r="H1565" t="s">
        <v>161</v>
      </c>
    </row>
    <row r="1566" spans="1:8">
      <c r="A1566" s="1">
        <v>45338</v>
      </c>
      <c r="B1566" t="s">
        <v>237</v>
      </c>
      <c r="C1566">
        <v>1</v>
      </c>
      <c r="D1566" t="s">
        <v>238</v>
      </c>
      <c r="E1566" t="s">
        <v>239</v>
      </c>
      <c r="F1566" t="s">
        <v>273</v>
      </c>
      <c r="G1566" t="s">
        <v>239</v>
      </c>
      <c r="H1566" t="s">
        <v>239</v>
      </c>
    </row>
    <row r="1567" spans="1:8">
      <c r="A1567" s="1">
        <v>45338</v>
      </c>
      <c r="B1567" t="s">
        <v>127</v>
      </c>
      <c r="C1567">
        <v>1</v>
      </c>
      <c r="D1567" t="s">
        <v>40</v>
      </c>
      <c r="E1567" t="s">
        <v>41</v>
      </c>
      <c r="F1567" t="s">
        <v>9</v>
      </c>
      <c r="G1567" t="s">
        <v>41</v>
      </c>
      <c r="H1567" t="s">
        <v>41</v>
      </c>
    </row>
    <row r="1568" spans="1:8">
      <c r="A1568" s="1">
        <v>45338</v>
      </c>
      <c r="B1568" t="s">
        <v>140</v>
      </c>
      <c r="C1568">
        <v>1</v>
      </c>
      <c r="D1568" t="s">
        <v>87</v>
      </c>
      <c r="E1568" t="s">
        <v>55</v>
      </c>
      <c r="F1568" t="s">
        <v>9</v>
      </c>
      <c r="G1568" t="s">
        <v>55</v>
      </c>
      <c r="H1568" t="s">
        <v>55</v>
      </c>
    </row>
    <row r="1569" spans="1:8">
      <c r="A1569" s="1">
        <v>45338</v>
      </c>
      <c r="B1569" t="s">
        <v>162</v>
      </c>
      <c r="C1569">
        <v>1</v>
      </c>
      <c r="D1569" t="s">
        <v>163</v>
      </c>
      <c r="E1569" t="s">
        <v>84</v>
      </c>
      <c r="F1569" t="s">
        <v>272</v>
      </c>
      <c r="G1569" t="s">
        <v>84</v>
      </c>
      <c r="H1569" t="s">
        <v>84</v>
      </c>
    </row>
    <row r="1570" spans="1:8">
      <c r="A1570" s="1">
        <v>45338</v>
      </c>
      <c r="B1570" t="s">
        <v>214</v>
      </c>
      <c r="C1570">
        <v>1</v>
      </c>
      <c r="D1570" t="s">
        <v>215</v>
      </c>
      <c r="E1570" t="s">
        <v>216</v>
      </c>
      <c r="F1570" t="s">
        <v>218</v>
      </c>
      <c r="G1570" t="s">
        <v>216</v>
      </c>
      <c r="H1570" t="s">
        <v>216</v>
      </c>
    </row>
    <row r="1571" spans="1:8">
      <c r="A1571" s="1">
        <v>45338</v>
      </c>
      <c r="B1571" t="s">
        <v>74</v>
      </c>
      <c r="C1571">
        <v>4</v>
      </c>
      <c r="D1571" t="s">
        <v>72</v>
      </c>
      <c r="E1571" t="s">
        <v>75</v>
      </c>
      <c r="F1571" t="s">
        <v>257</v>
      </c>
      <c r="G1571" t="s">
        <v>6</v>
      </c>
      <c r="H1571" t="s">
        <v>6</v>
      </c>
    </row>
    <row r="1572" spans="1:8">
      <c r="A1572" s="1">
        <v>45338</v>
      </c>
      <c r="B1572" t="s">
        <v>200</v>
      </c>
      <c r="C1572">
        <v>1</v>
      </c>
      <c r="D1572" t="s">
        <v>201</v>
      </c>
      <c r="E1572" t="s">
        <v>202</v>
      </c>
      <c r="F1572" t="s">
        <v>294</v>
      </c>
      <c r="G1572" t="s">
        <v>202</v>
      </c>
      <c r="H1572" t="s">
        <v>202</v>
      </c>
    </row>
    <row r="1573" spans="1:8">
      <c r="A1573" s="1">
        <v>45338</v>
      </c>
      <c r="B1573" t="s">
        <v>240</v>
      </c>
      <c r="C1573">
        <v>1</v>
      </c>
      <c r="D1573" t="s">
        <v>241</v>
      </c>
      <c r="E1573" t="s">
        <v>161</v>
      </c>
      <c r="F1573" t="s">
        <v>256</v>
      </c>
      <c r="G1573" t="s">
        <v>161</v>
      </c>
      <c r="H1573" t="s">
        <v>161</v>
      </c>
    </row>
    <row r="1574" spans="1:8">
      <c r="A1574" s="1">
        <v>45338</v>
      </c>
      <c r="B1574" t="s">
        <v>237</v>
      </c>
      <c r="C1574">
        <v>1</v>
      </c>
      <c r="D1574" t="s">
        <v>238</v>
      </c>
      <c r="E1574" t="s">
        <v>239</v>
      </c>
      <c r="F1574" t="s">
        <v>273</v>
      </c>
      <c r="G1574" t="s">
        <v>239</v>
      </c>
      <c r="H1574" t="s">
        <v>239</v>
      </c>
    </row>
    <row r="1575" spans="1:8">
      <c r="A1575" s="1">
        <v>45338</v>
      </c>
      <c r="B1575" t="s">
        <v>246</v>
      </c>
      <c r="C1575">
        <v>1</v>
      </c>
      <c r="D1575" t="s">
        <v>247</v>
      </c>
      <c r="E1575" t="s">
        <v>249</v>
      </c>
      <c r="F1575" t="s">
        <v>276</v>
      </c>
      <c r="G1575" t="s">
        <v>249</v>
      </c>
      <c r="H1575" t="s">
        <v>249</v>
      </c>
    </row>
    <row r="1576" spans="1:8">
      <c r="A1576" s="1">
        <v>45338</v>
      </c>
      <c r="B1576" t="s">
        <v>237</v>
      </c>
      <c r="C1576">
        <v>1</v>
      </c>
      <c r="D1576" t="s">
        <v>238</v>
      </c>
      <c r="E1576" t="s">
        <v>239</v>
      </c>
      <c r="F1576" t="s">
        <v>273</v>
      </c>
      <c r="G1576" t="s">
        <v>239</v>
      </c>
      <c r="H1576" t="s">
        <v>239</v>
      </c>
    </row>
    <row r="1577" spans="1:8">
      <c r="A1577" s="1">
        <v>45338</v>
      </c>
      <c r="B1577" t="s">
        <v>240</v>
      </c>
      <c r="C1577">
        <v>1</v>
      </c>
      <c r="D1577" t="s">
        <v>241</v>
      </c>
      <c r="E1577" t="s">
        <v>161</v>
      </c>
      <c r="F1577" t="s">
        <v>256</v>
      </c>
      <c r="G1577" t="s">
        <v>161</v>
      </c>
      <c r="H1577" t="s">
        <v>161</v>
      </c>
    </row>
    <row r="1578" spans="1:8">
      <c r="A1578" s="1">
        <v>45338</v>
      </c>
      <c r="B1578" t="s">
        <v>237</v>
      </c>
      <c r="C1578">
        <v>1</v>
      </c>
      <c r="D1578" t="s">
        <v>238</v>
      </c>
      <c r="E1578" t="s">
        <v>239</v>
      </c>
      <c r="F1578" t="s">
        <v>273</v>
      </c>
      <c r="G1578" t="s">
        <v>239</v>
      </c>
      <c r="H1578" t="s">
        <v>239</v>
      </c>
    </row>
    <row r="1579" spans="1:8">
      <c r="A1579" s="1">
        <v>45338</v>
      </c>
      <c r="B1579" t="s">
        <v>31</v>
      </c>
      <c r="C1579">
        <v>1</v>
      </c>
      <c r="D1579" t="s">
        <v>32</v>
      </c>
      <c r="E1579" t="s">
        <v>20</v>
      </c>
      <c r="F1579" t="s">
        <v>286</v>
      </c>
      <c r="G1579" t="s">
        <v>20</v>
      </c>
      <c r="H1579" t="s">
        <v>20</v>
      </c>
    </row>
    <row r="1581" spans="1:8">
      <c r="A1581" s="1">
        <v>45338</v>
      </c>
      <c r="B1581" t="s">
        <v>149</v>
      </c>
      <c r="C1581">
        <v>1</v>
      </c>
      <c r="D1581" t="s">
        <v>151</v>
      </c>
      <c r="E1581" t="s">
        <v>63</v>
      </c>
      <c r="F1581" t="s">
        <v>261</v>
      </c>
      <c r="G1581" t="s">
        <v>63</v>
      </c>
      <c r="H1581" t="s">
        <v>63</v>
      </c>
    </row>
    <row r="1582" spans="1:8">
      <c r="A1582" s="1">
        <v>45338</v>
      </c>
      <c r="B1582" t="s">
        <v>156</v>
      </c>
      <c r="C1582">
        <v>1</v>
      </c>
      <c r="D1582" t="s">
        <v>157</v>
      </c>
      <c r="E1582" t="s">
        <v>158</v>
      </c>
      <c r="F1582" t="s">
        <v>87</v>
      </c>
      <c r="G1582" t="s">
        <v>158</v>
      </c>
      <c r="H1582" t="s">
        <v>158</v>
      </c>
    </row>
    <row r="1583" spans="1:8">
      <c r="A1583" s="1">
        <v>45338</v>
      </c>
      <c r="B1583" t="s">
        <v>156</v>
      </c>
      <c r="C1583">
        <v>1</v>
      </c>
      <c r="D1583" t="s">
        <v>157</v>
      </c>
      <c r="E1583" t="s">
        <v>158</v>
      </c>
      <c r="F1583" t="s">
        <v>87</v>
      </c>
      <c r="G1583" t="s">
        <v>158</v>
      </c>
      <c r="H1583" t="s">
        <v>158</v>
      </c>
    </row>
    <row r="1584" spans="1:8">
      <c r="A1584" s="1">
        <v>45338</v>
      </c>
      <c r="B1584" t="s">
        <v>156</v>
      </c>
      <c r="C1584">
        <v>1</v>
      </c>
      <c r="D1584" t="s">
        <v>157</v>
      </c>
      <c r="E1584" t="s">
        <v>158</v>
      </c>
      <c r="F1584" t="s">
        <v>87</v>
      </c>
      <c r="G1584" t="s">
        <v>158</v>
      </c>
      <c r="H1584" t="s">
        <v>158</v>
      </c>
    </row>
    <row r="1585" spans="1:8">
      <c r="A1585" s="1">
        <v>45338</v>
      </c>
      <c r="B1585" t="s">
        <v>229</v>
      </c>
      <c r="C1585">
        <v>1</v>
      </c>
      <c r="D1585" t="s">
        <v>230</v>
      </c>
      <c r="E1585" t="s">
        <v>55</v>
      </c>
      <c r="F1585" t="s">
        <v>258</v>
      </c>
      <c r="G1585" t="s">
        <v>55</v>
      </c>
      <c r="H1585" t="s">
        <v>55</v>
      </c>
    </row>
    <row r="1589" spans="1:8">
      <c r="A1589" s="1">
        <v>45338</v>
      </c>
      <c r="B1589" t="s">
        <v>156</v>
      </c>
      <c r="C1589">
        <v>1</v>
      </c>
      <c r="D1589" t="s">
        <v>157</v>
      </c>
      <c r="E1589" t="s">
        <v>158</v>
      </c>
      <c r="F1589" t="s">
        <v>87</v>
      </c>
      <c r="G1589" t="s">
        <v>158</v>
      </c>
      <c r="H1589" t="s">
        <v>158</v>
      </c>
    </row>
    <row r="1590" spans="1:8">
      <c r="A1590" s="1">
        <v>45338</v>
      </c>
      <c r="B1590" t="s">
        <v>160</v>
      </c>
      <c r="C1590">
        <v>1</v>
      </c>
      <c r="D1590" t="s">
        <v>77</v>
      </c>
      <c r="E1590" t="s">
        <v>161</v>
      </c>
      <c r="F1590" t="s">
        <v>3</v>
      </c>
      <c r="G1590" t="s">
        <v>161</v>
      </c>
      <c r="H1590" t="s">
        <v>161</v>
      </c>
    </row>
    <row r="1591" spans="1:8">
      <c r="A1591" s="1">
        <v>45338</v>
      </c>
      <c r="B1591" t="s">
        <v>11</v>
      </c>
      <c r="C1591">
        <v>1</v>
      </c>
      <c r="D1591" t="s">
        <v>12</v>
      </c>
      <c r="E1591" t="s">
        <v>13</v>
      </c>
      <c r="F1591" t="s">
        <v>295</v>
      </c>
      <c r="G1591" t="s">
        <v>13</v>
      </c>
      <c r="H1591" t="s">
        <v>13</v>
      </c>
    </row>
    <row r="1592" spans="1:8">
      <c r="A1592" s="1">
        <v>45338</v>
      </c>
      <c r="B1592" t="s">
        <v>205</v>
      </c>
      <c r="C1592">
        <v>1</v>
      </c>
      <c r="D1592" t="s">
        <v>206</v>
      </c>
      <c r="E1592" t="s">
        <v>55</v>
      </c>
      <c r="F1592" t="s">
        <v>296</v>
      </c>
      <c r="G1592" t="s">
        <v>55</v>
      </c>
      <c r="H1592" t="s">
        <v>55</v>
      </c>
    </row>
    <row r="1594" spans="1:8">
      <c r="A1594" s="1">
        <v>45338</v>
      </c>
      <c r="B1594" t="s">
        <v>149</v>
      </c>
      <c r="C1594">
        <v>1</v>
      </c>
      <c r="D1594" t="s">
        <v>151</v>
      </c>
      <c r="E1594" t="s">
        <v>63</v>
      </c>
      <c r="F1594" t="s">
        <v>261</v>
      </c>
      <c r="G1594" t="s">
        <v>63</v>
      </c>
      <c r="H1594" t="s">
        <v>63</v>
      </c>
    </row>
    <row r="1595" spans="1:8">
      <c r="A1595" s="1">
        <v>45338</v>
      </c>
      <c r="B1595" t="s">
        <v>19</v>
      </c>
      <c r="C1595">
        <v>1</v>
      </c>
      <c r="D1595" t="s">
        <v>20</v>
      </c>
      <c r="E1595" t="s">
        <v>21</v>
      </c>
      <c r="F1595" t="s">
        <v>41</v>
      </c>
      <c r="G1595" t="s">
        <v>21</v>
      </c>
      <c r="H1595" t="s">
        <v>21</v>
      </c>
    </row>
    <row r="1596" spans="1:8">
      <c r="A1596" s="1">
        <v>45338</v>
      </c>
      <c r="B1596" t="s">
        <v>212</v>
      </c>
      <c r="C1596">
        <v>1</v>
      </c>
      <c r="D1596" t="s">
        <v>213</v>
      </c>
      <c r="E1596" t="s">
        <v>23</v>
      </c>
      <c r="F1596" t="s">
        <v>269</v>
      </c>
      <c r="G1596" t="s">
        <v>23</v>
      </c>
      <c r="H1596" t="s">
        <v>23</v>
      </c>
    </row>
    <row r="1597" spans="1:8">
      <c r="A1597" s="1">
        <v>45338</v>
      </c>
      <c r="B1597" t="s">
        <v>174</v>
      </c>
      <c r="C1597">
        <v>1</v>
      </c>
      <c r="D1597" t="s">
        <v>63</v>
      </c>
      <c r="E1597" t="s">
        <v>7</v>
      </c>
      <c r="F1597" t="s">
        <v>6</v>
      </c>
      <c r="G1597" t="s">
        <v>7</v>
      </c>
      <c r="H1597" t="s">
        <v>7</v>
      </c>
    </row>
    <row r="1598" spans="1:8">
      <c r="A1598" s="1">
        <v>45338</v>
      </c>
      <c r="B1598" t="s">
        <v>200</v>
      </c>
      <c r="C1598">
        <v>1</v>
      </c>
      <c r="D1598" t="s">
        <v>201</v>
      </c>
      <c r="E1598" t="s">
        <v>202</v>
      </c>
      <c r="F1598" t="s">
        <v>294</v>
      </c>
      <c r="G1598" t="s">
        <v>202</v>
      </c>
      <c r="H1598" t="s">
        <v>202</v>
      </c>
    </row>
    <row r="1599" spans="1:8">
      <c r="A1599" s="1">
        <v>45338</v>
      </c>
      <c r="B1599" t="s">
        <v>174</v>
      </c>
      <c r="C1599">
        <v>1</v>
      </c>
      <c r="D1599" t="s">
        <v>63</v>
      </c>
      <c r="E1599" t="s">
        <v>7</v>
      </c>
      <c r="F1599" t="s">
        <v>6</v>
      </c>
      <c r="G1599" t="s">
        <v>7</v>
      </c>
      <c r="H1599" t="s">
        <v>7</v>
      </c>
    </row>
    <row r="1600" spans="1:8">
      <c r="A1600" s="1">
        <v>45338</v>
      </c>
      <c r="B1600" t="s">
        <v>200</v>
      </c>
      <c r="C1600">
        <v>1</v>
      </c>
      <c r="D1600" t="s">
        <v>201</v>
      </c>
      <c r="E1600" t="s">
        <v>202</v>
      </c>
      <c r="F1600" t="s">
        <v>294</v>
      </c>
      <c r="G1600" t="s">
        <v>202</v>
      </c>
      <c r="H1600" t="s">
        <v>202</v>
      </c>
    </row>
    <row r="1601" spans="1:8">
      <c r="A1601" s="1">
        <v>45338</v>
      </c>
      <c r="B1601" t="s">
        <v>199</v>
      </c>
      <c r="C1601">
        <v>1</v>
      </c>
      <c r="D1601" t="s">
        <v>75</v>
      </c>
      <c r="E1601" t="s">
        <v>63</v>
      </c>
      <c r="F1601" t="s">
        <v>3</v>
      </c>
      <c r="G1601" t="s">
        <v>63</v>
      </c>
      <c r="H1601" t="s">
        <v>63</v>
      </c>
    </row>
    <row r="1602" spans="1:8">
      <c r="A1602" s="1">
        <v>45338</v>
      </c>
      <c r="B1602" t="s">
        <v>127</v>
      </c>
      <c r="C1602">
        <v>1</v>
      </c>
      <c r="D1602" t="s">
        <v>40</v>
      </c>
      <c r="E1602" t="s">
        <v>41</v>
      </c>
      <c r="F1602" t="s">
        <v>9</v>
      </c>
      <c r="G1602" t="s">
        <v>41</v>
      </c>
      <c r="H1602" t="s">
        <v>41</v>
      </c>
    </row>
    <row r="1603" spans="1:8">
      <c r="A1603" s="1">
        <v>45338</v>
      </c>
      <c r="B1603" t="s">
        <v>234</v>
      </c>
      <c r="C1603">
        <v>1</v>
      </c>
      <c r="D1603" t="s">
        <v>235</v>
      </c>
      <c r="E1603" t="s">
        <v>236</v>
      </c>
      <c r="F1603" t="s">
        <v>91</v>
      </c>
      <c r="G1603" t="s">
        <v>236</v>
      </c>
      <c r="H1603" t="s">
        <v>236</v>
      </c>
    </row>
    <row r="1604" spans="1:8">
      <c r="A1604" s="1">
        <v>45338</v>
      </c>
      <c r="B1604" t="s">
        <v>149</v>
      </c>
      <c r="C1604">
        <v>1</v>
      </c>
      <c r="D1604" t="s">
        <v>151</v>
      </c>
      <c r="E1604" t="s">
        <v>63</v>
      </c>
      <c r="F1604" t="s">
        <v>261</v>
      </c>
      <c r="G1604" t="s">
        <v>63</v>
      </c>
      <c r="H1604" t="s">
        <v>63</v>
      </c>
    </row>
    <row r="1605" spans="1:8">
      <c r="A1605" s="1">
        <v>45338</v>
      </c>
      <c r="B1605" t="s">
        <v>145</v>
      </c>
      <c r="C1605">
        <v>1</v>
      </c>
      <c r="D1605" t="s">
        <v>73</v>
      </c>
      <c r="E1605" t="s">
        <v>144</v>
      </c>
      <c r="F1605" t="s">
        <v>15</v>
      </c>
      <c r="G1605" t="s">
        <v>144</v>
      </c>
      <c r="H1605" t="s">
        <v>144</v>
      </c>
    </row>
    <row r="1606" spans="1:8">
      <c r="A1606" s="1">
        <v>45338</v>
      </c>
      <c r="B1606" t="s">
        <v>156</v>
      </c>
      <c r="C1606">
        <v>1</v>
      </c>
      <c r="D1606" t="s">
        <v>157</v>
      </c>
      <c r="E1606" t="s">
        <v>158</v>
      </c>
      <c r="F1606" t="s">
        <v>87</v>
      </c>
      <c r="G1606" t="s">
        <v>158</v>
      </c>
      <c r="H1606" t="s">
        <v>158</v>
      </c>
    </row>
    <row r="1607" spans="1:8">
      <c r="A1607" s="1">
        <v>45338</v>
      </c>
      <c r="B1607" t="s">
        <v>179</v>
      </c>
      <c r="C1607">
        <v>2</v>
      </c>
      <c r="D1607" t="s">
        <v>180</v>
      </c>
      <c r="E1607" t="s">
        <v>40</v>
      </c>
      <c r="F1607" t="s">
        <v>297</v>
      </c>
      <c r="G1607" t="s">
        <v>56</v>
      </c>
      <c r="H1607" t="s">
        <v>56</v>
      </c>
    </row>
    <row r="1608" spans="1:8">
      <c r="A1608" s="1">
        <v>45338</v>
      </c>
      <c r="B1608" t="s">
        <v>83</v>
      </c>
      <c r="C1608">
        <v>3</v>
      </c>
      <c r="D1608" t="s">
        <v>84</v>
      </c>
      <c r="E1608" t="s">
        <v>85</v>
      </c>
      <c r="F1608" t="s">
        <v>53</v>
      </c>
      <c r="G1608" t="s">
        <v>304</v>
      </c>
      <c r="H1608" t="s">
        <v>304</v>
      </c>
    </row>
    <row r="1609" spans="1:8">
      <c r="A1609" s="1">
        <v>45338</v>
      </c>
      <c r="B1609" t="s">
        <v>205</v>
      </c>
      <c r="C1609">
        <v>1</v>
      </c>
      <c r="D1609" t="s">
        <v>206</v>
      </c>
      <c r="E1609" t="s">
        <v>55</v>
      </c>
      <c r="F1609" t="s">
        <v>296</v>
      </c>
      <c r="G1609" t="s">
        <v>55</v>
      </c>
      <c r="H1609" t="s">
        <v>55</v>
      </c>
    </row>
    <row r="1611" spans="1:8">
      <c r="A1611" s="1">
        <v>45338</v>
      </c>
      <c r="B1611" t="s">
        <v>149</v>
      </c>
      <c r="C1611">
        <v>1</v>
      </c>
      <c r="D1611" t="s">
        <v>151</v>
      </c>
      <c r="E1611" t="s">
        <v>63</v>
      </c>
      <c r="F1611" t="s">
        <v>261</v>
      </c>
      <c r="G1611" t="s">
        <v>63</v>
      </c>
      <c r="H1611" t="s">
        <v>63</v>
      </c>
    </row>
    <row r="1612" spans="1:8">
      <c r="A1612" s="1">
        <v>45338</v>
      </c>
      <c r="B1612" t="s">
        <v>234</v>
      </c>
      <c r="C1612">
        <v>1</v>
      </c>
      <c r="D1612" t="s">
        <v>235</v>
      </c>
      <c r="E1612" t="s">
        <v>236</v>
      </c>
      <c r="F1612" t="s">
        <v>91</v>
      </c>
      <c r="G1612" t="s">
        <v>236</v>
      </c>
      <c r="H1612" t="s">
        <v>236</v>
      </c>
    </row>
    <row r="1613" spans="1:8">
      <c r="A1613" s="1">
        <v>45338</v>
      </c>
      <c r="B1613" t="s">
        <v>133</v>
      </c>
      <c r="C1613">
        <v>1</v>
      </c>
      <c r="D1613" t="s">
        <v>134</v>
      </c>
      <c r="E1613" t="s">
        <v>135</v>
      </c>
      <c r="F1613" t="s">
        <v>298</v>
      </c>
      <c r="G1613" t="s">
        <v>135</v>
      </c>
      <c r="H1613" t="s">
        <v>135</v>
      </c>
    </row>
    <row r="1615" spans="1:8">
      <c r="A1615" s="1">
        <v>45338</v>
      </c>
      <c r="B1615" t="s">
        <v>149</v>
      </c>
      <c r="C1615">
        <v>1</v>
      </c>
      <c r="D1615" t="s">
        <v>151</v>
      </c>
      <c r="E1615" t="s">
        <v>63</v>
      </c>
      <c r="F1615" t="s">
        <v>261</v>
      </c>
      <c r="G1615" t="s">
        <v>63</v>
      </c>
      <c r="H1615" t="s">
        <v>63</v>
      </c>
    </row>
    <row r="1616" spans="1:8">
      <c r="A1616" s="1">
        <v>45338</v>
      </c>
      <c r="B1616" t="s">
        <v>217</v>
      </c>
      <c r="C1616">
        <v>1</v>
      </c>
      <c r="D1616" t="s">
        <v>218</v>
      </c>
      <c r="E1616" t="s">
        <v>55</v>
      </c>
      <c r="F1616" t="s">
        <v>204</v>
      </c>
      <c r="G1616" t="s">
        <v>55</v>
      </c>
      <c r="H1616" t="s">
        <v>55</v>
      </c>
    </row>
    <row r="1617" spans="1:8">
      <c r="A1617" s="1">
        <v>45338</v>
      </c>
      <c r="B1617" t="s">
        <v>228</v>
      </c>
      <c r="C1617">
        <v>1</v>
      </c>
      <c r="D1617" t="s">
        <v>55</v>
      </c>
      <c r="E1617" t="s">
        <v>41</v>
      </c>
      <c r="F1617" t="s">
        <v>7</v>
      </c>
      <c r="G1617" t="s">
        <v>41</v>
      </c>
      <c r="H1617" t="s">
        <v>41</v>
      </c>
    </row>
    <row r="1618" spans="1:8">
      <c r="A1618" s="1">
        <v>45338</v>
      </c>
      <c r="B1618" t="s">
        <v>196</v>
      </c>
      <c r="C1618">
        <v>1</v>
      </c>
      <c r="D1618" t="s">
        <v>197</v>
      </c>
      <c r="E1618" t="s">
        <v>157</v>
      </c>
      <c r="F1618" t="s">
        <v>299</v>
      </c>
      <c r="G1618" t="s">
        <v>157</v>
      </c>
      <c r="H1618" t="s">
        <v>157</v>
      </c>
    </row>
    <row r="1619" spans="1:8">
      <c r="A1619" s="1">
        <v>45338</v>
      </c>
      <c r="B1619" t="s">
        <v>212</v>
      </c>
      <c r="C1619">
        <v>1</v>
      </c>
      <c r="D1619" t="s">
        <v>213</v>
      </c>
      <c r="E1619" t="s">
        <v>23</v>
      </c>
      <c r="F1619" t="s">
        <v>269</v>
      </c>
      <c r="G1619" t="s">
        <v>23</v>
      </c>
      <c r="H1619" t="s">
        <v>23</v>
      </c>
    </row>
    <row r="1620" spans="1:8">
      <c r="A1620" s="1">
        <v>45338</v>
      </c>
      <c r="B1620" t="s">
        <v>242</v>
      </c>
      <c r="C1620">
        <v>1</v>
      </c>
      <c r="D1620" t="s">
        <v>144</v>
      </c>
      <c r="E1620" t="s">
        <v>6</v>
      </c>
      <c r="F1620" t="s">
        <v>144</v>
      </c>
      <c r="G1620" t="s">
        <v>6</v>
      </c>
      <c r="H1620" t="s">
        <v>6</v>
      </c>
    </row>
    <row r="1622" spans="1:8">
      <c r="A1622" s="1">
        <v>45338</v>
      </c>
      <c r="B1622" t="s">
        <v>229</v>
      </c>
      <c r="C1622">
        <v>1</v>
      </c>
      <c r="D1622" t="s">
        <v>230</v>
      </c>
      <c r="E1622" t="s">
        <v>55</v>
      </c>
      <c r="F1622" t="s">
        <v>258</v>
      </c>
      <c r="G1622" t="s">
        <v>55</v>
      </c>
      <c r="H1622" t="s">
        <v>55</v>
      </c>
    </row>
    <row r="1623" spans="1:8">
      <c r="A1623" s="1">
        <v>45338</v>
      </c>
      <c r="B1623" t="s">
        <v>168</v>
      </c>
      <c r="C1623">
        <v>1</v>
      </c>
      <c r="D1623" t="s">
        <v>169</v>
      </c>
      <c r="E1623" t="s">
        <v>135</v>
      </c>
      <c r="F1623" t="s">
        <v>259</v>
      </c>
      <c r="G1623" t="s">
        <v>135</v>
      </c>
      <c r="H1623" t="s">
        <v>135</v>
      </c>
    </row>
    <row r="1624" spans="1:8">
      <c r="A1624" s="1">
        <v>45338</v>
      </c>
      <c r="B1624" t="s">
        <v>179</v>
      </c>
      <c r="C1624">
        <v>2</v>
      </c>
      <c r="D1624" t="s">
        <v>180</v>
      </c>
      <c r="E1624" t="s">
        <v>40</v>
      </c>
      <c r="F1624" t="s">
        <v>297</v>
      </c>
      <c r="G1624" t="s">
        <v>56</v>
      </c>
      <c r="H1624" t="s">
        <v>56</v>
      </c>
    </row>
    <row r="1625" spans="1:8">
      <c r="A1625" s="1">
        <v>45338</v>
      </c>
      <c r="B1625" t="s">
        <v>48</v>
      </c>
      <c r="C1625">
        <v>1</v>
      </c>
      <c r="D1625" t="s">
        <v>49</v>
      </c>
      <c r="E1625" t="s">
        <v>40</v>
      </c>
      <c r="F1625" t="s">
        <v>274</v>
      </c>
      <c r="G1625" t="s">
        <v>40</v>
      </c>
      <c r="H1625" t="s">
        <v>40</v>
      </c>
    </row>
    <row r="1627" spans="1:8">
      <c r="A1627" s="1">
        <v>45338</v>
      </c>
      <c r="B1627" t="s">
        <v>149</v>
      </c>
      <c r="C1627">
        <v>1</v>
      </c>
      <c r="D1627" t="s">
        <v>151</v>
      </c>
      <c r="E1627" t="s">
        <v>63</v>
      </c>
      <c r="F1627" t="s">
        <v>261</v>
      </c>
      <c r="G1627" t="s">
        <v>63</v>
      </c>
      <c r="H1627" t="s">
        <v>63</v>
      </c>
    </row>
    <row r="1628" spans="1:8">
      <c r="A1628" s="1">
        <v>45338</v>
      </c>
      <c r="B1628" t="s">
        <v>127</v>
      </c>
      <c r="C1628">
        <v>1</v>
      </c>
      <c r="D1628" t="s">
        <v>40</v>
      </c>
      <c r="E1628" t="s">
        <v>41</v>
      </c>
      <c r="F1628" t="s">
        <v>9</v>
      </c>
      <c r="G1628" t="s">
        <v>41</v>
      </c>
      <c r="H1628" t="s">
        <v>41</v>
      </c>
    </row>
    <row r="1629" spans="1:8">
      <c r="A1629" s="1">
        <v>45338</v>
      </c>
      <c r="B1629" t="s">
        <v>28</v>
      </c>
      <c r="C1629">
        <v>1</v>
      </c>
      <c r="D1629" t="s">
        <v>29</v>
      </c>
      <c r="E1629" t="s">
        <v>30</v>
      </c>
      <c r="F1629" t="s">
        <v>300</v>
      </c>
      <c r="G1629" t="s">
        <v>30</v>
      </c>
      <c r="H1629" t="s">
        <v>30</v>
      </c>
    </row>
    <row r="1630" spans="1:8">
      <c r="A1630" s="1">
        <v>45338</v>
      </c>
      <c r="B1630" t="s">
        <v>156</v>
      </c>
      <c r="C1630">
        <v>1</v>
      </c>
      <c r="D1630" t="s">
        <v>157</v>
      </c>
      <c r="E1630" t="s">
        <v>158</v>
      </c>
      <c r="F1630" t="s">
        <v>87</v>
      </c>
      <c r="G1630" t="s">
        <v>158</v>
      </c>
      <c r="H1630" t="s">
        <v>158</v>
      </c>
    </row>
    <row r="1631" spans="1:8">
      <c r="A1631" s="1">
        <v>45338</v>
      </c>
      <c r="B1631" t="s">
        <v>149</v>
      </c>
      <c r="C1631">
        <v>1</v>
      </c>
      <c r="D1631" t="s">
        <v>151</v>
      </c>
      <c r="E1631" t="s">
        <v>63</v>
      </c>
      <c r="F1631" t="s">
        <v>261</v>
      </c>
      <c r="G1631" t="s">
        <v>63</v>
      </c>
      <c r="H1631" t="s">
        <v>63</v>
      </c>
    </row>
    <row r="1633" spans="1:8">
      <c r="A1633" s="1">
        <v>45339</v>
      </c>
      <c r="B1633" t="s">
        <v>242</v>
      </c>
      <c r="C1633">
        <v>1</v>
      </c>
      <c r="D1633" t="s">
        <v>144</v>
      </c>
      <c r="E1633" t="s">
        <v>6</v>
      </c>
      <c r="F1633" t="s">
        <v>144</v>
      </c>
      <c r="G1633" t="s">
        <v>6</v>
      </c>
      <c r="H1633" t="s">
        <v>6</v>
      </c>
    </row>
    <row r="1634" spans="1:8">
      <c r="A1634" s="1">
        <v>45339</v>
      </c>
      <c r="B1634" t="s">
        <v>156</v>
      </c>
      <c r="C1634">
        <v>1</v>
      </c>
      <c r="D1634" t="s">
        <v>157</v>
      </c>
      <c r="E1634" t="s">
        <v>158</v>
      </c>
      <c r="F1634" t="s">
        <v>87</v>
      </c>
      <c r="G1634" t="s">
        <v>158</v>
      </c>
      <c r="H1634" t="s">
        <v>158</v>
      </c>
    </row>
    <row r="1635" spans="1:8">
      <c r="A1635" s="1">
        <v>45339</v>
      </c>
      <c r="B1635" t="s">
        <v>160</v>
      </c>
      <c r="C1635">
        <v>1</v>
      </c>
      <c r="D1635" t="s">
        <v>77</v>
      </c>
      <c r="E1635" t="s">
        <v>161</v>
      </c>
      <c r="F1635" t="s">
        <v>3</v>
      </c>
      <c r="G1635" t="s">
        <v>161</v>
      </c>
      <c r="H1635" t="s">
        <v>161</v>
      </c>
    </row>
    <row r="1636" spans="1:8">
      <c r="A1636" s="1">
        <v>45339</v>
      </c>
      <c r="B1636" t="s">
        <v>156</v>
      </c>
      <c r="C1636">
        <v>1</v>
      </c>
      <c r="D1636" t="s">
        <v>157</v>
      </c>
      <c r="E1636" t="s">
        <v>158</v>
      </c>
      <c r="F1636" t="s">
        <v>87</v>
      </c>
      <c r="G1636" t="s">
        <v>158</v>
      </c>
      <c r="H1636" t="s">
        <v>158</v>
      </c>
    </row>
    <row r="1637" spans="1:8">
      <c r="A1637" s="1">
        <v>45339</v>
      </c>
      <c r="B1637" t="s">
        <v>170</v>
      </c>
      <c r="C1637">
        <v>1</v>
      </c>
      <c r="D1637" t="s">
        <v>171</v>
      </c>
      <c r="E1637" t="s">
        <v>172</v>
      </c>
      <c r="F1637" t="s">
        <v>271</v>
      </c>
      <c r="G1637" t="s">
        <v>172</v>
      </c>
      <c r="H1637" t="s">
        <v>172</v>
      </c>
    </row>
    <row r="1638" spans="1:8">
      <c r="A1638" s="1">
        <v>45339</v>
      </c>
      <c r="B1638" t="s">
        <v>229</v>
      </c>
      <c r="C1638">
        <v>1</v>
      </c>
      <c r="D1638" t="s">
        <v>230</v>
      </c>
      <c r="E1638" t="s">
        <v>55</v>
      </c>
      <c r="F1638" t="s">
        <v>258</v>
      </c>
      <c r="G1638" t="s">
        <v>55</v>
      </c>
      <c r="H1638" t="s">
        <v>55</v>
      </c>
    </row>
    <row r="1639" spans="1:8">
      <c r="A1639" s="1">
        <v>45339</v>
      </c>
      <c r="B1639" t="s">
        <v>146</v>
      </c>
      <c r="C1639">
        <v>1</v>
      </c>
      <c r="D1639" t="s">
        <v>147</v>
      </c>
      <c r="E1639" t="s">
        <v>7</v>
      </c>
      <c r="F1639" t="s">
        <v>292</v>
      </c>
      <c r="G1639" t="s">
        <v>7</v>
      </c>
      <c r="H1639" t="s">
        <v>7</v>
      </c>
    </row>
    <row r="1640" spans="1:8">
      <c r="A1640" s="1">
        <v>45339</v>
      </c>
      <c r="B1640" t="s">
        <v>54</v>
      </c>
      <c r="C1640">
        <v>1</v>
      </c>
      <c r="D1640" t="s">
        <v>55</v>
      </c>
      <c r="E1640" t="s">
        <v>56</v>
      </c>
      <c r="F1640" t="s">
        <v>27</v>
      </c>
      <c r="G1640" t="s">
        <v>56</v>
      </c>
      <c r="H1640" t="s">
        <v>56</v>
      </c>
    </row>
    <row r="1643" spans="1:8">
      <c r="A1643" s="1">
        <v>45339</v>
      </c>
      <c r="B1643" t="s">
        <v>127</v>
      </c>
      <c r="C1643">
        <v>1</v>
      </c>
      <c r="D1643" t="s">
        <v>40</v>
      </c>
      <c r="E1643" t="s">
        <v>41</v>
      </c>
      <c r="F1643" t="s">
        <v>9</v>
      </c>
      <c r="G1643" t="s">
        <v>41</v>
      </c>
      <c r="H1643" t="s">
        <v>41</v>
      </c>
    </row>
    <row r="1644" spans="1:8">
      <c r="A1644" s="1">
        <v>45339</v>
      </c>
      <c r="B1644" t="s">
        <v>214</v>
      </c>
      <c r="C1644">
        <v>1</v>
      </c>
      <c r="D1644" t="s">
        <v>215</v>
      </c>
      <c r="E1644" t="s">
        <v>216</v>
      </c>
      <c r="F1644" t="s">
        <v>218</v>
      </c>
      <c r="G1644" t="s">
        <v>216</v>
      </c>
      <c r="H1644" t="s">
        <v>216</v>
      </c>
    </row>
    <row r="1645" spans="1:8">
      <c r="A1645" s="1">
        <v>45339</v>
      </c>
      <c r="B1645" t="s">
        <v>231</v>
      </c>
      <c r="C1645">
        <v>1</v>
      </c>
      <c r="D1645" t="s">
        <v>7</v>
      </c>
      <c r="E1645" t="s">
        <v>55</v>
      </c>
      <c r="F1645" t="s">
        <v>7</v>
      </c>
      <c r="G1645" t="s">
        <v>55</v>
      </c>
      <c r="H1645" t="s">
        <v>55</v>
      </c>
    </row>
    <row r="1646" spans="1:8">
      <c r="A1646" s="1">
        <v>45339</v>
      </c>
      <c r="B1646" t="s">
        <v>156</v>
      </c>
      <c r="C1646">
        <v>1</v>
      </c>
      <c r="D1646" t="s">
        <v>157</v>
      </c>
      <c r="E1646" t="s">
        <v>158</v>
      </c>
      <c r="F1646" t="s">
        <v>87</v>
      </c>
      <c r="G1646" t="s">
        <v>158</v>
      </c>
      <c r="H1646" t="s">
        <v>158</v>
      </c>
    </row>
    <row r="1648" spans="1:8">
      <c r="A1648" s="1">
        <v>45339</v>
      </c>
      <c r="B1648" t="s">
        <v>212</v>
      </c>
      <c r="C1648">
        <v>1</v>
      </c>
      <c r="D1648" t="s">
        <v>213</v>
      </c>
      <c r="E1648" t="s">
        <v>23</v>
      </c>
      <c r="F1648" t="s">
        <v>269</v>
      </c>
      <c r="G1648" t="s">
        <v>23</v>
      </c>
      <c r="H1648" t="s">
        <v>23</v>
      </c>
    </row>
    <row r="1649" spans="1:8">
      <c r="A1649" s="1">
        <v>45339</v>
      </c>
      <c r="B1649" t="s">
        <v>231</v>
      </c>
      <c r="C1649">
        <v>1</v>
      </c>
      <c r="D1649" t="s">
        <v>7</v>
      </c>
      <c r="E1649" t="s">
        <v>55</v>
      </c>
      <c r="F1649" t="s">
        <v>7</v>
      </c>
      <c r="G1649" t="s">
        <v>55</v>
      </c>
      <c r="H1649" t="s">
        <v>55</v>
      </c>
    </row>
    <row r="1650" spans="1:8">
      <c r="A1650" s="1">
        <v>45339</v>
      </c>
      <c r="B1650" t="s">
        <v>246</v>
      </c>
      <c r="C1650">
        <v>1</v>
      </c>
      <c r="D1650" t="s">
        <v>247</v>
      </c>
      <c r="E1650" t="s">
        <v>249</v>
      </c>
      <c r="F1650" t="s">
        <v>276</v>
      </c>
      <c r="G1650" t="s">
        <v>249</v>
      </c>
      <c r="H1650" t="s">
        <v>249</v>
      </c>
    </row>
    <row r="1651" spans="1:8">
      <c r="A1651" s="1">
        <v>45339</v>
      </c>
      <c r="B1651" t="s">
        <v>127</v>
      </c>
      <c r="C1651">
        <v>2</v>
      </c>
      <c r="D1651" t="s">
        <v>40</v>
      </c>
      <c r="E1651" t="s">
        <v>41</v>
      </c>
      <c r="F1651" t="s">
        <v>23</v>
      </c>
      <c r="G1651" t="s">
        <v>157</v>
      </c>
      <c r="H1651" t="s">
        <v>157</v>
      </c>
    </row>
    <row r="1652" spans="1:8">
      <c r="A1652" s="1">
        <v>45339</v>
      </c>
      <c r="B1652" t="s">
        <v>240</v>
      </c>
      <c r="C1652">
        <v>1</v>
      </c>
      <c r="D1652" t="s">
        <v>241</v>
      </c>
      <c r="E1652" t="s">
        <v>161</v>
      </c>
      <c r="F1652" t="s">
        <v>256</v>
      </c>
      <c r="G1652" t="s">
        <v>161</v>
      </c>
      <c r="H1652" t="s">
        <v>161</v>
      </c>
    </row>
    <row r="1653" spans="1:8">
      <c r="A1653" s="1">
        <v>45339</v>
      </c>
      <c r="B1653" t="s">
        <v>102</v>
      </c>
      <c r="C1653">
        <v>1</v>
      </c>
      <c r="D1653" t="s">
        <v>27</v>
      </c>
      <c r="E1653" t="s">
        <v>41</v>
      </c>
      <c r="F1653" t="s">
        <v>77</v>
      </c>
      <c r="G1653" t="s">
        <v>41</v>
      </c>
      <c r="H1653" t="s">
        <v>41</v>
      </c>
    </row>
    <row r="1654" spans="1:8">
      <c r="A1654" s="1">
        <v>45339</v>
      </c>
      <c r="B1654" t="s">
        <v>71</v>
      </c>
      <c r="C1654">
        <v>8</v>
      </c>
      <c r="D1654" t="s">
        <v>72</v>
      </c>
      <c r="E1654" t="s">
        <v>73</v>
      </c>
      <c r="F1654" t="s">
        <v>15</v>
      </c>
      <c r="G1654" t="s">
        <v>257</v>
      </c>
      <c r="H1654" t="s">
        <v>257</v>
      </c>
    </row>
    <row r="1655" spans="1:8">
      <c r="A1655" s="1">
        <v>45339</v>
      </c>
      <c r="B1655" t="s">
        <v>156</v>
      </c>
      <c r="C1655">
        <v>1</v>
      </c>
      <c r="D1655" t="s">
        <v>157</v>
      </c>
      <c r="E1655" t="s">
        <v>158</v>
      </c>
      <c r="F1655" t="s">
        <v>87</v>
      </c>
      <c r="G1655" t="s">
        <v>158</v>
      </c>
      <c r="H1655" t="s">
        <v>158</v>
      </c>
    </row>
    <row r="1656" spans="1:8">
      <c r="A1656" s="1">
        <v>45339</v>
      </c>
      <c r="B1656" t="s">
        <v>160</v>
      </c>
      <c r="C1656">
        <v>1</v>
      </c>
      <c r="D1656" t="s">
        <v>77</v>
      </c>
      <c r="E1656" t="s">
        <v>161</v>
      </c>
      <c r="F1656" t="s">
        <v>3</v>
      </c>
      <c r="G1656" t="s">
        <v>161</v>
      </c>
      <c r="H1656" t="s">
        <v>161</v>
      </c>
    </row>
    <row r="1657" spans="1:8">
      <c r="A1657" s="1">
        <v>45339</v>
      </c>
      <c r="B1657" t="s">
        <v>222</v>
      </c>
      <c r="C1657">
        <v>4</v>
      </c>
      <c r="D1657" t="s">
        <v>223</v>
      </c>
      <c r="E1657" t="s">
        <v>75</v>
      </c>
      <c r="F1657" t="s">
        <v>43</v>
      </c>
      <c r="G1657" t="s">
        <v>6</v>
      </c>
      <c r="H1657" t="s">
        <v>6</v>
      </c>
    </row>
    <row r="1658" spans="1:8">
      <c r="A1658" s="1">
        <v>45339</v>
      </c>
      <c r="B1658" t="s">
        <v>229</v>
      </c>
      <c r="C1658">
        <v>1</v>
      </c>
      <c r="D1658" t="s">
        <v>230</v>
      </c>
      <c r="E1658" t="s">
        <v>55</v>
      </c>
      <c r="F1658" t="s">
        <v>258</v>
      </c>
      <c r="G1658" t="s">
        <v>55</v>
      </c>
      <c r="H1658" t="s">
        <v>55</v>
      </c>
    </row>
    <row r="1659" spans="1:8">
      <c r="A1659" s="1">
        <v>45339</v>
      </c>
      <c r="B1659" t="s">
        <v>168</v>
      </c>
      <c r="C1659">
        <v>1</v>
      </c>
      <c r="D1659" t="s">
        <v>169</v>
      </c>
      <c r="E1659" t="s">
        <v>135</v>
      </c>
      <c r="F1659" t="s">
        <v>259</v>
      </c>
      <c r="G1659" t="s">
        <v>135</v>
      </c>
      <c r="H1659" t="s">
        <v>135</v>
      </c>
    </row>
    <row r="1660" spans="1:8">
      <c r="A1660" s="1">
        <v>45339</v>
      </c>
      <c r="B1660" t="s">
        <v>234</v>
      </c>
      <c r="C1660">
        <v>1</v>
      </c>
      <c r="D1660" t="s">
        <v>235</v>
      </c>
      <c r="E1660" t="s">
        <v>236</v>
      </c>
      <c r="F1660" t="s">
        <v>91</v>
      </c>
      <c r="G1660" t="s">
        <v>236</v>
      </c>
      <c r="H1660" t="s">
        <v>236</v>
      </c>
    </row>
    <row r="1661" spans="1:8">
      <c r="A1661" s="1">
        <v>45339</v>
      </c>
      <c r="B1661" t="s">
        <v>229</v>
      </c>
      <c r="C1661">
        <v>2</v>
      </c>
      <c r="D1661" t="s">
        <v>230</v>
      </c>
      <c r="E1661" t="s">
        <v>55</v>
      </c>
      <c r="F1661" t="s">
        <v>260</v>
      </c>
      <c r="G1661" t="s">
        <v>13</v>
      </c>
      <c r="H1661" t="s">
        <v>13</v>
      </c>
    </row>
    <row r="1662" spans="1:8">
      <c r="A1662" s="1">
        <v>45339</v>
      </c>
      <c r="B1662" t="s">
        <v>156</v>
      </c>
      <c r="C1662">
        <v>1</v>
      </c>
      <c r="D1662" t="s">
        <v>157</v>
      </c>
      <c r="E1662" t="s">
        <v>158</v>
      </c>
      <c r="F1662" t="s">
        <v>87</v>
      </c>
      <c r="G1662" t="s">
        <v>158</v>
      </c>
      <c r="H1662" t="s">
        <v>158</v>
      </c>
    </row>
    <row r="1663" spans="1:8">
      <c r="A1663" s="1">
        <v>45339</v>
      </c>
      <c r="B1663" t="s">
        <v>139</v>
      </c>
      <c r="C1663">
        <v>1</v>
      </c>
      <c r="D1663" t="s">
        <v>9</v>
      </c>
      <c r="E1663" t="s">
        <v>23</v>
      </c>
      <c r="F1663" t="s">
        <v>9</v>
      </c>
      <c r="G1663" t="s">
        <v>23</v>
      </c>
      <c r="H1663" t="s">
        <v>23</v>
      </c>
    </row>
    <row r="1665" spans="1:8">
      <c r="A1665" s="1">
        <v>45339</v>
      </c>
      <c r="B1665" t="s">
        <v>149</v>
      </c>
      <c r="C1665">
        <v>1</v>
      </c>
      <c r="D1665" t="s">
        <v>151</v>
      </c>
      <c r="E1665" t="s">
        <v>63</v>
      </c>
      <c r="F1665" t="s">
        <v>261</v>
      </c>
      <c r="G1665" t="s">
        <v>63</v>
      </c>
      <c r="H1665" t="s">
        <v>63</v>
      </c>
    </row>
    <row r="1666" spans="1:8">
      <c r="A1666" s="1">
        <v>45339</v>
      </c>
      <c r="B1666" t="s">
        <v>156</v>
      </c>
      <c r="C1666">
        <v>1</v>
      </c>
      <c r="D1666" t="s">
        <v>157</v>
      </c>
      <c r="E1666" t="s">
        <v>158</v>
      </c>
      <c r="F1666" t="s">
        <v>87</v>
      </c>
      <c r="G1666" t="s">
        <v>158</v>
      </c>
      <c r="H1666" t="s">
        <v>158</v>
      </c>
    </row>
    <row r="1668" spans="1:8">
      <c r="A1668" s="1">
        <v>45339</v>
      </c>
      <c r="B1668" t="s">
        <v>226</v>
      </c>
      <c r="C1668">
        <v>1</v>
      </c>
      <c r="D1668" t="s">
        <v>227</v>
      </c>
      <c r="E1668" t="s">
        <v>157</v>
      </c>
      <c r="F1668" t="s">
        <v>262</v>
      </c>
      <c r="G1668" t="s">
        <v>157</v>
      </c>
      <c r="H1668" t="s">
        <v>157</v>
      </c>
    </row>
    <row r="1669" spans="1:8">
      <c r="A1669" s="1">
        <v>45339</v>
      </c>
      <c r="B1669" t="s">
        <v>25</v>
      </c>
      <c r="C1669">
        <v>2</v>
      </c>
      <c r="D1669" t="s">
        <v>3</v>
      </c>
      <c r="E1669" t="s">
        <v>23</v>
      </c>
      <c r="F1669" t="s">
        <v>202</v>
      </c>
      <c r="G1669" t="s">
        <v>263</v>
      </c>
      <c r="H1669" t="s">
        <v>263</v>
      </c>
    </row>
    <row r="1670" spans="1:8">
      <c r="A1670" s="1">
        <v>45339</v>
      </c>
      <c r="B1670" t="s">
        <v>240</v>
      </c>
      <c r="C1670">
        <v>1</v>
      </c>
      <c r="D1670" t="s">
        <v>241</v>
      </c>
      <c r="E1670" t="s">
        <v>161</v>
      </c>
      <c r="F1670" t="s">
        <v>256</v>
      </c>
      <c r="G1670" t="s">
        <v>161</v>
      </c>
      <c r="H1670" t="s">
        <v>161</v>
      </c>
    </row>
    <row r="1671" spans="1:8">
      <c r="A1671" s="1">
        <v>45339</v>
      </c>
      <c r="B1671" t="s">
        <v>219</v>
      </c>
      <c r="C1671">
        <v>1</v>
      </c>
      <c r="D1671" t="s">
        <v>9</v>
      </c>
      <c r="E1671" t="s">
        <v>41</v>
      </c>
      <c r="F1671" t="s">
        <v>40</v>
      </c>
      <c r="G1671" t="s">
        <v>41</v>
      </c>
      <c r="H1671" t="s">
        <v>41</v>
      </c>
    </row>
    <row r="1672" spans="1:8">
      <c r="A1672" s="1">
        <v>45339</v>
      </c>
      <c r="B1672" t="s">
        <v>5</v>
      </c>
      <c r="C1672">
        <v>1</v>
      </c>
      <c r="D1672" t="s">
        <v>6</v>
      </c>
      <c r="E1672" t="s">
        <v>7</v>
      </c>
      <c r="F1672" t="s">
        <v>63</v>
      </c>
      <c r="G1672" t="s">
        <v>7</v>
      </c>
      <c r="H1672" t="s">
        <v>7</v>
      </c>
    </row>
    <row r="1673" spans="1:8">
      <c r="A1673" s="1">
        <v>45339</v>
      </c>
      <c r="B1673" t="s">
        <v>229</v>
      </c>
      <c r="C1673">
        <v>1</v>
      </c>
      <c r="D1673" t="s">
        <v>230</v>
      </c>
      <c r="E1673" t="s">
        <v>55</v>
      </c>
      <c r="F1673" t="s">
        <v>258</v>
      </c>
      <c r="G1673" t="s">
        <v>55</v>
      </c>
      <c r="H1673" t="s">
        <v>55</v>
      </c>
    </row>
    <row r="1674" spans="1:8">
      <c r="A1674" s="1">
        <v>45339</v>
      </c>
      <c r="B1674" t="s">
        <v>14</v>
      </c>
      <c r="C1674">
        <v>1</v>
      </c>
      <c r="D1674" t="s">
        <v>15</v>
      </c>
      <c r="E1674" t="s">
        <v>3</v>
      </c>
      <c r="F1674" t="s">
        <v>264</v>
      </c>
      <c r="G1674" t="s">
        <v>3</v>
      </c>
      <c r="H1674" t="s">
        <v>3</v>
      </c>
    </row>
    <row r="1676" spans="1:8">
      <c r="A1676" s="1">
        <v>45339</v>
      </c>
      <c r="B1676" t="s">
        <v>149</v>
      </c>
      <c r="C1676">
        <v>1</v>
      </c>
      <c r="D1676" t="s">
        <v>151</v>
      </c>
      <c r="E1676" t="s">
        <v>63</v>
      </c>
      <c r="F1676" t="s">
        <v>261</v>
      </c>
      <c r="G1676" t="s">
        <v>63</v>
      </c>
      <c r="H1676" t="s">
        <v>63</v>
      </c>
    </row>
    <row r="1677" spans="1:8">
      <c r="A1677" s="1">
        <v>45339</v>
      </c>
      <c r="B1677" t="s">
        <v>33</v>
      </c>
      <c r="C1677">
        <v>1</v>
      </c>
      <c r="D1677" t="s">
        <v>34</v>
      </c>
      <c r="E1677" t="s">
        <v>21</v>
      </c>
      <c r="F1677" t="s">
        <v>265</v>
      </c>
      <c r="G1677" t="s">
        <v>21</v>
      </c>
      <c r="H1677" t="s">
        <v>21</v>
      </c>
    </row>
    <row r="1678" spans="1:8">
      <c r="A1678" s="1">
        <v>45339</v>
      </c>
      <c r="B1678" t="s">
        <v>88</v>
      </c>
      <c r="C1678">
        <v>1</v>
      </c>
      <c r="D1678" t="s">
        <v>89</v>
      </c>
      <c r="E1678" t="s">
        <v>55</v>
      </c>
      <c r="F1678" t="s">
        <v>266</v>
      </c>
      <c r="G1678" t="s">
        <v>55</v>
      </c>
      <c r="H1678" t="s">
        <v>55</v>
      </c>
    </row>
    <row r="1679" spans="1:8">
      <c r="A1679" s="1">
        <v>45339</v>
      </c>
      <c r="B1679" t="s">
        <v>168</v>
      </c>
      <c r="C1679">
        <v>1</v>
      </c>
      <c r="D1679" t="s">
        <v>169</v>
      </c>
      <c r="E1679" t="s">
        <v>135</v>
      </c>
      <c r="F1679" t="s">
        <v>259</v>
      </c>
      <c r="G1679" t="s">
        <v>135</v>
      </c>
      <c r="H1679" t="s">
        <v>135</v>
      </c>
    </row>
    <row r="1680" spans="1:8">
      <c r="A1680" s="1">
        <v>45339</v>
      </c>
      <c r="B1680" t="s">
        <v>240</v>
      </c>
      <c r="C1680">
        <v>1</v>
      </c>
      <c r="D1680" t="s">
        <v>241</v>
      </c>
      <c r="E1680" t="s">
        <v>161</v>
      </c>
      <c r="F1680" t="s">
        <v>256</v>
      </c>
      <c r="G1680" t="s">
        <v>161</v>
      </c>
      <c r="H1680" t="s">
        <v>161</v>
      </c>
    </row>
    <row r="1681" spans="1:8">
      <c r="A1681" s="1">
        <v>45339</v>
      </c>
      <c r="B1681" t="s">
        <v>179</v>
      </c>
      <c r="C1681">
        <v>1</v>
      </c>
      <c r="D1681" t="s">
        <v>180</v>
      </c>
      <c r="E1681" t="s">
        <v>40</v>
      </c>
      <c r="F1681" t="s">
        <v>267</v>
      </c>
      <c r="G1681" t="s">
        <v>40</v>
      </c>
      <c r="H1681" t="s">
        <v>40</v>
      </c>
    </row>
    <row r="1682" spans="1:8">
      <c r="A1682" s="1">
        <v>45339</v>
      </c>
      <c r="B1682" t="s">
        <v>229</v>
      </c>
      <c r="C1682">
        <v>1</v>
      </c>
      <c r="D1682" t="s">
        <v>230</v>
      </c>
      <c r="E1682" t="s">
        <v>55</v>
      </c>
      <c r="F1682" t="s">
        <v>258</v>
      </c>
      <c r="G1682" t="s">
        <v>55</v>
      </c>
      <c r="H1682" t="s">
        <v>55</v>
      </c>
    </row>
    <row r="1683" spans="1:8">
      <c r="A1683" s="1">
        <v>45339</v>
      </c>
      <c r="B1683" t="s">
        <v>187</v>
      </c>
      <c r="C1683">
        <v>1</v>
      </c>
      <c r="D1683" t="s">
        <v>188</v>
      </c>
      <c r="E1683" t="s">
        <v>189</v>
      </c>
      <c r="F1683" t="s">
        <v>13</v>
      </c>
      <c r="G1683" t="s">
        <v>189</v>
      </c>
      <c r="H1683" t="s">
        <v>189</v>
      </c>
    </row>
    <row r="1684" spans="1:8">
      <c r="A1684" s="1">
        <v>45339</v>
      </c>
      <c r="B1684" t="s">
        <v>149</v>
      </c>
      <c r="C1684">
        <v>1</v>
      </c>
      <c r="D1684" t="s">
        <v>151</v>
      </c>
      <c r="E1684" t="s">
        <v>63</v>
      </c>
      <c r="F1684" t="s">
        <v>261</v>
      </c>
      <c r="G1684" t="s">
        <v>63</v>
      </c>
      <c r="H1684" t="s">
        <v>63</v>
      </c>
    </row>
    <row r="1686" spans="1:8">
      <c r="A1686" s="1">
        <v>45339</v>
      </c>
      <c r="B1686" t="s">
        <v>234</v>
      </c>
      <c r="C1686">
        <v>1</v>
      </c>
      <c r="D1686" t="s">
        <v>235</v>
      </c>
      <c r="E1686" t="s">
        <v>236</v>
      </c>
      <c r="F1686" t="s">
        <v>91</v>
      </c>
      <c r="G1686" t="s">
        <v>236</v>
      </c>
      <c r="H1686" t="s">
        <v>236</v>
      </c>
    </row>
    <row r="1687" spans="1:8">
      <c r="A1687" s="1">
        <v>45339</v>
      </c>
      <c r="B1687" t="s">
        <v>160</v>
      </c>
      <c r="C1687">
        <v>1</v>
      </c>
      <c r="D1687" t="s">
        <v>77</v>
      </c>
      <c r="E1687" t="s">
        <v>161</v>
      </c>
      <c r="F1687" t="s">
        <v>3</v>
      </c>
      <c r="G1687" t="s">
        <v>161</v>
      </c>
      <c r="H1687" t="s">
        <v>161</v>
      </c>
    </row>
    <row r="1688" spans="1:8">
      <c r="A1688" s="1">
        <v>45339</v>
      </c>
      <c r="B1688" t="s">
        <v>175</v>
      </c>
      <c r="C1688">
        <v>1</v>
      </c>
      <c r="D1688" t="s">
        <v>27</v>
      </c>
      <c r="E1688" t="s">
        <v>23</v>
      </c>
      <c r="F1688" t="s">
        <v>87</v>
      </c>
      <c r="G1688" t="s">
        <v>23</v>
      </c>
      <c r="H1688" t="s">
        <v>23</v>
      </c>
    </row>
    <row r="1689" spans="1:8">
      <c r="A1689" s="1">
        <v>45339</v>
      </c>
      <c r="B1689" t="s">
        <v>125</v>
      </c>
      <c r="C1689">
        <v>1</v>
      </c>
      <c r="D1689" t="s">
        <v>126</v>
      </c>
      <c r="E1689" t="s">
        <v>41</v>
      </c>
      <c r="F1689" t="s">
        <v>268</v>
      </c>
      <c r="G1689" t="s">
        <v>41</v>
      </c>
      <c r="H1689" t="s">
        <v>41</v>
      </c>
    </row>
    <row r="1690" spans="1:8">
      <c r="A1690" s="1">
        <v>45339</v>
      </c>
      <c r="B1690" t="s">
        <v>212</v>
      </c>
      <c r="C1690">
        <v>1</v>
      </c>
      <c r="D1690" t="s">
        <v>213</v>
      </c>
      <c r="E1690" t="s">
        <v>23</v>
      </c>
      <c r="F1690" t="s">
        <v>269</v>
      </c>
      <c r="G1690" t="s">
        <v>23</v>
      </c>
      <c r="H1690" t="s">
        <v>23</v>
      </c>
    </row>
    <row r="1691" spans="1:8">
      <c r="A1691" s="1">
        <v>45339</v>
      </c>
      <c r="B1691" t="s">
        <v>166</v>
      </c>
      <c r="C1691">
        <v>1</v>
      </c>
      <c r="D1691" t="s">
        <v>53</v>
      </c>
      <c r="E1691" t="s">
        <v>41</v>
      </c>
      <c r="F1691" t="s">
        <v>53</v>
      </c>
      <c r="G1691" t="s">
        <v>41</v>
      </c>
      <c r="H1691" t="s">
        <v>41</v>
      </c>
    </row>
    <row r="1692" spans="1:8">
      <c r="A1692" s="1">
        <v>45339</v>
      </c>
      <c r="B1692" t="s">
        <v>67</v>
      </c>
      <c r="C1692">
        <v>1</v>
      </c>
      <c r="D1692" t="s">
        <v>68</v>
      </c>
      <c r="E1692" t="s">
        <v>17</v>
      </c>
      <c r="F1692" t="s">
        <v>270</v>
      </c>
      <c r="G1692" t="s">
        <v>17</v>
      </c>
      <c r="H1692" t="s">
        <v>17</v>
      </c>
    </row>
    <row r="1693" spans="1:8">
      <c r="A1693" s="1">
        <v>45339</v>
      </c>
      <c r="B1693" t="s">
        <v>170</v>
      </c>
      <c r="C1693">
        <v>1</v>
      </c>
      <c r="D1693" t="s">
        <v>171</v>
      </c>
      <c r="E1693" t="s">
        <v>172</v>
      </c>
      <c r="F1693" t="s">
        <v>271</v>
      </c>
      <c r="G1693" t="s">
        <v>172</v>
      </c>
      <c r="H1693" t="s">
        <v>172</v>
      </c>
    </row>
    <row r="1694" spans="1:8">
      <c r="A1694" s="1">
        <v>45339</v>
      </c>
      <c r="B1694" t="s">
        <v>179</v>
      </c>
      <c r="C1694">
        <v>1</v>
      </c>
      <c r="D1694" t="s">
        <v>180</v>
      </c>
      <c r="E1694" t="s">
        <v>40</v>
      </c>
      <c r="F1694" t="s">
        <v>267</v>
      </c>
      <c r="G1694" t="s">
        <v>40</v>
      </c>
      <c r="H1694" t="s">
        <v>40</v>
      </c>
    </row>
    <row r="1695" spans="1:8">
      <c r="A1695" s="1">
        <v>45339</v>
      </c>
      <c r="B1695" t="s">
        <v>139</v>
      </c>
      <c r="C1695">
        <v>1</v>
      </c>
      <c r="D1695" t="s">
        <v>9</v>
      </c>
      <c r="E1695" t="s">
        <v>23</v>
      </c>
      <c r="F1695" t="s">
        <v>9</v>
      </c>
      <c r="G1695" t="s">
        <v>23</v>
      </c>
      <c r="H1695" t="s">
        <v>23</v>
      </c>
    </row>
    <row r="1697" spans="1:8">
      <c r="A1697" s="1">
        <v>45340</v>
      </c>
      <c r="B1697" t="s">
        <v>162</v>
      </c>
      <c r="C1697">
        <v>1</v>
      </c>
      <c r="D1697" t="s">
        <v>163</v>
      </c>
      <c r="E1697" t="s">
        <v>84</v>
      </c>
      <c r="F1697" t="s">
        <v>272</v>
      </c>
      <c r="G1697" t="s">
        <v>84</v>
      </c>
      <c r="H1697" t="s">
        <v>84</v>
      </c>
    </row>
    <row r="1698" spans="1:8">
      <c r="A1698" s="1">
        <v>45340</v>
      </c>
      <c r="B1698" t="s">
        <v>156</v>
      </c>
      <c r="C1698">
        <v>1</v>
      </c>
      <c r="D1698" t="s">
        <v>157</v>
      </c>
      <c r="E1698" t="s">
        <v>158</v>
      </c>
      <c r="F1698" t="s">
        <v>87</v>
      </c>
      <c r="G1698" t="s">
        <v>158</v>
      </c>
      <c r="H1698" t="s">
        <v>158</v>
      </c>
    </row>
    <row r="1699" spans="1:8">
      <c r="A1699" s="1">
        <v>45340</v>
      </c>
      <c r="B1699" t="s">
        <v>237</v>
      </c>
      <c r="C1699">
        <v>1</v>
      </c>
      <c r="D1699" t="s">
        <v>238</v>
      </c>
      <c r="E1699" t="s">
        <v>239</v>
      </c>
      <c r="F1699" t="s">
        <v>273</v>
      </c>
      <c r="G1699" t="s">
        <v>239</v>
      </c>
      <c r="H1699" t="s">
        <v>239</v>
      </c>
    </row>
    <row r="1700" spans="1:8">
      <c r="A1700" s="1">
        <v>45340</v>
      </c>
      <c r="B1700" t="s">
        <v>240</v>
      </c>
      <c r="C1700">
        <v>1</v>
      </c>
      <c r="D1700" t="s">
        <v>241</v>
      </c>
      <c r="E1700" t="s">
        <v>161</v>
      </c>
      <c r="F1700" t="s">
        <v>256</v>
      </c>
      <c r="G1700" t="s">
        <v>161</v>
      </c>
      <c r="H1700" t="s">
        <v>161</v>
      </c>
    </row>
    <row r="1701" spans="1:8">
      <c r="A1701" s="1">
        <v>45340</v>
      </c>
      <c r="B1701" t="s">
        <v>125</v>
      </c>
      <c r="C1701">
        <v>1</v>
      </c>
      <c r="D1701" t="s">
        <v>126</v>
      </c>
      <c r="E1701" t="s">
        <v>41</v>
      </c>
      <c r="F1701" t="s">
        <v>268</v>
      </c>
      <c r="G1701" t="s">
        <v>41</v>
      </c>
      <c r="H1701" t="s">
        <v>41</v>
      </c>
    </row>
    <row r="1703" spans="1:8">
      <c r="A1703" s="1">
        <v>45340</v>
      </c>
      <c r="B1703" t="s">
        <v>149</v>
      </c>
      <c r="C1703">
        <v>1</v>
      </c>
      <c r="D1703" t="s">
        <v>151</v>
      </c>
      <c r="E1703" t="s">
        <v>63</v>
      </c>
      <c r="F1703" t="s">
        <v>261</v>
      </c>
      <c r="G1703" t="s">
        <v>63</v>
      </c>
      <c r="H1703" t="s">
        <v>63</v>
      </c>
    </row>
    <row r="1705" spans="1:8">
      <c r="A1705" s="1">
        <v>45340</v>
      </c>
      <c r="B1705" t="s">
        <v>48</v>
      </c>
      <c r="C1705">
        <v>1</v>
      </c>
      <c r="D1705" t="s">
        <v>49</v>
      </c>
      <c r="E1705" t="s">
        <v>40</v>
      </c>
      <c r="F1705" t="s">
        <v>274</v>
      </c>
      <c r="G1705" t="s">
        <v>40</v>
      </c>
      <c r="H1705" t="s">
        <v>40</v>
      </c>
    </row>
    <row r="1706" spans="1:8">
      <c r="A1706" s="1">
        <v>45340</v>
      </c>
      <c r="B1706" t="s">
        <v>149</v>
      </c>
      <c r="C1706">
        <v>2</v>
      </c>
      <c r="D1706" t="s">
        <v>151</v>
      </c>
      <c r="E1706" t="s">
        <v>63</v>
      </c>
      <c r="F1706" t="s">
        <v>275</v>
      </c>
      <c r="G1706" t="s">
        <v>9</v>
      </c>
      <c r="H1706" t="s">
        <v>9</v>
      </c>
    </row>
    <row r="1707" spans="1:8">
      <c r="A1707" s="1">
        <v>45340</v>
      </c>
      <c r="B1707" t="s">
        <v>125</v>
      </c>
      <c r="C1707">
        <v>2</v>
      </c>
      <c r="D1707" t="s">
        <v>126</v>
      </c>
      <c r="E1707" t="s">
        <v>41</v>
      </c>
      <c r="F1707" t="s">
        <v>68</v>
      </c>
      <c r="G1707" t="s">
        <v>157</v>
      </c>
      <c r="H1707" t="s">
        <v>157</v>
      </c>
    </row>
    <row r="1708" spans="1:8">
      <c r="A1708" s="1">
        <v>45340</v>
      </c>
      <c r="B1708" t="s">
        <v>149</v>
      </c>
      <c r="C1708">
        <v>2</v>
      </c>
      <c r="D1708" t="s">
        <v>151</v>
      </c>
      <c r="E1708" t="s">
        <v>63</v>
      </c>
      <c r="F1708" t="s">
        <v>275</v>
      </c>
      <c r="G1708" t="s">
        <v>9</v>
      </c>
      <c r="H1708" t="s">
        <v>9</v>
      </c>
    </row>
    <row r="1709" spans="1:8">
      <c r="A1709" s="1">
        <v>45340</v>
      </c>
      <c r="B1709" t="s">
        <v>246</v>
      </c>
      <c r="C1709">
        <v>1</v>
      </c>
      <c r="D1709" t="s">
        <v>247</v>
      </c>
      <c r="E1709" t="s">
        <v>249</v>
      </c>
      <c r="F1709" t="s">
        <v>276</v>
      </c>
      <c r="G1709" t="s">
        <v>249</v>
      </c>
      <c r="H1709" t="s">
        <v>249</v>
      </c>
    </row>
    <row r="1710" spans="1:8">
      <c r="A1710" s="1">
        <v>45340</v>
      </c>
      <c r="B1710" t="s">
        <v>237</v>
      </c>
      <c r="C1710">
        <v>1</v>
      </c>
      <c r="D1710" t="s">
        <v>238</v>
      </c>
      <c r="E1710" t="s">
        <v>239</v>
      </c>
      <c r="F1710" t="s">
        <v>273</v>
      </c>
      <c r="G1710" t="s">
        <v>239</v>
      </c>
      <c r="H1710" t="s">
        <v>239</v>
      </c>
    </row>
    <row r="1711" spans="1:8">
      <c r="A1711" s="1">
        <v>45340</v>
      </c>
      <c r="B1711" t="s">
        <v>129</v>
      </c>
      <c r="C1711">
        <v>1</v>
      </c>
      <c r="D1711" t="s">
        <v>130</v>
      </c>
      <c r="E1711" t="s">
        <v>7</v>
      </c>
      <c r="F1711" t="s">
        <v>264</v>
      </c>
      <c r="G1711" t="s">
        <v>7</v>
      </c>
      <c r="H1711" t="s">
        <v>7</v>
      </c>
    </row>
    <row r="1712" spans="1:8">
      <c r="A1712" s="1">
        <v>45340</v>
      </c>
      <c r="B1712" t="s">
        <v>152</v>
      </c>
      <c r="C1712">
        <v>1</v>
      </c>
      <c r="D1712" t="s">
        <v>153</v>
      </c>
      <c r="E1712" t="s">
        <v>3</v>
      </c>
      <c r="F1712" t="s">
        <v>277</v>
      </c>
      <c r="G1712" t="s">
        <v>3</v>
      </c>
      <c r="H1712" t="s">
        <v>3</v>
      </c>
    </row>
    <row r="1713" spans="1:8">
      <c r="A1713" s="1">
        <v>45340</v>
      </c>
      <c r="B1713" t="s">
        <v>141</v>
      </c>
      <c r="C1713">
        <v>1</v>
      </c>
      <c r="D1713" t="s">
        <v>142</v>
      </c>
      <c r="E1713" t="s">
        <v>3</v>
      </c>
      <c r="F1713" t="s">
        <v>278</v>
      </c>
      <c r="G1713" t="s">
        <v>3</v>
      </c>
      <c r="H1713" t="s">
        <v>3</v>
      </c>
    </row>
    <row r="1714" spans="1:8">
      <c r="A1714" s="1">
        <v>45340</v>
      </c>
      <c r="B1714" t="s">
        <v>234</v>
      </c>
      <c r="C1714">
        <v>1</v>
      </c>
      <c r="D1714" t="s">
        <v>235</v>
      </c>
      <c r="E1714" t="s">
        <v>236</v>
      </c>
      <c r="F1714" t="s">
        <v>91</v>
      </c>
      <c r="G1714" t="s">
        <v>236</v>
      </c>
      <c r="H1714" t="s">
        <v>236</v>
      </c>
    </row>
    <row r="1715" spans="1:8">
      <c r="A1715" s="1">
        <v>45340</v>
      </c>
      <c r="B1715" t="s">
        <v>156</v>
      </c>
      <c r="C1715">
        <v>1</v>
      </c>
      <c r="D1715" t="s">
        <v>157</v>
      </c>
      <c r="E1715" t="s">
        <v>158</v>
      </c>
      <c r="F1715" t="s">
        <v>87</v>
      </c>
      <c r="G1715" t="s">
        <v>158</v>
      </c>
      <c r="H1715" t="s">
        <v>158</v>
      </c>
    </row>
    <row r="1716" spans="1:8">
      <c r="A1716" s="1">
        <v>45340</v>
      </c>
      <c r="B1716" t="s">
        <v>141</v>
      </c>
      <c r="C1716">
        <v>1</v>
      </c>
      <c r="D1716" t="s">
        <v>142</v>
      </c>
      <c r="E1716" t="s">
        <v>3</v>
      </c>
      <c r="F1716" t="s">
        <v>278</v>
      </c>
      <c r="G1716" t="s">
        <v>3</v>
      </c>
      <c r="H1716" t="s">
        <v>3</v>
      </c>
    </row>
    <row r="1717" spans="1:8">
      <c r="A1717" s="1">
        <v>45340</v>
      </c>
      <c r="B1717" t="s">
        <v>212</v>
      </c>
      <c r="C1717">
        <v>1</v>
      </c>
      <c r="D1717" t="s">
        <v>213</v>
      </c>
      <c r="E1717" t="s">
        <v>23</v>
      </c>
      <c r="F1717" t="s">
        <v>269</v>
      </c>
      <c r="G1717" t="s">
        <v>23</v>
      </c>
      <c r="H1717" t="s">
        <v>23</v>
      </c>
    </row>
    <row r="1718" spans="1:8">
      <c r="A1718" s="1">
        <v>45340</v>
      </c>
      <c r="B1718" t="s">
        <v>168</v>
      </c>
      <c r="C1718">
        <v>1</v>
      </c>
      <c r="D1718" t="s">
        <v>169</v>
      </c>
      <c r="E1718" t="s">
        <v>135</v>
      </c>
      <c r="F1718" t="s">
        <v>259</v>
      </c>
      <c r="G1718" t="s">
        <v>135</v>
      </c>
      <c r="H1718" t="s">
        <v>135</v>
      </c>
    </row>
    <row r="1719" spans="1:8">
      <c r="A1719" s="1">
        <v>45340</v>
      </c>
      <c r="B1719" t="s">
        <v>240</v>
      </c>
      <c r="C1719">
        <v>1</v>
      </c>
      <c r="D1719" t="s">
        <v>241</v>
      </c>
      <c r="E1719" t="s">
        <v>161</v>
      </c>
      <c r="F1719" t="s">
        <v>256</v>
      </c>
      <c r="G1719" t="s">
        <v>161</v>
      </c>
      <c r="H1719" t="s">
        <v>161</v>
      </c>
    </row>
    <row r="1720" spans="1:8">
      <c r="A1720" s="1">
        <v>45340</v>
      </c>
      <c r="B1720" t="s">
        <v>149</v>
      </c>
      <c r="C1720">
        <v>1</v>
      </c>
      <c r="D1720" t="s">
        <v>151</v>
      </c>
      <c r="E1720" t="s">
        <v>63</v>
      </c>
      <c r="F1720" t="s">
        <v>261</v>
      </c>
      <c r="G1720" t="s">
        <v>63</v>
      </c>
      <c r="H1720" t="s">
        <v>63</v>
      </c>
    </row>
    <row r="1721" spans="1:8">
      <c r="A1721" s="1">
        <v>45340</v>
      </c>
      <c r="B1721" t="s">
        <v>229</v>
      </c>
      <c r="C1721">
        <v>1</v>
      </c>
      <c r="D1721" t="s">
        <v>230</v>
      </c>
      <c r="E1721" t="s">
        <v>55</v>
      </c>
      <c r="F1721" t="s">
        <v>258</v>
      </c>
      <c r="G1721" t="s">
        <v>55</v>
      </c>
      <c r="H1721" t="s">
        <v>55</v>
      </c>
    </row>
    <row r="1722" spans="1:8">
      <c r="A1722" s="1">
        <v>45340</v>
      </c>
      <c r="B1722" t="s">
        <v>173</v>
      </c>
      <c r="C1722">
        <v>1</v>
      </c>
      <c r="D1722" t="s">
        <v>43</v>
      </c>
      <c r="E1722" t="s">
        <v>144</v>
      </c>
      <c r="F1722" t="s">
        <v>70</v>
      </c>
      <c r="G1722" t="s">
        <v>144</v>
      </c>
      <c r="H1722" t="s">
        <v>144</v>
      </c>
    </row>
    <row r="1723" spans="1:8">
      <c r="A1723" s="1">
        <v>45340</v>
      </c>
      <c r="B1723" t="s">
        <v>148</v>
      </c>
      <c r="C1723">
        <v>1</v>
      </c>
      <c r="D1723" t="s">
        <v>73</v>
      </c>
      <c r="E1723" t="s">
        <v>144</v>
      </c>
      <c r="F1723" t="s">
        <v>15</v>
      </c>
      <c r="G1723" t="s">
        <v>144</v>
      </c>
      <c r="H1723" t="s">
        <v>144</v>
      </c>
    </row>
    <row r="1724" spans="1:8">
      <c r="A1724" s="1">
        <v>45340</v>
      </c>
      <c r="B1724" t="s">
        <v>237</v>
      </c>
      <c r="C1724">
        <v>1</v>
      </c>
      <c r="D1724" t="s">
        <v>238</v>
      </c>
      <c r="E1724" t="s">
        <v>239</v>
      </c>
      <c r="F1724" t="s">
        <v>273</v>
      </c>
      <c r="G1724" t="s">
        <v>239</v>
      </c>
      <c r="H1724" t="s">
        <v>239</v>
      </c>
    </row>
    <row r="1725" spans="1:8">
      <c r="A1725" s="1">
        <v>45340</v>
      </c>
      <c r="B1725" t="s">
        <v>131</v>
      </c>
      <c r="C1725">
        <v>1</v>
      </c>
      <c r="D1725" t="s">
        <v>132</v>
      </c>
      <c r="E1725" t="s">
        <v>23</v>
      </c>
      <c r="F1725" t="s">
        <v>53</v>
      </c>
      <c r="G1725" t="s">
        <v>23</v>
      </c>
      <c r="H1725" t="s">
        <v>23</v>
      </c>
    </row>
    <row r="1726" spans="1:8">
      <c r="A1726" s="1">
        <v>45340</v>
      </c>
      <c r="B1726" t="s">
        <v>143</v>
      </c>
      <c r="C1726">
        <v>1</v>
      </c>
      <c r="D1726" t="s">
        <v>73</v>
      </c>
      <c r="E1726" t="s">
        <v>144</v>
      </c>
      <c r="F1726" t="s">
        <v>15</v>
      </c>
      <c r="G1726" t="s">
        <v>144</v>
      </c>
      <c r="H1726" t="s">
        <v>144</v>
      </c>
    </row>
    <row r="1727" spans="1:8">
      <c r="A1727" s="1">
        <v>45340</v>
      </c>
      <c r="B1727" t="s">
        <v>237</v>
      </c>
      <c r="C1727">
        <v>1</v>
      </c>
      <c r="D1727" t="s">
        <v>238</v>
      </c>
      <c r="E1727" t="s">
        <v>239</v>
      </c>
      <c r="F1727" t="s">
        <v>273</v>
      </c>
      <c r="G1727" t="s">
        <v>239</v>
      </c>
      <c r="H1727" t="s">
        <v>239</v>
      </c>
    </row>
    <row r="1728" spans="1:8">
      <c r="A1728" s="1">
        <v>45340</v>
      </c>
      <c r="B1728" t="s">
        <v>240</v>
      </c>
      <c r="C1728">
        <v>1</v>
      </c>
      <c r="D1728" t="s">
        <v>241</v>
      </c>
      <c r="E1728" t="s">
        <v>161</v>
      </c>
      <c r="F1728" t="s">
        <v>256</v>
      </c>
      <c r="G1728" t="s">
        <v>161</v>
      </c>
      <c r="H1728" t="s">
        <v>161</v>
      </c>
    </row>
    <row r="1729" spans="1:8">
      <c r="A1729" s="1">
        <v>45340</v>
      </c>
      <c r="B1729" t="s">
        <v>237</v>
      </c>
      <c r="C1729">
        <v>1</v>
      </c>
      <c r="D1729" t="s">
        <v>238</v>
      </c>
      <c r="E1729" t="s">
        <v>239</v>
      </c>
      <c r="F1729" t="s">
        <v>273</v>
      </c>
      <c r="G1729" t="s">
        <v>239</v>
      </c>
      <c r="H1729" t="s">
        <v>239</v>
      </c>
    </row>
    <row r="1730" spans="1:8">
      <c r="A1730" s="1">
        <v>45340</v>
      </c>
      <c r="B1730" t="s">
        <v>48</v>
      </c>
      <c r="C1730">
        <v>1</v>
      </c>
      <c r="D1730" t="s">
        <v>49</v>
      </c>
      <c r="E1730" t="s">
        <v>40</v>
      </c>
      <c r="F1730" t="s">
        <v>274</v>
      </c>
      <c r="G1730" t="s">
        <v>40</v>
      </c>
      <c r="H1730" t="s">
        <v>40</v>
      </c>
    </row>
    <row r="1731" spans="1:8">
      <c r="A1731" s="1">
        <v>45340</v>
      </c>
      <c r="B1731" t="s">
        <v>156</v>
      </c>
      <c r="C1731">
        <v>1</v>
      </c>
      <c r="D1731" t="s">
        <v>157</v>
      </c>
      <c r="E1731" t="s">
        <v>158</v>
      </c>
      <c r="F1731" t="s">
        <v>87</v>
      </c>
      <c r="G1731" t="s">
        <v>158</v>
      </c>
      <c r="H1731" t="s">
        <v>158</v>
      </c>
    </row>
    <row r="1732" spans="1:8">
      <c r="A1732" s="1">
        <v>45340</v>
      </c>
      <c r="B1732" t="s">
        <v>193</v>
      </c>
      <c r="C1732">
        <v>1</v>
      </c>
      <c r="D1732" t="s">
        <v>194</v>
      </c>
      <c r="E1732" t="s">
        <v>195</v>
      </c>
      <c r="F1732" t="s">
        <v>279</v>
      </c>
      <c r="G1732" t="s">
        <v>195</v>
      </c>
      <c r="H1732" t="s">
        <v>195</v>
      </c>
    </row>
    <row r="1733" spans="1:8">
      <c r="A1733" s="1">
        <v>45340</v>
      </c>
      <c r="B1733" t="s">
        <v>234</v>
      </c>
      <c r="C1733">
        <v>1</v>
      </c>
      <c r="D1733" t="s">
        <v>235</v>
      </c>
      <c r="E1733" t="s">
        <v>236</v>
      </c>
      <c r="F1733" t="s">
        <v>91</v>
      </c>
      <c r="G1733" t="s">
        <v>236</v>
      </c>
      <c r="H1733" t="s">
        <v>236</v>
      </c>
    </row>
    <row r="1734" spans="1:8">
      <c r="A1734" s="1">
        <v>45340</v>
      </c>
      <c r="B1734" t="s">
        <v>166</v>
      </c>
      <c r="C1734">
        <v>1</v>
      </c>
      <c r="D1734" t="s">
        <v>53</v>
      </c>
      <c r="E1734" t="s">
        <v>41</v>
      </c>
      <c r="F1734" t="s">
        <v>53</v>
      </c>
      <c r="G1734" t="s">
        <v>41</v>
      </c>
      <c r="H1734" t="s">
        <v>41</v>
      </c>
    </row>
    <row r="1735" spans="1:8">
      <c r="A1735" s="1">
        <v>45340</v>
      </c>
      <c r="B1735" t="s">
        <v>240</v>
      </c>
      <c r="C1735">
        <v>1</v>
      </c>
      <c r="D1735" t="s">
        <v>241</v>
      </c>
      <c r="E1735" t="s">
        <v>161</v>
      </c>
      <c r="F1735" t="s">
        <v>256</v>
      </c>
      <c r="G1735" t="s">
        <v>161</v>
      </c>
      <c r="H1735" t="s">
        <v>161</v>
      </c>
    </row>
    <row r="1736" spans="1:8">
      <c r="A1736" s="1">
        <v>45340</v>
      </c>
      <c r="B1736" t="s">
        <v>240</v>
      </c>
      <c r="C1736">
        <v>1</v>
      </c>
      <c r="D1736" t="s">
        <v>241</v>
      </c>
      <c r="E1736" t="s">
        <v>161</v>
      </c>
      <c r="F1736" t="s">
        <v>256</v>
      </c>
      <c r="G1736" t="s">
        <v>161</v>
      </c>
      <c r="H1736" t="s">
        <v>161</v>
      </c>
    </row>
    <row r="1737" spans="1:8">
      <c r="A1737" s="1">
        <v>45340</v>
      </c>
      <c r="B1737" t="s">
        <v>237</v>
      </c>
      <c r="C1737">
        <v>1</v>
      </c>
      <c r="D1737" t="s">
        <v>238</v>
      </c>
      <c r="E1737" t="s">
        <v>239</v>
      </c>
      <c r="F1737" t="s">
        <v>273</v>
      </c>
      <c r="G1737" t="s">
        <v>239</v>
      </c>
      <c r="H1737" t="s">
        <v>239</v>
      </c>
    </row>
    <row r="1739" spans="1:8">
      <c r="A1739" s="1">
        <v>45340</v>
      </c>
      <c r="B1739" t="s">
        <v>149</v>
      </c>
      <c r="C1739">
        <v>1</v>
      </c>
      <c r="D1739" t="s">
        <v>151</v>
      </c>
      <c r="E1739" t="s">
        <v>63</v>
      </c>
      <c r="F1739" t="s">
        <v>261</v>
      </c>
      <c r="G1739" t="s">
        <v>63</v>
      </c>
      <c r="H1739" t="s">
        <v>63</v>
      </c>
    </row>
    <row r="1740" spans="1:8">
      <c r="A1740" s="1">
        <v>45340</v>
      </c>
      <c r="B1740" t="s">
        <v>242</v>
      </c>
      <c r="C1740">
        <v>2</v>
      </c>
      <c r="D1740" t="s">
        <v>144</v>
      </c>
      <c r="E1740" t="s">
        <v>6</v>
      </c>
      <c r="F1740" t="s">
        <v>6</v>
      </c>
      <c r="G1740" t="s">
        <v>87</v>
      </c>
      <c r="H1740" t="s">
        <v>87</v>
      </c>
    </row>
    <row r="1741" spans="1:8">
      <c r="A1741" s="1">
        <v>45340</v>
      </c>
      <c r="B1741" t="s">
        <v>229</v>
      </c>
      <c r="C1741">
        <v>2</v>
      </c>
      <c r="D1741" t="s">
        <v>230</v>
      </c>
      <c r="E1741" t="s">
        <v>55</v>
      </c>
      <c r="F1741" t="s">
        <v>260</v>
      </c>
      <c r="G1741" t="s">
        <v>13</v>
      </c>
      <c r="H1741" t="s">
        <v>13</v>
      </c>
    </row>
    <row r="1742" spans="1:8">
      <c r="A1742" s="1">
        <v>45340</v>
      </c>
      <c r="B1742" t="s">
        <v>234</v>
      </c>
      <c r="C1742">
        <v>1</v>
      </c>
      <c r="D1742" t="s">
        <v>235</v>
      </c>
      <c r="E1742" t="s">
        <v>236</v>
      </c>
      <c r="F1742" t="s">
        <v>91</v>
      </c>
      <c r="G1742" t="s">
        <v>236</v>
      </c>
      <c r="H1742" t="s">
        <v>236</v>
      </c>
    </row>
    <row r="1743" spans="1:8">
      <c r="A1743" s="1">
        <v>45340</v>
      </c>
      <c r="B1743" t="s">
        <v>128</v>
      </c>
      <c r="C1743">
        <v>1</v>
      </c>
      <c r="D1743" t="s">
        <v>63</v>
      </c>
      <c r="E1743" t="s">
        <v>23</v>
      </c>
      <c r="F1743" t="s">
        <v>40</v>
      </c>
      <c r="G1743" t="s">
        <v>23</v>
      </c>
      <c r="H1743" t="s">
        <v>23</v>
      </c>
    </row>
    <row r="1744" spans="1:8">
      <c r="A1744" s="1">
        <v>45340</v>
      </c>
      <c r="B1744" t="s">
        <v>129</v>
      </c>
      <c r="C1744">
        <v>1</v>
      </c>
      <c r="D1744" t="s">
        <v>130</v>
      </c>
      <c r="E1744" t="s">
        <v>7</v>
      </c>
      <c r="F1744" t="s">
        <v>264</v>
      </c>
      <c r="G1744" t="s">
        <v>7</v>
      </c>
      <c r="H1744" t="s">
        <v>7</v>
      </c>
    </row>
    <row r="1745" spans="1:8">
      <c r="A1745" s="1">
        <v>45340</v>
      </c>
      <c r="B1745" t="s">
        <v>229</v>
      </c>
      <c r="C1745">
        <v>2</v>
      </c>
      <c r="D1745" t="s">
        <v>230</v>
      </c>
      <c r="E1745" t="s">
        <v>55</v>
      </c>
      <c r="F1745" t="s">
        <v>260</v>
      </c>
      <c r="G1745" t="s">
        <v>13</v>
      </c>
      <c r="H1745" t="s">
        <v>13</v>
      </c>
    </row>
    <row r="1746" spans="1:8">
      <c r="A1746" s="1">
        <v>45340</v>
      </c>
      <c r="B1746" t="s">
        <v>234</v>
      </c>
      <c r="C1746">
        <v>1</v>
      </c>
      <c r="D1746" t="s">
        <v>235</v>
      </c>
      <c r="E1746" t="s">
        <v>236</v>
      </c>
      <c r="F1746" t="s">
        <v>91</v>
      </c>
      <c r="G1746" t="s">
        <v>236</v>
      </c>
      <c r="H1746" t="s">
        <v>236</v>
      </c>
    </row>
    <row r="1747" spans="1:8">
      <c r="A1747" s="1">
        <v>45340</v>
      </c>
      <c r="B1747" t="s">
        <v>129</v>
      </c>
      <c r="C1747">
        <v>1</v>
      </c>
      <c r="D1747" t="s">
        <v>130</v>
      </c>
      <c r="E1747" t="s">
        <v>7</v>
      </c>
      <c r="F1747" t="s">
        <v>264</v>
      </c>
      <c r="G1747" t="s">
        <v>7</v>
      </c>
      <c r="H1747" t="s">
        <v>7</v>
      </c>
    </row>
    <row r="1748" spans="1:8">
      <c r="A1748" s="1">
        <v>45340</v>
      </c>
      <c r="B1748" t="s">
        <v>128</v>
      </c>
      <c r="C1748">
        <v>1</v>
      </c>
      <c r="D1748" t="s">
        <v>63</v>
      </c>
      <c r="E1748" t="s">
        <v>23</v>
      </c>
      <c r="F1748" t="s">
        <v>40</v>
      </c>
      <c r="G1748" t="s">
        <v>23</v>
      </c>
      <c r="H1748" t="s">
        <v>23</v>
      </c>
    </row>
    <row r="1749" spans="1:8">
      <c r="A1749" s="1">
        <v>45340</v>
      </c>
      <c r="B1749" t="s">
        <v>156</v>
      </c>
      <c r="C1749">
        <v>1</v>
      </c>
      <c r="D1749" t="s">
        <v>157</v>
      </c>
      <c r="E1749" t="s">
        <v>158</v>
      </c>
      <c r="F1749" t="s">
        <v>87</v>
      </c>
      <c r="G1749" t="s">
        <v>158</v>
      </c>
      <c r="H1749" t="s">
        <v>158</v>
      </c>
    </row>
    <row r="1750" spans="1:8">
      <c r="A1750" s="1">
        <v>45340</v>
      </c>
      <c r="B1750" t="s">
        <v>160</v>
      </c>
      <c r="C1750">
        <v>1</v>
      </c>
      <c r="D1750" t="s">
        <v>77</v>
      </c>
      <c r="E1750" t="s">
        <v>161</v>
      </c>
      <c r="F1750" t="s">
        <v>3</v>
      </c>
      <c r="G1750" t="s">
        <v>161</v>
      </c>
      <c r="H1750" t="s">
        <v>161</v>
      </c>
    </row>
    <row r="1751" spans="1:8">
      <c r="A1751" s="1">
        <v>45340</v>
      </c>
      <c r="B1751" t="s">
        <v>237</v>
      </c>
      <c r="C1751">
        <v>1</v>
      </c>
      <c r="D1751" t="s">
        <v>238</v>
      </c>
      <c r="E1751" t="s">
        <v>239</v>
      </c>
      <c r="F1751" t="s">
        <v>273</v>
      </c>
      <c r="G1751" t="s">
        <v>239</v>
      </c>
      <c r="H1751" t="s">
        <v>239</v>
      </c>
    </row>
    <row r="1752" spans="1:8">
      <c r="A1752" s="1">
        <v>45340</v>
      </c>
      <c r="B1752" t="s">
        <v>207</v>
      </c>
      <c r="C1752">
        <v>1</v>
      </c>
      <c r="D1752" t="s">
        <v>208</v>
      </c>
      <c r="E1752" t="s">
        <v>13</v>
      </c>
      <c r="F1752" t="s">
        <v>280</v>
      </c>
      <c r="G1752" t="s">
        <v>13</v>
      </c>
      <c r="H1752" t="s">
        <v>13</v>
      </c>
    </row>
    <row r="1753" spans="1:8">
      <c r="A1753" s="1">
        <v>45340</v>
      </c>
      <c r="B1753" t="s">
        <v>225</v>
      </c>
      <c r="C1753">
        <v>1</v>
      </c>
      <c r="D1753" t="s">
        <v>155</v>
      </c>
      <c r="E1753" t="s">
        <v>3</v>
      </c>
      <c r="F1753" t="s">
        <v>281</v>
      </c>
      <c r="G1753" t="s">
        <v>3</v>
      </c>
      <c r="H1753" t="s">
        <v>3</v>
      </c>
    </row>
    <row r="1754" spans="1:8">
      <c r="A1754" s="1">
        <v>45340</v>
      </c>
      <c r="B1754" t="s">
        <v>154</v>
      </c>
      <c r="C1754">
        <v>1</v>
      </c>
      <c r="D1754" t="s">
        <v>155</v>
      </c>
      <c r="E1754" t="s">
        <v>3</v>
      </c>
      <c r="F1754" t="s">
        <v>281</v>
      </c>
      <c r="G1754" t="s">
        <v>3</v>
      </c>
      <c r="H1754" t="s">
        <v>3</v>
      </c>
    </row>
    <row r="1755" spans="1:8">
      <c r="A1755" s="1">
        <v>45340</v>
      </c>
      <c r="B1755" t="s">
        <v>125</v>
      </c>
      <c r="C1755">
        <v>1</v>
      </c>
      <c r="D1755" t="s">
        <v>126</v>
      </c>
      <c r="E1755" t="s">
        <v>41</v>
      </c>
      <c r="F1755" t="s">
        <v>268</v>
      </c>
      <c r="G1755" t="s">
        <v>41</v>
      </c>
      <c r="H1755" t="s">
        <v>41</v>
      </c>
    </row>
    <row r="1756" spans="1:8">
      <c r="A1756" s="1">
        <v>45340</v>
      </c>
      <c r="B1756" t="s">
        <v>214</v>
      </c>
      <c r="C1756">
        <v>1</v>
      </c>
      <c r="D1756" t="s">
        <v>215</v>
      </c>
      <c r="E1756" t="s">
        <v>216</v>
      </c>
      <c r="F1756" t="s">
        <v>218</v>
      </c>
      <c r="G1756" t="s">
        <v>216</v>
      </c>
      <c r="H1756" t="s">
        <v>216</v>
      </c>
    </row>
    <row r="1757" spans="1:8">
      <c r="A1757" s="1">
        <v>45340</v>
      </c>
      <c r="B1757" t="s">
        <v>214</v>
      </c>
      <c r="C1757">
        <v>1</v>
      </c>
      <c r="D1757" t="s">
        <v>215</v>
      </c>
      <c r="E1757" t="s">
        <v>216</v>
      </c>
      <c r="F1757" t="s">
        <v>218</v>
      </c>
      <c r="G1757" t="s">
        <v>216</v>
      </c>
      <c r="H1757" t="s">
        <v>216</v>
      </c>
    </row>
    <row r="1758" spans="1:8">
      <c r="A1758" s="1">
        <v>45340</v>
      </c>
      <c r="B1758" t="s">
        <v>57</v>
      </c>
      <c r="C1758">
        <v>1</v>
      </c>
      <c r="D1758" t="s">
        <v>58</v>
      </c>
      <c r="E1758" t="s">
        <v>41</v>
      </c>
      <c r="F1758" t="s">
        <v>282</v>
      </c>
      <c r="G1758" t="s">
        <v>41</v>
      </c>
      <c r="H1758" t="s">
        <v>41</v>
      </c>
    </row>
    <row r="1759" spans="1:8">
      <c r="A1759" s="1">
        <v>45340</v>
      </c>
      <c r="B1759" t="s">
        <v>229</v>
      </c>
      <c r="C1759">
        <v>1</v>
      </c>
      <c r="D1759" t="s">
        <v>230</v>
      </c>
      <c r="E1759" t="s">
        <v>55</v>
      </c>
      <c r="F1759" t="s">
        <v>258</v>
      </c>
      <c r="G1759" t="s">
        <v>55</v>
      </c>
      <c r="H1759" t="s">
        <v>55</v>
      </c>
    </row>
    <row r="1760" spans="1:8">
      <c r="A1760" s="1">
        <v>45340</v>
      </c>
      <c r="B1760" t="s">
        <v>90</v>
      </c>
      <c r="C1760">
        <v>1</v>
      </c>
      <c r="D1760" t="s">
        <v>91</v>
      </c>
      <c r="E1760" t="s">
        <v>41</v>
      </c>
      <c r="F1760" t="s">
        <v>283</v>
      </c>
      <c r="G1760" t="s">
        <v>41</v>
      </c>
      <c r="H1760" t="s">
        <v>41</v>
      </c>
    </row>
    <row r="1761" spans="1:8">
      <c r="A1761" s="1">
        <v>45340</v>
      </c>
      <c r="B1761" t="s">
        <v>237</v>
      </c>
      <c r="C1761">
        <v>1</v>
      </c>
      <c r="D1761" t="s">
        <v>238</v>
      </c>
      <c r="E1761" t="s">
        <v>239</v>
      </c>
      <c r="F1761" t="s">
        <v>273</v>
      </c>
      <c r="G1761" t="s">
        <v>239</v>
      </c>
      <c r="H1761" t="s">
        <v>239</v>
      </c>
    </row>
    <row r="1762" spans="1:8">
      <c r="A1762" s="1">
        <v>45340</v>
      </c>
      <c r="B1762" t="s">
        <v>240</v>
      </c>
      <c r="C1762">
        <v>1</v>
      </c>
      <c r="D1762" t="s">
        <v>241</v>
      </c>
      <c r="E1762" t="s">
        <v>161</v>
      </c>
      <c r="F1762" t="s">
        <v>256</v>
      </c>
      <c r="G1762" t="s">
        <v>161</v>
      </c>
      <c r="H1762" t="s">
        <v>161</v>
      </c>
    </row>
    <row r="1763" spans="1:8">
      <c r="A1763" s="1">
        <v>45340</v>
      </c>
      <c r="B1763" t="s">
        <v>92</v>
      </c>
      <c r="C1763">
        <v>1</v>
      </c>
      <c r="D1763" t="s">
        <v>77</v>
      </c>
      <c r="E1763" t="s">
        <v>44</v>
      </c>
      <c r="F1763" t="s">
        <v>284</v>
      </c>
      <c r="G1763" t="s">
        <v>44</v>
      </c>
      <c r="H1763" t="s">
        <v>44</v>
      </c>
    </row>
    <row r="1764" spans="1:8">
      <c r="A1764" s="1">
        <v>45340</v>
      </c>
      <c r="B1764" t="s">
        <v>170</v>
      </c>
      <c r="C1764">
        <v>1</v>
      </c>
      <c r="D1764" t="s">
        <v>171</v>
      </c>
      <c r="E1764" t="s">
        <v>172</v>
      </c>
      <c r="F1764" t="s">
        <v>271</v>
      </c>
      <c r="G1764" t="s">
        <v>172</v>
      </c>
      <c r="H1764" t="s">
        <v>172</v>
      </c>
    </row>
    <row r="1765" spans="1:8">
      <c r="A1765" s="1">
        <v>45340</v>
      </c>
      <c r="B1765" t="s">
        <v>86</v>
      </c>
      <c r="C1765">
        <v>2</v>
      </c>
      <c r="D1765" t="s">
        <v>87</v>
      </c>
      <c r="E1765" t="s">
        <v>27</v>
      </c>
      <c r="F1765" t="s">
        <v>27</v>
      </c>
      <c r="G1765" t="s">
        <v>178</v>
      </c>
      <c r="H1765" t="s">
        <v>178</v>
      </c>
    </row>
    <row r="1766" spans="1:8">
      <c r="A1766" s="1">
        <v>45340</v>
      </c>
      <c r="B1766" t="s">
        <v>162</v>
      </c>
      <c r="C1766">
        <v>1</v>
      </c>
      <c r="D1766" t="s">
        <v>163</v>
      </c>
      <c r="E1766" t="s">
        <v>84</v>
      </c>
      <c r="F1766" t="s">
        <v>272</v>
      </c>
      <c r="G1766" t="s">
        <v>84</v>
      </c>
      <c r="H1766" t="s">
        <v>84</v>
      </c>
    </row>
    <row r="1768" spans="1:8">
      <c r="A1768" s="1">
        <v>45340</v>
      </c>
      <c r="B1768" t="s">
        <v>149</v>
      </c>
      <c r="C1768">
        <v>1</v>
      </c>
      <c r="D1768" t="s">
        <v>151</v>
      </c>
      <c r="E1768" t="s">
        <v>63</v>
      </c>
      <c r="F1768" t="s">
        <v>261</v>
      </c>
      <c r="G1768" t="s">
        <v>63</v>
      </c>
      <c r="H1768" t="s">
        <v>63</v>
      </c>
    </row>
    <row r="1769" spans="1:8">
      <c r="A1769" s="1">
        <v>45340</v>
      </c>
      <c r="B1769" t="s">
        <v>246</v>
      </c>
      <c r="C1769">
        <v>1</v>
      </c>
      <c r="D1769" t="s">
        <v>247</v>
      </c>
      <c r="E1769" t="s">
        <v>249</v>
      </c>
      <c r="F1769" t="s">
        <v>276</v>
      </c>
      <c r="G1769" t="s">
        <v>249</v>
      </c>
      <c r="H1769" t="s">
        <v>249</v>
      </c>
    </row>
    <row r="1770" spans="1:8">
      <c r="A1770" s="1">
        <v>45340</v>
      </c>
      <c r="B1770" t="s">
        <v>125</v>
      </c>
      <c r="C1770">
        <v>1</v>
      </c>
      <c r="D1770" t="s">
        <v>126</v>
      </c>
      <c r="E1770" t="s">
        <v>41</v>
      </c>
      <c r="F1770" t="s">
        <v>268</v>
      </c>
      <c r="G1770" t="s">
        <v>41</v>
      </c>
      <c r="H1770" t="s">
        <v>41</v>
      </c>
    </row>
    <row r="1771" spans="1:8">
      <c r="A1771" s="1">
        <v>45340</v>
      </c>
      <c r="B1771" t="s">
        <v>156</v>
      </c>
      <c r="C1771">
        <v>1</v>
      </c>
      <c r="D1771" t="s">
        <v>157</v>
      </c>
      <c r="E1771" t="s">
        <v>158</v>
      </c>
      <c r="F1771" t="s">
        <v>87</v>
      </c>
      <c r="G1771" t="s">
        <v>158</v>
      </c>
      <c r="H1771" t="s">
        <v>158</v>
      </c>
    </row>
    <row r="1772" spans="1:8">
      <c r="A1772" s="1">
        <v>45340</v>
      </c>
      <c r="B1772" t="s">
        <v>78</v>
      </c>
      <c r="C1772">
        <v>1</v>
      </c>
      <c r="D1772" t="s">
        <v>3</v>
      </c>
      <c r="E1772" t="s">
        <v>7</v>
      </c>
      <c r="F1772" t="s">
        <v>3</v>
      </c>
      <c r="G1772" t="s">
        <v>7</v>
      </c>
      <c r="H1772" t="s">
        <v>7</v>
      </c>
    </row>
    <row r="1773" spans="1:8">
      <c r="A1773" s="1">
        <v>45340</v>
      </c>
      <c r="B1773" t="s">
        <v>35</v>
      </c>
      <c r="C1773">
        <v>1</v>
      </c>
      <c r="D1773" t="s">
        <v>36</v>
      </c>
      <c r="E1773" t="s">
        <v>18</v>
      </c>
      <c r="F1773" t="s">
        <v>55</v>
      </c>
      <c r="G1773" t="s">
        <v>18</v>
      </c>
      <c r="H1773" t="s">
        <v>18</v>
      </c>
    </row>
    <row r="1774" spans="1:8">
      <c r="A1774" s="1">
        <v>45340</v>
      </c>
      <c r="B1774" t="s">
        <v>156</v>
      </c>
      <c r="C1774">
        <v>1</v>
      </c>
      <c r="D1774" t="s">
        <v>157</v>
      </c>
      <c r="E1774" t="s">
        <v>158</v>
      </c>
      <c r="F1774" t="s">
        <v>87</v>
      </c>
      <c r="G1774" t="s">
        <v>158</v>
      </c>
      <c r="H1774" t="s">
        <v>158</v>
      </c>
    </row>
    <row r="1775" spans="1:8">
      <c r="A1775" s="1">
        <v>45340</v>
      </c>
      <c r="B1775" t="s">
        <v>160</v>
      </c>
      <c r="C1775">
        <v>1</v>
      </c>
      <c r="D1775" t="s">
        <v>77</v>
      </c>
      <c r="E1775" t="s">
        <v>161</v>
      </c>
      <c r="F1775" t="s">
        <v>3</v>
      </c>
      <c r="G1775" t="s">
        <v>161</v>
      </c>
      <c r="H1775" t="s">
        <v>161</v>
      </c>
    </row>
    <row r="1776" spans="1:8">
      <c r="A1776" s="1">
        <v>45340</v>
      </c>
      <c r="B1776" t="s">
        <v>232</v>
      </c>
      <c r="C1776">
        <v>4</v>
      </c>
      <c r="D1776" t="s">
        <v>44</v>
      </c>
      <c r="E1776" t="s">
        <v>3</v>
      </c>
      <c r="F1776" t="s">
        <v>87</v>
      </c>
      <c r="G1776" t="s">
        <v>55</v>
      </c>
      <c r="H1776" t="s">
        <v>55</v>
      </c>
    </row>
    <row r="1777" spans="1:8">
      <c r="A1777" s="1">
        <v>45340</v>
      </c>
      <c r="B1777" t="s">
        <v>42</v>
      </c>
      <c r="C1777">
        <v>1</v>
      </c>
      <c r="D1777" t="s">
        <v>43</v>
      </c>
      <c r="E1777" t="s">
        <v>44</v>
      </c>
      <c r="F1777" t="s">
        <v>285</v>
      </c>
      <c r="G1777" t="s">
        <v>44</v>
      </c>
      <c r="H1777" t="s">
        <v>44</v>
      </c>
    </row>
    <row r="1780" spans="1:8">
      <c r="A1780" s="1">
        <v>45340</v>
      </c>
      <c r="B1780" t="s">
        <v>149</v>
      </c>
      <c r="C1780">
        <v>1</v>
      </c>
      <c r="D1780" t="s">
        <v>151</v>
      </c>
      <c r="E1780" t="s">
        <v>63</v>
      </c>
      <c r="F1780" t="s">
        <v>261</v>
      </c>
      <c r="G1780" t="s">
        <v>63</v>
      </c>
      <c r="H1780" t="s">
        <v>63</v>
      </c>
    </row>
    <row r="1781" spans="1:8">
      <c r="A1781" s="1">
        <v>45340</v>
      </c>
      <c r="B1781" t="s">
        <v>31</v>
      </c>
      <c r="C1781">
        <v>1</v>
      </c>
      <c r="D1781" t="s">
        <v>32</v>
      </c>
      <c r="E1781" t="s">
        <v>20</v>
      </c>
      <c r="F1781" t="s">
        <v>286</v>
      </c>
      <c r="G1781" t="s">
        <v>20</v>
      </c>
      <c r="H1781" t="s">
        <v>20</v>
      </c>
    </row>
    <row r="1782" spans="1:8">
      <c r="A1782" s="1">
        <v>45340</v>
      </c>
      <c r="B1782" t="s">
        <v>233</v>
      </c>
      <c r="C1782">
        <v>1</v>
      </c>
      <c r="D1782" t="s">
        <v>171</v>
      </c>
      <c r="E1782" t="s">
        <v>21</v>
      </c>
      <c r="F1782" t="s">
        <v>287</v>
      </c>
      <c r="G1782" t="s">
        <v>21</v>
      </c>
      <c r="H1782" t="s">
        <v>21</v>
      </c>
    </row>
    <row r="1783" spans="1:8">
      <c r="A1783" s="1">
        <v>45340</v>
      </c>
      <c r="B1783" t="s">
        <v>168</v>
      </c>
      <c r="C1783">
        <v>1</v>
      </c>
      <c r="D1783" t="s">
        <v>169</v>
      </c>
      <c r="E1783" t="s">
        <v>135</v>
      </c>
      <c r="F1783" t="s">
        <v>259</v>
      </c>
      <c r="G1783" t="s">
        <v>135</v>
      </c>
      <c r="H1783" t="s">
        <v>135</v>
      </c>
    </row>
    <row r="1785" spans="1:8">
      <c r="A1785" s="1">
        <v>45340</v>
      </c>
      <c r="B1785" t="s">
        <v>149</v>
      </c>
      <c r="C1785">
        <v>1</v>
      </c>
      <c r="D1785" t="s">
        <v>151</v>
      </c>
      <c r="E1785" t="s">
        <v>63</v>
      </c>
      <c r="F1785" t="s">
        <v>261</v>
      </c>
      <c r="G1785" t="s">
        <v>63</v>
      </c>
      <c r="H1785" t="s">
        <v>63</v>
      </c>
    </row>
    <row r="1786" spans="1:8">
      <c r="A1786" s="1">
        <v>45340</v>
      </c>
      <c r="B1786" t="s">
        <v>156</v>
      </c>
      <c r="C1786">
        <v>1</v>
      </c>
      <c r="D1786" t="s">
        <v>157</v>
      </c>
      <c r="E1786" t="s">
        <v>158</v>
      </c>
      <c r="F1786" t="s">
        <v>87</v>
      </c>
      <c r="G1786" t="s">
        <v>158</v>
      </c>
      <c r="H1786" t="s">
        <v>158</v>
      </c>
    </row>
    <row r="1787" spans="1:8">
      <c r="A1787" s="1">
        <v>45340</v>
      </c>
      <c r="B1787" t="s">
        <v>160</v>
      </c>
      <c r="C1787">
        <v>1</v>
      </c>
      <c r="D1787" t="s">
        <v>77</v>
      </c>
      <c r="E1787" t="s">
        <v>161</v>
      </c>
      <c r="F1787" t="s">
        <v>3</v>
      </c>
      <c r="G1787" t="s">
        <v>161</v>
      </c>
      <c r="H1787" t="s">
        <v>161</v>
      </c>
    </row>
    <row r="1788" spans="1:8">
      <c r="A1788" s="1">
        <v>45340</v>
      </c>
      <c r="B1788" t="s">
        <v>90</v>
      </c>
      <c r="C1788">
        <v>1</v>
      </c>
      <c r="D1788" t="s">
        <v>91</v>
      </c>
      <c r="E1788" t="s">
        <v>41</v>
      </c>
      <c r="F1788" t="s">
        <v>283</v>
      </c>
      <c r="G1788" t="s">
        <v>41</v>
      </c>
      <c r="H1788" t="s">
        <v>41</v>
      </c>
    </row>
    <row r="1790" spans="1:8">
      <c r="A1790" s="1">
        <v>45340</v>
      </c>
      <c r="B1790" t="s">
        <v>149</v>
      </c>
      <c r="C1790">
        <v>1</v>
      </c>
      <c r="D1790" t="s">
        <v>151</v>
      </c>
      <c r="E1790" t="s">
        <v>63</v>
      </c>
      <c r="F1790" t="s">
        <v>261</v>
      </c>
      <c r="G1790" t="s">
        <v>63</v>
      </c>
      <c r="H1790" t="s">
        <v>63</v>
      </c>
    </row>
    <row r="1791" spans="1:8">
      <c r="A1791" s="1">
        <v>45340</v>
      </c>
      <c r="B1791" t="s">
        <v>168</v>
      </c>
      <c r="C1791">
        <v>1</v>
      </c>
      <c r="D1791" t="s">
        <v>169</v>
      </c>
      <c r="E1791" t="s">
        <v>135</v>
      </c>
      <c r="F1791" t="s">
        <v>259</v>
      </c>
      <c r="G1791" t="s">
        <v>135</v>
      </c>
      <c r="H1791" t="s">
        <v>135</v>
      </c>
    </row>
    <row r="1792" spans="1:8">
      <c r="A1792" s="1">
        <v>45340</v>
      </c>
      <c r="B1792" t="s">
        <v>209</v>
      </c>
      <c r="C1792">
        <v>1</v>
      </c>
      <c r="D1792" t="s">
        <v>208</v>
      </c>
      <c r="E1792" t="s">
        <v>13</v>
      </c>
      <c r="F1792" t="s">
        <v>280</v>
      </c>
      <c r="G1792" t="s">
        <v>13</v>
      </c>
      <c r="H1792" t="s">
        <v>13</v>
      </c>
    </row>
    <row r="1793" spans="1:8">
      <c r="A1793" s="1">
        <v>45340</v>
      </c>
      <c r="B1793" t="s">
        <v>60</v>
      </c>
      <c r="D1793" t="s">
        <v>13</v>
      </c>
      <c r="E1793" t="s">
        <v>36</v>
      </c>
    </row>
    <row r="1794" spans="1:8">
      <c r="A1794" s="1">
        <v>45340</v>
      </c>
      <c r="B1794" t="s">
        <v>199</v>
      </c>
      <c r="C1794">
        <v>2</v>
      </c>
      <c r="D1794" t="s">
        <v>75</v>
      </c>
      <c r="E1794" t="s">
        <v>63</v>
      </c>
      <c r="F1794" t="s">
        <v>7</v>
      </c>
      <c r="G1794" t="s">
        <v>9</v>
      </c>
      <c r="H1794" t="s">
        <v>9</v>
      </c>
    </row>
    <row r="1795" spans="1:8">
      <c r="A1795" s="1">
        <v>45340</v>
      </c>
      <c r="B1795" t="s">
        <v>79</v>
      </c>
      <c r="C1795">
        <v>1</v>
      </c>
      <c r="D1795" t="s">
        <v>80</v>
      </c>
      <c r="E1795" t="s">
        <v>81</v>
      </c>
      <c r="F1795" t="s">
        <v>13</v>
      </c>
      <c r="G1795" t="s">
        <v>81</v>
      </c>
      <c r="H1795" t="s">
        <v>81</v>
      </c>
    </row>
    <row r="1796" spans="1:8">
      <c r="A1796" s="1">
        <v>45341</v>
      </c>
      <c r="B1796" t="s">
        <v>156</v>
      </c>
      <c r="C1796">
        <v>1</v>
      </c>
      <c r="D1796" t="s">
        <v>157</v>
      </c>
      <c r="E1796" t="s">
        <v>158</v>
      </c>
      <c r="F1796" t="s">
        <v>87</v>
      </c>
      <c r="G1796" t="s">
        <v>158</v>
      </c>
      <c r="H1796" t="s">
        <v>158</v>
      </c>
    </row>
    <row r="1797" spans="1:8">
      <c r="A1797" s="1">
        <v>45341</v>
      </c>
      <c r="B1797" t="s">
        <v>237</v>
      </c>
      <c r="C1797">
        <v>1</v>
      </c>
      <c r="D1797" t="s">
        <v>238</v>
      </c>
      <c r="E1797" t="s">
        <v>239</v>
      </c>
      <c r="F1797" t="s">
        <v>273</v>
      </c>
      <c r="G1797" t="s">
        <v>239</v>
      </c>
      <c r="H1797" t="s">
        <v>239</v>
      </c>
    </row>
    <row r="1798" spans="1:8">
      <c r="A1798" s="1">
        <v>45341</v>
      </c>
      <c r="B1798" t="s">
        <v>240</v>
      </c>
      <c r="C1798">
        <v>1</v>
      </c>
      <c r="D1798" t="s">
        <v>241</v>
      </c>
      <c r="E1798" t="s">
        <v>161</v>
      </c>
      <c r="F1798" t="s">
        <v>256</v>
      </c>
      <c r="G1798" t="s">
        <v>161</v>
      </c>
      <c r="H1798" t="s">
        <v>161</v>
      </c>
    </row>
    <row r="1799" spans="1:8">
      <c r="A1799" s="1">
        <v>45341</v>
      </c>
      <c r="B1799" t="s">
        <v>149</v>
      </c>
      <c r="C1799">
        <v>1</v>
      </c>
      <c r="D1799" t="s">
        <v>151</v>
      </c>
      <c r="E1799" t="s">
        <v>63</v>
      </c>
      <c r="F1799" t="s">
        <v>261</v>
      </c>
      <c r="G1799" t="s">
        <v>63</v>
      </c>
      <c r="H1799" t="s">
        <v>63</v>
      </c>
    </row>
    <row r="1800" spans="1:8">
      <c r="A1800" s="1">
        <v>45341</v>
      </c>
      <c r="B1800" t="s">
        <v>156</v>
      </c>
      <c r="C1800">
        <v>1</v>
      </c>
      <c r="D1800" t="s">
        <v>157</v>
      </c>
      <c r="E1800" t="s">
        <v>158</v>
      </c>
      <c r="F1800" t="s">
        <v>87</v>
      </c>
      <c r="G1800" t="s">
        <v>158</v>
      </c>
      <c r="H1800" t="s">
        <v>158</v>
      </c>
    </row>
    <row r="1801" spans="1:8">
      <c r="A1801" s="1">
        <v>45341</v>
      </c>
      <c r="B1801" t="s">
        <v>24</v>
      </c>
      <c r="C1801">
        <v>2</v>
      </c>
      <c r="D1801" t="s">
        <v>3</v>
      </c>
      <c r="E1801" t="s">
        <v>23</v>
      </c>
      <c r="F1801" t="s">
        <v>202</v>
      </c>
      <c r="G1801" t="s">
        <v>263</v>
      </c>
      <c r="H1801" t="s">
        <v>263</v>
      </c>
    </row>
    <row r="1802" spans="1:8">
      <c r="A1802" s="1">
        <v>45341</v>
      </c>
      <c r="B1802" t="s">
        <v>237</v>
      </c>
      <c r="C1802">
        <v>1</v>
      </c>
      <c r="D1802" t="s">
        <v>238</v>
      </c>
      <c r="E1802" t="s">
        <v>239</v>
      </c>
      <c r="F1802" t="s">
        <v>273</v>
      </c>
      <c r="G1802" t="s">
        <v>239</v>
      </c>
      <c r="H1802" t="s">
        <v>239</v>
      </c>
    </row>
    <row r="1803" spans="1:8">
      <c r="A1803" s="1">
        <v>45341</v>
      </c>
      <c r="B1803" t="s">
        <v>103</v>
      </c>
      <c r="C1803">
        <v>1</v>
      </c>
      <c r="D1803" t="s">
        <v>104</v>
      </c>
      <c r="E1803" t="s">
        <v>105</v>
      </c>
      <c r="F1803" t="s">
        <v>288</v>
      </c>
      <c r="G1803" t="s">
        <v>105</v>
      </c>
      <c r="H1803" t="s">
        <v>105</v>
      </c>
    </row>
    <row r="1804" spans="1:8">
      <c r="A1804" s="1">
        <v>45341</v>
      </c>
      <c r="B1804" t="s">
        <v>25</v>
      </c>
      <c r="C1804">
        <v>1</v>
      </c>
      <c r="D1804" t="s">
        <v>3</v>
      </c>
      <c r="E1804" t="s">
        <v>23</v>
      </c>
      <c r="F1804" t="s">
        <v>161</v>
      </c>
      <c r="G1804" t="s">
        <v>23</v>
      </c>
      <c r="H1804" t="s">
        <v>23</v>
      </c>
    </row>
    <row r="1805" spans="1:8">
      <c r="A1805" s="1">
        <v>45341</v>
      </c>
      <c r="B1805" t="s">
        <v>160</v>
      </c>
      <c r="C1805">
        <v>1</v>
      </c>
      <c r="D1805" t="s">
        <v>77</v>
      </c>
      <c r="E1805" t="s">
        <v>161</v>
      </c>
      <c r="F1805" t="s">
        <v>3</v>
      </c>
      <c r="G1805" t="s">
        <v>161</v>
      </c>
      <c r="H1805" t="s">
        <v>161</v>
      </c>
    </row>
    <row r="1806" spans="1:8">
      <c r="A1806" s="1">
        <v>45341</v>
      </c>
      <c r="B1806" t="s">
        <v>127</v>
      </c>
      <c r="C1806">
        <v>1</v>
      </c>
      <c r="D1806" t="s">
        <v>40</v>
      </c>
      <c r="E1806" t="s">
        <v>41</v>
      </c>
      <c r="F1806" t="s">
        <v>9</v>
      </c>
      <c r="G1806" t="s">
        <v>41</v>
      </c>
      <c r="H1806" t="s">
        <v>41</v>
      </c>
    </row>
    <row r="1807" spans="1:8">
      <c r="A1807" s="1">
        <v>45341</v>
      </c>
      <c r="B1807" t="s">
        <v>237</v>
      </c>
      <c r="C1807">
        <v>1</v>
      </c>
      <c r="D1807" t="s">
        <v>238</v>
      </c>
      <c r="E1807" t="s">
        <v>239</v>
      </c>
      <c r="F1807" t="s">
        <v>273</v>
      </c>
      <c r="G1807" t="s">
        <v>239</v>
      </c>
      <c r="H1807" t="s">
        <v>239</v>
      </c>
    </row>
    <row r="1808" spans="1:8">
      <c r="A1808" s="1">
        <v>45341</v>
      </c>
      <c r="B1808" t="s">
        <v>156</v>
      </c>
      <c r="C1808">
        <v>1</v>
      </c>
      <c r="D1808" t="s">
        <v>157</v>
      </c>
      <c r="E1808" t="s">
        <v>158</v>
      </c>
      <c r="F1808" t="s">
        <v>87</v>
      </c>
      <c r="G1808" t="s">
        <v>158</v>
      </c>
      <c r="H1808" t="s">
        <v>158</v>
      </c>
    </row>
    <row r="1809" spans="1:8">
      <c r="A1809" s="1">
        <v>45341</v>
      </c>
      <c r="B1809" t="s">
        <v>234</v>
      </c>
      <c r="C1809">
        <v>1</v>
      </c>
      <c r="D1809" t="s">
        <v>235</v>
      </c>
      <c r="E1809" t="s">
        <v>236</v>
      </c>
      <c r="F1809" t="s">
        <v>91</v>
      </c>
      <c r="G1809" t="s">
        <v>236</v>
      </c>
      <c r="H1809" t="s">
        <v>236</v>
      </c>
    </row>
    <row r="1810" spans="1:8">
      <c r="A1810" s="1">
        <v>45341</v>
      </c>
      <c r="B1810" t="s">
        <v>156</v>
      </c>
      <c r="C1810">
        <v>1</v>
      </c>
      <c r="D1810" t="s">
        <v>157</v>
      </c>
      <c r="E1810" t="s">
        <v>158</v>
      </c>
      <c r="F1810" t="s">
        <v>87</v>
      </c>
      <c r="G1810" t="s">
        <v>158</v>
      </c>
      <c r="H1810" t="s">
        <v>158</v>
      </c>
    </row>
    <row r="1811" spans="1:8">
      <c r="A1811" s="1">
        <v>45341</v>
      </c>
      <c r="B1811" t="s">
        <v>14</v>
      </c>
      <c r="C1811">
        <v>1</v>
      </c>
      <c r="D1811" t="s">
        <v>15</v>
      </c>
      <c r="E1811" t="s">
        <v>3</v>
      </c>
      <c r="F1811" t="s">
        <v>264</v>
      </c>
      <c r="G1811" t="s">
        <v>3</v>
      </c>
      <c r="H1811" t="s">
        <v>3</v>
      </c>
    </row>
    <row r="1812" spans="1:8">
      <c r="A1812" s="1">
        <v>45341</v>
      </c>
      <c r="B1812" t="s">
        <v>127</v>
      </c>
      <c r="C1812">
        <v>1</v>
      </c>
      <c r="D1812" t="s">
        <v>40</v>
      </c>
      <c r="E1812" t="s">
        <v>41</v>
      </c>
      <c r="F1812" t="s">
        <v>9</v>
      </c>
      <c r="G1812" t="s">
        <v>41</v>
      </c>
      <c r="H1812" t="s">
        <v>41</v>
      </c>
    </row>
    <row r="1814" spans="1:8">
      <c r="A1814" s="1">
        <v>45341</v>
      </c>
      <c r="B1814" t="s">
        <v>61</v>
      </c>
      <c r="C1814">
        <v>1</v>
      </c>
      <c r="D1814" t="s">
        <v>55</v>
      </c>
      <c r="E1814" t="s">
        <v>41</v>
      </c>
      <c r="F1814" t="s">
        <v>7</v>
      </c>
      <c r="G1814" t="s">
        <v>41</v>
      </c>
      <c r="H1814" t="s">
        <v>41</v>
      </c>
    </row>
    <row r="1815" spans="1:8">
      <c r="A1815" s="1">
        <v>45341</v>
      </c>
      <c r="B1815" t="s">
        <v>14</v>
      </c>
      <c r="C1815">
        <v>4</v>
      </c>
      <c r="D1815" t="s">
        <v>15</v>
      </c>
      <c r="E1815" t="s">
        <v>3</v>
      </c>
      <c r="F1815" t="s">
        <v>289</v>
      </c>
      <c r="G1815" t="s">
        <v>55</v>
      </c>
      <c r="H1815" t="s">
        <v>55</v>
      </c>
    </row>
    <row r="1816" spans="1:8">
      <c r="A1816" s="1">
        <v>45341</v>
      </c>
      <c r="B1816" t="s">
        <v>160</v>
      </c>
      <c r="C1816">
        <v>1</v>
      </c>
      <c r="D1816" t="s">
        <v>77</v>
      </c>
      <c r="E1816" t="s">
        <v>161</v>
      </c>
      <c r="F1816" t="s">
        <v>3</v>
      </c>
      <c r="G1816" t="s">
        <v>161</v>
      </c>
      <c r="H1816" t="s">
        <v>161</v>
      </c>
    </row>
    <row r="1817" spans="1:8">
      <c r="A1817" s="1">
        <v>45341</v>
      </c>
      <c r="B1817" t="s">
        <v>168</v>
      </c>
      <c r="C1817">
        <v>1</v>
      </c>
      <c r="D1817" t="s">
        <v>169</v>
      </c>
      <c r="E1817" t="s">
        <v>135</v>
      </c>
      <c r="F1817" t="s">
        <v>259</v>
      </c>
      <c r="G1817" t="s">
        <v>135</v>
      </c>
      <c r="H1817" t="s">
        <v>135</v>
      </c>
    </row>
    <row r="1818" spans="1:8">
      <c r="A1818" s="1">
        <v>45341</v>
      </c>
      <c r="B1818" t="s">
        <v>64</v>
      </c>
      <c r="C1818">
        <v>1</v>
      </c>
      <c r="D1818" t="s">
        <v>65</v>
      </c>
      <c r="E1818" t="s">
        <v>66</v>
      </c>
      <c r="F1818" t="s">
        <v>290</v>
      </c>
      <c r="G1818" t="s">
        <v>66</v>
      </c>
      <c r="H1818" t="s">
        <v>66</v>
      </c>
    </row>
    <row r="1819" spans="1:8">
      <c r="A1819" s="1">
        <v>45341</v>
      </c>
      <c r="B1819" t="s">
        <v>156</v>
      </c>
      <c r="C1819">
        <v>1</v>
      </c>
      <c r="D1819" t="s">
        <v>157</v>
      </c>
      <c r="E1819" t="s">
        <v>158</v>
      </c>
      <c r="F1819" t="s">
        <v>87</v>
      </c>
      <c r="G1819" t="s">
        <v>158</v>
      </c>
      <c r="H1819" t="s">
        <v>158</v>
      </c>
    </row>
    <row r="1820" spans="1:8">
      <c r="A1820" s="1">
        <v>45341</v>
      </c>
      <c r="B1820" t="s">
        <v>143</v>
      </c>
      <c r="C1820">
        <v>2</v>
      </c>
      <c r="D1820" t="s">
        <v>73</v>
      </c>
      <c r="E1820" t="s">
        <v>144</v>
      </c>
      <c r="F1820" t="s">
        <v>257</v>
      </c>
      <c r="G1820" t="s">
        <v>6</v>
      </c>
      <c r="H1820" t="s">
        <v>6</v>
      </c>
    </row>
    <row r="1821" spans="1:8">
      <c r="A1821" s="1">
        <v>45341</v>
      </c>
      <c r="B1821" t="s">
        <v>103</v>
      </c>
      <c r="C1821">
        <v>1</v>
      </c>
      <c r="D1821" t="s">
        <v>104</v>
      </c>
      <c r="E1821" t="s">
        <v>105</v>
      </c>
      <c r="F1821" t="s">
        <v>288</v>
      </c>
      <c r="G1821" t="s">
        <v>105</v>
      </c>
      <c r="H1821" t="s">
        <v>105</v>
      </c>
    </row>
    <row r="1822" spans="1:8">
      <c r="A1822" s="1">
        <v>45341</v>
      </c>
      <c r="B1822" t="s">
        <v>149</v>
      </c>
      <c r="C1822">
        <v>1</v>
      </c>
      <c r="D1822" t="s">
        <v>151</v>
      </c>
      <c r="E1822" t="s">
        <v>63</v>
      </c>
      <c r="F1822" t="s">
        <v>261</v>
      </c>
      <c r="G1822" t="s">
        <v>63</v>
      </c>
      <c r="H1822" t="s">
        <v>63</v>
      </c>
    </row>
    <row r="1823" spans="1:8">
      <c r="A1823" s="1">
        <v>45341</v>
      </c>
      <c r="B1823" t="s">
        <v>242</v>
      </c>
      <c r="C1823">
        <v>1</v>
      </c>
      <c r="D1823" t="s">
        <v>144</v>
      </c>
      <c r="E1823" t="s">
        <v>6</v>
      </c>
      <c r="F1823" t="s">
        <v>144</v>
      </c>
      <c r="G1823" t="s">
        <v>6</v>
      </c>
      <c r="H1823" t="s">
        <v>6</v>
      </c>
    </row>
    <row r="1824" spans="1:8">
      <c r="A1824" s="1">
        <v>45341</v>
      </c>
      <c r="B1824" t="s">
        <v>156</v>
      </c>
      <c r="C1824">
        <v>1</v>
      </c>
      <c r="D1824" t="s">
        <v>157</v>
      </c>
      <c r="E1824" t="s">
        <v>158</v>
      </c>
      <c r="F1824" t="s">
        <v>87</v>
      </c>
      <c r="G1824" t="s">
        <v>158</v>
      </c>
      <c r="H1824" t="s">
        <v>158</v>
      </c>
    </row>
    <row r="1825" spans="1:8">
      <c r="A1825" s="1">
        <v>45341</v>
      </c>
      <c r="B1825" t="s">
        <v>131</v>
      </c>
      <c r="C1825">
        <v>1</v>
      </c>
      <c r="D1825" t="s">
        <v>132</v>
      </c>
      <c r="E1825" t="s">
        <v>23</v>
      </c>
      <c r="F1825" t="s">
        <v>53</v>
      </c>
      <c r="G1825" t="s">
        <v>23</v>
      </c>
      <c r="H1825" t="s">
        <v>23</v>
      </c>
    </row>
    <row r="1826" spans="1:8">
      <c r="A1826" s="1">
        <v>45341</v>
      </c>
      <c r="B1826" t="s">
        <v>234</v>
      </c>
      <c r="C1826">
        <v>1</v>
      </c>
      <c r="D1826" t="s">
        <v>235</v>
      </c>
      <c r="E1826" t="s">
        <v>236</v>
      </c>
      <c r="F1826" t="s">
        <v>91</v>
      </c>
      <c r="G1826" t="s">
        <v>236</v>
      </c>
      <c r="H1826" t="s">
        <v>236</v>
      </c>
    </row>
    <row r="1827" spans="1:8">
      <c r="A1827" s="1">
        <v>45341</v>
      </c>
      <c r="B1827" t="s">
        <v>234</v>
      </c>
      <c r="C1827">
        <v>1</v>
      </c>
      <c r="D1827" t="s">
        <v>235</v>
      </c>
      <c r="E1827" t="s">
        <v>236</v>
      </c>
      <c r="F1827" t="s">
        <v>91</v>
      </c>
      <c r="G1827" t="s">
        <v>236</v>
      </c>
      <c r="H1827" t="s">
        <v>236</v>
      </c>
    </row>
    <row r="1828" spans="1:8">
      <c r="A1828" s="1">
        <v>45341</v>
      </c>
      <c r="B1828" t="s">
        <v>19</v>
      </c>
      <c r="C1828">
        <v>1</v>
      </c>
      <c r="D1828" t="s">
        <v>20</v>
      </c>
      <c r="E1828" t="s">
        <v>21</v>
      </c>
      <c r="F1828" t="s">
        <v>41</v>
      </c>
      <c r="G1828" t="s">
        <v>21</v>
      </c>
      <c r="H1828" t="s">
        <v>21</v>
      </c>
    </row>
    <row r="1829" spans="1:8">
      <c r="A1829" s="1">
        <v>45341</v>
      </c>
      <c r="B1829" t="s">
        <v>234</v>
      </c>
      <c r="C1829">
        <v>1</v>
      </c>
      <c r="D1829" t="s">
        <v>235</v>
      </c>
      <c r="E1829" t="s">
        <v>236</v>
      </c>
      <c r="F1829" t="s">
        <v>91</v>
      </c>
      <c r="G1829" t="s">
        <v>236</v>
      </c>
      <c r="H1829" t="s">
        <v>236</v>
      </c>
    </row>
    <row r="1830" spans="1:8">
      <c r="A1830" s="1">
        <v>45341</v>
      </c>
      <c r="B1830" t="s">
        <v>212</v>
      </c>
      <c r="C1830">
        <v>1</v>
      </c>
      <c r="D1830" t="s">
        <v>213</v>
      </c>
      <c r="E1830" t="s">
        <v>23</v>
      </c>
      <c r="F1830" t="s">
        <v>269</v>
      </c>
      <c r="G1830" t="s">
        <v>23</v>
      </c>
      <c r="H1830" t="s">
        <v>23</v>
      </c>
    </row>
    <row r="1831" spans="1:8">
      <c r="A1831" s="1">
        <v>45341</v>
      </c>
      <c r="B1831" t="s">
        <v>237</v>
      </c>
      <c r="C1831">
        <v>1</v>
      </c>
      <c r="D1831" t="s">
        <v>238</v>
      </c>
      <c r="E1831" t="s">
        <v>239</v>
      </c>
      <c r="F1831" t="s">
        <v>273</v>
      </c>
      <c r="G1831" t="s">
        <v>239</v>
      </c>
      <c r="H1831" t="s">
        <v>239</v>
      </c>
    </row>
    <row r="1832" spans="1:8">
      <c r="A1832" s="1">
        <v>45341</v>
      </c>
      <c r="B1832" t="s">
        <v>243</v>
      </c>
      <c r="C1832">
        <v>1</v>
      </c>
      <c r="D1832" t="s">
        <v>244</v>
      </c>
      <c r="E1832" t="s">
        <v>245</v>
      </c>
      <c r="F1832" t="s">
        <v>291</v>
      </c>
      <c r="G1832" t="s">
        <v>245</v>
      </c>
      <c r="H1832" t="s">
        <v>245</v>
      </c>
    </row>
    <row r="1833" spans="1:8">
      <c r="A1833" s="1">
        <v>45341</v>
      </c>
      <c r="B1833" t="s">
        <v>5</v>
      </c>
      <c r="C1833">
        <v>1</v>
      </c>
      <c r="D1833" t="s">
        <v>6</v>
      </c>
      <c r="E1833" t="s">
        <v>7</v>
      </c>
      <c r="F1833" t="s">
        <v>63</v>
      </c>
      <c r="G1833" t="s">
        <v>7</v>
      </c>
      <c r="H1833" t="s">
        <v>7</v>
      </c>
    </row>
    <row r="1834" spans="1:8">
      <c r="A1834" s="1">
        <v>45341</v>
      </c>
      <c r="B1834" t="s">
        <v>162</v>
      </c>
      <c r="C1834">
        <v>1</v>
      </c>
      <c r="D1834" t="s">
        <v>163</v>
      </c>
      <c r="E1834" t="s">
        <v>84</v>
      </c>
      <c r="F1834" t="s">
        <v>272</v>
      </c>
      <c r="G1834" t="s">
        <v>84</v>
      </c>
      <c r="H1834" t="s">
        <v>84</v>
      </c>
    </row>
    <row r="1835" spans="1:8">
      <c r="A1835" s="1">
        <v>45341</v>
      </c>
      <c r="B1835" t="s">
        <v>174</v>
      </c>
      <c r="C1835">
        <v>1</v>
      </c>
      <c r="D1835" t="s">
        <v>63</v>
      </c>
      <c r="E1835" t="s">
        <v>7</v>
      </c>
      <c r="F1835" t="s">
        <v>6</v>
      </c>
      <c r="G1835" t="s">
        <v>7</v>
      </c>
      <c r="H1835" t="s">
        <v>7</v>
      </c>
    </row>
    <row r="1836" spans="1:8">
      <c r="A1836" s="1">
        <v>45341</v>
      </c>
      <c r="B1836" t="s">
        <v>225</v>
      </c>
      <c r="C1836">
        <v>1</v>
      </c>
      <c r="D1836" t="s">
        <v>155</v>
      </c>
      <c r="E1836" t="s">
        <v>3</v>
      </c>
      <c r="F1836" t="s">
        <v>281</v>
      </c>
      <c r="G1836" t="s">
        <v>3</v>
      </c>
      <c r="H1836" t="s">
        <v>3</v>
      </c>
    </row>
    <row r="1837" spans="1:8">
      <c r="A1837" s="1">
        <v>45341</v>
      </c>
      <c r="B1837" t="s">
        <v>39</v>
      </c>
      <c r="C1837">
        <v>1</v>
      </c>
      <c r="D1837" t="s">
        <v>40</v>
      </c>
      <c r="E1837" t="s">
        <v>41</v>
      </c>
      <c r="F1837" t="s">
        <v>9</v>
      </c>
      <c r="G1837" t="s">
        <v>41</v>
      </c>
      <c r="H1837" t="s">
        <v>41</v>
      </c>
    </row>
    <row r="1839" spans="1:8">
      <c r="A1839" s="1">
        <v>45341</v>
      </c>
      <c r="B1839" t="s">
        <v>51</v>
      </c>
      <c r="C1839">
        <v>1</v>
      </c>
      <c r="D1839" t="s">
        <v>27</v>
      </c>
      <c r="E1839" t="s">
        <v>41</v>
      </c>
      <c r="F1839" t="s">
        <v>77</v>
      </c>
      <c r="G1839" t="s">
        <v>41</v>
      </c>
      <c r="H1839" t="s">
        <v>41</v>
      </c>
    </row>
    <row r="1840" spans="1:8">
      <c r="A1840" s="1">
        <v>45341</v>
      </c>
      <c r="B1840" t="s">
        <v>170</v>
      </c>
      <c r="C1840">
        <v>1</v>
      </c>
      <c r="D1840" t="s">
        <v>171</v>
      </c>
      <c r="E1840" t="s">
        <v>172</v>
      </c>
      <c r="F1840" t="s">
        <v>271</v>
      </c>
      <c r="G1840" t="s">
        <v>172</v>
      </c>
      <c r="H1840" t="s">
        <v>172</v>
      </c>
    </row>
    <row r="1841" spans="1:8">
      <c r="A1841" s="1">
        <v>45341</v>
      </c>
      <c r="B1841" t="s">
        <v>228</v>
      </c>
      <c r="C1841">
        <v>1</v>
      </c>
      <c r="D1841" t="s">
        <v>55</v>
      </c>
      <c r="E1841" t="s">
        <v>41</v>
      </c>
      <c r="F1841" t="s">
        <v>7</v>
      </c>
      <c r="G1841" t="s">
        <v>41</v>
      </c>
      <c r="H1841" t="s">
        <v>41</v>
      </c>
    </row>
    <row r="1843" spans="1:8">
      <c r="A1843" s="1">
        <v>45341</v>
      </c>
      <c r="B1843" t="s">
        <v>149</v>
      </c>
      <c r="C1843">
        <v>1</v>
      </c>
      <c r="D1843" t="s">
        <v>151</v>
      </c>
      <c r="E1843" t="s">
        <v>63</v>
      </c>
      <c r="F1843" t="s">
        <v>261</v>
      </c>
      <c r="G1843" t="s">
        <v>63</v>
      </c>
      <c r="H1843" t="s">
        <v>63</v>
      </c>
    </row>
    <row r="1844" spans="1:8">
      <c r="A1844" s="1">
        <v>45341</v>
      </c>
      <c r="B1844" t="s">
        <v>156</v>
      </c>
      <c r="C1844">
        <v>1</v>
      </c>
      <c r="D1844" t="s">
        <v>157</v>
      </c>
      <c r="E1844" t="s">
        <v>158</v>
      </c>
      <c r="F1844" t="s">
        <v>87</v>
      </c>
      <c r="G1844" t="s">
        <v>158</v>
      </c>
      <c r="H1844" t="s">
        <v>158</v>
      </c>
    </row>
    <row r="1845" spans="1:8">
      <c r="A1845" s="1">
        <v>45341</v>
      </c>
      <c r="B1845" t="s">
        <v>212</v>
      </c>
      <c r="C1845">
        <v>1</v>
      </c>
      <c r="D1845" t="s">
        <v>213</v>
      </c>
      <c r="E1845" t="s">
        <v>23</v>
      </c>
      <c r="F1845" t="s">
        <v>269</v>
      </c>
      <c r="G1845" t="s">
        <v>23</v>
      </c>
      <c r="H1845" t="s">
        <v>23</v>
      </c>
    </row>
    <row r="1846" spans="1:8">
      <c r="A1846" s="1">
        <v>45341</v>
      </c>
      <c r="B1846" t="s">
        <v>146</v>
      </c>
      <c r="C1846">
        <v>1</v>
      </c>
      <c r="D1846" t="s">
        <v>147</v>
      </c>
      <c r="E1846" t="s">
        <v>7</v>
      </c>
      <c r="F1846" t="s">
        <v>292</v>
      </c>
      <c r="G1846" t="s">
        <v>7</v>
      </c>
      <c r="H1846" t="s">
        <v>7</v>
      </c>
    </row>
    <row r="1847" spans="1:8">
      <c r="A1847" s="1">
        <v>45341</v>
      </c>
      <c r="B1847" t="s">
        <v>246</v>
      </c>
      <c r="C1847">
        <v>1</v>
      </c>
      <c r="D1847" t="s">
        <v>247</v>
      </c>
      <c r="E1847" t="s">
        <v>249</v>
      </c>
      <c r="F1847" t="s">
        <v>276</v>
      </c>
      <c r="G1847" t="s">
        <v>249</v>
      </c>
      <c r="H1847" t="s">
        <v>249</v>
      </c>
    </row>
    <row r="1848" spans="1:8">
      <c r="A1848" s="1">
        <v>45341</v>
      </c>
      <c r="B1848" t="s">
        <v>160</v>
      </c>
      <c r="C1848">
        <v>1</v>
      </c>
      <c r="D1848" t="s">
        <v>77</v>
      </c>
      <c r="E1848" t="s">
        <v>161</v>
      </c>
      <c r="F1848" t="s">
        <v>3</v>
      </c>
      <c r="G1848" t="s">
        <v>161</v>
      </c>
      <c r="H1848" t="s">
        <v>161</v>
      </c>
    </row>
    <row r="1849" spans="1:8">
      <c r="A1849" s="1">
        <v>45341</v>
      </c>
      <c r="B1849" t="s">
        <v>48</v>
      </c>
      <c r="C1849">
        <v>1</v>
      </c>
      <c r="D1849" t="s">
        <v>49</v>
      </c>
      <c r="E1849" t="s">
        <v>40</v>
      </c>
      <c r="F1849" t="s">
        <v>274</v>
      </c>
      <c r="G1849" t="s">
        <v>40</v>
      </c>
      <c r="H1849" t="s">
        <v>40</v>
      </c>
    </row>
    <row r="1850" spans="1:8">
      <c r="A1850" s="1">
        <v>45341</v>
      </c>
      <c r="B1850" t="s">
        <v>54</v>
      </c>
      <c r="C1850">
        <v>1</v>
      </c>
      <c r="D1850" t="s">
        <v>55</v>
      </c>
      <c r="E1850" t="s">
        <v>56</v>
      </c>
      <c r="F1850" t="s">
        <v>27</v>
      </c>
      <c r="G1850" t="s">
        <v>56</v>
      </c>
      <c r="H1850" t="s">
        <v>56</v>
      </c>
    </row>
    <row r="1851" spans="1:8">
      <c r="A1851" s="1">
        <v>45341</v>
      </c>
      <c r="B1851" t="s">
        <v>48</v>
      </c>
      <c r="C1851">
        <v>1</v>
      </c>
      <c r="D1851" t="s">
        <v>49</v>
      </c>
      <c r="E1851" t="s">
        <v>40</v>
      </c>
      <c r="F1851" t="s">
        <v>274</v>
      </c>
      <c r="G1851" t="s">
        <v>40</v>
      </c>
      <c r="H1851" t="s">
        <v>40</v>
      </c>
    </row>
    <row r="1853" spans="1:8">
      <c r="A1853" s="1">
        <v>45341</v>
      </c>
      <c r="B1853" t="s">
        <v>143</v>
      </c>
      <c r="C1853">
        <v>2</v>
      </c>
      <c r="D1853" t="s">
        <v>73</v>
      </c>
      <c r="E1853" t="s">
        <v>144</v>
      </c>
      <c r="F1853" t="s">
        <v>257</v>
      </c>
      <c r="G1853" t="s">
        <v>6</v>
      </c>
      <c r="H1853" t="s">
        <v>6</v>
      </c>
    </row>
    <row r="1854" spans="1:8">
      <c r="A1854" s="1">
        <v>45341</v>
      </c>
      <c r="B1854" t="s">
        <v>69</v>
      </c>
      <c r="C1854">
        <v>1</v>
      </c>
      <c r="D1854" t="s">
        <v>70</v>
      </c>
      <c r="E1854" t="s">
        <v>63</v>
      </c>
      <c r="F1854" t="s">
        <v>58</v>
      </c>
      <c r="G1854" t="s">
        <v>63</v>
      </c>
      <c r="H1854" t="s">
        <v>63</v>
      </c>
    </row>
    <row r="1855" spans="1:8">
      <c r="A1855" s="1">
        <v>45341</v>
      </c>
      <c r="B1855" t="s">
        <v>170</v>
      </c>
      <c r="C1855">
        <v>1</v>
      </c>
      <c r="D1855" t="s">
        <v>171</v>
      </c>
      <c r="E1855" t="s">
        <v>172</v>
      </c>
      <c r="F1855" t="s">
        <v>271</v>
      </c>
      <c r="G1855" t="s">
        <v>172</v>
      </c>
      <c r="H1855" t="s">
        <v>172</v>
      </c>
    </row>
    <row r="1857" spans="1:8">
      <c r="A1857" s="1">
        <v>45341</v>
      </c>
      <c r="B1857" t="s">
        <v>156</v>
      </c>
      <c r="C1857">
        <v>1</v>
      </c>
      <c r="D1857" t="s">
        <v>157</v>
      </c>
      <c r="E1857" t="s">
        <v>158</v>
      </c>
      <c r="F1857" t="s">
        <v>87</v>
      </c>
      <c r="G1857" t="s">
        <v>158</v>
      </c>
      <c r="H1857" t="s">
        <v>158</v>
      </c>
    </row>
    <row r="1858" spans="1:8">
      <c r="A1858" s="1">
        <v>45341</v>
      </c>
      <c r="B1858" t="s">
        <v>160</v>
      </c>
      <c r="C1858">
        <v>1</v>
      </c>
      <c r="D1858" t="s">
        <v>77</v>
      </c>
      <c r="E1858" t="s">
        <v>161</v>
      </c>
      <c r="F1858" t="s">
        <v>3</v>
      </c>
      <c r="G1858" t="s">
        <v>161</v>
      </c>
      <c r="H1858" t="s">
        <v>161</v>
      </c>
    </row>
    <row r="1859" spans="1:8">
      <c r="A1859" s="1">
        <v>45341</v>
      </c>
      <c r="B1859" t="s">
        <v>243</v>
      </c>
      <c r="C1859">
        <v>1</v>
      </c>
      <c r="D1859" t="s">
        <v>244</v>
      </c>
      <c r="E1859" t="s">
        <v>245</v>
      </c>
      <c r="F1859" t="s">
        <v>291</v>
      </c>
      <c r="G1859" t="s">
        <v>245</v>
      </c>
      <c r="H1859" t="s">
        <v>245</v>
      </c>
    </row>
    <row r="1860" spans="1:8">
      <c r="A1860" s="1">
        <v>45341</v>
      </c>
      <c r="B1860" t="s">
        <v>174</v>
      </c>
      <c r="C1860">
        <v>1</v>
      </c>
      <c r="D1860" t="s">
        <v>63</v>
      </c>
      <c r="E1860" t="s">
        <v>7</v>
      </c>
      <c r="F1860" t="s">
        <v>6</v>
      </c>
      <c r="G1860" t="s">
        <v>7</v>
      </c>
      <c r="H1860" t="s">
        <v>7</v>
      </c>
    </row>
    <row r="1861" spans="1:8">
      <c r="A1861" s="1">
        <v>45341</v>
      </c>
      <c r="B1861" t="s">
        <v>127</v>
      </c>
      <c r="C1861">
        <v>1</v>
      </c>
      <c r="D1861" t="s">
        <v>40</v>
      </c>
      <c r="E1861" t="s">
        <v>41</v>
      </c>
      <c r="F1861" t="s">
        <v>9</v>
      </c>
      <c r="G1861" t="s">
        <v>41</v>
      </c>
      <c r="H1861" t="s">
        <v>41</v>
      </c>
    </row>
    <row r="1863" spans="1:8">
      <c r="A1863" s="1">
        <v>45341</v>
      </c>
      <c r="B1863" t="s">
        <v>100</v>
      </c>
      <c r="C1863">
        <v>1</v>
      </c>
      <c r="D1863" t="s">
        <v>101</v>
      </c>
      <c r="E1863" t="s">
        <v>13</v>
      </c>
      <c r="F1863" t="s">
        <v>268</v>
      </c>
      <c r="G1863" t="s">
        <v>13</v>
      </c>
      <c r="H1863" t="s">
        <v>13</v>
      </c>
    </row>
    <row r="1864" spans="1:8">
      <c r="A1864" s="1">
        <v>45341</v>
      </c>
      <c r="B1864" t="s">
        <v>22</v>
      </c>
      <c r="C1864">
        <v>2</v>
      </c>
      <c r="D1864" t="s">
        <v>3</v>
      </c>
      <c r="E1864" t="s">
        <v>23</v>
      </c>
      <c r="F1864" t="s">
        <v>202</v>
      </c>
      <c r="G1864" t="s">
        <v>263</v>
      </c>
      <c r="H1864" t="s">
        <v>263</v>
      </c>
    </row>
    <row r="1865" spans="1:8">
      <c r="A1865" s="1">
        <v>45341</v>
      </c>
      <c r="B1865" t="s">
        <v>156</v>
      </c>
      <c r="C1865">
        <v>1</v>
      </c>
      <c r="D1865" t="s">
        <v>157</v>
      </c>
      <c r="E1865" t="s">
        <v>158</v>
      </c>
      <c r="F1865" t="s">
        <v>87</v>
      </c>
      <c r="G1865" t="s">
        <v>158</v>
      </c>
      <c r="H1865" t="s">
        <v>158</v>
      </c>
    </row>
    <row r="1866" spans="1:8">
      <c r="A1866" s="1">
        <v>45341</v>
      </c>
      <c r="B1866" t="s">
        <v>160</v>
      </c>
      <c r="C1866">
        <v>1</v>
      </c>
      <c r="D1866" t="s">
        <v>77</v>
      </c>
      <c r="E1866" t="s">
        <v>161</v>
      </c>
      <c r="F1866" t="s">
        <v>3</v>
      </c>
      <c r="G1866" t="s">
        <v>161</v>
      </c>
      <c r="H1866" t="s">
        <v>161</v>
      </c>
    </row>
    <row r="1867" spans="1:8">
      <c r="A1867" s="1">
        <v>45341</v>
      </c>
      <c r="B1867" t="s">
        <v>234</v>
      </c>
      <c r="C1867">
        <v>1</v>
      </c>
      <c r="D1867" t="s">
        <v>235</v>
      </c>
      <c r="E1867" t="s">
        <v>236</v>
      </c>
      <c r="F1867" t="s">
        <v>91</v>
      </c>
      <c r="G1867" t="s">
        <v>236</v>
      </c>
      <c r="H1867" t="s">
        <v>236</v>
      </c>
    </row>
    <row r="1868" spans="1:8">
      <c r="A1868" s="1">
        <v>45341</v>
      </c>
      <c r="B1868" t="s">
        <v>160</v>
      </c>
      <c r="C1868">
        <v>1</v>
      </c>
      <c r="D1868" t="s">
        <v>77</v>
      </c>
      <c r="E1868" t="s">
        <v>161</v>
      </c>
      <c r="F1868" t="s">
        <v>3</v>
      </c>
      <c r="G1868" t="s">
        <v>161</v>
      </c>
      <c r="H1868" t="s">
        <v>161</v>
      </c>
    </row>
    <row r="1869" spans="1:8">
      <c r="A1869" s="1">
        <v>45341</v>
      </c>
      <c r="B1869" t="s">
        <v>37</v>
      </c>
      <c r="C1869">
        <v>1</v>
      </c>
      <c r="D1869" t="s">
        <v>36</v>
      </c>
      <c r="E1869" t="s">
        <v>38</v>
      </c>
      <c r="F1869" t="s">
        <v>36</v>
      </c>
      <c r="G1869" t="s">
        <v>38</v>
      </c>
      <c r="H1869" t="s">
        <v>38</v>
      </c>
    </row>
    <row r="1871" spans="1:8">
      <c r="A1871" s="1">
        <v>45341</v>
      </c>
      <c r="B1871" t="s">
        <v>149</v>
      </c>
      <c r="C1871">
        <v>1</v>
      </c>
      <c r="D1871" t="s">
        <v>151</v>
      </c>
      <c r="E1871" t="s">
        <v>63</v>
      </c>
      <c r="F1871" t="s">
        <v>261</v>
      </c>
      <c r="G1871" t="s">
        <v>63</v>
      </c>
      <c r="H1871" t="s">
        <v>63</v>
      </c>
    </row>
    <row r="1872" spans="1:8">
      <c r="A1872" s="1">
        <v>45341</v>
      </c>
      <c r="B1872" t="s">
        <v>190</v>
      </c>
      <c r="C1872">
        <v>1</v>
      </c>
      <c r="D1872" t="s">
        <v>191</v>
      </c>
      <c r="E1872" t="s">
        <v>192</v>
      </c>
      <c r="F1872" t="s">
        <v>293</v>
      </c>
      <c r="G1872" t="s">
        <v>192</v>
      </c>
      <c r="H1872" t="s">
        <v>192</v>
      </c>
    </row>
    <row r="1873" spans="1:8">
      <c r="A1873" s="1">
        <v>45341</v>
      </c>
      <c r="B1873" t="s">
        <v>127</v>
      </c>
      <c r="C1873">
        <v>1</v>
      </c>
      <c r="D1873" t="s">
        <v>40</v>
      </c>
      <c r="E1873" t="s">
        <v>41</v>
      </c>
      <c r="F1873" t="s">
        <v>9</v>
      </c>
      <c r="G1873" t="s">
        <v>41</v>
      </c>
      <c r="H1873" t="s">
        <v>41</v>
      </c>
    </row>
    <row r="1876" spans="1:8">
      <c r="A1876" s="1">
        <v>45341</v>
      </c>
      <c r="B1876" t="s">
        <v>149</v>
      </c>
      <c r="C1876">
        <v>1</v>
      </c>
      <c r="D1876" t="s">
        <v>151</v>
      </c>
      <c r="E1876" t="s">
        <v>63</v>
      </c>
      <c r="F1876" t="s">
        <v>261</v>
      </c>
      <c r="G1876" t="s">
        <v>63</v>
      </c>
      <c r="H1876" t="s">
        <v>63</v>
      </c>
    </row>
    <row r="1877" spans="1:8">
      <c r="A1877" s="1">
        <v>45341</v>
      </c>
      <c r="B1877" t="s">
        <v>156</v>
      </c>
      <c r="C1877">
        <v>1</v>
      </c>
      <c r="D1877" t="s">
        <v>157</v>
      </c>
      <c r="E1877" t="s">
        <v>158</v>
      </c>
      <c r="F1877" t="s">
        <v>87</v>
      </c>
      <c r="G1877" t="s">
        <v>158</v>
      </c>
      <c r="H1877" t="s">
        <v>158</v>
      </c>
    </row>
    <row r="1878" spans="1:8">
      <c r="A1878" s="1">
        <v>45341</v>
      </c>
      <c r="B1878" t="s">
        <v>160</v>
      </c>
      <c r="C1878">
        <v>1</v>
      </c>
      <c r="D1878" t="s">
        <v>77</v>
      </c>
      <c r="E1878" t="s">
        <v>161</v>
      </c>
      <c r="F1878" t="s">
        <v>3</v>
      </c>
      <c r="G1878" t="s">
        <v>161</v>
      </c>
      <c r="H1878" t="s">
        <v>161</v>
      </c>
    </row>
    <row r="1879" spans="1:8">
      <c r="A1879" s="1">
        <v>45341</v>
      </c>
      <c r="B1879" t="s">
        <v>237</v>
      </c>
      <c r="C1879">
        <v>1</v>
      </c>
      <c r="D1879" t="s">
        <v>238</v>
      </c>
      <c r="E1879" t="s">
        <v>239</v>
      </c>
      <c r="F1879" t="s">
        <v>273</v>
      </c>
      <c r="G1879" t="s">
        <v>239</v>
      </c>
      <c r="H1879" t="s">
        <v>239</v>
      </c>
    </row>
    <row r="1880" spans="1:8">
      <c r="A1880" s="1">
        <v>45341</v>
      </c>
      <c r="B1880" t="s">
        <v>127</v>
      </c>
      <c r="C1880">
        <v>1</v>
      </c>
      <c r="D1880" t="s">
        <v>40</v>
      </c>
      <c r="E1880" t="s">
        <v>41</v>
      </c>
      <c r="F1880" t="s">
        <v>9</v>
      </c>
      <c r="G1880" t="s">
        <v>41</v>
      </c>
      <c r="H1880" t="s">
        <v>41</v>
      </c>
    </row>
    <row r="1881" spans="1:8">
      <c r="A1881" s="1">
        <v>45341</v>
      </c>
      <c r="B1881" t="s">
        <v>140</v>
      </c>
      <c r="C1881">
        <v>1</v>
      </c>
      <c r="D1881" t="s">
        <v>87</v>
      </c>
      <c r="E1881" t="s">
        <v>55</v>
      </c>
      <c r="F1881" t="s">
        <v>9</v>
      </c>
      <c r="G1881" t="s">
        <v>55</v>
      </c>
      <c r="H1881" t="s">
        <v>55</v>
      </c>
    </row>
    <row r="1882" spans="1:8">
      <c r="A1882" s="1">
        <v>45341</v>
      </c>
      <c r="B1882" t="s">
        <v>162</v>
      </c>
      <c r="C1882">
        <v>1</v>
      </c>
      <c r="D1882" t="s">
        <v>163</v>
      </c>
      <c r="E1882" t="s">
        <v>84</v>
      </c>
      <c r="F1882" t="s">
        <v>272</v>
      </c>
      <c r="G1882" t="s">
        <v>84</v>
      </c>
      <c r="H1882" t="s">
        <v>84</v>
      </c>
    </row>
    <row r="1883" spans="1:8">
      <c r="A1883" s="1">
        <v>45341</v>
      </c>
      <c r="B1883" t="s">
        <v>214</v>
      </c>
      <c r="C1883">
        <v>1</v>
      </c>
      <c r="D1883" t="s">
        <v>215</v>
      </c>
      <c r="E1883" t="s">
        <v>216</v>
      </c>
      <c r="F1883" t="s">
        <v>218</v>
      </c>
      <c r="G1883" t="s">
        <v>216</v>
      </c>
      <c r="H1883" t="s">
        <v>216</v>
      </c>
    </row>
    <row r="1884" spans="1:8">
      <c r="A1884" s="1">
        <v>45341</v>
      </c>
      <c r="B1884" t="s">
        <v>74</v>
      </c>
      <c r="C1884">
        <v>4</v>
      </c>
      <c r="D1884" t="s">
        <v>72</v>
      </c>
      <c r="E1884" t="s">
        <v>75</v>
      </c>
      <c r="F1884" t="s">
        <v>257</v>
      </c>
      <c r="G1884" t="s">
        <v>6</v>
      </c>
      <c r="H1884" t="s">
        <v>6</v>
      </c>
    </row>
    <row r="1885" spans="1:8">
      <c r="A1885" s="1">
        <v>45341</v>
      </c>
      <c r="B1885" t="s">
        <v>200</v>
      </c>
      <c r="C1885">
        <v>1</v>
      </c>
      <c r="D1885" t="s">
        <v>201</v>
      </c>
      <c r="E1885" t="s">
        <v>202</v>
      </c>
      <c r="F1885" t="s">
        <v>294</v>
      </c>
      <c r="G1885" t="s">
        <v>202</v>
      </c>
      <c r="H1885" t="s">
        <v>202</v>
      </c>
    </row>
    <row r="1886" spans="1:8">
      <c r="A1886" s="1">
        <v>45341</v>
      </c>
      <c r="B1886" t="s">
        <v>240</v>
      </c>
      <c r="C1886">
        <v>1</v>
      </c>
      <c r="D1886" t="s">
        <v>241</v>
      </c>
      <c r="E1886" t="s">
        <v>161</v>
      </c>
      <c r="F1886" t="s">
        <v>256</v>
      </c>
      <c r="G1886" t="s">
        <v>161</v>
      </c>
      <c r="H1886" t="s">
        <v>161</v>
      </c>
    </row>
    <row r="1887" spans="1:8">
      <c r="A1887" s="1">
        <v>45341</v>
      </c>
      <c r="B1887" t="s">
        <v>237</v>
      </c>
      <c r="C1887">
        <v>1</v>
      </c>
      <c r="D1887" t="s">
        <v>238</v>
      </c>
      <c r="E1887" t="s">
        <v>239</v>
      </c>
      <c r="F1887" t="s">
        <v>273</v>
      </c>
      <c r="G1887" t="s">
        <v>239</v>
      </c>
      <c r="H1887" t="s">
        <v>239</v>
      </c>
    </row>
    <row r="1888" spans="1:8">
      <c r="A1888" s="1">
        <v>45341</v>
      </c>
      <c r="B1888" t="s">
        <v>246</v>
      </c>
      <c r="C1888">
        <v>1</v>
      </c>
      <c r="D1888" t="s">
        <v>247</v>
      </c>
      <c r="E1888" t="s">
        <v>249</v>
      </c>
      <c r="F1888" t="s">
        <v>276</v>
      </c>
      <c r="G1888" t="s">
        <v>249</v>
      </c>
      <c r="H1888" t="s">
        <v>249</v>
      </c>
    </row>
    <row r="1889" spans="1:8">
      <c r="A1889" s="1">
        <v>45341</v>
      </c>
      <c r="B1889" t="s">
        <v>237</v>
      </c>
      <c r="C1889">
        <v>1</v>
      </c>
      <c r="D1889" t="s">
        <v>238</v>
      </c>
      <c r="E1889" t="s">
        <v>239</v>
      </c>
      <c r="F1889" t="s">
        <v>273</v>
      </c>
      <c r="G1889" t="s">
        <v>239</v>
      </c>
      <c r="H1889" t="s">
        <v>239</v>
      </c>
    </row>
    <row r="1890" spans="1:8">
      <c r="A1890" s="1">
        <v>45341</v>
      </c>
      <c r="B1890" t="s">
        <v>240</v>
      </c>
      <c r="C1890">
        <v>1</v>
      </c>
      <c r="D1890" t="s">
        <v>241</v>
      </c>
      <c r="E1890" t="s">
        <v>161</v>
      </c>
      <c r="F1890" t="s">
        <v>256</v>
      </c>
      <c r="G1890" t="s">
        <v>161</v>
      </c>
      <c r="H1890" t="s">
        <v>161</v>
      </c>
    </row>
    <row r="1891" spans="1:8">
      <c r="A1891" s="1">
        <v>45341</v>
      </c>
      <c r="B1891" t="s">
        <v>237</v>
      </c>
      <c r="C1891">
        <v>1</v>
      </c>
      <c r="D1891" t="s">
        <v>238</v>
      </c>
      <c r="E1891" t="s">
        <v>239</v>
      </c>
      <c r="F1891" t="s">
        <v>273</v>
      </c>
      <c r="G1891" t="s">
        <v>239</v>
      </c>
      <c r="H1891" t="s">
        <v>239</v>
      </c>
    </row>
    <row r="1892" spans="1:8">
      <c r="A1892" s="1">
        <v>45341</v>
      </c>
      <c r="B1892" t="s">
        <v>31</v>
      </c>
      <c r="C1892">
        <v>1</v>
      </c>
      <c r="D1892" t="s">
        <v>32</v>
      </c>
      <c r="E1892" t="s">
        <v>20</v>
      </c>
      <c r="F1892" t="s">
        <v>286</v>
      </c>
      <c r="G1892" t="s">
        <v>20</v>
      </c>
      <c r="H1892" t="s">
        <v>20</v>
      </c>
    </row>
    <row r="1894" spans="1:8">
      <c r="A1894" s="1">
        <v>45341</v>
      </c>
      <c r="B1894" t="s">
        <v>149</v>
      </c>
      <c r="C1894">
        <v>1</v>
      </c>
      <c r="D1894" t="s">
        <v>151</v>
      </c>
      <c r="E1894" t="s">
        <v>63</v>
      </c>
      <c r="F1894" t="s">
        <v>261</v>
      </c>
      <c r="G1894" t="s">
        <v>63</v>
      </c>
      <c r="H1894" t="s">
        <v>63</v>
      </c>
    </row>
    <row r="1895" spans="1:8">
      <c r="A1895" s="1">
        <v>45341</v>
      </c>
      <c r="B1895" t="s">
        <v>156</v>
      </c>
      <c r="C1895">
        <v>1</v>
      </c>
      <c r="D1895" t="s">
        <v>157</v>
      </c>
      <c r="E1895" t="s">
        <v>158</v>
      </c>
      <c r="F1895" t="s">
        <v>87</v>
      </c>
      <c r="G1895" t="s">
        <v>158</v>
      </c>
      <c r="H1895" t="s">
        <v>158</v>
      </c>
    </row>
    <row r="1896" spans="1:8">
      <c r="A1896" s="1">
        <v>45341</v>
      </c>
      <c r="B1896" t="s">
        <v>156</v>
      </c>
      <c r="C1896">
        <v>1</v>
      </c>
      <c r="D1896" t="s">
        <v>157</v>
      </c>
      <c r="E1896" t="s">
        <v>158</v>
      </c>
      <c r="F1896" t="s">
        <v>87</v>
      </c>
      <c r="G1896" t="s">
        <v>158</v>
      </c>
      <c r="H1896" t="s">
        <v>158</v>
      </c>
    </row>
    <row r="1897" spans="1:8">
      <c r="A1897" s="1">
        <v>45341</v>
      </c>
      <c r="B1897" t="s">
        <v>156</v>
      </c>
      <c r="C1897">
        <v>1</v>
      </c>
      <c r="D1897" t="s">
        <v>157</v>
      </c>
      <c r="E1897" t="s">
        <v>158</v>
      </c>
      <c r="F1897" t="s">
        <v>87</v>
      </c>
      <c r="G1897" t="s">
        <v>158</v>
      </c>
      <c r="H1897" t="s">
        <v>158</v>
      </c>
    </row>
    <row r="1898" spans="1:8">
      <c r="A1898" s="1">
        <v>45341</v>
      </c>
      <c r="B1898" t="s">
        <v>229</v>
      </c>
      <c r="C1898">
        <v>1</v>
      </c>
      <c r="D1898" t="s">
        <v>230</v>
      </c>
      <c r="E1898" t="s">
        <v>55</v>
      </c>
      <c r="F1898" t="s">
        <v>258</v>
      </c>
      <c r="G1898" t="s">
        <v>55</v>
      </c>
      <c r="H1898" t="s">
        <v>55</v>
      </c>
    </row>
    <row r="1902" spans="1:8">
      <c r="A1902" s="1">
        <v>45341</v>
      </c>
      <c r="B1902" t="s">
        <v>156</v>
      </c>
      <c r="C1902">
        <v>1</v>
      </c>
      <c r="D1902" t="s">
        <v>157</v>
      </c>
      <c r="E1902" t="s">
        <v>158</v>
      </c>
      <c r="F1902" t="s">
        <v>87</v>
      </c>
      <c r="G1902" t="s">
        <v>158</v>
      </c>
      <c r="H1902" t="s">
        <v>158</v>
      </c>
    </row>
    <row r="1903" spans="1:8">
      <c r="A1903" s="1">
        <v>45341</v>
      </c>
      <c r="B1903" t="s">
        <v>160</v>
      </c>
      <c r="C1903">
        <v>1</v>
      </c>
      <c r="D1903" t="s">
        <v>77</v>
      </c>
      <c r="E1903" t="s">
        <v>161</v>
      </c>
      <c r="F1903" t="s">
        <v>3</v>
      </c>
      <c r="G1903" t="s">
        <v>161</v>
      </c>
      <c r="H1903" t="s">
        <v>161</v>
      </c>
    </row>
    <row r="1904" spans="1:8">
      <c r="A1904" s="1">
        <v>45341</v>
      </c>
      <c r="B1904" t="s">
        <v>11</v>
      </c>
      <c r="C1904">
        <v>1</v>
      </c>
      <c r="D1904" t="s">
        <v>12</v>
      </c>
      <c r="E1904" t="s">
        <v>13</v>
      </c>
      <c r="F1904" t="s">
        <v>295</v>
      </c>
      <c r="G1904" t="s">
        <v>13</v>
      </c>
      <c r="H1904" t="s">
        <v>13</v>
      </c>
    </row>
    <row r="1905" spans="1:8">
      <c r="A1905" s="1">
        <v>45341</v>
      </c>
      <c r="B1905" t="s">
        <v>205</v>
      </c>
      <c r="C1905">
        <v>1</v>
      </c>
      <c r="D1905" t="s">
        <v>206</v>
      </c>
      <c r="E1905" t="s">
        <v>55</v>
      </c>
      <c r="F1905" t="s">
        <v>296</v>
      </c>
      <c r="G1905" t="s">
        <v>55</v>
      </c>
      <c r="H1905" t="s">
        <v>55</v>
      </c>
    </row>
    <row r="1907" spans="1:8">
      <c r="A1907" s="1">
        <v>45341</v>
      </c>
      <c r="B1907" t="s">
        <v>149</v>
      </c>
      <c r="C1907">
        <v>1</v>
      </c>
      <c r="D1907" t="s">
        <v>151</v>
      </c>
      <c r="E1907" t="s">
        <v>63</v>
      </c>
      <c r="F1907" t="s">
        <v>261</v>
      </c>
      <c r="G1907" t="s">
        <v>63</v>
      </c>
      <c r="H1907" t="s">
        <v>63</v>
      </c>
    </row>
    <row r="1908" spans="1:8">
      <c r="A1908" s="1">
        <v>45341</v>
      </c>
      <c r="B1908" t="s">
        <v>19</v>
      </c>
      <c r="C1908">
        <v>1</v>
      </c>
      <c r="D1908" t="s">
        <v>20</v>
      </c>
      <c r="E1908" t="s">
        <v>21</v>
      </c>
      <c r="F1908" t="s">
        <v>41</v>
      </c>
      <c r="G1908" t="s">
        <v>21</v>
      </c>
      <c r="H1908" t="s">
        <v>21</v>
      </c>
    </row>
    <row r="1909" spans="1:8">
      <c r="A1909" s="1">
        <v>45341</v>
      </c>
      <c r="B1909" t="s">
        <v>212</v>
      </c>
      <c r="C1909">
        <v>1</v>
      </c>
      <c r="D1909" t="s">
        <v>213</v>
      </c>
      <c r="E1909" t="s">
        <v>23</v>
      </c>
      <c r="F1909" t="s">
        <v>269</v>
      </c>
      <c r="G1909" t="s">
        <v>23</v>
      </c>
      <c r="H1909" t="s">
        <v>23</v>
      </c>
    </row>
    <row r="1910" spans="1:8">
      <c r="A1910" s="1">
        <v>45341</v>
      </c>
      <c r="B1910" t="s">
        <v>174</v>
      </c>
      <c r="C1910">
        <v>1</v>
      </c>
      <c r="D1910" t="s">
        <v>63</v>
      </c>
      <c r="E1910" t="s">
        <v>7</v>
      </c>
      <c r="F1910" t="s">
        <v>6</v>
      </c>
      <c r="G1910" t="s">
        <v>7</v>
      </c>
      <c r="H1910" t="s">
        <v>7</v>
      </c>
    </row>
    <row r="1911" spans="1:8">
      <c r="A1911" s="1">
        <v>45341</v>
      </c>
      <c r="B1911" t="s">
        <v>200</v>
      </c>
      <c r="C1911">
        <v>1</v>
      </c>
      <c r="D1911" t="s">
        <v>201</v>
      </c>
      <c r="E1911" t="s">
        <v>202</v>
      </c>
      <c r="F1911" t="s">
        <v>294</v>
      </c>
      <c r="G1911" t="s">
        <v>202</v>
      </c>
      <c r="H1911" t="s">
        <v>202</v>
      </c>
    </row>
    <row r="1912" spans="1:8">
      <c r="A1912" s="1">
        <v>45341</v>
      </c>
      <c r="B1912" t="s">
        <v>174</v>
      </c>
      <c r="C1912">
        <v>1</v>
      </c>
      <c r="D1912" t="s">
        <v>63</v>
      </c>
      <c r="E1912" t="s">
        <v>7</v>
      </c>
      <c r="F1912" t="s">
        <v>6</v>
      </c>
      <c r="G1912" t="s">
        <v>7</v>
      </c>
      <c r="H1912" t="s">
        <v>7</v>
      </c>
    </row>
    <row r="1913" spans="1:8">
      <c r="A1913" s="1">
        <v>45341</v>
      </c>
      <c r="B1913" t="s">
        <v>200</v>
      </c>
      <c r="C1913">
        <v>1</v>
      </c>
      <c r="D1913" t="s">
        <v>201</v>
      </c>
      <c r="E1913" t="s">
        <v>202</v>
      </c>
      <c r="F1913" t="s">
        <v>294</v>
      </c>
      <c r="G1913" t="s">
        <v>202</v>
      </c>
      <c r="H1913" t="s">
        <v>202</v>
      </c>
    </row>
    <row r="1914" spans="1:8">
      <c r="A1914" s="1">
        <v>45341</v>
      </c>
      <c r="B1914" t="s">
        <v>199</v>
      </c>
      <c r="C1914">
        <v>1</v>
      </c>
      <c r="D1914" t="s">
        <v>75</v>
      </c>
      <c r="E1914" t="s">
        <v>63</v>
      </c>
      <c r="F1914" t="s">
        <v>3</v>
      </c>
      <c r="G1914" t="s">
        <v>63</v>
      </c>
      <c r="H1914" t="s">
        <v>63</v>
      </c>
    </row>
    <row r="1915" spans="1:8">
      <c r="A1915" s="1">
        <v>45341</v>
      </c>
      <c r="B1915" t="s">
        <v>127</v>
      </c>
      <c r="C1915">
        <v>1</v>
      </c>
      <c r="D1915" t="s">
        <v>40</v>
      </c>
      <c r="E1915" t="s">
        <v>41</v>
      </c>
      <c r="F1915" t="s">
        <v>9</v>
      </c>
      <c r="G1915" t="s">
        <v>41</v>
      </c>
      <c r="H1915" t="s">
        <v>41</v>
      </c>
    </row>
    <row r="1916" spans="1:8">
      <c r="A1916" s="1">
        <v>45341</v>
      </c>
      <c r="B1916" t="s">
        <v>234</v>
      </c>
      <c r="C1916">
        <v>1</v>
      </c>
      <c r="D1916" t="s">
        <v>235</v>
      </c>
      <c r="E1916" t="s">
        <v>236</v>
      </c>
      <c r="F1916" t="s">
        <v>91</v>
      </c>
      <c r="G1916" t="s">
        <v>236</v>
      </c>
      <c r="H1916" t="s">
        <v>236</v>
      </c>
    </row>
    <row r="1917" spans="1:8">
      <c r="A1917" s="1">
        <v>45341</v>
      </c>
      <c r="B1917" t="s">
        <v>149</v>
      </c>
      <c r="C1917">
        <v>1</v>
      </c>
      <c r="D1917" t="s">
        <v>151</v>
      </c>
      <c r="E1917" t="s">
        <v>63</v>
      </c>
      <c r="F1917" t="s">
        <v>261</v>
      </c>
      <c r="G1917" t="s">
        <v>63</v>
      </c>
      <c r="H1917" t="s">
        <v>63</v>
      </c>
    </row>
    <row r="1918" spans="1:8">
      <c r="A1918" s="1">
        <v>45341</v>
      </c>
      <c r="B1918" t="s">
        <v>145</v>
      </c>
      <c r="C1918">
        <v>1</v>
      </c>
      <c r="D1918" t="s">
        <v>73</v>
      </c>
      <c r="E1918" t="s">
        <v>144</v>
      </c>
      <c r="F1918" t="s">
        <v>15</v>
      </c>
      <c r="G1918" t="s">
        <v>144</v>
      </c>
      <c r="H1918" t="s">
        <v>144</v>
      </c>
    </row>
    <row r="1919" spans="1:8">
      <c r="A1919" s="1">
        <v>45341</v>
      </c>
      <c r="B1919" t="s">
        <v>156</v>
      </c>
      <c r="C1919">
        <v>1</v>
      </c>
      <c r="D1919" t="s">
        <v>157</v>
      </c>
      <c r="E1919" t="s">
        <v>158</v>
      </c>
      <c r="F1919" t="s">
        <v>87</v>
      </c>
      <c r="G1919" t="s">
        <v>158</v>
      </c>
      <c r="H1919" t="s">
        <v>158</v>
      </c>
    </row>
    <row r="1920" spans="1:8">
      <c r="A1920" s="1">
        <v>45341</v>
      </c>
      <c r="B1920" t="s">
        <v>179</v>
      </c>
      <c r="C1920">
        <v>2</v>
      </c>
      <c r="D1920" t="s">
        <v>180</v>
      </c>
      <c r="E1920" t="s">
        <v>40</v>
      </c>
      <c r="F1920" t="s">
        <v>297</v>
      </c>
      <c r="G1920" t="s">
        <v>56</v>
      </c>
      <c r="H1920" t="s">
        <v>56</v>
      </c>
    </row>
    <row r="1922" spans="1:8">
      <c r="A1922" s="1">
        <v>45341</v>
      </c>
      <c r="B1922" t="s">
        <v>205</v>
      </c>
      <c r="C1922">
        <v>1</v>
      </c>
      <c r="D1922" t="s">
        <v>206</v>
      </c>
      <c r="E1922" t="s">
        <v>55</v>
      </c>
      <c r="F1922" t="s">
        <v>296</v>
      </c>
      <c r="G1922" t="s">
        <v>55</v>
      </c>
      <c r="H1922" t="s">
        <v>55</v>
      </c>
    </row>
    <row r="1924" spans="1:8">
      <c r="A1924" s="1">
        <v>45341</v>
      </c>
      <c r="B1924" t="s">
        <v>149</v>
      </c>
      <c r="C1924">
        <v>1</v>
      </c>
      <c r="D1924" t="s">
        <v>151</v>
      </c>
      <c r="E1924" t="s">
        <v>63</v>
      </c>
      <c r="F1924" t="s">
        <v>261</v>
      </c>
      <c r="G1924" t="s">
        <v>63</v>
      </c>
      <c r="H1924" t="s">
        <v>63</v>
      </c>
    </row>
    <row r="1925" spans="1:8">
      <c r="A1925" s="1">
        <v>45341</v>
      </c>
      <c r="B1925" t="s">
        <v>234</v>
      </c>
      <c r="C1925">
        <v>1</v>
      </c>
      <c r="D1925" t="s">
        <v>235</v>
      </c>
      <c r="E1925" t="s">
        <v>236</v>
      </c>
      <c r="F1925" t="s">
        <v>91</v>
      </c>
      <c r="G1925" t="s">
        <v>236</v>
      </c>
      <c r="H1925" t="s">
        <v>236</v>
      </c>
    </row>
    <row r="1926" spans="1:8">
      <c r="A1926" s="1">
        <v>45341</v>
      </c>
      <c r="B1926" t="s">
        <v>133</v>
      </c>
      <c r="C1926">
        <v>1</v>
      </c>
      <c r="D1926" t="s">
        <v>134</v>
      </c>
      <c r="E1926" t="s">
        <v>135</v>
      </c>
      <c r="F1926" t="s">
        <v>298</v>
      </c>
      <c r="G1926" t="s">
        <v>135</v>
      </c>
      <c r="H1926" t="s">
        <v>135</v>
      </c>
    </row>
    <row r="1928" spans="1:8">
      <c r="A1928" s="1">
        <v>45341</v>
      </c>
      <c r="B1928" t="s">
        <v>149</v>
      </c>
      <c r="C1928">
        <v>1</v>
      </c>
      <c r="D1928" t="s">
        <v>151</v>
      </c>
      <c r="E1928" t="s">
        <v>63</v>
      </c>
      <c r="F1928" t="s">
        <v>261</v>
      </c>
      <c r="G1928" t="s">
        <v>63</v>
      </c>
      <c r="H1928" t="s">
        <v>63</v>
      </c>
    </row>
    <row r="1929" spans="1:8">
      <c r="A1929" s="1">
        <v>45341</v>
      </c>
      <c r="B1929" t="s">
        <v>217</v>
      </c>
      <c r="C1929">
        <v>1</v>
      </c>
      <c r="D1929" t="s">
        <v>218</v>
      </c>
      <c r="E1929" t="s">
        <v>55</v>
      </c>
      <c r="F1929" t="s">
        <v>204</v>
      </c>
      <c r="G1929" t="s">
        <v>55</v>
      </c>
      <c r="H1929" t="s">
        <v>55</v>
      </c>
    </row>
    <row r="1930" spans="1:8">
      <c r="A1930" s="1">
        <v>45341</v>
      </c>
      <c r="B1930" t="s">
        <v>228</v>
      </c>
      <c r="C1930">
        <v>1</v>
      </c>
      <c r="D1930" t="s">
        <v>55</v>
      </c>
      <c r="E1930" t="s">
        <v>41</v>
      </c>
      <c r="F1930" t="s">
        <v>7</v>
      </c>
      <c r="G1930" t="s">
        <v>41</v>
      </c>
      <c r="H1930" t="s">
        <v>41</v>
      </c>
    </row>
    <row r="1931" spans="1:8">
      <c r="A1931" s="1">
        <v>45341</v>
      </c>
      <c r="B1931" t="s">
        <v>196</v>
      </c>
      <c r="C1931">
        <v>1</v>
      </c>
      <c r="D1931" t="s">
        <v>197</v>
      </c>
      <c r="E1931" t="s">
        <v>157</v>
      </c>
      <c r="F1931" t="s">
        <v>299</v>
      </c>
      <c r="G1931" t="s">
        <v>157</v>
      </c>
      <c r="H1931" t="s">
        <v>157</v>
      </c>
    </row>
    <row r="1932" spans="1:8">
      <c r="A1932" s="1">
        <v>45341</v>
      </c>
      <c r="B1932" t="s">
        <v>212</v>
      </c>
      <c r="C1932">
        <v>1</v>
      </c>
      <c r="D1932" t="s">
        <v>213</v>
      </c>
      <c r="E1932" t="s">
        <v>23</v>
      </c>
      <c r="F1932" t="s">
        <v>269</v>
      </c>
      <c r="G1932" t="s">
        <v>23</v>
      </c>
      <c r="H1932" t="s">
        <v>23</v>
      </c>
    </row>
    <row r="1933" spans="1:8">
      <c r="A1933" s="1">
        <v>45341</v>
      </c>
      <c r="B1933" t="s">
        <v>242</v>
      </c>
      <c r="C1933">
        <v>1</v>
      </c>
      <c r="D1933" t="s">
        <v>144</v>
      </c>
      <c r="E1933" t="s">
        <v>6</v>
      </c>
      <c r="F1933" t="s">
        <v>144</v>
      </c>
      <c r="G1933" t="s">
        <v>6</v>
      </c>
      <c r="H1933" t="s">
        <v>6</v>
      </c>
    </row>
    <row r="1935" spans="1:8">
      <c r="A1935" s="1">
        <v>45341</v>
      </c>
      <c r="B1935" t="s">
        <v>229</v>
      </c>
      <c r="C1935">
        <v>1</v>
      </c>
      <c r="D1935" t="s">
        <v>230</v>
      </c>
      <c r="E1935" t="s">
        <v>55</v>
      </c>
      <c r="F1935" t="s">
        <v>258</v>
      </c>
      <c r="G1935" t="s">
        <v>55</v>
      </c>
      <c r="H1935" t="s">
        <v>55</v>
      </c>
    </row>
    <row r="1936" spans="1:8">
      <c r="A1936" s="1">
        <v>45341</v>
      </c>
      <c r="B1936" t="s">
        <v>168</v>
      </c>
      <c r="C1936">
        <v>1</v>
      </c>
      <c r="D1936" t="s">
        <v>169</v>
      </c>
      <c r="E1936" t="s">
        <v>135</v>
      </c>
      <c r="F1936" t="s">
        <v>259</v>
      </c>
      <c r="G1936" t="s">
        <v>135</v>
      </c>
      <c r="H1936" t="s">
        <v>135</v>
      </c>
    </row>
    <row r="1937" spans="1:8">
      <c r="A1937" s="1">
        <v>45341</v>
      </c>
      <c r="B1937" t="s">
        <v>179</v>
      </c>
      <c r="C1937">
        <v>2</v>
      </c>
      <c r="D1937" t="s">
        <v>180</v>
      </c>
      <c r="E1937" t="s">
        <v>40</v>
      </c>
      <c r="F1937" t="s">
        <v>297</v>
      </c>
      <c r="G1937" t="s">
        <v>56</v>
      </c>
      <c r="H1937" t="s">
        <v>56</v>
      </c>
    </row>
    <row r="1938" spans="1:8">
      <c r="A1938" s="1">
        <v>45341</v>
      </c>
      <c r="B1938" t="s">
        <v>48</v>
      </c>
      <c r="C1938">
        <v>1</v>
      </c>
      <c r="D1938" t="s">
        <v>49</v>
      </c>
      <c r="E1938" t="s">
        <v>40</v>
      </c>
      <c r="F1938" t="s">
        <v>274</v>
      </c>
      <c r="G1938" t="s">
        <v>40</v>
      </c>
      <c r="H1938" t="s">
        <v>40</v>
      </c>
    </row>
    <row r="1940" spans="1:8">
      <c r="A1940" s="1">
        <v>45341</v>
      </c>
      <c r="B1940" t="s">
        <v>149</v>
      </c>
      <c r="C1940">
        <v>1</v>
      </c>
      <c r="D1940" t="s">
        <v>151</v>
      </c>
      <c r="E1940" t="s">
        <v>63</v>
      </c>
      <c r="F1940" t="s">
        <v>261</v>
      </c>
      <c r="G1940" t="s">
        <v>63</v>
      </c>
      <c r="H1940" t="s">
        <v>63</v>
      </c>
    </row>
    <row r="1941" spans="1:8">
      <c r="A1941" s="1">
        <v>45341</v>
      </c>
      <c r="B1941" t="s">
        <v>149</v>
      </c>
      <c r="C1941">
        <v>1</v>
      </c>
      <c r="D1941" t="s">
        <v>151</v>
      </c>
      <c r="E1941" t="s">
        <v>63</v>
      </c>
      <c r="F1941" t="s">
        <v>261</v>
      </c>
      <c r="G1941" t="s">
        <v>63</v>
      </c>
      <c r="H1941" t="s">
        <v>63</v>
      </c>
    </row>
    <row r="1942" spans="1:8">
      <c r="A1942" s="1">
        <v>45341</v>
      </c>
      <c r="B1942" t="s">
        <v>28</v>
      </c>
      <c r="C1942">
        <v>1</v>
      </c>
      <c r="D1942" t="s">
        <v>29</v>
      </c>
      <c r="E1942" t="s">
        <v>30</v>
      </c>
      <c r="F1942" t="s">
        <v>300</v>
      </c>
      <c r="G1942" t="s">
        <v>30</v>
      </c>
      <c r="H1942" t="s">
        <v>30</v>
      </c>
    </row>
    <row r="1943" spans="1:8">
      <c r="A1943" s="1">
        <v>45341</v>
      </c>
      <c r="B1943" t="s">
        <v>156</v>
      </c>
      <c r="C1943">
        <v>1</v>
      </c>
      <c r="D1943" t="s">
        <v>157</v>
      </c>
      <c r="E1943" t="s">
        <v>158</v>
      </c>
      <c r="F1943" t="s">
        <v>87</v>
      </c>
      <c r="G1943" t="s">
        <v>158</v>
      </c>
      <c r="H1943" t="s">
        <v>158</v>
      </c>
    </row>
    <row r="1944" spans="1:8">
      <c r="A1944" s="1">
        <v>45342</v>
      </c>
      <c r="B1944" t="s">
        <v>149</v>
      </c>
      <c r="C1944">
        <v>1</v>
      </c>
      <c r="D1944" t="s">
        <v>151</v>
      </c>
      <c r="E1944" t="s">
        <v>63</v>
      </c>
      <c r="F1944" t="s">
        <v>261</v>
      </c>
      <c r="G1944" t="s">
        <v>63</v>
      </c>
      <c r="H1944" t="s">
        <v>63</v>
      </c>
    </row>
    <row r="1946" spans="1:8">
      <c r="A1946" s="1">
        <v>45342</v>
      </c>
      <c r="B1946" t="s">
        <v>242</v>
      </c>
      <c r="C1946">
        <v>1</v>
      </c>
      <c r="D1946" t="s">
        <v>144</v>
      </c>
      <c r="E1946" t="s">
        <v>6</v>
      </c>
      <c r="F1946" t="s">
        <v>144</v>
      </c>
      <c r="G1946" t="s">
        <v>6</v>
      </c>
      <c r="H1946" t="s">
        <v>6</v>
      </c>
    </row>
    <row r="1947" spans="1:8">
      <c r="A1947" s="1">
        <v>45342</v>
      </c>
      <c r="B1947" t="s">
        <v>156</v>
      </c>
      <c r="C1947">
        <v>1</v>
      </c>
      <c r="D1947" t="s">
        <v>157</v>
      </c>
      <c r="E1947" t="s">
        <v>158</v>
      </c>
      <c r="F1947" t="s">
        <v>87</v>
      </c>
      <c r="G1947" t="s">
        <v>158</v>
      </c>
      <c r="H1947" t="s">
        <v>158</v>
      </c>
    </row>
    <row r="1948" spans="1:8">
      <c r="A1948" s="1">
        <v>45342</v>
      </c>
      <c r="B1948" t="s">
        <v>160</v>
      </c>
      <c r="C1948">
        <v>1</v>
      </c>
      <c r="D1948" t="s">
        <v>77</v>
      </c>
      <c r="E1948" t="s">
        <v>161</v>
      </c>
      <c r="F1948" t="s">
        <v>3</v>
      </c>
      <c r="G1948" t="s">
        <v>161</v>
      </c>
      <c r="H1948" t="s">
        <v>161</v>
      </c>
    </row>
    <row r="1949" spans="1:8">
      <c r="A1949" s="1">
        <v>45342</v>
      </c>
      <c r="B1949" t="s">
        <v>156</v>
      </c>
      <c r="C1949">
        <v>1</v>
      </c>
      <c r="D1949" t="s">
        <v>157</v>
      </c>
      <c r="E1949" t="s">
        <v>158</v>
      </c>
      <c r="F1949" t="s">
        <v>87</v>
      </c>
      <c r="G1949" t="s">
        <v>158</v>
      </c>
      <c r="H1949" t="s">
        <v>158</v>
      </c>
    </row>
    <row r="1950" spans="1:8">
      <c r="A1950" s="1">
        <v>45342</v>
      </c>
      <c r="B1950" t="s">
        <v>170</v>
      </c>
      <c r="C1950">
        <v>1</v>
      </c>
      <c r="D1950" t="s">
        <v>171</v>
      </c>
      <c r="E1950" t="s">
        <v>172</v>
      </c>
      <c r="F1950" t="s">
        <v>271</v>
      </c>
      <c r="G1950" t="s">
        <v>172</v>
      </c>
      <c r="H1950" t="s">
        <v>172</v>
      </c>
    </row>
    <row r="1951" spans="1:8">
      <c r="A1951" s="1">
        <v>45342</v>
      </c>
      <c r="B1951" t="s">
        <v>229</v>
      </c>
      <c r="C1951">
        <v>1</v>
      </c>
      <c r="D1951" t="s">
        <v>230</v>
      </c>
      <c r="E1951" t="s">
        <v>55</v>
      </c>
      <c r="F1951" t="s">
        <v>258</v>
      </c>
      <c r="G1951" t="s">
        <v>55</v>
      </c>
      <c r="H1951" t="s">
        <v>55</v>
      </c>
    </row>
    <row r="1952" spans="1:8">
      <c r="A1952" s="1">
        <v>45342</v>
      </c>
      <c r="B1952" t="s">
        <v>146</v>
      </c>
      <c r="C1952">
        <v>1</v>
      </c>
      <c r="D1952" t="s">
        <v>147</v>
      </c>
      <c r="E1952" t="s">
        <v>7</v>
      </c>
      <c r="F1952" t="s">
        <v>292</v>
      </c>
      <c r="G1952" t="s">
        <v>7</v>
      </c>
      <c r="H1952" t="s">
        <v>7</v>
      </c>
    </row>
    <row r="1953" spans="1:8">
      <c r="A1953" s="1">
        <v>45342</v>
      </c>
      <c r="B1953" t="s">
        <v>54</v>
      </c>
      <c r="C1953">
        <v>1</v>
      </c>
      <c r="D1953" t="s">
        <v>55</v>
      </c>
      <c r="E1953" t="s">
        <v>56</v>
      </c>
      <c r="F1953" t="s">
        <v>27</v>
      </c>
      <c r="G1953" t="s">
        <v>56</v>
      </c>
      <c r="H1953" t="s">
        <v>56</v>
      </c>
    </row>
    <row r="1956" spans="1:8">
      <c r="A1956" s="1">
        <v>45342</v>
      </c>
      <c r="B1956" t="s">
        <v>127</v>
      </c>
      <c r="C1956">
        <v>1</v>
      </c>
      <c r="D1956" t="s">
        <v>40</v>
      </c>
      <c r="E1956" t="s">
        <v>41</v>
      </c>
      <c r="F1956" t="s">
        <v>9</v>
      </c>
      <c r="G1956" t="s">
        <v>41</v>
      </c>
      <c r="H1956" t="s">
        <v>41</v>
      </c>
    </row>
    <row r="1957" spans="1:8">
      <c r="A1957" s="1">
        <v>45342</v>
      </c>
      <c r="B1957" t="s">
        <v>214</v>
      </c>
      <c r="C1957">
        <v>1</v>
      </c>
      <c r="D1957" t="s">
        <v>215</v>
      </c>
      <c r="E1957" t="s">
        <v>216</v>
      </c>
      <c r="F1957" t="s">
        <v>218</v>
      </c>
      <c r="G1957" t="s">
        <v>216</v>
      </c>
      <c r="H1957" t="s">
        <v>216</v>
      </c>
    </row>
    <row r="1958" spans="1:8">
      <c r="A1958" s="1">
        <v>45342</v>
      </c>
      <c r="B1958" t="s">
        <v>231</v>
      </c>
      <c r="C1958">
        <v>1</v>
      </c>
      <c r="D1958" t="s">
        <v>7</v>
      </c>
      <c r="E1958" t="s">
        <v>55</v>
      </c>
      <c r="F1958" t="s">
        <v>7</v>
      </c>
      <c r="G1958" t="s">
        <v>55</v>
      </c>
      <c r="H1958" t="s">
        <v>55</v>
      </c>
    </row>
    <row r="1959" spans="1:8">
      <c r="A1959" s="1">
        <v>45342</v>
      </c>
      <c r="B1959" t="s">
        <v>156</v>
      </c>
      <c r="C1959">
        <v>1</v>
      </c>
      <c r="D1959" t="s">
        <v>157</v>
      </c>
      <c r="E1959" t="s">
        <v>158</v>
      </c>
      <c r="F1959" t="s">
        <v>87</v>
      </c>
      <c r="G1959" t="s">
        <v>158</v>
      </c>
      <c r="H1959" t="s">
        <v>158</v>
      </c>
    </row>
    <row r="1961" spans="1:8">
      <c r="A1961" s="1">
        <v>45342</v>
      </c>
      <c r="B1961" t="s">
        <v>212</v>
      </c>
      <c r="C1961">
        <v>1</v>
      </c>
      <c r="D1961" t="s">
        <v>213</v>
      </c>
      <c r="E1961" t="s">
        <v>23</v>
      </c>
      <c r="F1961" t="s">
        <v>269</v>
      </c>
      <c r="G1961" t="s">
        <v>23</v>
      </c>
      <c r="H1961" t="s">
        <v>23</v>
      </c>
    </row>
    <row r="1962" spans="1:8">
      <c r="A1962" s="1">
        <v>45342</v>
      </c>
      <c r="B1962" t="s">
        <v>231</v>
      </c>
      <c r="C1962">
        <v>1</v>
      </c>
      <c r="D1962" t="s">
        <v>7</v>
      </c>
      <c r="E1962" t="s">
        <v>55</v>
      </c>
      <c r="F1962" t="s">
        <v>7</v>
      </c>
      <c r="G1962" t="s">
        <v>55</v>
      </c>
      <c r="H1962" t="s">
        <v>55</v>
      </c>
    </row>
    <row r="1963" spans="1:8">
      <c r="A1963" s="1">
        <v>45342</v>
      </c>
      <c r="B1963" t="s">
        <v>246</v>
      </c>
      <c r="C1963">
        <v>1</v>
      </c>
      <c r="D1963" t="s">
        <v>247</v>
      </c>
      <c r="E1963" t="s">
        <v>249</v>
      </c>
      <c r="F1963" t="s">
        <v>276</v>
      </c>
      <c r="G1963" t="s">
        <v>249</v>
      </c>
      <c r="H1963" t="s">
        <v>249</v>
      </c>
    </row>
    <row r="1964" spans="1:8">
      <c r="A1964" s="1">
        <v>45342</v>
      </c>
      <c r="B1964" t="s">
        <v>127</v>
      </c>
      <c r="C1964">
        <v>2</v>
      </c>
      <c r="D1964" t="s">
        <v>40</v>
      </c>
      <c r="E1964" t="s">
        <v>41</v>
      </c>
      <c r="F1964" t="s">
        <v>23</v>
      </c>
      <c r="G1964" t="s">
        <v>157</v>
      </c>
      <c r="H1964" t="s">
        <v>157</v>
      </c>
    </row>
    <row r="1965" spans="1:8">
      <c r="A1965" s="1">
        <v>45342</v>
      </c>
      <c r="B1965" t="s">
        <v>240</v>
      </c>
      <c r="C1965">
        <v>1</v>
      </c>
      <c r="D1965" t="s">
        <v>241</v>
      </c>
      <c r="E1965" t="s">
        <v>161</v>
      </c>
      <c r="F1965" t="s">
        <v>256</v>
      </c>
      <c r="G1965" t="s">
        <v>161</v>
      </c>
      <c r="H1965" t="s">
        <v>161</v>
      </c>
    </row>
    <row r="1966" spans="1:8">
      <c r="A1966" s="1">
        <v>45342</v>
      </c>
      <c r="B1966" t="s">
        <v>102</v>
      </c>
      <c r="C1966">
        <v>1</v>
      </c>
      <c r="D1966" t="s">
        <v>27</v>
      </c>
      <c r="E1966" t="s">
        <v>41</v>
      </c>
      <c r="F1966" t="s">
        <v>77</v>
      </c>
      <c r="G1966" t="s">
        <v>41</v>
      </c>
      <c r="H1966" t="s">
        <v>41</v>
      </c>
    </row>
    <row r="1967" spans="1:8">
      <c r="A1967" s="1">
        <v>45342</v>
      </c>
      <c r="B1967" t="s">
        <v>71</v>
      </c>
      <c r="C1967">
        <v>8</v>
      </c>
      <c r="D1967" t="s">
        <v>72</v>
      </c>
      <c r="E1967" t="s">
        <v>73</v>
      </c>
      <c r="F1967" t="s">
        <v>15</v>
      </c>
      <c r="G1967" t="s">
        <v>257</v>
      </c>
      <c r="H1967" t="s">
        <v>257</v>
      </c>
    </row>
    <row r="1968" spans="1:8">
      <c r="A1968" s="1">
        <v>45342</v>
      </c>
      <c r="B1968" t="s">
        <v>156</v>
      </c>
      <c r="C1968">
        <v>1</v>
      </c>
      <c r="D1968" t="s">
        <v>157</v>
      </c>
      <c r="E1968" t="s">
        <v>158</v>
      </c>
      <c r="F1968" t="s">
        <v>87</v>
      </c>
      <c r="G1968" t="s">
        <v>158</v>
      </c>
      <c r="H1968" t="s">
        <v>158</v>
      </c>
    </row>
    <row r="1969" spans="1:8">
      <c r="A1969" s="1">
        <v>45342</v>
      </c>
      <c r="B1969" t="s">
        <v>160</v>
      </c>
      <c r="C1969">
        <v>1</v>
      </c>
      <c r="D1969" t="s">
        <v>77</v>
      </c>
      <c r="E1969" t="s">
        <v>161</v>
      </c>
      <c r="F1969" t="s">
        <v>3</v>
      </c>
      <c r="G1969" t="s">
        <v>161</v>
      </c>
      <c r="H1969" t="s">
        <v>161</v>
      </c>
    </row>
    <row r="1970" spans="1:8">
      <c r="A1970" s="1">
        <v>45342</v>
      </c>
      <c r="B1970" t="s">
        <v>222</v>
      </c>
      <c r="C1970">
        <v>4</v>
      </c>
      <c r="D1970" t="s">
        <v>223</v>
      </c>
      <c r="E1970" t="s">
        <v>75</v>
      </c>
      <c r="F1970" t="s">
        <v>43</v>
      </c>
      <c r="G1970" t="s">
        <v>6</v>
      </c>
      <c r="H1970" t="s">
        <v>6</v>
      </c>
    </row>
    <row r="1971" spans="1:8">
      <c r="A1971" s="1">
        <v>45342</v>
      </c>
      <c r="B1971" t="s">
        <v>229</v>
      </c>
      <c r="C1971">
        <v>1</v>
      </c>
      <c r="D1971" t="s">
        <v>230</v>
      </c>
      <c r="E1971" t="s">
        <v>55</v>
      </c>
      <c r="F1971" t="s">
        <v>258</v>
      </c>
      <c r="G1971" t="s">
        <v>55</v>
      </c>
      <c r="H1971" t="s">
        <v>55</v>
      </c>
    </row>
    <row r="1972" spans="1:8">
      <c r="A1972" s="1">
        <v>45342</v>
      </c>
      <c r="B1972" t="s">
        <v>168</v>
      </c>
      <c r="C1972">
        <v>1</v>
      </c>
      <c r="D1972" t="s">
        <v>169</v>
      </c>
      <c r="E1972" t="s">
        <v>135</v>
      </c>
      <c r="F1972" t="s">
        <v>259</v>
      </c>
      <c r="G1972" t="s">
        <v>135</v>
      </c>
      <c r="H1972" t="s">
        <v>135</v>
      </c>
    </row>
    <row r="1973" spans="1:8">
      <c r="A1973" s="1">
        <v>45342</v>
      </c>
      <c r="B1973" t="s">
        <v>234</v>
      </c>
      <c r="C1973">
        <v>1</v>
      </c>
      <c r="D1973" t="s">
        <v>235</v>
      </c>
      <c r="E1973" t="s">
        <v>236</v>
      </c>
      <c r="F1973" t="s">
        <v>91</v>
      </c>
      <c r="G1973" t="s">
        <v>236</v>
      </c>
      <c r="H1973" t="s">
        <v>236</v>
      </c>
    </row>
    <row r="1974" spans="1:8">
      <c r="A1974" s="1">
        <v>45342</v>
      </c>
      <c r="B1974" t="s">
        <v>229</v>
      </c>
      <c r="C1974">
        <v>2</v>
      </c>
      <c r="D1974" t="s">
        <v>230</v>
      </c>
      <c r="E1974" t="s">
        <v>55</v>
      </c>
      <c r="F1974" t="s">
        <v>260</v>
      </c>
      <c r="G1974" t="s">
        <v>13</v>
      </c>
      <c r="H1974" t="s">
        <v>13</v>
      </c>
    </row>
    <row r="1975" spans="1:8">
      <c r="A1975" s="1">
        <v>45342</v>
      </c>
      <c r="B1975" t="s">
        <v>156</v>
      </c>
      <c r="C1975">
        <v>1</v>
      </c>
      <c r="D1975" t="s">
        <v>157</v>
      </c>
      <c r="E1975" t="s">
        <v>158</v>
      </c>
      <c r="F1975" t="s">
        <v>87</v>
      </c>
      <c r="G1975" t="s">
        <v>158</v>
      </c>
      <c r="H1975" t="s">
        <v>158</v>
      </c>
    </row>
    <row r="1976" spans="1:8">
      <c r="A1976" s="1">
        <v>45342</v>
      </c>
      <c r="B1976" t="s">
        <v>139</v>
      </c>
      <c r="C1976">
        <v>1</v>
      </c>
      <c r="D1976" t="s">
        <v>9</v>
      </c>
      <c r="E1976" t="s">
        <v>23</v>
      </c>
      <c r="F1976" t="s">
        <v>9</v>
      </c>
      <c r="G1976" t="s">
        <v>23</v>
      </c>
      <c r="H1976" t="s">
        <v>23</v>
      </c>
    </row>
    <row r="1978" spans="1:8">
      <c r="A1978" s="1">
        <v>45342</v>
      </c>
      <c r="B1978" t="s">
        <v>149</v>
      </c>
      <c r="C1978">
        <v>1</v>
      </c>
      <c r="D1978" t="s">
        <v>151</v>
      </c>
      <c r="E1978" t="s">
        <v>63</v>
      </c>
      <c r="F1978" t="s">
        <v>261</v>
      </c>
      <c r="G1978" t="s">
        <v>63</v>
      </c>
      <c r="H1978" t="s">
        <v>63</v>
      </c>
    </row>
    <row r="1979" spans="1:8">
      <c r="A1979" s="1">
        <v>45342</v>
      </c>
      <c r="B1979" t="s">
        <v>156</v>
      </c>
      <c r="C1979">
        <v>1</v>
      </c>
      <c r="D1979" t="s">
        <v>157</v>
      </c>
      <c r="E1979" t="s">
        <v>158</v>
      </c>
      <c r="F1979" t="s">
        <v>87</v>
      </c>
      <c r="G1979" t="s">
        <v>158</v>
      </c>
      <c r="H1979" t="s">
        <v>158</v>
      </c>
    </row>
    <row r="1981" spans="1:8">
      <c r="A1981" s="1">
        <v>45342</v>
      </c>
      <c r="B1981" t="s">
        <v>226</v>
      </c>
      <c r="C1981">
        <v>1</v>
      </c>
      <c r="D1981" t="s">
        <v>227</v>
      </c>
      <c r="E1981" t="s">
        <v>157</v>
      </c>
      <c r="F1981" t="s">
        <v>262</v>
      </c>
      <c r="G1981" t="s">
        <v>157</v>
      </c>
      <c r="H1981" t="s">
        <v>157</v>
      </c>
    </row>
    <row r="1982" spans="1:8">
      <c r="A1982" s="1">
        <v>45342</v>
      </c>
      <c r="B1982" t="s">
        <v>25</v>
      </c>
      <c r="C1982">
        <v>2</v>
      </c>
      <c r="D1982" t="s">
        <v>3</v>
      </c>
      <c r="E1982" t="s">
        <v>23</v>
      </c>
      <c r="F1982" t="s">
        <v>202</v>
      </c>
      <c r="G1982" t="s">
        <v>263</v>
      </c>
      <c r="H1982" t="s">
        <v>263</v>
      </c>
    </row>
    <row r="1983" spans="1:8">
      <c r="A1983" s="1">
        <v>45342</v>
      </c>
      <c r="B1983" t="s">
        <v>240</v>
      </c>
      <c r="C1983">
        <v>1</v>
      </c>
      <c r="D1983" t="s">
        <v>241</v>
      </c>
      <c r="E1983" t="s">
        <v>161</v>
      </c>
      <c r="F1983" t="s">
        <v>256</v>
      </c>
      <c r="G1983" t="s">
        <v>161</v>
      </c>
      <c r="H1983" t="s">
        <v>161</v>
      </c>
    </row>
    <row r="1984" spans="1:8">
      <c r="A1984" s="1">
        <v>45342</v>
      </c>
      <c r="B1984" t="s">
        <v>219</v>
      </c>
      <c r="C1984">
        <v>1</v>
      </c>
      <c r="D1984" t="s">
        <v>9</v>
      </c>
      <c r="E1984" t="s">
        <v>41</v>
      </c>
      <c r="F1984" t="s">
        <v>40</v>
      </c>
      <c r="G1984" t="s">
        <v>41</v>
      </c>
      <c r="H1984" t="s">
        <v>41</v>
      </c>
    </row>
    <row r="1985" spans="1:8">
      <c r="A1985" s="1">
        <v>45342</v>
      </c>
      <c r="B1985" t="s">
        <v>5</v>
      </c>
      <c r="C1985">
        <v>1</v>
      </c>
      <c r="D1985" t="s">
        <v>6</v>
      </c>
      <c r="E1985" t="s">
        <v>7</v>
      </c>
      <c r="F1985" t="s">
        <v>63</v>
      </c>
      <c r="G1985" t="s">
        <v>7</v>
      </c>
      <c r="H1985" t="s">
        <v>7</v>
      </c>
    </row>
    <row r="1986" spans="1:8">
      <c r="A1986" s="1">
        <v>45342</v>
      </c>
      <c r="B1986" t="s">
        <v>229</v>
      </c>
      <c r="C1986">
        <v>1</v>
      </c>
      <c r="D1986" t="s">
        <v>230</v>
      </c>
      <c r="E1986" t="s">
        <v>55</v>
      </c>
      <c r="F1986" t="s">
        <v>258</v>
      </c>
      <c r="G1986" t="s">
        <v>55</v>
      </c>
      <c r="H1986" t="s">
        <v>55</v>
      </c>
    </row>
    <row r="1987" spans="1:8">
      <c r="A1987" s="1">
        <v>45342</v>
      </c>
      <c r="B1987" t="s">
        <v>14</v>
      </c>
      <c r="C1987">
        <v>1</v>
      </c>
      <c r="D1987" t="s">
        <v>15</v>
      </c>
      <c r="E1987" t="s">
        <v>3</v>
      </c>
      <c r="F1987" t="s">
        <v>264</v>
      </c>
      <c r="G1987" t="s">
        <v>3</v>
      </c>
      <c r="H1987" t="s">
        <v>3</v>
      </c>
    </row>
    <row r="1989" spans="1:8">
      <c r="A1989" s="1">
        <v>45342</v>
      </c>
      <c r="B1989" t="s">
        <v>149</v>
      </c>
      <c r="C1989">
        <v>1</v>
      </c>
      <c r="D1989" t="s">
        <v>151</v>
      </c>
      <c r="E1989" t="s">
        <v>63</v>
      </c>
      <c r="F1989" t="s">
        <v>261</v>
      </c>
      <c r="G1989" t="s">
        <v>63</v>
      </c>
      <c r="H1989" t="s">
        <v>63</v>
      </c>
    </row>
    <row r="1990" spans="1:8">
      <c r="A1990" s="1">
        <v>45342</v>
      </c>
      <c r="B1990" t="s">
        <v>33</v>
      </c>
      <c r="C1990">
        <v>1</v>
      </c>
      <c r="D1990" t="s">
        <v>34</v>
      </c>
      <c r="E1990" t="s">
        <v>21</v>
      </c>
      <c r="F1990" t="s">
        <v>265</v>
      </c>
      <c r="G1990" t="s">
        <v>21</v>
      </c>
      <c r="H1990" t="s">
        <v>21</v>
      </c>
    </row>
    <row r="1991" spans="1:8">
      <c r="A1991" s="1">
        <v>45342</v>
      </c>
      <c r="B1991" t="s">
        <v>88</v>
      </c>
      <c r="C1991">
        <v>1</v>
      </c>
      <c r="D1991" t="s">
        <v>89</v>
      </c>
      <c r="E1991" t="s">
        <v>55</v>
      </c>
      <c r="F1991" t="s">
        <v>266</v>
      </c>
      <c r="G1991" t="s">
        <v>55</v>
      </c>
      <c r="H1991" t="s">
        <v>55</v>
      </c>
    </row>
    <row r="1992" spans="1:8">
      <c r="A1992" s="1">
        <v>45342</v>
      </c>
      <c r="B1992" t="s">
        <v>168</v>
      </c>
      <c r="C1992">
        <v>1</v>
      </c>
      <c r="D1992" t="s">
        <v>169</v>
      </c>
      <c r="E1992" t="s">
        <v>135</v>
      </c>
      <c r="F1992" t="s">
        <v>259</v>
      </c>
      <c r="G1992" t="s">
        <v>135</v>
      </c>
      <c r="H1992" t="s">
        <v>135</v>
      </c>
    </row>
    <row r="1993" spans="1:8">
      <c r="A1993" s="1">
        <v>45342</v>
      </c>
      <c r="B1993" t="s">
        <v>240</v>
      </c>
      <c r="C1993">
        <v>1</v>
      </c>
      <c r="D1993" t="s">
        <v>241</v>
      </c>
      <c r="E1993" t="s">
        <v>161</v>
      </c>
      <c r="F1993" t="s">
        <v>256</v>
      </c>
      <c r="G1993" t="s">
        <v>161</v>
      </c>
      <c r="H1993" t="s">
        <v>161</v>
      </c>
    </row>
    <row r="1994" spans="1:8">
      <c r="A1994" s="1">
        <v>45342</v>
      </c>
      <c r="B1994" t="s">
        <v>179</v>
      </c>
      <c r="C1994">
        <v>1</v>
      </c>
      <c r="D1994" t="s">
        <v>180</v>
      </c>
      <c r="E1994" t="s">
        <v>40</v>
      </c>
      <c r="F1994" t="s">
        <v>267</v>
      </c>
      <c r="G1994" t="s">
        <v>40</v>
      </c>
      <c r="H1994" t="s">
        <v>40</v>
      </c>
    </row>
    <row r="1995" spans="1:8">
      <c r="A1995" s="1">
        <v>45342</v>
      </c>
      <c r="B1995" t="s">
        <v>229</v>
      </c>
      <c r="C1995">
        <v>1</v>
      </c>
      <c r="D1995" t="s">
        <v>230</v>
      </c>
      <c r="E1995" t="s">
        <v>55</v>
      </c>
      <c r="F1995" t="s">
        <v>258</v>
      </c>
      <c r="G1995" t="s">
        <v>55</v>
      </c>
      <c r="H1995" t="s">
        <v>55</v>
      </c>
    </row>
    <row r="1996" spans="1:8">
      <c r="A1996" s="1">
        <v>45342</v>
      </c>
      <c r="B1996" t="s">
        <v>187</v>
      </c>
      <c r="C1996">
        <v>1</v>
      </c>
      <c r="D1996" t="s">
        <v>188</v>
      </c>
      <c r="E1996" t="s">
        <v>189</v>
      </c>
      <c r="F1996" t="s">
        <v>13</v>
      </c>
      <c r="G1996" t="s">
        <v>189</v>
      </c>
      <c r="H1996" t="s">
        <v>189</v>
      </c>
    </row>
    <row r="1997" spans="1:8">
      <c r="A1997" s="1">
        <v>45342</v>
      </c>
      <c r="B1997" t="s">
        <v>149</v>
      </c>
      <c r="C1997">
        <v>1</v>
      </c>
      <c r="D1997" t="s">
        <v>151</v>
      </c>
      <c r="E1997" t="s">
        <v>63</v>
      </c>
      <c r="F1997" t="s">
        <v>261</v>
      </c>
      <c r="G1997" t="s">
        <v>63</v>
      </c>
      <c r="H1997" t="s">
        <v>63</v>
      </c>
    </row>
    <row r="1999" spans="1:8">
      <c r="A1999" s="1">
        <v>45342</v>
      </c>
      <c r="B1999" t="s">
        <v>234</v>
      </c>
      <c r="C1999">
        <v>1</v>
      </c>
      <c r="D1999" t="s">
        <v>235</v>
      </c>
      <c r="E1999" t="s">
        <v>236</v>
      </c>
      <c r="F1999" t="s">
        <v>91</v>
      </c>
      <c r="G1999" t="s">
        <v>236</v>
      </c>
      <c r="H1999" t="s">
        <v>236</v>
      </c>
    </row>
    <row r="2000" spans="1:8">
      <c r="A2000" s="1">
        <v>45342</v>
      </c>
      <c r="B2000" t="s">
        <v>160</v>
      </c>
      <c r="C2000">
        <v>1</v>
      </c>
      <c r="D2000" t="s">
        <v>77</v>
      </c>
      <c r="E2000" t="s">
        <v>161</v>
      </c>
      <c r="F2000" t="s">
        <v>3</v>
      </c>
      <c r="G2000" t="s">
        <v>161</v>
      </c>
      <c r="H2000" t="s">
        <v>161</v>
      </c>
    </row>
    <row r="2001" spans="1:8">
      <c r="A2001" s="1">
        <v>45342</v>
      </c>
      <c r="B2001" t="s">
        <v>175</v>
      </c>
      <c r="C2001">
        <v>1</v>
      </c>
      <c r="D2001" t="s">
        <v>27</v>
      </c>
      <c r="E2001" t="s">
        <v>23</v>
      </c>
      <c r="F2001" t="s">
        <v>87</v>
      </c>
      <c r="G2001" t="s">
        <v>23</v>
      </c>
      <c r="H2001" t="s">
        <v>23</v>
      </c>
    </row>
    <row r="2002" spans="1:8">
      <c r="A2002" s="1">
        <v>45342</v>
      </c>
      <c r="B2002" t="s">
        <v>125</v>
      </c>
      <c r="C2002">
        <v>1</v>
      </c>
      <c r="D2002" t="s">
        <v>126</v>
      </c>
      <c r="E2002" t="s">
        <v>41</v>
      </c>
      <c r="F2002" t="s">
        <v>268</v>
      </c>
      <c r="G2002" t="s">
        <v>41</v>
      </c>
      <c r="H2002" t="s">
        <v>41</v>
      </c>
    </row>
    <row r="2003" spans="1:8">
      <c r="A2003" s="1">
        <v>45342</v>
      </c>
      <c r="B2003" t="s">
        <v>212</v>
      </c>
      <c r="C2003">
        <v>1</v>
      </c>
      <c r="D2003" t="s">
        <v>213</v>
      </c>
      <c r="E2003" t="s">
        <v>23</v>
      </c>
      <c r="F2003" t="s">
        <v>269</v>
      </c>
      <c r="G2003" t="s">
        <v>23</v>
      </c>
      <c r="H2003" t="s">
        <v>23</v>
      </c>
    </row>
    <row r="2004" spans="1:8">
      <c r="A2004" s="1">
        <v>45342</v>
      </c>
      <c r="B2004" t="s">
        <v>166</v>
      </c>
      <c r="C2004">
        <v>1</v>
      </c>
      <c r="D2004" t="s">
        <v>53</v>
      </c>
      <c r="E2004" t="s">
        <v>41</v>
      </c>
      <c r="F2004" t="s">
        <v>53</v>
      </c>
      <c r="G2004" t="s">
        <v>41</v>
      </c>
      <c r="H2004" t="s">
        <v>41</v>
      </c>
    </row>
    <row r="2005" spans="1:8">
      <c r="A2005" s="1">
        <v>45342</v>
      </c>
      <c r="B2005" t="s">
        <v>67</v>
      </c>
      <c r="C2005">
        <v>1</v>
      </c>
      <c r="D2005" t="s">
        <v>68</v>
      </c>
      <c r="E2005" t="s">
        <v>17</v>
      </c>
      <c r="F2005" t="s">
        <v>270</v>
      </c>
      <c r="G2005" t="s">
        <v>17</v>
      </c>
      <c r="H2005" t="s">
        <v>17</v>
      </c>
    </row>
    <row r="2006" spans="1:8">
      <c r="A2006" s="1">
        <v>45342</v>
      </c>
      <c r="B2006" t="s">
        <v>170</v>
      </c>
      <c r="C2006">
        <v>1</v>
      </c>
      <c r="D2006" t="s">
        <v>171</v>
      </c>
      <c r="E2006" t="s">
        <v>172</v>
      </c>
      <c r="F2006" t="s">
        <v>271</v>
      </c>
      <c r="G2006" t="s">
        <v>172</v>
      </c>
      <c r="H2006" t="s">
        <v>172</v>
      </c>
    </row>
    <row r="2007" spans="1:8">
      <c r="A2007" s="1">
        <v>45342</v>
      </c>
      <c r="B2007" t="s">
        <v>179</v>
      </c>
      <c r="C2007">
        <v>1</v>
      </c>
      <c r="D2007" t="s">
        <v>180</v>
      </c>
      <c r="E2007" t="s">
        <v>40</v>
      </c>
      <c r="F2007" t="s">
        <v>267</v>
      </c>
      <c r="G2007" t="s">
        <v>40</v>
      </c>
      <c r="H2007" t="s">
        <v>40</v>
      </c>
    </row>
    <row r="2008" spans="1:8">
      <c r="A2008" s="1">
        <v>45342</v>
      </c>
      <c r="B2008" t="s">
        <v>139</v>
      </c>
      <c r="C2008">
        <v>1</v>
      </c>
      <c r="D2008" t="s">
        <v>9</v>
      </c>
      <c r="E2008" t="s">
        <v>23</v>
      </c>
      <c r="F2008" t="s">
        <v>9</v>
      </c>
      <c r="G2008" t="s">
        <v>23</v>
      </c>
      <c r="H2008" t="s">
        <v>23</v>
      </c>
    </row>
    <row r="2010" spans="1:8">
      <c r="A2010" s="1">
        <v>45342</v>
      </c>
      <c r="B2010" t="s">
        <v>162</v>
      </c>
      <c r="C2010">
        <v>1</v>
      </c>
      <c r="D2010" t="s">
        <v>163</v>
      </c>
      <c r="E2010" t="s">
        <v>84</v>
      </c>
      <c r="F2010" t="s">
        <v>272</v>
      </c>
      <c r="G2010" t="s">
        <v>84</v>
      </c>
      <c r="H2010" t="s">
        <v>84</v>
      </c>
    </row>
    <row r="2011" spans="1:8">
      <c r="A2011" s="1">
        <v>45342</v>
      </c>
      <c r="B2011" t="s">
        <v>156</v>
      </c>
      <c r="C2011">
        <v>1</v>
      </c>
      <c r="D2011" t="s">
        <v>157</v>
      </c>
      <c r="E2011" t="s">
        <v>158</v>
      </c>
      <c r="F2011" t="s">
        <v>87</v>
      </c>
      <c r="G2011" t="s">
        <v>158</v>
      </c>
      <c r="H2011" t="s">
        <v>158</v>
      </c>
    </row>
    <row r="2012" spans="1:8">
      <c r="A2012" s="1">
        <v>45342</v>
      </c>
      <c r="B2012" t="s">
        <v>237</v>
      </c>
      <c r="C2012">
        <v>1</v>
      </c>
      <c r="D2012" t="s">
        <v>238</v>
      </c>
      <c r="E2012" t="s">
        <v>239</v>
      </c>
      <c r="F2012" t="s">
        <v>273</v>
      </c>
      <c r="G2012" t="s">
        <v>239</v>
      </c>
      <c r="H2012" t="s">
        <v>239</v>
      </c>
    </row>
    <row r="2013" spans="1:8">
      <c r="A2013" s="1">
        <v>45342</v>
      </c>
      <c r="B2013" t="s">
        <v>240</v>
      </c>
      <c r="C2013">
        <v>1</v>
      </c>
      <c r="D2013" t="s">
        <v>241</v>
      </c>
      <c r="E2013" t="s">
        <v>161</v>
      </c>
      <c r="F2013" t="s">
        <v>256</v>
      </c>
      <c r="G2013" t="s">
        <v>161</v>
      </c>
      <c r="H2013" t="s">
        <v>161</v>
      </c>
    </row>
    <row r="2014" spans="1:8">
      <c r="A2014" s="1">
        <v>45342</v>
      </c>
      <c r="B2014" t="s">
        <v>125</v>
      </c>
      <c r="C2014">
        <v>1</v>
      </c>
      <c r="D2014" t="s">
        <v>126</v>
      </c>
      <c r="E2014" t="s">
        <v>41</v>
      </c>
      <c r="F2014" t="s">
        <v>268</v>
      </c>
      <c r="G2014" t="s">
        <v>41</v>
      </c>
      <c r="H2014" t="s">
        <v>41</v>
      </c>
    </row>
    <row r="2016" spans="1:8">
      <c r="A2016" s="1">
        <v>45342</v>
      </c>
      <c r="B2016" t="s">
        <v>149</v>
      </c>
      <c r="C2016">
        <v>1</v>
      </c>
      <c r="D2016" t="s">
        <v>151</v>
      </c>
      <c r="E2016" t="s">
        <v>63</v>
      </c>
      <c r="F2016" t="s">
        <v>261</v>
      </c>
      <c r="G2016" t="s">
        <v>63</v>
      </c>
      <c r="H2016" t="s">
        <v>63</v>
      </c>
    </row>
    <row r="2018" spans="1:8">
      <c r="A2018" s="1">
        <v>45342</v>
      </c>
      <c r="B2018" t="s">
        <v>48</v>
      </c>
      <c r="C2018">
        <v>1</v>
      </c>
      <c r="D2018" t="s">
        <v>49</v>
      </c>
      <c r="E2018" t="s">
        <v>40</v>
      </c>
      <c r="F2018" t="s">
        <v>274</v>
      </c>
      <c r="G2018" t="s">
        <v>40</v>
      </c>
      <c r="H2018" t="s">
        <v>40</v>
      </c>
    </row>
    <row r="2019" spans="1:8">
      <c r="A2019" s="1">
        <v>45343</v>
      </c>
      <c r="B2019" t="s">
        <v>149</v>
      </c>
      <c r="C2019">
        <v>2</v>
      </c>
      <c r="D2019" t="s">
        <v>151</v>
      </c>
      <c r="E2019" t="s">
        <v>63</v>
      </c>
      <c r="F2019" t="s">
        <v>275</v>
      </c>
      <c r="G2019" t="s">
        <v>9</v>
      </c>
      <c r="H2019" t="s">
        <v>9</v>
      </c>
    </row>
    <row r="2020" spans="1:8">
      <c r="A2020" s="1">
        <v>45343</v>
      </c>
      <c r="B2020" t="s">
        <v>125</v>
      </c>
      <c r="C2020">
        <v>2</v>
      </c>
      <c r="D2020" t="s">
        <v>126</v>
      </c>
      <c r="E2020" t="s">
        <v>41</v>
      </c>
      <c r="F2020" t="s">
        <v>68</v>
      </c>
      <c r="G2020" t="s">
        <v>157</v>
      </c>
      <c r="H2020" t="s">
        <v>157</v>
      </c>
    </row>
    <row r="2021" spans="1:8">
      <c r="A2021" s="1">
        <v>45343</v>
      </c>
      <c r="B2021" t="s">
        <v>149</v>
      </c>
      <c r="C2021">
        <v>2</v>
      </c>
      <c r="D2021" t="s">
        <v>151</v>
      </c>
      <c r="E2021" t="s">
        <v>63</v>
      </c>
      <c r="F2021" t="s">
        <v>275</v>
      </c>
      <c r="G2021" t="s">
        <v>9</v>
      </c>
      <c r="H2021" t="s">
        <v>9</v>
      </c>
    </row>
    <row r="2022" spans="1:8">
      <c r="A2022" s="1">
        <v>45343</v>
      </c>
      <c r="B2022" t="s">
        <v>246</v>
      </c>
      <c r="C2022">
        <v>1</v>
      </c>
      <c r="D2022" t="s">
        <v>247</v>
      </c>
      <c r="E2022" t="s">
        <v>249</v>
      </c>
      <c r="F2022" t="s">
        <v>276</v>
      </c>
      <c r="G2022" t="s">
        <v>249</v>
      </c>
      <c r="H2022" t="s">
        <v>249</v>
      </c>
    </row>
    <row r="2023" spans="1:8">
      <c r="A2023" s="1">
        <v>45343</v>
      </c>
      <c r="B2023" t="s">
        <v>237</v>
      </c>
      <c r="C2023">
        <v>1</v>
      </c>
      <c r="D2023" t="s">
        <v>238</v>
      </c>
      <c r="E2023" t="s">
        <v>239</v>
      </c>
      <c r="F2023" t="s">
        <v>273</v>
      </c>
      <c r="G2023" t="s">
        <v>239</v>
      </c>
      <c r="H2023" t="s">
        <v>239</v>
      </c>
    </row>
    <row r="2024" spans="1:8">
      <c r="A2024" s="1">
        <v>45343</v>
      </c>
      <c r="B2024" t="s">
        <v>129</v>
      </c>
      <c r="C2024">
        <v>1</v>
      </c>
      <c r="D2024" t="s">
        <v>130</v>
      </c>
      <c r="E2024" t="s">
        <v>7</v>
      </c>
      <c r="F2024" t="s">
        <v>264</v>
      </c>
      <c r="G2024" t="s">
        <v>7</v>
      </c>
      <c r="H2024" t="s">
        <v>7</v>
      </c>
    </row>
    <row r="2025" spans="1:8">
      <c r="A2025" s="1">
        <v>45343</v>
      </c>
      <c r="B2025" t="s">
        <v>152</v>
      </c>
      <c r="C2025">
        <v>1</v>
      </c>
      <c r="D2025" t="s">
        <v>153</v>
      </c>
      <c r="E2025" t="s">
        <v>3</v>
      </c>
      <c r="F2025" t="s">
        <v>277</v>
      </c>
      <c r="G2025" t="s">
        <v>3</v>
      </c>
      <c r="H2025" t="s">
        <v>3</v>
      </c>
    </row>
    <row r="2026" spans="1:8">
      <c r="A2026" s="1">
        <v>45343</v>
      </c>
      <c r="B2026" t="s">
        <v>141</v>
      </c>
      <c r="C2026">
        <v>1</v>
      </c>
      <c r="D2026" t="s">
        <v>142</v>
      </c>
      <c r="E2026" t="s">
        <v>3</v>
      </c>
      <c r="F2026" t="s">
        <v>278</v>
      </c>
      <c r="G2026" t="s">
        <v>3</v>
      </c>
      <c r="H2026" t="s">
        <v>3</v>
      </c>
    </row>
    <row r="2027" spans="1:8">
      <c r="A2027" s="1">
        <v>45343</v>
      </c>
      <c r="B2027" t="s">
        <v>234</v>
      </c>
      <c r="C2027">
        <v>1</v>
      </c>
      <c r="D2027" t="s">
        <v>235</v>
      </c>
      <c r="E2027" t="s">
        <v>236</v>
      </c>
      <c r="F2027" t="s">
        <v>91</v>
      </c>
      <c r="G2027" t="s">
        <v>236</v>
      </c>
      <c r="H2027" t="s">
        <v>236</v>
      </c>
    </row>
    <row r="2028" spans="1:8">
      <c r="A2028" s="1">
        <v>45343</v>
      </c>
      <c r="B2028" t="s">
        <v>156</v>
      </c>
      <c r="C2028">
        <v>1</v>
      </c>
      <c r="D2028" t="s">
        <v>157</v>
      </c>
      <c r="E2028" t="s">
        <v>158</v>
      </c>
      <c r="F2028" t="s">
        <v>87</v>
      </c>
      <c r="G2028" t="s">
        <v>158</v>
      </c>
      <c r="H2028" t="s">
        <v>158</v>
      </c>
    </row>
    <row r="2029" spans="1:8">
      <c r="A2029" s="1">
        <v>45343</v>
      </c>
      <c r="B2029" t="s">
        <v>141</v>
      </c>
      <c r="C2029">
        <v>1</v>
      </c>
      <c r="D2029" t="s">
        <v>142</v>
      </c>
      <c r="E2029" t="s">
        <v>3</v>
      </c>
      <c r="F2029" t="s">
        <v>278</v>
      </c>
      <c r="G2029" t="s">
        <v>3</v>
      </c>
      <c r="H2029" t="s">
        <v>3</v>
      </c>
    </row>
    <row r="2030" spans="1:8">
      <c r="A2030" s="1">
        <v>45343</v>
      </c>
      <c r="B2030" t="s">
        <v>212</v>
      </c>
      <c r="C2030">
        <v>1</v>
      </c>
      <c r="D2030" t="s">
        <v>213</v>
      </c>
      <c r="E2030" t="s">
        <v>23</v>
      </c>
      <c r="F2030" t="s">
        <v>269</v>
      </c>
      <c r="G2030" t="s">
        <v>23</v>
      </c>
      <c r="H2030" t="s">
        <v>23</v>
      </c>
    </row>
    <row r="2031" spans="1:8">
      <c r="A2031" s="1">
        <v>45343</v>
      </c>
      <c r="B2031" t="s">
        <v>168</v>
      </c>
      <c r="C2031">
        <v>1</v>
      </c>
      <c r="D2031" t="s">
        <v>169</v>
      </c>
      <c r="E2031" t="s">
        <v>135</v>
      </c>
      <c r="F2031" t="s">
        <v>259</v>
      </c>
      <c r="G2031" t="s">
        <v>135</v>
      </c>
      <c r="H2031" t="s">
        <v>135</v>
      </c>
    </row>
    <row r="2032" spans="1:8">
      <c r="A2032" s="1">
        <v>45343</v>
      </c>
      <c r="B2032" t="s">
        <v>240</v>
      </c>
      <c r="C2032">
        <v>1</v>
      </c>
      <c r="D2032" t="s">
        <v>241</v>
      </c>
      <c r="E2032" t="s">
        <v>161</v>
      </c>
      <c r="F2032" t="s">
        <v>256</v>
      </c>
      <c r="G2032" t="s">
        <v>161</v>
      </c>
      <c r="H2032" t="s">
        <v>161</v>
      </c>
    </row>
    <row r="2033" spans="1:8">
      <c r="A2033" s="1">
        <v>45343</v>
      </c>
      <c r="B2033" t="s">
        <v>149</v>
      </c>
      <c r="C2033">
        <v>1</v>
      </c>
      <c r="D2033" t="s">
        <v>151</v>
      </c>
      <c r="E2033" t="s">
        <v>63</v>
      </c>
      <c r="F2033" t="s">
        <v>261</v>
      </c>
      <c r="G2033" t="s">
        <v>63</v>
      </c>
      <c r="H2033" t="s">
        <v>63</v>
      </c>
    </row>
    <row r="2034" spans="1:8">
      <c r="A2034" s="1">
        <v>45343</v>
      </c>
      <c r="B2034" t="s">
        <v>229</v>
      </c>
      <c r="C2034">
        <v>1</v>
      </c>
      <c r="D2034" t="s">
        <v>230</v>
      </c>
      <c r="E2034" t="s">
        <v>55</v>
      </c>
      <c r="F2034" t="s">
        <v>258</v>
      </c>
      <c r="G2034" t="s">
        <v>55</v>
      </c>
      <c r="H2034" t="s">
        <v>55</v>
      </c>
    </row>
    <row r="2035" spans="1:8">
      <c r="A2035" s="1">
        <v>45343</v>
      </c>
      <c r="B2035" t="s">
        <v>173</v>
      </c>
      <c r="C2035">
        <v>1</v>
      </c>
      <c r="D2035" t="s">
        <v>43</v>
      </c>
      <c r="E2035" t="s">
        <v>144</v>
      </c>
      <c r="F2035" t="s">
        <v>70</v>
      </c>
      <c r="G2035" t="s">
        <v>144</v>
      </c>
      <c r="H2035" t="s">
        <v>144</v>
      </c>
    </row>
    <row r="2036" spans="1:8">
      <c r="A2036" s="1">
        <v>45343</v>
      </c>
      <c r="B2036" t="s">
        <v>148</v>
      </c>
      <c r="C2036">
        <v>1</v>
      </c>
      <c r="D2036" t="s">
        <v>73</v>
      </c>
      <c r="E2036" t="s">
        <v>144</v>
      </c>
      <c r="F2036" t="s">
        <v>15</v>
      </c>
      <c r="G2036" t="s">
        <v>144</v>
      </c>
      <c r="H2036" t="s">
        <v>144</v>
      </c>
    </row>
    <row r="2037" spans="1:8">
      <c r="A2037" s="1">
        <v>45343</v>
      </c>
      <c r="B2037" t="s">
        <v>237</v>
      </c>
      <c r="C2037">
        <v>1</v>
      </c>
      <c r="D2037" t="s">
        <v>238</v>
      </c>
      <c r="E2037" t="s">
        <v>239</v>
      </c>
      <c r="F2037" t="s">
        <v>273</v>
      </c>
      <c r="G2037" t="s">
        <v>239</v>
      </c>
      <c r="H2037" t="s">
        <v>239</v>
      </c>
    </row>
    <row r="2038" spans="1:8">
      <c r="A2038" s="1">
        <v>45343</v>
      </c>
      <c r="B2038" t="s">
        <v>131</v>
      </c>
      <c r="C2038">
        <v>1</v>
      </c>
      <c r="D2038" t="s">
        <v>132</v>
      </c>
      <c r="E2038" t="s">
        <v>23</v>
      </c>
      <c r="F2038" t="s">
        <v>53</v>
      </c>
      <c r="G2038" t="s">
        <v>23</v>
      </c>
      <c r="H2038" t="s">
        <v>23</v>
      </c>
    </row>
    <row r="2039" spans="1:8">
      <c r="A2039" s="1">
        <v>45343</v>
      </c>
      <c r="B2039" t="s">
        <v>143</v>
      </c>
      <c r="C2039">
        <v>1</v>
      </c>
      <c r="D2039" t="s">
        <v>73</v>
      </c>
      <c r="E2039" t="s">
        <v>144</v>
      </c>
      <c r="F2039" t="s">
        <v>15</v>
      </c>
      <c r="G2039" t="s">
        <v>144</v>
      </c>
      <c r="H2039" t="s">
        <v>144</v>
      </c>
    </row>
    <row r="2040" spans="1:8">
      <c r="A2040" s="1">
        <v>45343</v>
      </c>
      <c r="B2040" t="s">
        <v>237</v>
      </c>
      <c r="C2040">
        <v>1</v>
      </c>
      <c r="D2040" t="s">
        <v>238</v>
      </c>
      <c r="E2040" t="s">
        <v>239</v>
      </c>
      <c r="F2040" t="s">
        <v>273</v>
      </c>
      <c r="G2040" t="s">
        <v>239</v>
      </c>
      <c r="H2040" t="s">
        <v>239</v>
      </c>
    </row>
    <row r="2041" spans="1:8">
      <c r="A2041" s="1">
        <v>45343</v>
      </c>
      <c r="B2041" t="s">
        <v>240</v>
      </c>
      <c r="C2041">
        <v>1</v>
      </c>
      <c r="D2041" t="s">
        <v>241</v>
      </c>
      <c r="E2041" t="s">
        <v>161</v>
      </c>
      <c r="F2041" t="s">
        <v>256</v>
      </c>
      <c r="G2041" t="s">
        <v>161</v>
      </c>
      <c r="H2041" t="s">
        <v>161</v>
      </c>
    </row>
    <row r="2042" spans="1:8">
      <c r="A2042" s="1">
        <v>45343</v>
      </c>
      <c r="B2042" t="s">
        <v>237</v>
      </c>
      <c r="C2042">
        <v>1</v>
      </c>
      <c r="D2042" t="s">
        <v>238</v>
      </c>
      <c r="E2042" t="s">
        <v>239</v>
      </c>
      <c r="F2042" t="s">
        <v>273</v>
      </c>
      <c r="G2042" t="s">
        <v>239</v>
      </c>
      <c r="H2042" t="s">
        <v>239</v>
      </c>
    </row>
    <row r="2043" spans="1:8">
      <c r="A2043" s="1">
        <v>45343</v>
      </c>
      <c r="B2043" t="s">
        <v>48</v>
      </c>
      <c r="C2043">
        <v>1</v>
      </c>
      <c r="D2043" t="s">
        <v>49</v>
      </c>
      <c r="E2043" t="s">
        <v>40</v>
      </c>
      <c r="F2043" t="s">
        <v>274</v>
      </c>
      <c r="G2043" t="s">
        <v>40</v>
      </c>
      <c r="H2043" t="s">
        <v>40</v>
      </c>
    </row>
    <row r="2044" spans="1:8">
      <c r="A2044" s="1">
        <v>45343</v>
      </c>
      <c r="B2044" t="s">
        <v>156</v>
      </c>
      <c r="C2044">
        <v>1</v>
      </c>
      <c r="D2044" t="s">
        <v>157</v>
      </c>
      <c r="E2044" t="s">
        <v>158</v>
      </c>
      <c r="F2044" t="s">
        <v>87</v>
      </c>
      <c r="G2044" t="s">
        <v>158</v>
      </c>
      <c r="H2044" t="s">
        <v>158</v>
      </c>
    </row>
    <row r="2045" spans="1:8">
      <c r="A2045" s="1">
        <v>45343</v>
      </c>
      <c r="B2045" t="s">
        <v>193</v>
      </c>
      <c r="C2045">
        <v>1</v>
      </c>
      <c r="D2045" t="s">
        <v>194</v>
      </c>
      <c r="E2045" t="s">
        <v>195</v>
      </c>
      <c r="F2045" t="s">
        <v>279</v>
      </c>
      <c r="G2045" t="s">
        <v>195</v>
      </c>
      <c r="H2045" t="s">
        <v>195</v>
      </c>
    </row>
    <row r="2046" spans="1:8">
      <c r="A2046" s="1">
        <v>45343</v>
      </c>
      <c r="B2046" t="s">
        <v>234</v>
      </c>
      <c r="C2046">
        <v>1</v>
      </c>
      <c r="D2046" t="s">
        <v>235</v>
      </c>
      <c r="E2046" t="s">
        <v>236</v>
      </c>
      <c r="F2046" t="s">
        <v>91</v>
      </c>
      <c r="G2046" t="s">
        <v>236</v>
      </c>
      <c r="H2046" t="s">
        <v>236</v>
      </c>
    </row>
    <row r="2047" spans="1:8">
      <c r="A2047" s="1">
        <v>45343</v>
      </c>
      <c r="B2047" t="s">
        <v>166</v>
      </c>
      <c r="C2047">
        <v>1</v>
      </c>
      <c r="D2047" t="s">
        <v>53</v>
      </c>
      <c r="E2047" t="s">
        <v>41</v>
      </c>
      <c r="F2047" t="s">
        <v>53</v>
      </c>
      <c r="G2047" t="s">
        <v>41</v>
      </c>
      <c r="H2047" t="s">
        <v>41</v>
      </c>
    </row>
    <row r="2048" spans="1:8">
      <c r="A2048" s="1">
        <v>45343</v>
      </c>
      <c r="B2048" t="s">
        <v>240</v>
      </c>
      <c r="C2048">
        <v>1</v>
      </c>
      <c r="D2048" t="s">
        <v>241</v>
      </c>
      <c r="E2048" t="s">
        <v>161</v>
      </c>
      <c r="F2048" t="s">
        <v>256</v>
      </c>
      <c r="G2048" t="s">
        <v>161</v>
      </c>
      <c r="H2048" t="s">
        <v>161</v>
      </c>
    </row>
    <row r="2049" spans="1:8">
      <c r="A2049" s="1">
        <v>45343</v>
      </c>
      <c r="B2049" t="s">
        <v>240</v>
      </c>
      <c r="C2049">
        <v>1</v>
      </c>
      <c r="D2049" t="s">
        <v>241</v>
      </c>
      <c r="E2049" t="s">
        <v>161</v>
      </c>
      <c r="F2049" t="s">
        <v>256</v>
      </c>
      <c r="G2049" t="s">
        <v>161</v>
      </c>
      <c r="H2049" t="s">
        <v>161</v>
      </c>
    </row>
    <row r="2050" spans="1:8">
      <c r="A2050" s="1">
        <v>45344</v>
      </c>
      <c r="B2050" t="s">
        <v>240</v>
      </c>
      <c r="C2050">
        <v>1</v>
      </c>
      <c r="D2050" t="s">
        <v>241</v>
      </c>
      <c r="E2050" t="s">
        <v>161</v>
      </c>
      <c r="F2050" t="s">
        <v>256</v>
      </c>
      <c r="G2050" t="s">
        <v>161</v>
      </c>
      <c r="H2050" t="s">
        <v>161</v>
      </c>
    </row>
    <row r="2051" spans="1:8">
      <c r="A2051" s="1">
        <v>45344</v>
      </c>
      <c r="B2051" t="s">
        <v>102</v>
      </c>
      <c r="C2051">
        <v>1</v>
      </c>
      <c r="D2051" t="s">
        <v>27</v>
      </c>
      <c r="E2051" t="s">
        <v>41</v>
      </c>
      <c r="F2051" t="s">
        <v>77</v>
      </c>
      <c r="G2051" t="s">
        <v>41</v>
      </c>
      <c r="H2051" t="s">
        <v>41</v>
      </c>
    </row>
    <row r="2052" spans="1:8">
      <c r="A2052" s="1">
        <v>45344</v>
      </c>
      <c r="B2052" t="s">
        <v>71</v>
      </c>
      <c r="C2052">
        <v>8</v>
      </c>
      <c r="D2052" t="s">
        <v>72</v>
      </c>
      <c r="E2052" t="s">
        <v>73</v>
      </c>
      <c r="F2052" t="s">
        <v>15</v>
      </c>
      <c r="G2052" t="s">
        <v>257</v>
      </c>
      <c r="H2052" t="s">
        <v>257</v>
      </c>
    </row>
    <row r="2053" spans="1:8">
      <c r="A2053" s="1">
        <v>45344</v>
      </c>
      <c r="B2053" t="s">
        <v>156</v>
      </c>
      <c r="C2053">
        <v>1</v>
      </c>
      <c r="D2053" t="s">
        <v>157</v>
      </c>
      <c r="E2053" t="s">
        <v>158</v>
      </c>
      <c r="F2053" t="s">
        <v>87</v>
      </c>
      <c r="G2053" t="s">
        <v>158</v>
      </c>
      <c r="H2053" t="s">
        <v>158</v>
      </c>
    </row>
    <row r="2054" spans="1:8">
      <c r="A2054" s="1">
        <v>45344</v>
      </c>
      <c r="B2054" t="s">
        <v>160</v>
      </c>
      <c r="C2054">
        <v>1</v>
      </c>
      <c r="D2054" t="s">
        <v>77</v>
      </c>
      <c r="E2054" t="s">
        <v>161</v>
      </c>
      <c r="F2054" t="s">
        <v>3</v>
      </c>
      <c r="G2054" t="s">
        <v>161</v>
      </c>
      <c r="H2054" t="s">
        <v>161</v>
      </c>
    </row>
    <row r="2055" spans="1:8">
      <c r="A2055" s="1">
        <v>45344</v>
      </c>
      <c r="B2055" t="s">
        <v>222</v>
      </c>
      <c r="C2055">
        <v>4</v>
      </c>
      <c r="D2055" t="s">
        <v>223</v>
      </c>
      <c r="E2055" t="s">
        <v>75</v>
      </c>
      <c r="F2055" t="s">
        <v>43</v>
      </c>
      <c r="G2055" t="s">
        <v>6</v>
      </c>
      <c r="H2055" t="s">
        <v>6</v>
      </c>
    </row>
    <row r="2056" spans="1:8">
      <c r="A2056" s="1">
        <v>45344</v>
      </c>
      <c r="B2056" t="s">
        <v>229</v>
      </c>
      <c r="C2056">
        <v>1</v>
      </c>
      <c r="D2056" t="s">
        <v>230</v>
      </c>
      <c r="E2056" t="s">
        <v>55</v>
      </c>
      <c r="F2056" t="s">
        <v>258</v>
      </c>
      <c r="G2056" t="s">
        <v>55</v>
      </c>
      <c r="H2056" t="s">
        <v>55</v>
      </c>
    </row>
    <row r="2057" spans="1:8">
      <c r="A2057" s="1">
        <v>45344</v>
      </c>
      <c r="B2057" t="s">
        <v>168</v>
      </c>
      <c r="C2057">
        <v>1</v>
      </c>
      <c r="D2057" t="s">
        <v>169</v>
      </c>
      <c r="E2057" t="s">
        <v>135</v>
      </c>
      <c r="F2057" t="s">
        <v>259</v>
      </c>
      <c r="G2057" t="s">
        <v>135</v>
      </c>
      <c r="H2057" t="s">
        <v>135</v>
      </c>
    </row>
    <row r="2058" spans="1:8">
      <c r="A2058" s="1">
        <v>45344</v>
      </c>
      <c r="B2058" t="s">
        <v>234</v>
      </c>
      <c r="C2058">
        <v>1</v>
      </c>
      <c r="D2058" t="s">
        <v>235</v>
      </c>
      <c r="E2058" t="s">
        <v>236</v>
      </c>
      <c r="F2058" t="s">
        <v>91</v>
      </c>
      <c r="G2058" t="s">
        <v>236</v>
      </c>
      <c r="H2058" t="s">
        <v>236</v>
      </c>
    </row>
    <row r="2059" spans="1:8">
      <c r="A2059" s="1">
        <v>45344</v>
      </c>
      <c r="B2059" t="s">
        <v>229</v>
      </c>
      <c r="C2059">
        <v>2</v>
      </c>
      <c r="D2059" t="s">
        <v>230</v>
      </c>
      <c r="E2059" t="s">
        <v>55</v>
      </c>
      <c r="F2059" t="s">
        <v>260</v>
      </c>
      <c r="G2059" t="s">
        <v>13</v>
      </c>
      <c r="H2059" t="s">
        <v>13</v>
      </c>
    </row>
    <row r="2060" spans="1:8">
      <c r="A2060" s="1">
        <v>45344</v>
      </c>
      <c r="B2060" t="s">
        <v>156</v>
      </c>
      <c r="C2060">
        <v>1</v>
      </c>
      <c r="D2060" t="s">
        <v>157</v>
      </c>
      <c r="E2060" t="s">
        <v>158</v>
      </c>
      <c r="F2060" t="s">
        <v>87</v>
      </c>
      <c r="G2060" t="s">
        <v>158</v>
      </c>
      <c r="H2060" t="s">
        <v>158</v>
      </c>
    </row>
    <row r="2061" spans="1:8">
      <c r="A2061" s="1">
        <v>45344</v>
      </c>
      <c r="B2061" t="s">
        <v>139</v>
      </c>
      <c r="C2061">
        <v>1</v>
      </c>
      <c r="D2061" t="s">
        <v>9</v>
      </c>
      <c r="E2061" t="s">
        <v>23</v>
      </c>
      <c r="F2061" t="s">
        <v>9</v>
      </c>
      <c r="G2061" t="s">
        <v>23</v>
      </c>
      <c r="H2061" t="s">
        <v>23</v>
      </c>
    </row>
    <row r="2063" spans="1:8">
      <c r="A2063" s="1">
        <v>45344</v>
      </c>
      <c r="B2063" t="s">
        <v>149</v>
      </c>
      <c r="C2063">
        <v>1</v>
      </c>
      <c r="D2063" t="s">
        <v>151</v>
      </c>
      <c r="E2063" t="s">
        <v>63</v>
      </c>
      <c r="F2063" t="s">
        <v>261</v>
      </c>
      <c r="G2063" t="s">
        <v>63</v>
      </c>
      <c r="H2063" t="s">
        <v>63</v>
      </c>
    </row>
    <row r="2064" spans="1:8">
      <c r="A2064" s="1">
        <v>45344</v>
      </c>
      <c r="B2064" t="s">
        <v>156</v>
      </c>
      <c r="C2064">
        <v>1</v>
      </c>
      <c r="D2064" t="s">
        <v>157</v>
      </c>
      <c r="E2064" t="s">
        <v>158</v>
      </c>
      <c r="F2064" t="s">
        <v>87</v>
      </c>
      <c r="G2064" t="s">
        <v>158</v>
      </c>
      <c r="H2064" t="s">
        <v>158</v>
      </c>
    </row>
    <row r="2066" spans="1:8">
      <c r="A2066" s="1">
        <v>45344</v>
      </c>
      <c r="B2066" t="s">
        <v>226</v>
      </c>
      <c r="C2066">
        <v>1</v>
      </c>
      <c r="D2066" t="s">
        <v>227</v>
      </c>
      <c r="E2066" t="s">
        <v>157</v>
      </c>
      <c r="F2066" t="s">
        <v>262</v>
      </c>
      <c r="G2066" t="s">
        <v>157</v>
      </c>
      <c r="H2066" t="s">
        <v>157</v>
      </c>
    </row>
    <row r="2067" spans="1:8">
      <c r="A2067" s="1">
        <v>45344</v>
      </c>
      <c r="B2067" t="s">
        <v>25</v>
      </c>
      <c r="C2067">
        <v>2</v>
      </c>
      <c r="D2067" t="s">
        <v>3</v>
      </c>
      <c r="E2067" t="s">
        <v>23</v>
      </c>
      <c r="F2067" t="s">
        <v>202</v>
      </c>
      <c r="G2067" t="s">
        <v>263</v>
      </c>
      <c r="H2067" t="s">
        <v>263</v>
      </c>
    </row>
    <row r="2068" spans="1:8">
      <c r="A2068" s="1">
        <v>45344</v>
      </c>
      <c r="B2068" t="s">
        <v>240</v>
      </c>
      <c r="C2068">
        <v>1</v>
      </c>
      <c r="D2068" t="s">
        <v>241</v>
      </c>
      <c r="E2068" t="s">
        <v>161</v>
      </c>
      <c r="F2068" t="s">
        <v>256</v>
      </c>
      <c r="G2068" t="s">
        <v>161</v>
      </c>
      <c r="H2068" t="s">
        <v>161</v>
      </c>
    </row>
    <row r="2069" spans="1:8">
      <c r="A2069" s="1">
        <v>45344</v>
      </c>
      <c r="B2069" t="s">
        <v>219</v>
      </c>
      <c r="C2069">
        <v>1</v>
      </c>
      <c r="D2069" t="s">
        <v>9</v>
      </c>
      <c r="E2069" t="s">
        <v>41</v>
      </c>
      <c r="F2069" t="s">
        <v>40</v>
      </c>
      <c r="G2069" t="s">
        <v>41</v>
      </c>
      <c r="H2069" t="s">
        <v>41</v>
      </c>
    </row>
    <row r="2070" spans="1:8">
      <c r="A2070" s="1">
        <v>45344</v>
      </c>
      <c r="B2070" t="s">
        <v>5</v>
      </c>
      <c r="C2070">
        <v>1</v>
      </c>
      <c r="D2070" t="s">
        <v>6</v>
      </c>
      <c r="E2070" t="s">
        <v>7</v>
      </c>
      <c r="F2070" t="s">
        <v>63</v>
      </c>
      <c r="G2070" t="s">
        <v>7</v>
      </c>
      <c r="H2070" t="s">
        <v>7</v>
      </c>
    </row>
    <row r="2071" spans="1:8">
      <c r="A2071" s="1">
        <v>45344</v>
      </c>
      <c r="B2071" t="s">
        <v>229</v>
      </c>
      <c r="C2071">
        <v>1</v>
      </c>
      <c r="D2071" t="s">
        <v>230</v>
      </c>
      <c r="E2071" t="s">
        <v>55</v>
      </c>
      <c r="F2071" t="s">
        <v>258</v>
      </c>
      <c r="G2071" t="s">
        <v>55</v>
      </c>
      <c r="H2071" t="s">
        <v>55</v>
      </c>
    </row>
    <row r="2072" spans="1:8">
      <c r="A2072" s="1">
        <v>45344</v>
      </c>
      <c r="B2072" t="s">
        <v>14</v>
      </c>
      <c r="C2072">
        <v>1</v>
      </c>
      <c r="D2072" t="s">
        <v>15</v>
      </c>
      <c r="E2072" t="s">
        <v>3</v>
      </c>
      <c r="F2072" t="s">
        <v>264</v>
      </c>
      <c r="G2072" t="s">
        <v>3</v>
      </c>
      <c r="H2072" t="s">
        <v>3</v>
      </c>
    </row>
    <row r="2074" spans="1:8">
      <c r="A2074" s="1">
        <v>45344</v>
      </c>
      <c r="B2074" t="s">
        <v>149</v>
      </c>
      <c r="C2074">
        <v>1</v>
      </c>
      <c r="D2074" t="s">
        <v>151</v>
      </c>
      <c r="E2074" t="s">
        <v>63</v>
      </c>
      <c r="F2074" t="s">
        <v>261</v>
      </c>
      <c r="G2074" t="s">
        <v>63</v>
      </c>
      <c r="H2074" t="s">
        <v>63</v>
      </c>
    </row>
    <row r="2075" spans="1:8">
      <c r="A2075" s="1">
        <v>45344</v>
      </c>
      <c r="B2075" t="s">
        <v>33</v>
      </c>
      <c r="C2075">
        <v>1</v>
      </c>
      <c r="D2075" t="s">
        <v>34</v>
      </c>
      <c r="E2075" t="s">
        <v>21</v>
      </c>
      <c r="F2075" t="s">
        <v>265</v>
      </c>
      <c r="G2075" t="s">
        <v>21</v>
      </c>
      <c r="H2075" t="s">
        <v>21</v>
      </c>
    </row>
    <row r="2076" spans="1:8">
      <c r="A2076" s="1">
        <v>45344</v>
      </c>
      <c r="B2076" t="s">
        <v>88</v>
      </c>
      <c r="C2076">
        <v>1</v>
      </c>
      <c r="D2076" t="s">
        <v>89</v>
      </c>
      <c r="E2076" t="s">
        <v>55</v>
      </c>
      <c r="F2076" t="s">
        <v>266</v>
      </c>
      <c r="G2076" t="s">
        <v>55</v>
      </c>
      <c r="H2076" t="s">
        <v>55</v>
      </c>
    </row>
    <row r="2077" spans="1:8">
      <c r="A2077" s="1">
        <v>45344</v>
      </c>
      <c r="B2077" t="s">
        <v>168</v>
      </c>
      <c r="C2077">
        <v>1</v>
      </c>
      <c r="D2077" t="s">
        <v>169</v>
      </c>
      <c r="E2077" t="s">
        <v>135</v>
      </c>
      <c r="F2077" t="s">
        <v>259</v>
      </c>
      <c r="G2077" t="s">
        <v>135</v>
      </c>
      <c r="H2077" t="s">
        <v>135</v>
      </c>
    </row>
    <row r="2078" spans="1:8">
      <c r="A2078" s="1">
        <v>45344</v>
      </c>
      <c r="B2078" t="s">
        <v>240</v>
      </c>
      <c r="C2078">
        <v>1</v>
      </c>
      <c r="D2078" t="s">
        <v>241</v>
      </c>
      <c r="E2078" t="s">
        <v>161</v>
      </c>
      <c r="F2078" t="s">
        <v>256</v>
      </c>
      <c r="G2078" t="s">
        <v>161</v>
      </c>
      <c r="H2078" t="s">
        <v>161</v>
      </c>
    </row>
    <row r="2079" spans="1:8">
      <c r="A2079" s="1">
        <v>45344</v>
      </c>
      <c r="B2079" t="s">
        <v>179</v>
      </c>
      <c r="C2079">
        <v>1</v>
      </c>
      <c r="D2079" t="s">
        <v>180</v>
      </c>
      <c r="E2079" t="s">
        <v>40</v>
      </c>
      <c r="F2079" t="s">
        <v>267</v>
      </c>
      <c r="G2079" t="s">
        <v>40</v>
      </c>
      <c r="H2079" t="s">
        <v>40</v>
      </c>
    </row>
    <row r="2080" spans="1:8">
      <c r="A2080" s="1">
        <v>45344</v>
      </c>
      <c r="B2080" t="s">
        <v>229</v>
      </c>
      <c r="C2080">
        <v>1</v>
      </c>
      <c r="D2080" t="s">
        <v>230</v>
      </c>
      <c r="E2080" t="s">
        <v>55</v>
      </c>
      <c r="F2080" t="s">
        <v>258</v>
      </c>
      <c r="G2080" t="s">
        <v>55</v>
      </c>
      <c r="H2080" t="s">
        <v>55</v>
      </c>
    </row>
    <row r="2081" spans="1:8">
      <c r="A2081" s="1">
        <v>45344</v>
      </c>
      <c r="B2081" t="s">
        <v>187</v>
      </c>
      <c r="C2081">
        <v>1</v>
      </c>
      <c r="D2081" t="s">
        <v>188</v>
      </c>
      <c r="E2081" t="s">
        <v>189</v>
      </c>
      <c r="F2081" t="s">
        <v>13</v>
      </c>
      <c r="G2081" t="s">
        <v>189</v>
      </c>
      <c r="H2081" t="s">
        <v>189</v>
      </c>
    </row>
    <row r="2082" spans="1:8">
      <c r="A2082" s="1">
        <v>45344</v>
      </c>
      <c r="B2082" t="s">
        <v>149</v>
      </c>
      <c r="C2082">
        <v>1</v>
      </c>
      <c r="D2082" t="s">
        <v>151</v>
      </c>
      <c r="E2082" t="s">
        <v>63</v>
      </c>
      <c r="F2082" t="s">
        <v>261</v>
      </c>
      <c r="G2082" t="s">
        <v>63</v>
      </c>
      <c r="H2082" t="s">
        <v>63</v>
      </c>
    </row>
    <row r="2084" spans="1:8">
      <c r="A2084" s="1">
        <v>45344</v>
      </c>
      <c r="B2084" t="s">
        <v>234</v>
      </c>
      <c r="C2084">
        <v>1</v>
      </c>
      <c r="D2084" t="s">
        <v>235</v>
      </c>
      <c r="E2084" t="s">
        <v>236</v>
      </c>
      <c r="F2084" t="s">
        <v>91</v>
      </c>
      <c r="G2084" t="s">
        <v>236</v>
      </c>
      <c r="H2084" t="s">
        <v>236</v>
      </c>
    </row>
    <row r="2085" spans="1:8">
      <c r="A2085" s="1">
        <v>45344</v>
      </c>
      <c r="B2085" t="s">
        <v>160</v>
      </c>
      <c r="C2085">
        <v>1</v>
      </c>
      <c r="D2085" t="s">
        <v>77</v>
      </c>
      <c r="E2085" t="s">
        <v>161</v>
      </c>
      <c r="F2085" t="s">
        <v>3</v>
      </c>
      <c r="G2085" t="s">
        <v>161</v>
      </c>
      <c r="H2085" t="s">
        <v>161</v>
      </c>
    </row>
    <row r="2086" spans="1:8">
      <c r="A2086" s="1">
        <v>45344</v>
      </c>
      <c r="B2086" t="s">
        <v>175</v>
      </c>
      <c r="C2086">
        <v>1</v>
      </c>
      <c r="D2086" t="s">
        <v>27</v>
      </c>
      <c r="E2086" t="s">
        <v>23</v>
      </c>
      <c r="F2086" t="s">
        <v>87</v>
      </c>
      <c r="G2086" t="s">
        <v>23</v>
      </c>
      <c r="H2086" t="s">
        <v>23</v>
      </c>
    </row>
    <row r="2087" spans="1:8">
      <c r="A2087" s="1">
        <v>45344</v>
      </c>
      <c r="B2087" t="s">
        <v>125</v>
      </c>
      <c r="C2087">
        <v>1</v>
      </c>
      <c r="D2087" t="s">
        <v>126</v>
      </c>
      <c r="E2087" t="s">
        <v>41</v>
      </c>
      <c r="F2087" t="s">
        <v>268</v>
      </c>
      <c r="G2087" t="s">
        <v>41</v>
      </c>
      <c r="H2087" t="s">
        <v>41</v>
      </c>
    </row>
    <row r="2088" spans="1:8">
      <c r="A2088" s="1">
        <v>45344</v>
      </c>
      <c r="B2088" t="s">
        <v>212</v>
      </c>
      <c r="C2088">
        <v>1</v>
      </c>
      <c r="D2088" t="s">
        <v>213</v>
      </c>
      <c r="E2088" t="s">
        <v>23</v>
      </c>
      <c r="F2088" t="s">
        <v>269</v>
      </c>
      <c r="G2088" t="s">
        <v>23</v>
      </c>
      <c r="H2088" t="s">
        <v>23</v>
      </c>
    </row>
    <row r="2089" spans="1:8">
      <c r="A2089" s="1">
        <v>45344</v>
      </c>
      <c r="B2089" t="s">
        <v>166</v>
      </c>
      <c r="C2089">
        <v>1</v>
      </c>
      <c r="D2089" t="s">
        <v>53</v>
      </c>
      <c r="E2089" t="s">
        <v>41</v>
      </c>
      <c r="F2089" t="s">
        <v>53</v>
      </c>
      <c r="G2089" t="s">
        <v>41</v>
      </c>
      <c r="H2089" t="s">
        <v>41</v>
      </c>
    </row>
    <row r="2090" spans="1:8">
      <c r="A2090" s="1">
        <v>45344</v>
      </c>
      <c r="B2090" t="s">
        <v>67</v>
      </c>
      <c r="C2090">
        <v>1</v>
      </c>
      <c r="D2090" t="s">
        <v>68</v>
      </c>
      <c r="E2090" t="s">
        <v>17</v>
      </c>
      <c r="F2090" t="s">
        <v>270</v>
      </c>
      <c r="G2090" t="s">
        <v>17</v>
      </c>
      <c r="H2090" t="s">
        <v>17</v>
      </c>
    </row>
    <row r="2091" spans="1:8">
      <c r="A2091" s="1">
        <v>45344</v>
      </c>
      <c r="B2091" t="s">
        <v>170</v>
      </c>
      <c r="C2091">
        <v>1</v>
      </c>
      <c r="D2091" t="s">
        <v>171</v>
      </c>
      <c r="E2091" t="s">
        <v>172</v>
      </c>
      <c r="F2091" t="s">
        <v>271</v>
      </c>
      <c r="G2091" t="s">
        <v>172</v>
      </c>
      <c r="H2091" t="s">
        <v>172</v>
      </c>
    </row>
    <row r="2092" spans="1:8">
      <c r="A2092" s="1">
        <v>45344</v>
      </c>
      <c r="B2092" t="s">
        <v>179</v>
      </c>
      <c r="C2092">
        <v>1</v>
      </c>
      <c r="D2092" t="s">
        <v>180</v>
      </c>
      <c r="E2092" t="s">
        <v>40</v>
      </c>
      <c r="F2092" t="s">
        <v>267</v>
      </c>
      <c r="G2092" t="s">
        <v>40</v>
      </c>
      <c r="H2092" t="s">
        <v>40</v>
      </c>
    </row>
    <row r="2093" spans="1:8">
      <c r="A2093" s="1">
        <v>45344</v>
      </c>
      <c r="B2093" t="s">
        <v>139</v>
      </c>
      <c r="C2093">
        <v>1</v>
      </c>
      <c r="D2093" t="s">
        <v>9</v>
      </c>
      <c r="E2093" t="s">
        <v>23</v>
      </c>
      <c r="F2093" t="s">
        <v>9</v>
      </c>
      <c r="G2093" t="s">
        <v>23</v>
      </c>
      <c r="H2093" t="s">
        <v>23</v>
      </c>
    </row>
    <row r="2095" spans="1:8">
      <c r="A2095" s="1">
        <v>45344</v>
      </c>
      <c r="B2095" t="s">
        <v>162</v>
      </c>
      <c r="C2095">
        <v>1</v>
      </c>
      <c r="D2095" t="s">
        <v>163</v>
      </c>
      <c r="E2095" t="s">
        <v>84</v>
      </c>
      <c r="F2095" t="s">
        <v>272</v>
      </c>
      <c r="G2095" t="s">
        <v>84</v>
      </c>
      <c r="H2095" t="s">
        <v>84</v>
      </c>
    </row>
    <row r="2096" spans="1:8">
      <c r="A2096" s="1">
        <v>45344</v>
      </c>
      <c r="B2096" t="s">
        <v>156</v>
      </c>
      <c r="C2096">
        <v>1</v>
      </c>
      <c r="D2096" t="s">
        <v>157</v>
      </c>
      <c r="E2096" t="s">
        <v>158</v>
      </c>
      <c r="F2096" t="s">
        <v>87</v>
      </c>
      <c r="G2096" t="s">
        <v>158</v>
      </c>
      <c r="H2096" t="s">
        <v>158</v>
      </c>
    </row>
    <row r="2097" spans="1:8">
      <c r="A2097" s="1">
        <v>45344</v>
      </c>
      <c r="B2097" t="s">
        <v>237</v>
      </c>
      <c r="C2097">
        <v>1</v>
      </c>
      <c r="D2097" t="s">
        <v>238</v>
      </c>
      <c r="E2097" t="s">
        <v>239</v>
      </c>
      <c r="F2097" t="s">
        <v>273</v>
      </c>
      <c r="G2097" t="s">
        <v>239</v>
      </c>
      <c r="H2097" t="s">
        <v>239</v>
      </c>
    </row>
    <row r="2098" spans="1:8">
      <c r="A2098" s="1">
        <v>45344</v>
      </c>
      <c r="B2098" t="s">
        <v>240</v>
      </c>
      <c r="C2098">
        <v>1</v>
      </c>
      <c r="D2098" t="s">
        <v>241</v>
      </c>
      <c r="E2098" t="s">
        <v>161</v>
      </c>
      <c r="F2098" t="s">
        <v>256</v>
      </c>
      <c r="G2098" t="s">
        <v>161</v>
      </c>
      <c r="H2098" t="s">
        <v>161</v>
      </c>
    </row>
    <row r="2099" spans="1:8">
      <c r="A2099" s="1">
        <v>45344</v>
      </c>
      <c r="B2099" t="s">
        <v>125</v>
      </c>
      <c r="C2099">
        <v>1</v>
      </c>
      <c r="D2099" t="s">
        <v>126</v>
      </c>
      <c r="E2099" t="s">
        <v>41</v>
      </c>
      <c r="F2099" t="s">
        <v>268</v>
      </c>
      <c r="G2099" t="s">
        <v>41</v>
      </c>
      <c r="H2099" t="s">
        <v>41</v>
      </c>
    </row>
    <row r="2101" spans="1:8">
      <c r="A2101" s="1">
        <v>45344</v>
      </c>
      <c r="B2101" t="s">
        <v>149</v>
      </c>
      <c r="C2101">
        <v>1</v>
      </c>
      <c r="D2101" t="s">
        <v>151</v>
      </c>
      <c r="E2101" t="s">
        <v>63</v>
      </c>
      <c r="F2101" t="s">
        <v>261</v>
      </c>
      <c r="G2101" t="s">
        <v>63</v>
      </c>
      <c r="H2101" t="s">
        <v>63</v>
      </c>
    </row>
    <row r="2103" spans="1:8">
      <c r="A2103" s="1">
        <v>45344</v>
      </c>
      <c r="B2103" t="s">
        <v>48</v>
      </c>
      <c r="C2103">
        <v>1</v>
      </c>
      <c r="D2103" t="s">
        <v>49</v>
      </c>
      <c r="E2103" t="s">
        <v>40</v>
      </c>
      <c r="F2103" t="s">
        <v>274</v>
      </c>
      <c r="G2103" t="s">
        <v>40</v>
      </c>
      <c r="H2103" t="s">
        <v>40</v>
      </c>
    </row>
    <row r="2104" spans="1:8">
      <c r="A2104" s="1">
        <v>45344</v>
      </c>
      <c r="B2104" t="s">
        <v>149</v>
      </c>
      <c r="C2104">
        <v>2</v>
      </c>
      <c r="D2104" t="s">
        <v>151</v>
      </c>
      <c r="E2104" t="s">
        <v>63</v>
      </c>
      <c r="F2104" t="s">
        <v>275</v>
      </c>
      <c r="G2104" t="s">
        <v>9</v>
      </c>
      <c r="H2104" t="s">
        <v>9</v>
      </c>
    </row>
    <row r="2105" spans="1:8">
      <c r="A2105" s="1">
        <v>45344</v>
      </c>
      <c r="B2105" t="s">
        <v>125</v>
      </c>
      <c r="C2105">
        <v>2</v>
      </c>
      <c r="D2105" t="s">
        <v>126</v>
      </c>
      <c r="E2105" t="s">
        <v>41</v>
      </c>
      <c r="F2105" t="s">
        <v>68</v>
      </c>
      <c r="G2105" t="s">
        <v>157</v>
      </c>
      <c r="H2105" t="s">
        <v>157</v>
      </c>
    </row>
    <row r="2106" spans="1:8">
      <c r="A2106" s="1">
        <v>45344</v>
      </c>
      <c r="B2106" t="s">
        <v>149</v>
      </c>
      <c r="C2106">
        <v>2</v>
      </c>
      <c r="D2106" t="s">
        <v>151</v>
      </c>
      <c r="E2106" t="s">
        <v>63</v>
      </c>
      <c r="F2106" t="s">
        <v>275</v>
      </c>
      <c r="G2106" t="s">
        <v>9</v>
      </c>
      <c r="H2106" t="s">
        <v>9</v>
      </c>
    </row>
    <row r="2107" spans="1:8">
      <c r="A2107" s="1">
        <v>45344</v>
      </c>
      <c r="B2107" t="s">
        <v>246</v>
      </c>
      <c r="C2107">
        <v>1</v>
      </c>
      <c r="D2107" t="s">
        <v>247</v>
      </c>
      <c r="E2107" t="s">
        <v>249</v>
      </c>
      <c r="F2107" t="s">
        <v>276</v>
      </c>
      <c r="G2107" t="s">
        <v>249</v>
      </c>
      <c r="H2107" t="s">
        <v>249</v>
      </c>
    </row>
    <row r="2108" spans="1:8">
      <c r="A2108" s="1">
        <v>45344</v>
      </c>
      <c r="B2108" t="s">
        <v>237</v>
      </c>
      <c r="C2108">
        <v>1</v>
      </c>
      <c r="D2108" t="s">
        <v>238</v>
      </c>
      <c r="E2108" t="s">
        <v>239</v>
      </c>
      <c r="F2108" t="s">
        <v>273</v>
      </c>
      <c r="G2108" t="s">
        <v>239</v>
      </c>
      <c r="H2108" t="s">
        <v>239</v>
      </c>
    </row>
    <row r="2109" spans="1:8">
      <c r="A2109" s="1">
        <v>45344</v>
      </c>
      <c r="B2109" t="s">
        <v>129</v>
      </c>
      <c r="C2109">
        <v>1</v>
      </c>
      <c r="D2109" t="s">
        <v>130</v>
      </c>
      <c r="E2109" t="s">
        <v>7</v>
      </c>
      <c r="F2109" t="s">
        <v>264</v>
      </c>
      <c r="G2109" t="s">
        <v>7</v>
      </c>
      <c r="H2109" t="s">
        <v>7</v>
      </c>
    </row>
    <row r="2110" spans="1:8">
      <c r="A2110" s="1">
        <v>45344</v>
      </c>
      <c r="B2110" t="s">
        <v>152</v>
      </c>
      <c r="C2110">
        <v>1</v>
      </c>
      <c r="D2110" t="s">
        <v>153</v>
      </c>
      <c r="E2110" t="s">
        <v>3</v>
      </c>
      <c r="F2110" t="s">
        <v>277</v>
      </c>
      <c r="G2110" t="s">
        <v>3</v>
      </c>
      <c r="H2110" t="s">
        <v>3</v>
      </c>
    </row>
    <row r="2111" spans="1:8">
      <c r="A2111" s="1">
        <v>45344</v>
      </c>
      <c r="B2111" t="s">
        <v>141</v>
      </c>
      <c r="C2111">
        <v>1</v>
      </c>
      <c r="D2111" t="s">
        <v>142</v>
      </c>
      <c r="E2111" t="s">
        <v>3</v>
      </c>
      <c r="F2111" t="s">
        <v>278</v>
      </c>
      <c r="G2111" t="s">
        <v>3</v>
      </c>
      <c r="H2111" t="s">
        <v>3</v>
      </c>
    </row>
    <row r="2112" spans="1:8">
      <c r="A2112" s="1">
        <v>45344</v>
      </c>
      <c r="B2112" t="s">
        <v>234</v>
      </c>
      <c r="C2112">
        <v>1</v>
      </c>
      <c r="D2112" t="s">
        <v>235</v>
      </c>
      <c r="E2112" t="s">
        <v>236</v>
      </c>
      <c r="F2112" t="s">
        <v>91</v>
      </c>
      <c r="G2112" t="s">
        <v>236</v>
      </c>
      <c r="H2112" t="s">
        <v>236</v>
      </c>
    </row>
    <row r="2113" spans="1:8">
      <c r="A2113" s="1">
        <v>45344</v>
      </c>
      <c r="B2113" t="s">
        <v>156</v>
      </c>
      <c r="C2113">
        <v>1</v>
      </c>
      <c r="D2113" t="s">
        <v>157</v>
      </c>
      <c r="E2113" t="s">
        <v>158</v>
      </c>
      <c r="F2113" t="s">
        <v>87</v>
      </c>
      <c r="G2113" t="s">
        <v>158</v>
      </c>
      <c r="H2113" t="s">
        <v>158</v>
      </c>
    </row>
    <row r="2114" spans="1:8">
      <c r="A2114" s="1">
        <v>45344</v>
      </c>
      <c r="B2114" t="s">
        <v>141</v>
      </c>
      <c r="C2114">
        <v>1</v>
      </c>
      <c r="D2114" t="s">
        <v>142</v>
      </c>
      <c r="E2114" t="s">
        <v>3</v>
      </c>
      <c r="F2114" t="s">
        <v>278</v>
      </c>
      <c r="G2114" t="s">
        <v>3</v>
      </c>
      <c r="H2114" t="s">
        <v>3</v>
      </c>
    </row>
    <row r="2115" spans="1:8">
      <c r="A2115" s="1">
        <v>45344</v>
      </c>
      <c r="B2115" t="s">
        <v>212</v>
      </c>
      <c r="C2115">
        <v>1</v>
      </c>
      <c r="D2115" t="s">
        <v>213</v>
      </c>
      <c r="E2115" t="s">
        <v>23</v>
      </c>
      <c r="F2115" t="s">
        <v>269</v>
      </c>
      <c r="G2115" t="s">
        <v>23</v>
      </c>
      <c r="H2115" t="s">
        <v>23</v>
      </c>
    </row>
    <row r="2116" spans="1:8">
      <c r="A2116" s="1">
        <v>45344</v>
      </c>
      <c r="B2116" t="s">
        <v>168</v>
      </c>
      <c r="C2116">
        <v>1</v>
      </c>
      <c r="D2116" t="s">
        <v>169</v>
      </c>
      <c r="E2116" t="s">
        <v>135</v>
      </c>
      <c r="F2116" t="s">
        <v>259</v>
      </c>
      <c r="G2116" t="s">
        <v>135</v>
      </c>
      <c r="H2116" t="s">
        <v>135</v>
      </c>
    </row>
    <row r="2117" spans="1:8">
      <c r="A2117" s="1">
        <v>45344</v>
      </c>
      <c r="B2117" t="s">
        <v>240</v>
      </c>
      <c r="C2117">
        <v>1</v>
      </c>
      <c r="D2117" t="s">
        <v>241</v>
      </c>
      <c r="E2117" t="s">
        <v>161</v>
      </c>
      <c r="F2117" t="s">
        <v>256</v>
      </c>
      <c r="G2117" t="s">
        <v>161</v>
      </c>
      <c r="H2117" t="s">
        <v>161</v>
      </c>
    </row>
    <row r="2118" spans="1:8">
      <c r="A2118" s="1">
        <v>45344</v>
      </c>
      <c r="B2118" t="s">
        <v>149</v>
      </c>
      <c r="C2118">
        <v>1</v>
      </c>
      <c r="D2118" t="s">
        <v>151</v>
      </c>
      <c r="E2118" t="s">
        <v>63</v>
      </c>
      <c r="F2118" t="s">
        <v>261</v>
      </c>
      <c r="G2118" t="s">
        <v>63</v>
      </c>
      <c r="H2118" t="s">
        <v>63</v>
      </c>
    </row>
    <row r="2119" spans="1:8">
      <c r="A2119" s="1">
        <v>45344</v>
      </c>
      <c r="B2119" t="s">
        <v>229</v>
      </c>
      <c r="C2119">
        <v>1</v>
      </c>
      <c r="D2119" t="s">
        <v>230</v>
      </c>
      <c r="E2119" t="s">
        <v>55</v>
      </c>
      <c r="F2119" t="s">
        <v>258</v>
      </c>
      <c r="G2119" t="s">
        <v>55</v>
      </c>
      <c r="H2119" t="s">
        <v>55</v>
      </c>
    </row>
    <row r="2120" spans="1:8">
      <c r="A2120" s="1">
        <v>45344</v>
      </c>
      <c r="B2120" t="s">
        <v>173</v>
      </c>
      <c r="C2120">
        <v>1</v>
      </c>
      <c r="D2120" t="s">
        <v>43</v>
      </c>
      <c r="E2120" t="s">
        <v>144</v>
      </c>
      <c r="F2120" t="s">
        <v>70</v>
      </c>
      <c r="G2120" t="s">
        <v>144</v>
      </c>
      <c r="H2120" t="s">
        <v>144</v>
      </c>
    </row>
    <row r="2121" spans="1:8">
      <c r="A2121" s="1">
        <v>45344</v>
      </c>
      <c r="B2121" t="s">
        <v>148</v>
      </c>
      <c r="C2121">
        <v>1</v>
      </c>
      <c r="D2121" t="s">
        <v>73</v>
      </c>
      <c r="E2121" t="s">
        <v>144</v>
      </c>
      <c r="F2121" t="s">
        <v>15</v>
      </c>
      <c r="G2121" t="s">
        <v>144</v>
      </c>
      <c r="H2121" t="s">
        <v>144</v>
      </c>
    </row>
    <row r="2122" spans="1:8">
      <c r="A2122" s="1">
        <v>45344</v>
      </c>
      <c r="B2122" t="s">
        <v>237</v>
      </c>
      <c r="C2122">
        <v>1</v>
      </c>
      <c r="D2122" t="s">
        <v>238</v>
      </c>
      <c r="E2122" t="s">
        <v>239</v>
      </c>
      <c r="F2122" t="s">
        <v>273</v>
      </c>
      <c r="G2122" t="s">
        <v>239</v>
      </c>
      <c r="H2122" t="s">
        <v>239</v>
      </c>
    </row>
    <row r="2123" spans="1:8">
      <c r="A2123" s="1">
        <v>45344</v>
      </c>
      <c r="B2123" t="s">
        <v>131</v>
      </c>
      <c r="C2123">
        <v>1</v>
      </c>
      <c r="D2123" t="s">
        <v>132</v>
      </c>
      <c r="E2123" t="s">
        <v>23</v>
      </c>
      <c r="F2123" t="s">
        <v>53</v>
      </c>
      <c r="G2123" t="s">
        <v>23</v>
      </c>
      <c r="H2123" t="s">
        <v>23</v>
      </c>
    </row>
    <row r="2124" spans="1:8">
      <c r="A2124" s="1">
        <v>45344</v>
      </c>
      <c r="B2124" t="s">
        <v>143</v>
      </c>
      <c r="C2124">
        <v>1</v>
      </c>
      <c r="D2124" t="s">
        <v>73</v>
      </c>
      <c r="E2124" t="s">
        <v>144</v>
      </c>
      <c r="F2124" t="s">
        <v>15</v>
      </c>
      <c r="G2124" t="s">
        <v>144</v>
      </c>
      <c r="H2124" t="s">
        <v>144</v>
      </c>
    </row>
    <row r="2125" spans="1:8">
      <c r="A2125" s="1">
        <v>45344</v>
      </c>
      <c r="B2125" t="s">
        <v>237</v>
      </c>
      <c r="C2125">
        <v>1</v>
      </c>
      <c r="D2125" t="s">
        <v>238</v>
      </c>
      <c r="E2125" t="s">
        <v>239</v>
      </c>
      <c r="F2125" t="s">
        <v>273</v>
      </c>
      <c r="G2125" t="s">
        <v>239</v>
      </c>
      <c r="H2125" t="s">
        <v>239</v>
      </c>
    </row>
    <row r="2126" spans="1:8">
      <c r="A2126" s="1">
        <v>45344</v>
      </c>
      <c r="B2126" t="s">
        <v>240</v>
      </c>
      <c r="C2126">
        <v>1</v>
      </c>
      <c r="D2126" t="s">
        <v>241</v>
      </c>
      <c r="E2126" t="s">
        <v>161</v>
      </c>
      <c r="F2126" t="s">
        <v>256</v>
      </c>
      <c r="G2126" t="s">
        <v>161</v>
      </c>
      <c r="H2126" t="s">
        <v>161</v>
      </c>
    </row>
    <row r="2127" spans="1:8">
      <c r="A2127" s="1">
        <v>45344</v>
      </c>
      <c r="B2127" t="s">
        <v>237</v>
      </c>
      <c r="C2127">
        <v>1</v>
      </c>
      <c r="D2127" t="s">
        <v>238</v>
      </c>
      <c r="E2127" t="s">
        <v>239</v>
      </c>
      <c r="F2127" t="s">
        <v>273</v>
      </c>
      <c r="G2127" t="s">
        <v>239</v>
      </c>
      <c r="H2127" t="s">
        <v>239</v>
      </c>
    </row>
    <row r="2128" spans="1:8">
      <c r="A2128" s="1">
        <v>45344</v>
      </c>
      <c r="B2128" t="s">
        <v>48</v>
      </c>
      <c r="C2128">
        <v>1</v>
      </c>
      <c r="D2128" t="s">
        <v>49</v>
      </c>
      <c r="E2128" t="s">
        <v>40</v>
      </c>
      <c r="F2128" t="s">
        <v>274</v>
      </c>
      <c r="G2128" t="s">
        <v>40</v>
      </c>
      <c r="H2128" t="s">
        <v>40</v>
      </c>
    </row>
    <row r="2129" spans="1:8">
      <c r="A2129" s="1">
        <v>45344</v>
      </c>
      <c r="B2129" t="s">
        <v>156</v>
      </c>
      <c r="C2129">
        <v>1</v>
      </c>
      <c r="D2129" t="s">
        <v>157</v>
      </c>
      <c r="E2129" t="s">
        <v>158</v>
      </c>
      <c r="F2129" t="s">
        <v>87</v>
      </c>
      <c r="G2129" t="s">
        <v>158</v>
      </c>
      <c r="H2129" t="s">
        <v>158</v>
      </c>
    </row>
    <row r="2130" spans="1:8">
      <c r="A2130" s="1">
        <v>45344</v>
      </c>
      <c r="B2130" t="s">
        <v>193</v>
      </c>
      <c r="C2130">
        <v>1</v>
      </c>
      <c r="D2130" t="s">
        <v>194</v>
      </c>
      <c r="E2130" t="s">
        <v>195</v>
      </c>
      <c r="F2130" t="s">
        <v>279</v>
      </c>
      <c r="G2130" t="s">
        <v>195</v>
      </c>
      <c r="H2130" t="s">
        <v>195</v>
      </c>
    </row>
    <row r="2131" spans="1:8">
      <c r="A2131" s="1">
        <v>45344</v>
      </c>
      <c r="B2131" t="s">
        <v>234</v>
      </c>
      <c r="C2131">
        <v>1</v>
      </c>
      <c r="D2131" t="s">
        <v>235</v>
      </c>
      <c r="E2131" t="s">
        <v>236</v>
      </c>
      <c r="F2131" t="s">
        <v>91</v>
      </c>
      <c r="G2131" t="s">
        <v>236</v>
      </c>
      <c r="H2131" t="s">
        <v>236</v>
      </c>
    </row>
    <row r="2132" spans="1:8">
      <c r="A2132" s="1">
        <v>45344</v>
      </c>
      <c r="B2132" t="s">
        <v>166</v>
      </c>
      <c r="C2132">
        <v>1</v>
      </c>
      <c r="D2132" t="s">
        <v>53</v>
      </c>
      <c r="E2132" t="s">
        <v>41</v>
      </c>
      <c r="F2132" t="s">
        <v>53</v>
      </c>
      <c r="G2132" t="s">
        <v>41</v>
      </c>
      <c r="H2132" t="s">
        <v>41</v>
      </c>
    </row>
    <row r="2133" spans="1:8">
      <c r="A2133" s="1">
        <v>45344</v>
      </c>
      <c r="B2133" t="s">
        <v>240</v>
      </c>
      <c r="C2133">
        <v>1</v>
      </c>
      <c r="D2133" t="s">
        <v>241</v>
      </c>
      <c r="E2133" t="s">
        <v>161</v>
      </c>
      <c r="F2133" t="s">
        <v>256</v>
      </c>
      <c r="G2133" t="s">
        <v>161</v>
      </c>
      <c r="H2133" t="s">
        <v>161</v>
      </c>
    </row>
    <row r="2134" spans="1:8">
      <c r="A2134" s="1">
        <v>45344</v>
      </c>
      <c r="B2134" t="s">
        <v>240</v>
      </c>
      <c r="C2134">
        <v>1</v>
      </c>
      <c r="D2134" t="s">
        <v>241</v>
      </c>
      <c r="E2134" t="s">
        <v>161</v>
      </c>
      <c r="F2134" t="s">
        <v>256</v>
      </c>
      <c r="G2134" t="s">
        <v>161</v>
      </c>
      <c r="H2134" t="s">
        <v>161</v>
      </c>
    </row>
    <row r="2135" spans="1:8">
      <c r="A2135" s="1">
        <v>45344</v>
      </c>
      <c r="B2135" t="s">
        <v>237</v>
      </c>
      <c r="C2135">
        <v>1</v>
      </c>
      <c r="D2135" t="s">
        <v>238</v>
      </c>
      <c r="E2135" t="s">
        <v>239</v>
      </c>
      <c r="F2135" t="s">
        <v>273</v>
      </c>
      <c r="G2135" t="s">
        <v>239</v>
      </c>
      <c r="H2135" t="s">
        <v>239</v>
      </c>
    </row>
    <row r="2137" spans="1:8">
      <c r="A2137" s="1">
        <v>45344</v>
      </c>
      <c r="B2137" t="s">
        <v>149</v>
      </c>
      <c r="C2137">
        <v>1</v>
      </c>
      <c r="D2137" t="s">
        <v>151</v>
      </c>
      <c r="E2137" t="s">
        <v>63</v>
      </c>
      <c r="F2137" t="s">
        <v>261</v>
      </c>
      <c r="G2137" t="s">
        <v>63</v>
      </c>
      <c r="H2137" t="s">
        <v>63</v>
      </c>
    </row>
    <row r="2138" spans="1:8">
      <c r="A2138" s="1">
        <v>45344</v>
      </c>
      <c r="B2138" t="s">
        <v>242</v>
      </c>
      <c r="C2138">
        <v>2</v>
      </c>
      <c r="D2138" t="s">
        <v>144</v>
      </c>
      <c r="E2138" t="s">
        <v>6</v>
      </c>
      <c r="F2138" t="s">
        <v>6</v>
      </c>
      <c r="G2138" t="s">
        <v>87</v>
      </c>
      <c r="H2138" t="s">
        <v>87</v>
      </c>
    </row>
    <row r="2139" spans="1:8">
      <c r="A2139" s="1">
        <v>45344</v>
      </c>
      <c r="B2139" t="s">
        <v>229</v>
      </c>
      <c r="C2139">
        <v>2</v>
      </c>
      <c r="D2139" t="s">
        <v>230</v>
      </c>
      <c r="E2139" t="s">
        <v>55</v>
      </c>
      <c r="F2139" t="s">
        <v>260</v>
      </c>
      <c r="G2139" t="s">
        <v>13</v>
      </c>
      <c r="H2139" t="s">
        <v>13</v>
      </c>
    </row>
    <row r="2140" spans="1:8">
      <c r="A2140" s="1">
        <v>45344</v>
      </c>
      <c r="B2140" t="s">
        <v>234</v>
      </c>
      <c r="C2140">
        <v>1</v>
      </c>
      <c r="D2140" t="s">
        <v>235</v>
      </c>
      <c r="E2140" t="s">
        <v>236</v>
      </c>
      <c r="F2140" t="s">
        <v>91</v>
      </c>
      <c r="G2140" t="s">
        <v>236</v>
      </c>
      <c r="H2140" t="s">
        <v>236</v>
      </c>
    </row>
    <row r="2141" spans="1:8">
      <c r="A2141" s="1">
        <v>45344</v>
      </c>
      <c r="B2141" t="s">
        <v>128</v>
      </c>
      <c r="C2141">
        <v>1</v>
      </c>
      <c r="D2141" t="s">
        <v>63</v>
      </c>
      <c r="E2141" t="s">
        <v>23</v>
      </c>
      <c r="F2141" t="s">
        <v>40</v>
      </c>
      <c r="G2141" t="s">
        <v>23</v>
      </c>
      <c r="H2141" t="s">
        <v>23</v>
      </c>
    </row>
    <row r="2142" spans="1:8">
      <c r="A2142" s="1">
        <v>45344</v>
      </c>
      <c r="B2142" t="s">
        <v>129</v>
      </c>
      <c r="C2142">
        <v>1</v>
      </c>
      <c r="D2142" t="s">
        <v>130</v>
      </c>
      <c r="E2142" t="s">
        <v>7</v>
      </c>
      <c r="F2142" t="s">
        <v>264</v>
      </c>
      <c r="G2142" t="s">
        <v>7</v>
      </c>
      <c r="H2142" t="s">
        <v>7</v>
      </c>
    </row>
    <row r="2143" spans="1:8">
      <c r="A2143" s="1">
        <v>45344</v>
      </c>
      <c r="B2143" t="s">
        <v>229</v>
      </c>
      <c r="C2143">
        <v>2</v>
      </c>
      <c r="D2143" t="s">
        <v>230</v>
      </c>
      <c r="E2143" t="s">
        <v>55</v>
      </c>
      <c r="F2143" t="s">
        <v>260</v>
      </c>
      <c r="G2143" t="s">
        <v>13</v>
      </c>
      <c r="H2143" t="s">
        <v>13</v>
      </c>
    </row>
    <row r="2144" spans="1:8">
      <c r="A2144" s="1">
        <v>45344</v>
      </c>
      <c r="B2144" t="s">
        <v>234</v>
      </c>
      <c r="C2144">
        <v>1</v>
      </c>
      <c r="D2144" t="s">
        <v>235</v>
      </c>
      <c r="E2144" t="s">
        <v>236</v>
      </c>
      <c r="F2144" t="s">
        <v>91</v>
      </c>
      <c r="G2144" t="s">
        <v>236</v>
      </c>
      <c r="H2144" t="s">
        <v>236</v>
      </c>
    </row>
    <row r="2145" spans="1:8">
      <c r="A2145" s="1">
        <v>45344</v>
      </c>
      <c r="B2145" t="s">
        <v>129</v>
      </c>
      <c r="C2145">
        <v>1</v>
      </c>
      <c r="D2145" t="s">
        <v>130</v>
      </c>
      <c r="E2145" t="s">
        <v>7</v>
      </c>
      <c r="F2145" t="s">
        <v>264</v>
      </c>
      <c r="G2145" t="s">
        <v>7</v>
      </c>
      <c r="H2145" t="s">
        <v>7</v>
      </c>
    </row>
    <row r="2146" spans="1:8">
      <c r="A2146" s="1">
        <v>45344</v>
      </c>
      <c r="B2146" t="s">
        <v>128</v>
      </c>
      <c r="C2146">
        <v>1</v>
      </c>
      <c r="D2146" t="s">
        <v>63</v>
      </c>
      <c r="E2146" t="s">
        <v>23</v>
      </c>
      <c r="F2146" t="s">
        <v>40</v>
      </c>
      <c r="G2146" t="s">
        <v>23</v>
      </c>
      <c r="H2146" t="s">
        <v>23</v>
      </c>
    </row>
    <row r="2147" spans="1:8">
      <c r="A2147" s="1">
        <v>45344</v>
      </c>
      <c r="B2147" t="s">
        <v>156</v>
      </c>
      <c r="C2147">
        <v>1</v>
      </c>
      <c r="D2147" t="s">
        <v>157</v>
      </c>
      <c r="E2147" t="s">
        <v>158</v>
      </c>
      <c r="F2147" t="s">
        <v>87</v>
      </c>
      <c r="G2147" t="s">
        <v>158</v>
      </c>
      <c r="H2147" t="s">
        <v>158</v>
      </c>
    </row>
    <row r="2148" spans="1:8">
      <c r="A2148" s="1">
        <v>45344</v>
      </c>
      <c r="B2148" t="s">
        <v>160</v>
      </c>
      <c r="C2148">
        <v>1</v>
      </c>
      <c r="D2148" t="s">
        <v>77</v>
      </c>
      <c r="E2148" t="s">
        <v>161</v>
      </c>
      <c r="F2148" t="s">
        <v>3</v>
      </c>
      <c r="G2148" t="s">
        <v>161</v>
      </c>
      <c r="H2148" t="s">
        <v>161</v>
      </c>
    </row>
    <row r="2149" spans="1:8">
      <c r="A2149" s="1">
        <v>45344</v>
      </c>
      <c r="B2149" t="s">
        <v>237</v>
      </c>
      <c r="C2149">
        <v>1</v>
      </c>
      <c r="D2149" t="s">
        <v>238</v>
      </c>
      <c r="E2149" t="s">
        <v>239</v>
      </c>
      <c r="F2149" t="s">
        <v>273</v>
      </c>
      <c r="G2149" t="s">
        <v>239</v>
      </c>
      <c r="H2149" t="s">
        <v>239</v>
      </c>
    </row>
    <row r="2150" spans="1:8">
      <c r="A2150" s="1">
        <v>45344</v>
      </c>
      <c r="B2150" t="s">
        <v>207</v>
      </c>
      <c r="C2150">
        <v>1</v>
      </c>
      <c r="D2150" t="s">
        <v>208</v>
      </c>
      <c r="E2150" t="s">
        <v>13</v>
      </c>
      <c r="F2150" t="s">
        <v>280</v>
      </c>
      <c r="G2150" t="s">
        <v>13</v>
      </c>
      <c r="H2150" t="s">
        <v>13</v>
      </c>
    </row>
    <row r="2151" spans="1:8">
      <c r="A2151" s="1">
        <v>45344</v>
      </c>
      <c r="B2151" t="s">
        <v>225</v>
      </c>
      <c r="C2151">
        <v>1</v>
      </c>
      <c r="D2151" t="s">
        <v>155</v>
      </c>
      <c r="E2151" t="s">
        <v>3</v>
      </c>
      <c r="F2151" t="s">
        <v>281</v>
      </c>
      <c r="G2151" t="s">
        <v>3</v>
      </c>
      <c r="H2151" t="s">
        <v>3</v>
      </c>
    </row>
    <row r="2152" spans="1:8">
      <c r="A2152" s="1">
        <v>45344</v>
      </c>
      <c r="B2152" t="s">
        <v>154</v>
      </c>
      <c r="C2152">
        <v>1</v>
      </c>
      <c r="D2152" t="s">
        <v>155</v>
      </c>
      <c r="E2152" t="s">
        <v>3</v>
      </c>
      <c r="F2152" t="s">
        <v>281</v>
      </c>
      <c r="G2152" t="s">
        <v>3</v>
      </c>
      <c r="H2152" t="s">
        <v>3</v>
      </c>
    </row>
    <row r="2153" spans="1:8">
      <c r="A2153" s="1">
        <v>45344</v>
      </c>
      <c r="B2153" t="s">
        <v>125</v>
      </c>
      <c r="C2153">
        <v>1</v>
      </c>
      <c r="D2153" t="s">
        <v>126</v>
      </c>
      <c r="E2153" t="s">
        <v>41</v>
      </c>
      <c r="F2153" t="s">
        <v>268</v>
      </c>
      <c r="G2153" t="s">
        <v>41</v>
      </c>
      <c r="H2153" t="s">
        <v>41</v>
      </c>
    </row>
    <row r="2154" spans="1:8">
      <c r="A2154" s="1">
        <v>45344</v>
      </c>
      <c r="B2154" t="s">
        <v>214</v>
      </c>
      <c r="C2154">
        <v>1</v>
      </c>
      <c r="D2154" t="s">
        <v>215</v>
      </c>
      <c r="E2154" t="s">
        <v>216</v>
      </c>
      <c r="F2154" t="s">
        <v>218</v>
      </c>
      <c r="G2154" t="s">
        <v>216</v>
      </c>
      <c r="H2154" t="s">
        <v>216</v>
      </c>
    </row>
    <row r="2155" spans="1:8">
      <c r="A2155" s="1">
        <v>45344</v>
      </c>
      <c r="B2155" t="s">
        <v>214</v>
      </c>
      <c r="C2155">
        <v>1</v>
      </c>
      <c r="D2155" t="s">
        <v>215</v>
      </c>
      <c r="E2155" t="s">
        <v>216</v>
      </c>
      <c r="F2155" t="s">
        <v>218</v>
      </c>
      <c r="G2155" t="s">
        <v>216</v>
      </c>
      <c r="H2155" t="s">
        <v>216</v>
      </c>
    </row>
    <row r="2156" spans="1:8">
      <c r="A2156" s="1">
        <v>45344</v>
      </c>
      <c r="B2156" t="s">
        <v>57</v>
      </c>
      <c r="C2156">
        <v>1</v>
      </c>
      <c r="D2156" t="s">
        <v>58</v>
      </c>
      <c r="E2156" t="s">
        <v>41</v>
      </c>
      <c r="F2156" t="s">
        <v>282</v>
      </c>
      <c r="G2156" t="s">
        <v>41</v>
      </c>
      <c r="H2156" t="s">
        <v>41</v>
      </c>
    </row>
    <row r="2157" spans="1:8">
      <c r="A2157" s="1">
        <v>45344</v>
      </c>
      <c r="B2157" t="s">
        <v>229</v>
      </c>
      <c r="C2157">
        <v>1</v>
      </c>
      <c r="D2157" t="s">
        <v>230</v>
      </c>
      <c r="E2157" t="s">
        <v>55</v>
      </c>
      <c r="F2157" t="s">
        <v>258</v>
      </c>
      <c r="G2157" t="s">
        <v>55</v>
      </c>
      <c r="H2157" t="s">
        <v>55</v>
      </c>
    </row>
    <row r="2158" spans="1:8">
      <c r="A2158" s="1">
        <v>45344</v>
      </c>
      <c r="B2158" t="s">
        <v>90</v>
      </c>
      <c r="C2158">
        <v>1</v>
      </c>
      <c r="D2158" t="s">
        <v>91</v>
      </c>
      <c r="E2158" t="s">
        <v>41</v>
      </c>
      <c r="F2158" t="s">
        <v>283</v>
      </c>
      <c r="G2158" t="s">
        <v>41</v>
      </c>
      <c r="H2158" t="s">
        <v>41</v>
      </c>
    </row>
    <row r="2159" spans="1:8">
      <c r="A2159" s="1">
        <v>45344</v>
      </c>
      <c r="B2159" t="s">
        <v>237</v>
      </c>
      <c r="C2159">
        <v>1</v>
      </c>
      <c r="D2159" t="s">
        <v>238</v>
      </c>
      <c r="E2159" t="s">
        <v>239</v>
      </c>
      <c r="F2159" t="s">
        <v>273</v>
      </c>
      <c r="G2159" t="s">
        <v>239</v>
      </c>
      <c r="H2159" t="s">
        <v>239</v>
      </c>
    </row>
    <row r="2160" spans="1:8">
      <c r="A2160" s="1">
        <v>45344</v>
      </c>
      <c r="B2160" t="s">
        <v>240</v>
      </c>
      <c r="C2160">
        <v>1</v>
      </c>
      <c r="D2160" t="s">
        <v>241</v>
      </c>
      <c r="E2160" t="s">
        <v>161</v>
      </c>
      <c r="F2160" t="s">
        <v>256</v>
      </c>
      <c r="G2160" t="s">
        <v>161</v>
      </c>
      <c r="H2160" t="s">
        <v>161</v>
      </c>
    </row>
    <row r="2161" spans="1:8">
      <c r="A2161" s="1">
        <v>45344</v>
      </c>
      <c r="B2161" t="s">
        <v>92</v>
      </c>
      <c r="C2161">
        <v>1</v>
      </c>
      <c r="D2161" t="s">
        <v>77</v>
      </c>
      <c r="E2161" t="s">
        <v>44</v>
      </c>
      <c r="F2161" t="s">
        <v>284</v>
      </c>
      <c r="G2161" t="s">
        <v>44</v>
      </c>
      <c r="H2161" t="s">
        <v>44</v>
      </c>
    </row>
    <row r="2162" spans="1:8">
      <c r="A2162" s="1">
        <v>45345</v>
      </c>
      <c r="B2162" t="s">
        <v>170</v>
      </c>
      <c r="C2162">
        <v>1</v>
      </c>
      <c r="D2162" t="s">
        <v>171</v>
      </c>
      <c r="E2162" t="s">
        <v>172</v>
      </c>
      <c r="F2162" t="s">
        <v>271</v>
      </c>
      <c r="G2162" t="s">
        <v>172</v>
      </c>
      <c r="H2162" t="s">
        <v>172</v>
      </c>
    </row>
    <row r="2163" spans="1:8">
      <c r="A2163" s="1">
        <v>45345</v>
      </c>
      <c r="B2163" t="s">
        <v>86</v>
      </c>
      <c r="C2163">
        <v>2</v>
      </c>
      <c r="D2163" t="s">
        <v>87</v>
      </c>
      <c r="E2163" t="s">
        <v>27</v>
      </c>
      <c r="F2163" t="s">
        <v>27</v>
      </c>
      <c r="G2163" t="s">
        <v>178</v>
      </c>
      <c r="H2163" t="s">
        <v>178</v>
      </c>
    </row>
    <row r="2164" spans="1:8">
      <c r="A2164" s="1">
        <v>45345</v>
      </c>
      <c r="B2164" t="s">
        <v>162</v>
      </c>
      <c r="C2164">
        <v>1</v>
      </c>
      <c r="D2164" t="s">
        <v>163</v>
      </c>
      <c r="E2164" t="s">
        <v>84</v>
      </c>
      <c r="F2164" t="s">
        <v>272</v>
      </c>
      <c r="G2164" t="s">
        <v>84</v>
      </c>
      <c r="H2164" t="s">
        <v>84</v>
      </c>
    </row>
    <row r="2166" spans="1:8">
      <c r="A2166" s="1">
        <v>45345</v>
      </c>
      <c r="B2166" t="s">
        <v>149</v>
      </c>
      <c r="C2166">
        <v>1</v>
      </c>
      <c r="D2166" t="s">
        <v>151</v>
      </c>
      <c r="E2166" t="s">
        <v>63</v>
      </c>
      <c r="F2166" t="s">
        <v>261</v>
      </c>
      <c r="G2166" t="s">
        <v>63</v>
      </c>
      <c r="H2166" t="s">
        <v>63</v>
      </c>
    </row>
    <row r="2167" spans="1:8">
      <c r="A2167" s="1">
        <v>45345</v>
      </c>
      <c r="B2167" t="s">
        <v>246</v>
      </c>
      <c r="C2167">
        <v>1</v>
      </c>
      <c r="D2167" t="s">
        <v>247</v>
      </c>
      <c r="E2167" t="s">
        <v>249</v>
      </c>
      <c r="F2167" t="s">
        <v>276</v>
      </c>
      <c r="G2167" t="s">
        <v>249</v>
      </c>
      <c r="H2167" t="s">
        <v>249</v>
      </c>
    </row>
    <row r="2168" spans="1:8">
      <c r="A2168" s="1">
        <v>45345</v>
      </c>
      <c r="B2168" t="s">
        <v>125</v>
      </c>
      <c r="C2168">
        <v>1</v>
      </c>
      <c r="D2168" t="s">
        <v>126</v>
      </c>
      <c r="E2168" t="s">
        <v>41</v>
      </c>
      <c r="F2168" t="s">
        <v>268</v>
      </c>
      <c r="G2168" t="s">
        <v>41</v>
      </c>
      <c r="H2168" t="s">
        <v>41</v>
      </c>
    </row>
    <row r="2169" spans="1:8">
      <c r="A2169" s="1">
        <v>45345</v>
      </c>
      <c r="B2169" t="s">
        <v>156</v>
      </c>
      <c r="C2169">
        <v>1</v>
      </c>
      <c r="D2169" t="s">
        <v>157</v>
      </c>
      <c r="E2169" t="s">
        <v>158</v>
      </c>
      <c r="F2169" t="s">
        <v>87</v>
      </c>
      <c r="G2169" t="s">
        <v>158</v>
      </c>
      <c r="H2169" t="s">
        <v>158</v>
      </c>
    </row>
    <row r="2170" spans="1:8">
      <c r="A2170" s="1">
        <v>45345</v>
      </c>
      <c r="B2170" t="s">
        <v>78</v>
      </c>
      <c r="C2170">
        <v>1</v>
      </c>
      <c r="D2170" t="s">
        <v>3</v>
      </c>
      <c r="E2170" t="s">
        <v>7</v>
      </c>
      <c r="F2170" t="s">
        <v>3</v>
      </c>
      <c r="G2170" t="s">
        <v>7</v>
      </c>
      <c r="H2170" t="s">
        <v>7</v>
      </c>
    </row>
    <row r="2171" spans="1:8">
      <c r="A2171" s="1">
        <v>45345</v>
      </c>
      <c r="B2171" t="s">
        <v>35</v>
      </c>
      <c r="C2171">
        <v>1</v>
      </c>
      <c r="D2171" t="s">
        <v>36</v>
      </c>
      <c r="E2171" t="s">
        <v>18</v>
      </c>
      <c r="F2171" t="s">
        <v>55</v>
      </c>
      <c r="G2171" t="s">
        <v>18</v>
      </c>
      <c r="H2171" t="s">
        <v>18</v>
      </c>
    </row>
    <row r="2172" spans="1:8">
      <c r="A2172" s="1">
        <v>45345</v>
      </c>
      <c r="B2172" t="s">
        <v>156</v>
      </c>
      <c r="C2172">
        <v>1</v>
      </c>
      <c r="D2172" t="s">
        <v>157</v>
      </c>
      <c r="E2172" t="s">
        <v>158</v>
      </c>
      <c r="F2172" t="s">
        <v>87</v>
      </c>
      <c r="G2172" t="s">
        <v>158</v>
      </c>
      <c r="H2172" t="s">
        <v>158</v>
      </c>
    </row>
    <row r="2173" spans="1:8">
      <c r="A2173" s="1">
        <v>45345</v>
      </c>
      <c r="B2173" t="s">
        <v>160</v>
      </c>
      <c r="C2173">
        <v>1</v>
      </c>
      <c r="D2173" t="s">
        <v>77</v>
      </c>
      <c r="E2173" t="s">
        <v>161</v>
      </c>
      <c r="F2173" t="s">
        <v>3</v>
      </c>
      <c r="G2173" t="s">
        <v>161</v>
      </c>
      <c r="H2173" t="s">
        <v>161</v>
      </c>
    </row>
    <row r="2174" spans="1:8">
      <c r="A2174" s="1">
        <v>45345</v>
      </c>
      <c r="B2174" t="s">
        <v>232</v>
      </c>
      <c r="C2174">
        <v>4</v>
      </c>
      <c r="D2174" t="s">
        <v>44</v>
      </c>
      <c r="E2174" t="s">
        <v>3</v>
      </c>
      <c r="F2174" t="s">
        <v>87</v>
      </c>
      <c r="G2174" t="s">
        <v>55</v>
      </c>
      <c r="H2174" t="s">
        <v>55</v>
      </c>
    </row>
    <row r="2175" spans="1:8">
      <c r="A2175" s="1">
        <v>45345</v>
      </c>
      <c r="B2175" t="s">
        <v>42</v>
      </c>
      <c r="C2175">
        <v>1</v>
      </c>
      <c r="D2175" t="s">
        <v>43</v>
      </c>
      <c r="E2175" t="s">
        <v>44</v>
      </c>
      <c r="F2175" t="s">
        <v>285</v>
      </c>
      <c r="G2175" t="s">
        <v>44</v>
      </c>
      <c r="H2175" t="s">
        <v>44</v>
      </c>
    </row>
    <row r="2178" spans="1:8">
      <c r="A2178" s="1">
        <v>45345</v>
      </c>
      <c r="B2178" t="s">
        <v>149</v>
      </c>
      <c r="C2178">
        <v>1</v>
      </c>
      <c r="D2178" t="s">
        <v>151</v>
      </c>
      <c r="E2178" t="s">
        <v>63</v>
      </c>
      <c r="F2178" t="s">
        <v>261</v>
      </c>
      <c r="G2178" t="s">
        <v>63</v>
      </c>
      <c r="H2178" t="s">
        <v>63</v>
      </c>
    </row>
    <row r="2179" spans="1:8">
      <c r="A2179" s="1">
        <v>45345</v>
      </c>
      <c r="B2179" t="s">
        <v>31</v>
      </c>
      <c r="C2179">
        <v>1</v>
      </c>
      <c r="D2179" t="s">
        <v>32</v>
      </c>
      <c r="E2179" t="s">
        <v>20</v>
      </c>
      <c r="F2179" t="s">
        <v>286</v>
      </c>
      <c r="G2179" t="s">
        <v>20</v>
      </c>
      <c r="H2179" t="s">
        <v>20</v>
      </c>
    </row>
    <row r="2180" spans="1:8">
      <c r="A2180" s="1">
        <v>45345</v>
      </c>
      <c r="B2180" t="s">
        <v>233</v>
      </c>
      <c r="C2180">
        <v>1</v>
      </c>
      <c r="D2180" t="s">
        <v>171</v>
      </c>
      <c r="E2180" t="s">
        <v>21</v>
      </c>
      <c r="F2180" t="s">
        <v>287</v>
      </c>
      <c r="G2180" t="s">
        <v>21</v>
      </c>
      <c r="H2180" t="s">
        <v>21</v>
      </c>
    </row>
    <row r="2181" spans="1:8">
      <c r="A2181" s="1">
        <v>45345</v>
      </c>
      <c r="B2181" t="s">
        <v>168</v>
      </c>
      <c r="C2181">
        <v>1</v>
      </c>
      <c r="D2181" t="s">
        <v>169</v>
      </c>
      <c r="E2181" t="s">
        <v>135</v>
      </c>
      <c r="F2181" t="s">
        <v>259</v>
      </c>
      <c r="G2181" t="s">
        <v>135</v>
      </c>
      <c r="H2181" t="s">
        <v>135</v>
      </c>
    </row>
    <row r="2183" spans="1:8">
      <c r="A2183" s="1">
        <v>45345</v>
      </c>
      <c r="B2183" t="s">
        <v>149</v>
      </c>
      <c r="C2183">
        <v>1</v>
      </c>
      <c r="D2183" t="s">
        <v>151</v>
      </c>
      <c r="E2183" t="s">
        <v>63</v>
      </c>
      <c r="F2183" t="s">
        <v>261</v>
      </c>
      <c r="G2183" t="s">
        <v>63</v>
      </c>
      <c r="H2183" t="s">
        <v>63</v>
      </c>
    </row>
    <row r="2184" spans="1:8">
      <c r="A2184" s="1">
        <v>45345</v>
      </c>
      <c r="B2184" t="s">
        <v>156</v>
      </c>
      <c r="C2184">
        <v>1</v>
      </c>
      <c r="D2184" t="s">
        <v>157</v>
      </c>
      <c r="E2184" t="s">
        <v>158</v>
      </c>
      <c r="F2184" t="s">
        <v>87</v>
      </c>
      <c r="G2184" t="s">
        <v>158</v>
      </c>
      <c r="H2184" t="s">
        <v>158</v>
      </c>
    </row>
    <row r="2185" spans="1:8">
      <c r="A2185" s="1">
        <v>45345</v>
      </c>
      <c r="B2185" t="s">
        <v>160</v>
      </c>
      <c r="C2185">
        <v>1</v>
      </c>
      <c r="D2185" t="s">
        <v>77</v>
      </c>
      <c r="E2185" t="s">
        <v>161</v>
      </c>
      <c r="F2185" t="s">
        <v>3</v>
      </c>
      <c r="G2185" t="s">
        <v>161</v>
      </c>
      <c r="H2185" t="s">
        <v>161</v>
      </c>
    </row>
    <row r="2186" spans="1:8">
      <c r="A2186" s="1">
        <v>45345</v>
      </c>
      <c r="B2186" t="s">
        <v>90</v>
      </c>
      <c r="C2186">
        <v>1</v>
      </c>
      <c r="D2186" t="s">
        <v>91</v>
      </c>
      <c r="E2186" t="s">
        <v>41</v>
      </c>
      <c r="F2186" t="s">
        <v>283</v>
      </c>
      <c r="G2186" t="s">
        <v>41</v>
      </c>
      <c r="H2186" t="s">
        <v>41</v>
      </c>
    </row>
    <row r="2188" spans="1:8">
      <c r="A2188" s="1">
        <v>45345</v>
      </c>
      <c r="B2188" t="s">
        <v>149</v>
      </c>
      <c r="C2188">
        <v>1</v>
      </c>
      <c r="D2188" t="s">
        <v>151</v>
      </c>
      <c r="E2188" t="s">
        <v>63</v>
      </c>
      <c r="F2188" t="s">
        <v>261</v>
      </c>
      <c r="G2188" t="s">
        <v>63</v>
      </c>
      <c r="H2188" t="s">
        <v>63</v>
      </c>
    </row>
    <row r="2189" spans="1:8">
      <c r="A2189" s="1">
        <v>45345</v>
      </c>
      <c r="B2189" t="s">
        <v>168</v>
      </c>
      <c r="C2189">
        <v>1</v>
      </c>
      <c r="D2189" t="s">
        <v>169</v>
      </c>
      <c r="E2189" t="s">
        <v>135</v>
      </c>
      <c r="F2189" t="s">
        <v>259</v>
      </c>
      <c r="G2189" t="s">
        <v>135</v>
      </c>
      <c r="H2189" t="s">
        <v>135</v>
      </c>
    </row>
    <row r="2190" spans="1:8">
      <c r="A2190" s="1">
        <v>45345</v>
      </c>
      <c r="B2190" t="s">
        <v>209</v>
      </c>
      <c r="C2190">
        <v>1</v>
      </c>
      <c r="D2190" t="s">
        <v>208</v>
      </c>
      <c r="E2190" t="s">
        <v>13</v>
      </c>
      <c r="F2190" t="s">
        <v>280</v>
      </c>
      <c r="G2190" t="s">
        <v>13</v>
      </c>
      <c r="H2190" t="s">
        <v>13</v>
      </c>
    </row>
    <row r="2191" spans="1:8">
      <c r="A2191" s="1">
        <v>45345</v>
      </c>
      <c r="B2191" t="s">
        <v>60</v>
      </c>
      <c r="D2191" t="s">
        <v>13</v>
      </c>
      <c r="E2191" t="s">
        <v>36</v>
      </c>
    </row>
    <row r="2192" spans="1:8">
      <c r="A2192" s="1">
        <v>45345</v>
      </c>
      <c r="B2192" t="s">
        <v>199</v>
      </c>
      <c r="C2192">
        <v>2</v>
      </c>
      <c r="D2192" t="s">
        <v>75</v>
      </c>
      <c r="E2192" t="s">
        <v>63</v>
      </c>
      <c r="F2192" t="s">
        <v>7</v>
      </c>
      <c r="G2192" t="s">
        <v>9</v>
      </c>
      <c r="H2192" t="s">
        <v>9</v>
      </c>
    </row>
    <row r="2193" spans="1:8">
      <c r="A2193" s="1">
        <v>45345</v>
      </c>
      <c r="B2193" t="s">
        <v>79</v>
      </c>
      <c r="C2193">
        <v>1</v>
      </c>
      <c r="D2193" t="s">
        <v>80</v>
      </c>
      <c r="E2193" t="s">
        <v>81</v>
      </c>
      <c r="F2193" t="s">
        <v>13</v>
      </c>
      <c r="G2193" t="s">
        <v>81</v>
      </c>
      <c r="H2193" t="s">
        <v>81</v>
      </c>
    </row>
    <row r="2194" spans="1:8">
      <c r="A2194" s="1">
        <v>45345</v>
      </c>
      <c r="B2194" t="s">
        <v>156</v>
      </c>
      <c r="C2194">
        <v>1</v>
      </c>
      <c r="D2194" t="s">
        <v>157</v>
      </c>
      <c r="E2194" t="s">
        <v>158</v>
      </c>
      <c r="F2194" t="s">
        <v>87</v>
      </c>
      <c r="G2194" t="s">
        <v>158</v>
      </c>
      <c r="H2194" t="s">
        <v>158</v>
      </c>
    </row>
    <row r="2195" spans="1:8">
      <c r="A2195" s="1">
        <v>45345</v>
      </c>
      <c r="B2195" t="s">
        <v>237</v>
      </c>
      <c r="C2195">
        <v>1</v>
      </c>
      <c r="D2195" t="s">
        <v>238</v>
      </c>
      <c r="E2195" t="s">
        <v>239</v>
      </c>
      <c r="F2195" t="s">
        <v>273</v>
      </c>
      <c r="G2195" t="s">
        <v>239</v>
      </c>
      <c r="H2195" t="s">
        <v>239</v>
      </c>
    </row>
    <row r="2196" spans="1:8">
      <c r="A2196" s="1">
        <v>45345</v>
      </c>
      <c r="B2196" t="s">
        <v>240</v>
      </c>
      <c r="C2196">
        <v>1</v>
      </c>
      <c r="D2196" t="s">
        <v>241</v>
      </c>
      <c r="E2196" t="s">
        <v>161</v>
      </c>
      <c r="F2196" t="s">
        <v>256</v>
      </c>
      <c r="G2196" t="s">
        <v>161</v>
      </c>
      <c r="H2196" t="s">
        <v>161</v>
      </c>
    </row>
    <row r="2197" spans="1:8">
      <c r="A2197" s="1">
        <v>45345</v>
      </c>
      <c r="B2197" t="s">
        <v>149</v>
      </c>
      <c r="C2197">
        <v>1</v>
      </c>
      <c r="D2197" t="s">
        <v>151</v>
      </c>
      <c r="E2197" t="s">
        <v>63</v>
      </c>
      <c r="F2197" t="s">
        <v>261</v>
      </c>
      <c r="G2197" t="s">
        <v>63</v>
      </c>
      <c r="H2197" t="s">
        <v>63</v>
      </c>
    </row>
    <row r="2198" spans="1:8">
      <c r="A2198" s="1">
        <v>45345</v>
      </c>
      <c r="B2198" t="s">
        <v>156</v>
      </c>
      <c r="C2198">
        <v>1</v>
      </c>
      <c r="D2198" t="s">
        <v>157</v>
      </c>
      <c r="E2198" t="s">
        <v>158</v>
      </c>
      <c r="F2198" t="s">
        <v>87</v>
      </c>
      <c r="G2198" t="s">
        <v>158</v>
      </c>
      <c r="H2198" t="s">
        <v>158</v>
      </c>
    </row>
    <row r="2199" spans="1:8">
      <c r="A2199" s="1">
        <v>45345</v>
      </c>
      <c r="B2199" t="s">
        <v>24</v>
      </c>
      <c r="C2199">
        <v>2</v>
      </c>
      <c r="D2199" t="s">
        <v>3</v>
      </c>
      <c r="E2199" t="s">
        <v>23</v>
      </c>
      <c r="F2199" t="s">
        <v>202</v>
      </c>
      <c r="G2199" t="s">
        <v>263</v>
      </c>
      <c r="H2199" t="s">
        <v>263</v>
      </c>
    </row>
    <row r="2200" spans="1:8">
      <c r="A2200" s="1">
        <v>45345</v>
      </c>
      <c r="B2200" t="s">
        <v>237</v>
      </c>
      <c r="C2200">
        <v>1</v>
      </c>
      <c r="D2200" t="s">
        <v>238</v>
      </c>
      <c r="E2200" t="s">
        <v>239</v>
      </c>
      <c r="F2200" t="s">
        <v>273</v>
      </c>
      <c r="G2200" t="s">
        <v>239</v>
      </c>
      <c r="H2200" t="s">
        <v>239</v>
      </c>
    </row>
    <row r="2201" spans="1:8">
      <c r="A2201" s="1">
        <v>45345</v>
      </c>
      <c r="B2201" t="s">
        <v>103</v>
      </c>
      <c r="C2201">
        <v>1</v>
      </c>
      <c r="D2201" t="s">
        <v>104</v>
      </c>
      <c r="E2201" t="s">
        <v>105</v>
      </c>
      <c r="F2201" t="s">
        <v>288</v>
      </c>
      <c r="G2201" t="s">
        <v>105</v>
      </c>
      <c r="H2201" t="s">
        <v>105</v>
      </c>
    </row>
    <row r="2202" spans="1:8">
      <c r="A2202" s="1">
        <v>45345</v>
      </c>
      <c r="B2202" t="s">
        <v>25</v>
      </c>
      <c r="C2202">
        <v>1</v>
      </c>
      <c r="D2202" t="s">
        <v>3</v>
      </c>
      <c r="E2202" t="s">
        <v>23</v>
      </c>
      <c r="F2202" t="s">
        <v>161</v>
      </c>
      <c r="G2202" t="s">
        <v>23</v>
      </c>
      <c r="H2202" t="s">
        <v>23</v>
      </c>
    </row>
    <row r="2203" spans="1:8">
      <c r="A2203" s="1">
        <v>45345</v>
      </c>
      <c r="B2203" t="s">
        <v>160</v>
      </c>
      <c r="C2203">
        <v>1</v>
      </c>
      <c r="D2203" t="s">
        <v>77</v>
      </c>
      <c r="E2203" t="s">
        <v>161</v>
      </c>
      <c r="F2203" t="s">
        <v>3</v>
      </c>
      <c r="G2203" t="s">
        <v>161</v>
      </c>
      <c r="H2203" t="s">
        <v>161</v>
      </c>
    </row>
    <row r="2204" spans="1:8">
      <c r="A2204" s="1">
        <v>45345</v>
      </c>
      <c r="B2204" t="s">
        <v>127</v>
      </c>
      <c r="C2204">
        <v>1</v>
      </c>
      <c r="D2204" t="s">
        <v>40</v>
      </c>
      <c r="E2204" t="s">
        <v>41</v>
      </c>
      <c r="F2204" t="s">
        <v>9</v>
      </c>
      <c r="G2204" t="s">
        <v>41</v>
      </c>
      <c r="H2204" t="s">
        <v>41</v>
      </c>
    </row>
    <row r="2205" spans="1:8">
      <c r="A2205" s="1">
        <v>45345</v>
      </c>
      <c r="B2205" t="s">
        <v>237</v>
      </c>
      <c r="C2205">
        <v>1</v>
      </c>
      <c r="D2205" t="s">
        <v>238</v>
      </c>
      <c r="E2205" t="s">
        <v>239</v>
      </c>
      <c r="F2205" t="s">
        <v>273</v>
      </c>
      <c r="G2205" t="s">
        <v>239</v>
      </c>
      <c r="H2205" t="s">
        <v>239</v>
      </c>
    </row>
    <row r="2206" spans="1:8">
      <c r="A2206" s="1">
        <v>45345</v>
      </c>
      <c r="B2206" t="s">
        <v>156</v>
      </c>
      <c r="C2206">
        <v>1</v>
      </c>
      <c r="D2206" t="s">
        <v>157</v>
      </c>
      <c r="E2206" t="s">
        <v>158</v>
      </c>
      <c r="F2206" t="s">
        <v>87</v>
      </c>
      <c r="G2206" t="s">
        <v>158</v>
      </c>
      <c r="H2206" t="s">
        <v>158</v>
      </c>
    </row>
    <row r="2207" spans="1:8">
      <c r="A2207" s="1">
        <v>45345</v>
      </c>
      <c r="B2207" t="s">
        <v>234</v>
      </c>
      <c r="C2207">
        <v>1</v>
      </c>
      <c r="D2207" t="s">
        <v>235</v>
      </c>
      <c r="E2207" t="s">
        <v>236</v>
      </c>
      <c r="F2207" t="s">
        <v>91</v>
      </c>
      <c r="G2207" t="s">
        <v>236</v>
      </c>
      <c r="H2207" t="s">
        <v>236</v>
      </c>
    </row>
    <row r="2208" spans="1:8">
      <c r="A2208" s="1">
        <v>45345</v>
      </c>
      <c r="B2208" t="s">
        <v>156</v>
      </c>
      <c r="C2208">
        <v>1</v>
      </c>
      <c r="D2208" t="s">
        <v>157</v>
      </c>
      <c r="E2208" t="s">
        <v>158</v>
      </c>
      <c r="F2208" t="s">
        <v>87</v>
      </c>
      <c r="G2208" t="s">
        <v>158</v>
      </c>
      <c r="H2208" t="s">
        <v>158</v>
      </c>
    </row>
    <row r="2209" spans="1:8">
      <c r="A2209" s="1">
        <v>45345</v>
      </c>
      <c r="B2209" t="s">
        <v>14</v>
      </c>
      <c r="C2209">
        <v>1</v>
      </c>
      <c r="D2209" t="s">
        <v>15</v>
      </c>
      <c r="E2209" t="s">
        <v>3</v>
      </c>
      <c r="F2209" t="s">
        <v>264</v>
      </c>
      <c r="G2209" t="s">
        <v>3</v>
      </c>
      <c r="H2209" t="s">
        <v>3</v>
      </c>
    </row>
    <row r="2210" spans="1:8">
      <c r="A2210" s="1">
        <v>45345</v>
      </c>
      <c r="B2210" t="s">
        <v>127</v>
      </c>
      <c r="C2210">
        <v>1</v>
      </c>
      <c r="D2210" t="s">
        <v>40</v>
      </c>
      <c r="E2210" t="s">
        <v>41</v>
      </c>
      <c r="F2210" t="s">
        <v>9</v>
      </c>
      <c r="G2210" t="s">
        <v>41</v>
      </c>
      <c r="H2210" t="s">
        <v>41</v>
      </c>
    </row>
    <row r="2212" spans="1:8">
      <c r="A2212" s="1">
        <v>45345</v>
      </c>
      <c r="B2212" t="s">
        <v>61</v>
      </c>
      <c r="C2212">
        <v>1</v>
      </c>
      <c r="D2212" t="s">
        <v>55</v>
      </c>
      <c r="E2212" t="s">
        <v>41</v>
      </c>
      <c r="F2212" t="s">
        <v>7</v>
      </c>
      <c r="G2212" t="s">
        <v>41</v>
      </c>
      <c r="H2212" t="s">
        <v>41</v>
      </c>
    </row>
    <row r="2213" spans="1:8">
      <c r="A2213" s="1">
        <v>45345</v>
      </c>
      <c r="B2213" t="s">
        <v>14</v>
      </c>
      <c r="C2213">
        <v>4</v>
      </c>
      <c r="D2213" t="s">
        <v>15</v>
      </c>
      <c r="E2213" t="s">
        <v>3</v>
      </c>
      <c r="F2213" t="s">
        <v>289</v>
      </c>
      <c r="G2213" t="s">
        <v>55</v>
      </c>
      <c r="H2213" t="s">
        <v>55</v>
      </c>
    </row>
    <row r="2214" spans="1:8">
      <c r="A2214" s="1">
        <v>45345</v>
      </c>
      <c r="B2214" t="s">
        <v>160</v>
      </c>
      <c r="C2214">
        <v>1</v>
      </c>
      <c r="D2214" t="s">
        <v>77</v>
      </c>
      <c r="E2214" t="s">
        <v>161</v>
      </c>
      <c r="F2214" t="s">
        <v>3</v>
      </c>
      <c r="G2214" t="s">
        <v>161</v>
      </c>
      <c r="H2214" t="s">
        <v>161</v>
      </c>
    </row>
    <row r="2215" spans="1:8">
      <c r="A2215" s="1">
        <v>45345</v>
      </c>
      <c r="B2215" t="s">
        <v>168</v>
      </c>
      <c r="C2215">
        <v>1</v>
      </c>
      <c r="D2215" t="s">
        <v>169</v>
      </c>
      <c r="E2215" t="s">
        <v>135</v>
      </c>
      <c r="F2215" t="s">
        <v>259</v>
      </c>
      <c r="G2215" t="s">
        <v>135</v>
      </c>
      <c r="H2215" t="s">
        <v>135</v>
      </c>
    </row>
    <row r="2216" spans="1:8">
      <c r="A2216" s="1">
        <v>45345</v>
      </c>
      <c r="B2216" t="s">
        <v>64</v>
      </c>
      <c r="C2216">
        <v>1</v>
      </c>
      <c r="D2216" t="s">
        <v>65</v>
      </c>
      <c r="E2216" t="s">
        <v>66</v>
      </c>
      <c r="F2216" t="s">
        <v>290</v>
      </c>
      <c r="G2216" t="s">
        <v>66</v>
      </c>
      <c r="H2216" t="s">
        <v>66</v>
      </c>
    </row>
    <row r="2217" spans="1:8">
      <c r="A2217" s="1">
        <v>45345</v>
      </c>
      <c r="B2217" t="s">
        <v>156</v>
      </c>
      <c r="C2217">
        <v>1</v>
      </c>
      <c r="D2217" t="s">
        <v>157</v>
      </c>
      <c r="E2217" t="s">
        <v>158</v>
      </c>
      <c r="F2217" t="s">
        <v>87</v>
      </c>
      <c r="G2217" t="s">
        <v>158</v>
      </c>
      <c r="H2217" t="s">
        <v>158</v>
      </c>
    </row>
    <row r="2218" spans="1:8">
      <c r="A2218" s="1">
        <v>45345</v>
      </c>
      <c r="B2218" t="s">
        <v>143</v>
      </c>
      <c r="C2218">
        <v>2</v>
      </c>
      <c r="D2218" t="s">
        <v>73</v>
      </c>
      <c r="E2218" t="s">
        <v>144</v>
      </c>
      <c r="F2218" t="s">
        <v>257</v>
      </c>
      <c r="G2218" t="s">
        <v>6</v>
      </c>
      <c r="H2218" t="s">
        <v>6</v>
      </c>
    </row>
    <row r="2220" spans="1:8">
      <c r="A2220" s="1">
        <v>45345</v>
      </c>
      <c r="B2220" t="s">
        <v>149</v>
      </c>
      <c r="C2220">
        <v>1</v>
      </c>
      <c r="D2220" t="s">
        <v>151</v>
      </c>
      <c r="E2220" t="s">
        <v>63</v>
      </c>
      <c r="F2220" t="s">
        <v>261</v>
      </c>
      <c r="G2220" t="s">
        <v>63</v>
      </c>
      <c r="H2220" t="s">
        <v>63</v>
      </c>
    </row>
    <row r="2221" spans="1:8">
      <c r="A2221" s="1">
        <v>45345</v>
      </c>
      <c r="B2221" t="s">
        <v>242</v>
      </c>
      <c r="C2221">
        <v>1</v>
      </c>
      <c r="D2221" t="s">
        <v>144</v>
      </c>
      <c r="E2221" t="s">
        <v>6</v>
      </c>
      <c r="F2221" t="s">
        <v>144</v>
      </c>
      <c r="G2221" t="s">
        <v>6</v>
      </c>
      <c r="H2221" t="s">
        <v>6</v>
      </c>
    </row>
    <row r="2222" spans="1:8">
      <c r="A2222" s="1">
        <v>45345</v>
      </c>
      <c r="B2222" t="s">
        <v>156</v>
      </c>
      <c r="C2222">
        <v>1</v>
      </c>
      <c r="D2222" t="s">
        <v>157</v>
      </c>
      <c r="E2222" t="s">
        <v>158</v>
      </c>
      <c r="F2222" t="s">
        <v>87</v>
      </c>
      <c r="G2222" t="s">
        <v>158</v>
      </c>
      <c r="H2222" t="s">
        <v>158</v>
      </c>
    </row>
    <row r="2223" spans="1:8">
      <c r="A2223" s="1">
        <v>45345</v>
      </c>
      <c r="B2223" t="s">
        <v>131</v>
      </c>
      <c r="C2223">
        <v>1</v>
      </c>
      <c r="D2223" t="s">
        <v>132</v>
      </c>
      <c r="E2223" t="s">
        <v>23</v>
      </c>
      <c r="F2223" t="s">
        <v>53</v>
      </c>
      <c r="G2223" t="s">
        <v>23</v>
      </c>
      <c r="H2223" t="s">
        <v>23</v>
      </c>
    </row>
    <row r="2224" spans="1:8">
      <c r="A2224" s="1">
        <v>45345</v>
      </c>
      <c r="B2224" t="s">
        <v>234</v>
      </c>
      <c r="C2224">
        <v>1</v>
      </c>
      <c r="D2224" t="s">
        <v>235</v>
      </c>
      <c r="E2224" t="s">
        <v>236</v>
      </c>
      <c r="F2224" t="s">
        <v>91</v>
      </c>
      <c r="G2224" t="s">
        <v>236</v>
      </c>
      <c r="H2224" t="s">
        <v>236</v>
      </c>
    </row>
    <row r="2225" spans="1:8">
      <c r="A2225" s="1">
        <v>45345</v>
      </c>
      <c r="B2225" t="s">
        <v>234</v>
      </c>
      <c r="C2225">
        <v>1</v>
      </c>
      <c r="D2225" t="s">
        <v>235</v>
      </c>
      <c r="E2225" t="s">
        <v>236</v>
      </c>
      <c r="F2225" t="s">
        <v>91</v>
      </c>
      <c r="G2225" t="s">
        <v>236</v>
      </c>
      <c r="H2225" t="s">
        <v>236</v>
      </c>
    </row>
    <row r="2226" spans="1:8">
      <c r="A2226" s="1">
        <v>45345</v>
      </c>
      <c r="B2226" t="s">
        <v>19</v>
      </c>
      <c r="C2226">
        <v>1</v>
      </c>
      <c r="D2226" t="s">
        <v>20</v>
      </c>
      <c r="E2226" t="s">
        <v>21</v>
      </c>
      <c r="F2226" t="s">
        <v>41</v>
      </c>
      <c r="G2226" t="s">
        <v>21</v>
      </c>
      <c r="H2226" t="s">
        <v>21</v>
      </c>
    </row>
    <row r="2227" spans="1:8">
      <c r="A2227" s="1">
        <v>45345</v>
      </c>
      <c r="B2227" t="s">
        <v>234</v>
      </c>
      <c r="C2227">
        <v>1</v>
      </c>
      <c r="D2227" t="s">
        <v>235</v>
      </c>
      <c r="E2227" t="s">
        <v>236</v>
      </c>
      <c r="F2227" t="s">
        <v>91</v>
      </c>
      <c r="G2227" t="s">
        <v>236</v>
      </c>
      <c r="H2227" t="s">
        <v>236</v>
      </c>
    </row>
    <row r="2228" spans="1:8">
      <c r="A2228" s="1">
        <v>45345</v>
      </c>
      <c r="B2228" t="s">
        <v>212</v>
      </c>
      <c r="C2228">
        <v>1</v>
      </c>
      <c r="D2228" t="s">
        <v>213</v>
      </c>
      <c r="E2228" t="s">
        <v>23</v>
      </c>
      <c r="F2228" t="s">
        <v>269</v>
      </c>
      <c r="G2228" t="s">
        <v>23</v>
      </c>
      <c r="H2228" t="s">
        <v>23</v>
      </c>
    </row>
    <row r="2229" spans="1:8">
      <c r="A2229" s="1">
        <v>45345</v>
      </c>
      <c r="B2229" t="s">
        <v>237</v>
      </c>
      <c r="C2229">
        <v>1</v>
      </c>
      <c r="D2229" t="s">
        <v>238</v>
      </c>
      <c r="E2229" t="s">
        <v>239</v>
      </c>
      <c r="F2229" t="s">
        <v>273</v>
      </c>
      <c r="G2229" t="s">
        <v>239</v>
      </c>
      <c r="H2229" t="s">
        <v>239</v>
      </c>
    </row>
    <row r="2230" spans="1:8">
      <c r="A2230" s="1">
        <v>45345</v>
      </c>
      <c r="B2230" t="s">
        <v>243</v>
      </c>
      <c r="C2230">
        <v>1</v>
      </c>
      <c r="D2230" t="s">
        <v>244</v>
      </c>
      <c r="E2230" t="s">
        <v>245</v>
      </c>
      <c r="F2230" t="s">
        <v>291</v>
      </c>
      <c r="G2230" t="s">
        <v>245</v>
      </c>
      <c r="H2230" t="s">
        <v>245</v>
      </c>
    </row>
    <row r="2231" spans="1:8">
      <c r="A2231" s="1">
        <v>45345</v>
      </c>
      <c r="B2231" t="s">
        <v>5</v>
      </c>
      <c r="C2231">
        <v>1</v>
      </c>
      <c r="D2231" t="s">
        <v>6</v>
      </c>
      <c r="E2231" t="s">
        <v>7</v>
      </c>
      <c r="F2231" t="s">
        <v>63</v>
      </c>
      <c r="G2231" t="s">
        <v>7</v>
      </c>
      <c r="H2231" t="s">
        <v>7</v>
      </c>
    </row>
    <row r="2232" spans="1:8">
      <c r="A2232" s="1">
        <v>45345</v>
      </c>
      <c r="B2232" t="s">
        <v>162</v>
      </c>
      <c r="C2232">
        <v>1</v>
      </c>
      <c r="D2232" t="s">
        <v>163</v>
      </c>
      <c r="E2232" t="s">
        <v>84</v>
      </c>
      <c r="F2232" t="s">
        <v>272</v>
      </c>
      <c r="G2232" t="s">
        <v>84</v>
      </c>
      <c r="H2232" t="s">
        <v>84</v>
      </c>
    </row>
    <row r="2233" spans="1:8">
      <c r="A2233" s="1">
        <v>45345</v>
      </c>
      <c r="B2233" t="s">
        <v>174</v>
      </c>
      <c r="C2233">
        <v>1</v>
      </c>
      <c r="D2233" t="s">
        <v>63</v>
      </c>
      <c r="E2233" t="s">
        <v>7</v>
      </c>
      <c r="F2233" t="s">
        <v>6</v>
      </c>
      <c r="G2233" t="s">
        <v>7</v>
      </c>
      <c r="H2233" t="s">
        <v>7</v>
      </c>
    </row>
    <row r="2234" spans="1:8">
      <c r="A2234" s="1">
        <v>45345</v>
      </c>
      <c r="B2234" t="s">
        <v>225</v>
      </c>
      <c r="C2234">
        <v>1</v>
      </c>
      <c r="D2234" t="s">
        <v>155</v>
      </c>
      <c r="E2234" t="s">
        <v>3</v>
      </c>
      <c r="F2234" t="s">
        <v>281</v>
      </c>
      <c r="G2234" t="s">
        <v>3</v>
      </c>
      <c r="H2234" t="s">
        <v>3</v>
      </c>
    </row>
    <row r="2235" spans="1:8">
      <c r="A2235" s="1">
        <v>45345</v>
      </c>
      <c r="B2235" t="s">
        <v>39</v>
      </c>
      <c r="C2235">
        <v>1</v>
      </c>
      <c r="D2235" t="s">
        <v>40</v>
      </c>
      <c r="E2235" t="s">
        <v>41</v>
      </c>
      <c r="F2235" t="s">
        <v>9</v>
      </c>
      <c r="G2235" t="s">
        <v>41</v>
      </c>
      <c r="H2235" t="s">
        <v>41</v>
      </c>
    </row>
    <row r="2237" spans="1:8">
      <c r="A2237" s="1">
        <v>45345</v>
      </c>
      <c r="B2237" t="s">
        <v>51</v>
      </c>
      <c r="C2237">
        <v>1</v>
      </c>
      <c r="D2237" t="s">
        <v>27</v>
      </c>
      <c r="E2237" t="s">
        <v>41</v>
      </c>
      <c r="F2237" t="s">
        <v>77</v>
      </c>
      <c r="G2237" t="s">
        <v>41</v>
      </c>
      <c r="H2237" t="s">
        <v>41</v>
      </c>
    </row>
    <row r="2238" spans="1:8">
      <c r="A2238" s="1">
        <v>45345</v>
      </c>
      <c r="B2238" t="s">
        <v>170</v>
      </c>
      <c r="C2238">
        <v>1</v>
      </c>
      <c r="D2238" t="s">
        <v>171</v>
      </c>
      <c r="E2238" t="s">
        <v>172</v>
      </c>
      <c r="F2238" t="s">
        <v>271</v>
      </c>
      <c r="G2238" t="s">
        <v>172</v>
      </c>
      <c r="H2238" t="s">
        <v>172</v>
      </c>
    </row>
    <row r="2239" spans="1:8">
      <c r="A2239" s="1">
        <v>45345</v>
      </c>
      <c r="B2239" t="s">
        <v>228</v>
      </c>
      <c r="C2239">
        <v>1</v>
      </c>
      <c r="D2239" t="s">
        <v>55</v>
      </c>
      <c r="E2239" t="s">
        <v>41</v>
      </c>
      <c r="F2239" t="s">
        <v>7</v>
      </c>
      <c r="G2239" t="s">
        <v>41</v>
      </c>
      <c r="H2239" t="s">
        <v>41</v>
      </c>
    </row>
    <row r="2241" spans="1:8">
      <c r="A2241" s="1">
        <v>45345</v>
      </c>
      <c r="B2241" t="s">
        <v>149</v>
      </c>
      <c r="C2241">
        <v>1</v>
      </c>
      <c r="D2241" t="s">
        <v>151</v>
      </c>
      <c r="E2241" t="s">
        <v>63</v>
      </c>
      <c r="F2241" t="s">
        <v>261</v>
      </c>
      <c r="G2241" t="s">
        <v>63</v>
      </c>
      <c r="H2241" t="s">
        <v>63</v>
      </c>
    </row>
    <row r="2242" spans="1:8">
      <c r="A2242" s="1">
        <v>45345</v>
      </c>
      <c r="B2242" t="s">
        <v>156</v>
      </c>
      <c r="C2242">
        <v>1</v>
      </c>
      <c r="D2242" t="s">
        <v>157</v>
      </c>
      <c r="E2242" t="s">
        <v>158</v>
      </c>
      <c r="F2242" t="s">
        <v>87</v>
      </c>
      <c r="G2242" t="s">
        <v>158</v>
      </c>
      <c r="H2242" t="s">
        <v>158</v>
      </c>
    </row>
    <row r="2243" spans="1:8">
      <c r="A2243" s="1">
        <v>45345</v>
      </c>
      <c r="B2243" t="s">
        <v>212</v>
      </c>
      <c r="C2243">
        <v>1</v>
      </c>
      <c r="D2243" t="s">
        <v>213</v>
      </c>
      <c r="E2243" t="s">
        <v>23</v>
      </c>
      <c r="F2243" t="s">
        <v>269</v>
      </c>
      <c r="G2243" t="s">
        <v>23</v>
      </c>
      <c r="H2243" t="s">
        <v>23</v>
      </c>
    </row>
    <row r="2244" spans="1:8">
      <c r="A2244" s="1">
        <v>45345</v>
      </c>
      <c r="B2244" t="s">
        <v>146</v>
      </c>
      <c r="C2244">
        <v>1</v>
      </c>
      <c r="D2244" t="s">
        <v>147</v>
      </c>
      <c r="E2244" t="s">
        <v>7</v>
      </c>
      <c r="F2244" t="s">
        <v>292</v>
      </c>
      <c r="G2244" t="s">
        <v>7</v>
      </c>
      <c r="H2244" t="s">
        <v>7</v>
      </c>
    </row>
    <row r="2245" spans="1:8">
      <c r="A2245" s="1">
        <v>45345</v>
      </c>
      <c r="B2245" t="s">
        <v>246</v>
      </c>
      <c r="C2245">
        <v>1</v>
      </c>
      <c r="D2245" t="s">
        <v>247</v>
      </c>
      <c r="E2245" t="s">
        <v>249</v>
      </c>
      <c r="F2245" t="s">
        <v>276</v>
      </c>
      <c r="G2245" t="s">
        <v>249</v>
      </c>
      <c r="H2245" t="s">
        <v>249</v>
      </c>
    </row>
    <row r="2246" spans="1:8">
      <c r="A2246" s="1">
        <v>45345</v>
      </c>
      <c r="B2246" t="s">
        <v>160</v>
      </c>
      <c r="C2246">
        <v>1</v>
      </c>
      <c r="D2246" t="s">
        <v>77</v>
      </c>
      <c r="E2246" t="s">
        <v>161</v>
      </c>
      <c r="F2246" t="s">
        <v>3</v>
      </c>
      <c r="G2246" t="s">
        <v>161</v>
      </c>
      <c r="H2246" t="s">
        <v>161</v>
      </c>
    </row>
    <row r="2247" spans="1:8">
      <c r="A2247" s="1">
        <v>45345</v>
      </c>
      <c r="B2247" t="s">
        <v>48</v>
      </c>
      <c r="C2247">
        <v>1</v>
      </c>
      <c r="D2247" t="s">
        <v>49</v>
      </c>
      <c r="E2247" t="s">
        <v>40</v>
      </c>
      <c r="F2247" t="s">
        <v>274</v>
      </c>
      <c r="G2247" t="s">
        <v>40</v>
      </c>
      <c r="H2247" t="s">
        <v>40</v>
      </c>
    </row>
    <row r="2248" spans="1:8">
      <c r="A2248" s="1">
        <v>45345</v>
      </c>
      <c r="B2248" t="s">
        <v>54</v>
      </c>
      <c r="C2248">
        <v>1</v>
      </c>
      <c r="D2248" t="s">
        <v>55</v>
      </c>
      <c r="E2248" t="s">
        <v>56</v>
      </c>
      <c r="F2248" t="s">
        <v>27</v>
      </c>
      <c r="G2248" t="s">
        <v>56</v>
      </c>
      <c r="H2248" t="s">
        <v>56</v>
      </c>
    </row>
    <row r="2249" spans="1:8">
      <c r="A2249" s="1">
        <v>45345</v>
      </c>
      <c r="B2249" t="s">
        <v>48</v>
      </c>
      <c r="C2249">
        <v>1</v>
      </c>
      <c r="D2249" t="s">
        <v>49</v>
      </c>
      <c r="E2249" t="s">
        <v>40</v>
      </c>
      <c r="F2249" t="s">
        <v>274</v>
      </c>
      <c r="G2249" t="s">
        <v>40</v>
      </c>
      <c r="H2249" t="s">
        <v>40</v>
      </c>
    </row>
    <row r="2251" spans="1:8">
      <c r="A2251" s="1">
        <v>45345</v>
      </c>
      <c r="B2251" t="s">
        <v>143</v>
      </c>
      <c r="C2251">
        <v>2</v>
      </c>
      <c r="D2251" t="s">
        <v>73</v>
      </c>
      <c r="E2251" t="s">
        <v>144</v>
      </c>
      <c r="F2251" t="s">
        <v>257</v>
      </c>
      <c r="G2251" t="s">
        <v>6</v>
      </c>
      <c r="H2251" t="s">
        <v>6</v>
      </c>
    </row>
    <row r="2252" spans="1:8">
      <c r="A2252" s="1">
        <v>45345</v>
      </c>
      <c r="B2252" t="s">
        <v>69</v>
      </c>
      <c r="C2252">
        <v>1</v>
      </c>
      <c r="D2252" t="s">
        <v>70</v>
      </c>
      <c r="E2252" t="s">
        <v>63</v>
      </c>
      <c r="F2252" t="s">
        <v>58</v>
      </c>
      <c r="G2252" t="s">
        <v>63</v>
      </c>
      <c r="H2252" t="s">
        <v>63</v>
      </c>
    </row>
    <row r="2253" spans="1:8">
      <c r="A2253" s="1">
        <v>45345</v>
      </c>
      <c r="B2253" t="s">
        <v>170</v>
      </c>
      <c r="C2253">
        <v>1</v>
      </c>
      <c r="D2253" t="s">
        <v>171</v>
      </c>
      <c r="E2253" t="s">
        <v>172</v>
      </c>
      <c r="F2253" t="s">
        <v>271</v>
      </c>
      <c r="G2253" t="s">
        <v>172</v>
      </c>
      <c r="H2253" t="s">
        <v>172</v>
      </c>
    </row>
    <row r="2255" spans="1:8">
      <c r="A2255" s="1">
        <v>45345</v>
      </c>
      <c r="B2255" t="s">
        <v>156</v>
      </c>
      <c r="C2255">
        <v>1</v>
      </c>
      <c r="D2255" t="s">
        <v>157</v>
      </c>
      <c r="E2255" t="s">
        <v>158</v>
      </c>
      <c r="F2255" t="s">
        <v>87</v>
      </c>
      <c r="G2255" t="s">
        <v>158</v>
      </c>
      <c r="H2255" t="s">
        <v>158</v>
      </c>
    </row>
    <row r="2256" spans="1:8">
      <c r="A2256" s="1">
        <v>45345</v>
      </c>
      <c r="B2256" t="s">
        <v>160</v>
      </c>
      <c r="C2256">
        <v>1</v>
      </c>
      <c r="D2256" t="s">
        <v>77</v>
      </c>
      <c r="E2256" t="s">
        <v>161</v>
      </c>
      <c r="F2256" t="s">
        <v>3</v>
      </c>
      <c r="G2256" t="s">
        <v>161</v>
      </c>
      <c r="H2256" t="s">
        <v>161</v>
      </c>
    </row>
    <row r="2257" spans="1:8">
      <c r="A2257" s="1">
        <v>45345</v>
      </c>
      <c r="B2257" t="s">
        <v>243</v>
      </c>
      <c r="C2257">
        <v>1</v>
      </c>
      <c r="D2257" t="s">
        <v>244</v>
      </c>
      <c r="E2257" t="s">
        <v>245</v>
      </c>
      <c r="F2257" t="s">
        <v>291</v>
      </c>
      <c r="G2257" t="s">
        <v>245</v>
      </c>
      <c r="H2257" t="s">
        <v>245</v>
      </c>
    </row>
    <row r="2258" spans="1:8">
      <c r="A2258" s="1">
        <v>45346</v>
      </c>
      <c r="B2258" t="s">
        <v>174</v>
      </c>
      <c r="C2258">
        <v>1</v>
      </c>
      <c r="D2258" t="s">
        <v>63</v>
      </c>
      <c r="E2258" t="s">
        <v>7</v>
      </c>
      <c r="F2258" t="s">
        <v>6</v>
      </c>
      <c r="G2258" t="s">
        <v>7</v>
      </c>
      <c r="H2258" t="s">
        <v>7</v>
      </c>
    </row>
    <row r="2259" spans="1:8">
      <c r="A2259" s="1">
        <v>45346</v>
      </c>
      <c r="B2259" t="s">
        <v>127</v>
      </c>
      <c r="C2259">
        <v>1</v>
      </c>
      <c r="D2259" t="s">
        <v>40</v>
      </c>
      <c r="E2259" t="s">
        <v>41</v>
      </c>
      <c r="F2259" t="s">
        <v>9</v>
      </c>
      <c r="G2259" t="s">
        <v>41</v>
      </c>
      <c r="H2259" t="s">
        <v>41</v>
      </c>
    </row>
    <row r="2261" spans="1:8">
      <c r="A2261" s="1">
        <v>45346</v>
      </c>
      <c r="B2261" t="s">
        <v>100</v>
      </c>
      <c r="C2261">
        <v>1</v>
      </c>
      <c r="D2261" t="s">
        <v>101</v>
      </c>
      <c r="E2261" t="s">
        <v>13</v>
      </c>
      <c r="F2261" t="s">
        <v>268</v>
      </c>
      <c r="G2261" t="s">
        <v>13</v>
      </c>
      <c r="H2261" t="s">
        <v>13</v>
      </c>
    </row>
    <row r="2262" spans="1:8">
      <c r="A2262" s="1">
        <v>45346</v>
      </c>
      <c r="B2262" t="s">
        <v>22</v>
      </c>
      <c r="C2262">
        <v>2</v>
      </c>
      <c r="D2262" t="s">
        <v>3</v>
      </c>
      <c r="E2262" t="s">
        <v>23</v>
      </c>
      <c r="F2262" t="s">
        <v>202</v>
      </c>
      <c r="G2262" t="s">
        <v>263</v>
      </c>
      <c r="H2262" t="s">
        <v>263</v>
      </c>
    </row>
    <row r="2263" spans="1:8">
      <c r="A2263" s="1">
        <v>45346</v>
      </c>
      <c r="B2263" t="s">
        <v>156</v>
      </c>
      <c r="C2263">
        <v>1</v>
      </c>
      <c r="D2263" t="s">
        <v>157</v>
      </c>
      <c r="E2263" t="s">
        <v>158</v>
      </c>
      <c r="F2263" t="s">
        <v>87</v>
      </c>
      <c r="G2263" t="s">
        <v>158</v>
      </c>
      <c r="H2263" t="s">
        <v>158</v>
      </c>
    </row>
    <row r="2264" spans="1:8">
      <c r="A2264" s="1">
        <v>45346</v>
      </c>
      <c r="B2264" t="s">
        <v>160</v>
      </c>
      <c r="C2264">
        <v>1</v>
      </c>
      <c r="D2264" t="s">
        <v>77</v>
      </c>
      <c r="E2264" t="s">
        <v>161</v>
      </c>
      <c r="F2264" t="s">
        <v>3</v>
      </c>
      <c r="G2264" t="s">
        <v>161</v>
      </c>
      <c r="H2264" t="s">
        <v>161</v>
      </c>
    </row>
    <row r="2265" spans="1:8">
      <c r="A2265" s="1">
        <v>45346</v>
      </c>
      <c r="B2265" t="s">
        <v>234</v>
      </c>
      <c r="C2265">
        <v>1</v>
      </c>
      <c r="D2265" t="s">
        <v>235</v>
      </c>
      <c r="E2265" t="s">
        <v>236</v>
      </c>
      <c r="F2265" t="s">
        <v>91</v>
      </c>
      <c r="G2265" t="s">
        <v>236</v>
      </c>
      <c r="H2265" t="s">
        <v>236</v>
      </c>
    </row>
    <row r="2266" spans="1:8">
      <c r="A2266" s="1">
        <v>45346</v>
      </c>
      <c r="B2266" t="s">
        <v>160</v>
      </c>
      <c r="C2266">
        <v>1</v>
      </c>
      <c r="D2266" t="s">
        <v>77</v>
      </c>
      <c r="E2266" t="s">
        <v>161</v>
      </c>
      <c r="F2266" t="s">
        <v>3</v>
      </c>
      <c r="G2266" t="s">
        <v>161</v>
      </c>
      <c r="H2266" t="s">
        <v>161</v>
      </c>
    </row>
    <row r="2267" spans="1:8">
      <c r="A2267" s="1">
        <v>45346</v>
      </c>
      <c r="B2267" t="s">
        <v>37</v>
      </c>
      <c r="C2267">
        <v>1</v>
      </c>
      <c r="D2267" t="s">
        <v>36</v>
      </c>
      <c r="E2267" t="s">
        <v>38</v>
      </c>
      <c r="F2267" t="s">
        <v>36</v>
      </c>
      <c r="G2267" t="s">
        <v>38</v>
      </c>
      <c r="H2267" t="s">
        <v>38</v>
      </c>
    </row>
    <row r="2269" spans="1:8">
      <c r="A2269" s="1">
        <v>45346</v>
      </c>
      <c r="B2269" t="s">
        <v>149</v>
      </c>
      <c r="C2269">
        <v>1</v>
      </c>
      <c r="D2269" t="s">
        <v>151</v>
      </c>
      <c r="E2269" t="s">
        <v>63</v>
      </c>
      <c r="F2269" t="s">
        <v>261</v>
      </c>
      <c r="G2269" t="s">
        <v>63</v>
      </c>
      <c r="H2269" t="s">
        <v>63</v>
      </c>
    </row>
    <row r="2270" spans="1:8">
      <c r="A2270" s="1">
        <v>45346</v>
      </c>
      <c r="B2270" t="s">
        <v>190</v>
      </c>
      <c r="C2270">
        <v>1</v>
      </c>
      <c r="D2270" t="s">
        <v>191</v>
      </c>
      <c r="E2270" t="s">
        <v>192</v>
      </c>
      <c r="F2270" t="s">
        <v>293</v>
      </c>
      <c r="G2270" t="s">
        <v>192</v>
      </c>
      <c r="H2270" t="s">
        <v>192</v>
      </c>
    </row>
    <row r="2271" spans="1:8">
      <c r="A2271" s="1">
        <v>45346</v>
      </c>
      <c r="B2271" t="s">
        <v>127</v>
      </c>
      <c r="C2271">
        <v>1</v>
      </c>
      <c r="D2271" t="s">
        <v>40</v>
      </c>
      <c r="E2271" t="s">
        <v>41</v>
      </c>
      <c r="F2271" t="s">
        <v>9</v>
      </c>
      <c r="G2271" t="s">
        <v>41</v>
      </c>
      <c r="H2271" t="s">
        <v>41</v>
      </c>
    </row>
    <row r="2274" spans="1:8">
      <c r="A2274" s="1">
        <v>45346</v>
      </c>
      <c r="B2274" t="s">
        <v>149</v>
      </c>
      <c r="C2274">
        <v>1</v>
      </c>
      <c r="D2274" t="s">
        <v>151</v>
      </c>
      <c r="E2274" t="s">
        <v>63</v>
      </c>
      <c r="F2274" t="s">
        <v>261</v>
      </c>
      <c r="G2274" t="s">
        <v>63</v>
      </c>
      <c r="H2274" t="s">
        <v>63</v>
      </c>
    </row>
    <row r="2275" spans="1:8">
      <c r="A2275" s="1">
        <v>45346</v>
      </c>
      <c r="B2275" t="s">
        <v>156</v>
      </c>
      <c r="C2275">
        <v>1</v>
      </c>
      <c r="D2275" t="s">
        <v>157</v>
      </c>
      <c r="E2275" t="s">
        <v>158</v>
      </c>
      <c r="F2275" t="s">
        <v>87</v>
      </c>
      <c r="G2275" t="s">
        <v>158</v>
      </c>
      <c r="H2275" t="s">
        <v>158</v>
      </c>
    </row>
    <row r="2276" spans="1:8">
      <c r="A2276" s="1">
        <v>45346</v>
      </c>
      <c r="B2276" t="s">
        <v>160</v>
      </c>
      <c r="C2276">
        <v>1</v>
      </c>
      <c r="D2276" t="s">
        <v>77</v>
      </c>
      <c r="E2276" t="s">
        <v>161</v>
      </c>
      <c r="F2276" t="s">
        <v>3</v>
      </c>
      <c r="G2276" t="s">
        <v>161</v>
      </c>
      <c r="H2276" t="s">
        <v>161</v>
      </c>
    </row>
    <row r="2277" spans="1:8">
      <c r="A2277" s="1">
        <v>45346</v>
      </c>
      <c r="B2277" t="s">
        <v>237</v>
      </c>
      <c r="C2277">
        <v>1</v>
      </c>
      <c r="D2277" t="s">
        <v>238</v>
      </c>
      <c r="E2277" t="s">
        <v>239</v>
      </c>
      <c r="F2277" t="s">
        <v>273</v>
      </c>
      <c r="G2277" t="s">
        <v>239</v>
      </c>
      <c r="H2277" t="s">
        <v>239</v>
      </c>
    </row>
    <row r="2278" spans="1:8">
      <c r="A2278" s="1">
        <v>45346</v>
      </c>
      <c r="B2278" t="s">
        <v>127</v>
      </c>
      <c r="C2278">
        <v>1</v>
      </c>
      <c r="D2278" t="s">
        <v>40</v>
      </c>
      <c r="E2278" t="s">
        <v>41</v>
      </c>
      <c r="F2278" t="s">
        <v>9</v>
      </c>
      <c r="G2278" t="s">
        <v>41</v>
      </c>
      <c r="H2278" t="s">
        <v>41</v>
      </c>
    </row>
    <row r="2279" spans="1:8">
      <c r="A2279" s="1">
        <v>45346</v>
      </c>
      <c r="B2279" t="s">
        <v>140</v>
      </c>
      <c r="C2279">
        <v>1</v>
      </c>
      <c r="D2279" t="s">
        <v>87</v>
      </c>
      <c r="E2279" t="s">
        <v>55</v>
      </c>
      <c r="F2279" t="s">
        <v>9</v>
      </c>
      <c r="G2279" t="s">
        <v>55</v>
      </c>
      <c r="H2279" t="s">
        <v>55</v>
      </c>
    </row>
    <row r="2280" spans="1:8">
      <c r="A2280" s="1">
        <v>45346</v>
      </c>
      <c r="B2280" t="s">
        <v>162</v>
      </c>
      <c r="C2280">
        <v>1</v>
      </c>
      <c r="D2280" t="s">
        <v>163</v>
      </c>
      <c r="E2280" t="s">
        <v>84</v>
      </c>
      <c r="F2280" t="s">
        <v>272</v>
      </c>
      <c r="G2280" t="s">
        <v>84</v>
      </c>
      <c r="H2280" t="s">
        <v>84</v>
      </c>
    </row>
    <row r="2281" spans="1:8">
      <c r="A2281" s="1">
        <v>45346</v>
      </c>
      <c r="B2281" t="s">
        <v>214</v>
      </c>
      <c r="C2281">
        <v>1</v>
      </c>
      <c r="D2281" t="s">
        <v>215</v>
      </c>
      <c r="E2281" t="s">
        <v>216</v>
      </c>
      <c r="F2281" t="s">
        <v>218</v>
      </c>
      <c r="G2281" t="s">
        <v>216</v>
      </c>
      <c r="H2281" t="s">
        <v>216</v>
      </c>
    </row>
    <row r="2282" spans="1:8">
      <c r="A2282" s="1">
        <v>45346</v>
      </c>
      <c r="B2282" t="s">
        <v>74</v>
      </c>
      <c r="C2282">
        <v>4</v>
      </c>
      <c r="D2282" t="s">
        <v>72</v>
      </c>
      <c r="E2282" t="s">
        <v>75</v>
      </c>
      <c r="F2282" t="s">
        <v>257</v>
      </c>
      <c r="G2282" t="s">
        <v>6</v>
      </c>
      <c r="H2282" t="s">
        <v>6</v>
      </c>
    </row>
    <row r="2283" spans="1:8">
      <c r="A2283" s="1">
        <v>45346</v>
      </c>
      <c r="B2283" t="s">
        <v>200</v>
      </c>
      <c r="C2283">
        <v>1</v>
      </c>
      <c r="D2283" t="s">
        <v>201</v>
      </c>
      <c r="E2283" t="s">
        <v>202</v>
      </c>
      <c r="F2283" t="s">
        <v>294</v>
      </c>
      <c r="G2283" t="s">
        <v>202</v>
      </c>
      <c r="H2283" t="s">
        <v>202</v>
      </c>
    </row>
    <row r="2284" spans="1:8">
      <c r="A2284" s="1">
        <v>45346</v>
      </c>
      <c r="B2284" t="s">
        <v>240</v>
      </c>
      <c r="C2284">
        <v>1</v>
      </c>
      <c r="D2284" t="s">
        <v>241</v>
      </c>
      <c r="E2284" t="s">
        <v>161</v>
      </c>
      <c r="F2284" t="s">
        <v>256</v>
      </c>
      <c r="G2284" t="s">
        <v>161</v>
      </c>
      <c r="H2284" t="s">
        <v>161</v>
      </c>
    </row>
    <row r="2285" spans="1:8">
      <c r="A2285" s="1">
        <v>45346</v>
      </c>
      <c r="B2285" t="s">
        <v>237</v>
      </c>
      <c r="C2285">
        <v>1</v>
      </c>
      <c r="D2285" t="s">
        <v>238</v>
      </c>
      <c r="E2285" t="s">
        <v>239</v>
      </c>
      <c r="F2285" t="s">
        <v>273</v>
      </c>
      <c r="G2285" t="s">
        <v>239</v>
      </c>
      <c r="H2285" t="s">
        <v>239</v>
      </c>
    </row>
    <row r="2286" spans="1:8">
      <c r="A2286" s="1">
        <v>45346</v>
      </c>
      <c r="B2286" t="s">
        <v>246</v>
      </c>
      <c r="C2286">
        <v>1</v>
      </c>
      <c r="D2286" t="s">
        <v>247</v>
      </c>
      <c r="E2286" t="s">
        <v>249</v>
      </c>
      <c r="F2286" t="s">
        <v>276</v>
      </c>
      <c r="G2286" t="s">
        <v>249</v>
      </c>
      <c r="H2286" t="s">
        <v>249</v>
      </c>
    </row>
    <row r="2287" spans="1:8">
      <c r="A2287" s="1">
        <v>45346</v>
      </c>
      <c r="B2287" t="s">
        <v>237</v>
      </c>
      <c r="C2287">
        <v>1</v>
      </c>
      <c r="D2287" t="s">
        <v>238</v>
      </c>
      <c r="E2287" t="s">
        <v>239</v>
      </c>
      <c r="F2287" t="s">
        <v>273</v>
      </c>
      <c r="G2287" t="s">
        <v>239</v>
      </c>
      <c r="H2287" t="s">
        <v>239</v>
      </c>
    </row>
    <row r="2288" spans="1:8">
      <c r="A2288" s="1">
        <v>45346</v>
      </c>
      <c r="B2288" t="s">
        <v>240</v>
      </c>
      <c r="C2288">
        <v>1</v>
      </c>
      <c r="D2288" t="s">
        <v>241</v>
      </c>
      <c r="E2288" t="s">
        <v>161</v>
      </c>
      <c r="F2288" t="s">
        <v>256</v>
      </c>
      <c r="G2288" t="s">
        <v>161</v>
      </c>
      <c r="H2288" t="s">
        <v>161</v>
      </c>
    </row>
    <row r="2289" spans="1:8">
      <c r="A2289" s="1">
        <v>45346</v>
      </c>
      <c r="B2289" t="s">
        <v>237</v>
      </c>
      <c r="C2289">
        <v>1</v>
      </c>
      <c r="D2289" t="s">
        <v>238</v>
      </c>
      <c r="E2289" t="s">
        <v>239</v>
      </c>
      <c r="F2289" t="s">
        <v>273</v>
      </c>
      <c r="G2289" t="s">
        <v>239</v>
      </c>
      <c r="H2289" t="s">
        <v>239</v>
      </c>
    </row>
    <row r="2290" spans="1:8">
      <c r="A2290" s="1">
        <v>45346</v>
      </c>
      <c r="B2290" t="s">
        <v>31</v>
      </c>
      <c r="C2290">
        <v>1</v>
      </c>
      <c r="D2290" t="s">
        <v>32</v>
      </c>
      <c r="E2290" t="s">
        <v>20</v>
      </c>
      <c r="F2290" t="s">
        <v>286</v>
      </c>
      <c r="G2290" t="s">
        <v>20</v>
      </c>
      <c r="H2290" t="s">
        <v>20</v>
      </c>
    </row>
    <row r="2292" spans="1:8">
      <c r="A2292" s="1">
        <v>45346</v>
      </c>
      <c r="B2292" t="s">
        <v>149</v>
      </c>
      <c r="C2292">
        <v>1</v>
      </c>
      <c r="D2292" t="s">
        <v>151</v>
      </c>
      <c r="E2292" t="s">
        <v>63</v>
      </c>
      <c r="F2292" t="s">
        <v>261</v>
      </c>
      <c r="G2292" t="s">
        <v>63</v>
      </c>
      <c r="H2292" t="s">
        <v>63</v>
      </c>
    </row>
    <row r="2293" spans="1:8">
      <c r="A2293" s="1">
        <v>45346</v>
      </c>
      <c r="B2293" t="s">
        <v>156</v>
      </c>
      <c r="C2293">
        <v>1</v>
      </c>
      <c r="D2293" t="s">
        <v>157</v>
      </c>
      <c r="E2293" t="s">
        <v>158</v>
      </c>
      <c r="F2293" t="s">
        <v>87</v>
      </c>
      <c r="G2293" t="s">
        <v>158</v>
      </c>
      <c r="H2293" t="s">
        <v>158</v>
      </c>
    </row>
    <row r="2294" spans="1:8">
      <c r="A2294" s="1">
        <v>45346</v>
      </c>
      <c r="B2294" t="s">
        <v>156</v>
      </c>
      <c r="C2294">
        <v>1</v>
      </c>
      <c r="D2294" t="s">
        <v>157</v>
      </c>
      <c r="E2294" t="s">
        <v>158</v>
      </c>
      <c r="F2294" t="s">
        <v>87</v>
      </c>
      <c r="G2294" t="s">
        <v>158</v>
      </c>
      <c r="H2294" t="s">
        <v>158</v>
      </c>
    </row>
    <row r="2295" spans="1:8">
      <c r="A2295" s="1">
        <v>45346</v>
      </c>
      <c r="B2295" t="s">
        <v>156</v>
      </c>
      <c r="C2295">
        <v>1</v>
      </c>
      <c r="D2295" t="s">
        <v>157</v>
      </c>
      <c r="E2295" t="s">
        <v>158</v>
      </c>
      <c r="F2295" t="s">
        <v>87</v>
      </c>
      <c r="G2295" t="s">
        <v>158</v>
      </c>
      <c r="H2295" t="s">
        <v>158</v>
      </c>
    </row>
    <row r="2296" spans="1:8">
      <c r="A2296" s="1">
        <v>45346</v>
      </c>
      <c r="B2296" t="s">
        <v>229</v>
      </c>
      <c r="C2296">
        <v>1</v>
      </c>
      <c r="D2296" t="s">
        <v>230</v>
      </c>
      <c r="E2296" t="s">
        <v>55</v>
      </c>
      <c r="F2296" t="s">
        <v>258</v>
      </c>
      <c r="G2296" t="s">
        <v>55</v>
      </c>
      <c r="H2296" t="s">
        <v>55</v>
      </c>
    </row>
    <row r="2300" spans="1:8">
      <c r="A2300" s="1">
        <v>45346</v>
      </c>
      <c r="B2300" t="s">
        <v>156</v>
      </c>
      <c r="C2300">
        <v>1</v>
      </c>
      <c r="D2300" t="s">
        <v>157</v>
      </c>
      <c r="E2300" t="s">
        <v>158</v>
      </c>
      <c r="F2300" t="s">
        <v>87</v>
      </c>
      <c r="G2300" t="s">
        <v>158</v>
      </c>
      <c r="H2300" t="s">
        <v>158</v>
      </c>
    </row>
    <row r="2301" spans="1:8">
      <c r="A2301" s="1">
        <v>45346</v>
      </c>
      <c r="B2301" t="s">
        <v>160</v>
      </c>
      <c r="C2301">
        <v>1</v>
      </c>
      <c r="D2301" t="s">
        <v>77</v>
      </c>
      <c r="E2301" t="s">
        <v>161</v>
      </c>
      <c r="F2301" t="s">
        <v>3</v>
      </c>
      <c r="G2301" t="s">
        <v>161</v>
      </c>
      <c r="H2301" t="s">
        <v>161</v>
      </c>
    </row>
    <row r="2302" spans="1:8">
      <c r="A2302" s="1">
        <v>45346</v>
      </c>
      <c r="B2302" t="s">
        <v>11</v>
      </c>
      <c r="C2302">
        <v>1</v>
      </c>
      <c r="D2302" t="s">
        <v>12</v>
      </c>
      <c r="E2302" t="s">
        <v>13</v>
      </c>
      <c r="F2302" t="s">
        <v>295</v>
      </c>
      <c r="G2302" t="s">
        <v>13</v>
      </c>
      <c r="H2302" t="s">
        <v>13</v>
      </c>
    </row>
    <row r="2303" spans="1:8">
      <c r="A2303" s="1">
        <v>45346</v>
      </c>
      <c r="B2303" t="s">
        <v>205</v>
      </c>
      <c r="C2303">
        <v>1</v>
      </c>
      <c r="D2303" t="s">
        <v>206</v>
      </c>
      <c r="E2303" t="s">
        <v>55</v>
      </c>
      <c r="F2303" t="s">
        <v>296</v>
      </c>
      <c r="G2303" t="s">
        <v>55</v>
      </c>
      <c r="H2303" t="s">
        <v>55</v>
      </c>
    </row>
    <row r="2305" spans="1:8">
      <c r="A2305" s="1">
        <v>45346</v>
      </c>
      <c r="B2305" t="s">
        <v>149</v>
      </c>
      <c r="C2305">
        <v>1</v>
      </c>
      <c r="D2305" t="s">
        <v>151</v>
      </c>
      <c r="E2305" t="s">
        <v>63</v>
      </c>
      <c r="F2305" t="s">
        <v>261</v>
      </c>
      <c r="G2305" t="s">
        <v>63</v>
      </c>
      <c r="H2305" t="s">
        <v>63</v>
      </c>
    </row>
    <row r="2306" spans="1:8">
      <c r="A2306" s="1">
        <v>45346</v>
      </c>
      <c r="B2306" t="s">
        <v>19</v>
      </c>
      <c r="C2306">
        <v>1</v>
      </c>
      <c r="D2306" t="s">
        <v>20</v>
      </c>
      <c r="E2306" t="s">
        <v>21</v>
      </c>
      <c r="F2306" t="s">
        <v>41</v>
      </c>
      <c r="G2306" t="s">
        <v>21</v>
      </c>
      <c r="H2306" t="s">
        <v>21</v>
      </c>
    </row>
    <row r="2307" spans="1:8">
      <c r="A2307" s="1">
        <v>45346</v>
      </c>
      <c r="B2307" t="s">
        <v>212</v>
      </c>
      <c r="C2307">
        <v>1</v>
      </c>
      <c r="D2307" t="s">
        <v>213</v>
      </c>
      <c r="E2307" t="s">
        <v>23</v>
      </c>
      <c r="F2307" t="s">
        <v>269</v>
      </c>
      <c r="G2307" t="s">
        <v>23</v>
      </c>
      <c r="H2307" t="s">
        <v>23</v>
      </c>
    </row>
    <row r="2308" spans="1:8">
      <c r="A2308" s="1">
        <v>45346</v>
      </c>
      <c r="B2308" t="s">
        <v>174</v>
      </c>
      <c r="C2308">
        <v>1</v>
      </c>
      <c r="D2308" t="s">
        <v>63</v>
      </c>
      <c r="E2308" t="s">
        <v>7</v>
      </c>
      <c r="F2308" t="s">
        <v>6</v>
      </c>
      <c r="G2308" t="s">
        <v>7</v>
      </c>
      <c r="H2308" t="s">
        <v>7</v>
      </c>
    </row>
    <row r="2309" spans="1:8">
      <c r="A2309" s="1">
        <v>45346</v>
      </c>
      <c r="B2309" t="s">
        <v>200</v>
      </c>
      <c r="C2309">
        <v>1</v>
      </c>
      <c r="D2309" t="s">
        <v>201</v>
      </c>
      <c r="E2309" t="s">
        <v>202</v>
      </c>
      <c r="F2309" t="s">
        <v>294</v>
      </c>
      <c r="G2309" t="s">
        <v>202</v>
      </c>
      <c r="H2309" t="s">
        <v>202</v>
      </c>
    </row>
    <row r="2310" spans="1:8">
      <c r="A2310" s="1">
        <v>45346</v>
      </c>
      <c r="B2310" t="s">
        <v>174</v>
      </c>
      <c r="C2310">
        <v>1</v>
      </c>
      <c r="D2310" t="s">
        <v>63</v>
      </c>
      <c r="E2310" t="s">
        <v>7</v>
      </c>
      <c r="F2310" t="s">
        <v>6</v>
      </c>
      <c r="G2310" t="s">
        <v>7</v>
      </c>
      <c r="H2310" t="s">
        <v>7</v>
      </c>
    </row>
    <row r="2311" spans="1:8">
      <c r="A2311" s="1">
        <v>45346</v>
      </c>
      <c r="B2311" t="s">
        <v>200</v>
      </c>
      <c r="C2311">
        <v>1</v>
      </c>
      <c r="D2311" t="s">
        <v>201</v>
      </c>
      <c r="E2311" t="s">
        <v>202</v>
      </c>
      <c r="F2311" t="s">
        <v>294</v>
      </c>
      <c r="G2311" t="s">
        <v>202</v>
      </c>
      <c r="H2311" t="s">
        <v>202</v>
      </c>
    </row>
    <row r="2312" spans="1:8">
      <c r="A2312" s="1">
        <v>45346</v>
      </c>
      <c r="B2312" t="s">
        <v>199</v>
      </c>
      <c r="C2312">
        <v>1</v>
      </c>
      <c r="D2312" t="s">
        <v>75</v>
      </c>
      <c r="E2312" t="s">
        <v>63</v>
      </c>
      <c r="F2312" t="s">
        <v>3</v>
      </c>
      <c r="G2312" t="s">
        <v>63</v>
      </c>
      <c r="H2312" t="s">
        <v>63</v>
      </c>
    </row>
    <row r="2313" spans="1:8">
      <c r="A2313" s="1">
        <v>45346</v>
      </c>
      <c r="B2313" t="s">
        <v>127</v>
      </c>
      <c r="C2313">
        <v>1</v>
      </c>
      <c r="D2313" t="s">
        <v>40</v>
      </c>
      <c r="E2313" t="s">
        <v>41</v>
      </c>
      <c r="F2313" t="s">
        <v>9</v>
      </c>
      <c r="G2313" t="s">
        <v>41</v>
      </c>
      <c r="H2313" t="s">
        <v>41</v>
      </c>
    </row>
    <row r="2314" spans="1:8">
      <c r="A2314" s="1">
        <v>45346</v>
      </c>
      <c r="B2314" t="s">
        <v>234</v>
      </c>
      <c r="C2314">
        <v>1</v>
      </c>
      <c r="D2314" t="s">
        <v>235</v>
      </c>
      <c r="E2314" t="s">
        <v>236</v>
      </c>
      <c r="F2314" t="s">
        <v>91</v>
      </c>
      <c r="G2314" t="s">
        <v>236</v>
      </c>
      <c r="H2314" t="s">
        <v>236</v>
      </c>
    </row>
    <row r="2315" spans="1:8">
      <c r="A2315" s="1">
        <v>45346</v>
      </c>
      <c r="B2315" t="s">
        <v>149</v>
      </c>
      <c r="C2315">
        <v>1</v>
      </c>
      <c r="D2315" t="s">
        <v>151</v>
      </c>
      <c r="E2315" t="s">
        <v>63</v>
      </c>
      <c r="F2315" t="s">
        <v>261</v>
      </c>
      <c r="G2315" t="s">
        <v>63</v>
      </c>
      <c r="H2315" t="s">
        <v>63</v>
      </c>
    </row>
    <row r="2316" spans="1:8">
      <c r="A2316" s="1">
        <v>45346</v>
      </c>
      <c r="B2316" t="s">
        <v>145</v>
      </c>
      <c r="C2316">
        <v>1</v>
      </c>
      <c r="D2316" t="s">
        <v>73</v>
      </c>
      <c r="E2316" t="s">
        <v>144</v>
      </c>
      <c r="F2316" t="s">
        <v>15</v>
      </c>
      <c r="G2316" t="s">
        <v>144</v>
      </c>
      <c r="H2316" t="s">
        <v>144</v>
      </c>
    </row>
    <row r="2317" spans="1:8">
      <c r="A2317" s="1">
        <v>45346</v>
      </c>
      <c r="B2317" t="s">
        <v>156</v>
      </c>
      <c r="C2317">
        <v>1</v>
      </c>
      <c r="D2317" t="s">
        <v>157</v>
      </c>
      <c r="E2317" t="s">
        <v>158</v>
      </c>
      <c r="F2317" t="s">
        <v>87</v>
      </c>
      <c r="G2317" t="s">
        <v>158</v>
      </c>
      <c r="H2317" t="s">
        <v>158</v>
      </c>
    </row>
    <row r="2318" spans="1:8">
      <c r="A2318" s="1">
        <v>45346</v>
      </c>
      <c r="B2318" t="s">
        <v>179</v>
      </c>
      <c r="C2318">
        <v>2</v>
      </c>
      <c r="D2318" t="s">
        <v>180</v>
      </c>
      <c r="E2318" t="s">
        <v>40</v>
      </c>
      <c r="F2318" t="s">
        <v>297</v>
      </c>
      <c r="G2318" t="s">
        <v>56</v>
      </c>
      <c r="H2318" t="s">
        <v>56</v>
      </c>
    </row>
    <row r="2320" spans="1:8">
      <c r="A2320" s="1">
        <v>45346</v>
      </c>
      <c r="B2320" t="s">
        <v>205</v>
      </c>
      <c r="C2320">
        <v>1</v>
      </c>
      <c r="D2320" t="s">
        <v>206</v>
      </c>
      <c r="E2320" t="s">
        <v>55</v>
      </c>
      <c r="F2320" t="s">
        <v>296</v>
      </c>
      <c r="G2320" t="s">
        <v>55</v>
      </c>
      <c r="H2320" t="s">
        <v>55</v>
      </c>
    </row>
    <row r="2322" spans="1:8">
      <c r="A2322" s="1">
        <v>45346</v>
      </c>
      <c r="B2322" t="s">
        <v>149</v>
      </c>
      <c r="C2322">
        <v>1</v>
      </c>
      <c r="D2322" t="s">
        <v>151</v>
      </c>
      <c r="E2322" t="s">
        <v>63</v>
      </c>
      <c r="F2322" t="s">
        <v>261</v>
      </c>
      <c r="G2322" t="s">
        <v>63</v>
      </c>
      <c r="H2322" t="s">
        <v>63</v>
      </c>
    </row>
    <row r="2323" spans="1:8">
      <c r="A2323" s="1">
        <v>45346</v>
      </c>
      <c r="B2323" t="s">
        <v>234</v>
      </c>
      <c r="C2323">
        <v>1</v>
      </c>
      <c r="D2323" t="s">
        <v>235</v>
      </c>
      <c r="E2323" t="s">
        <v>236</v>
      </c>
      <c r="F2323" t="s">
        <v>91</v>
      </c>
      <c r="G2323" t="s">
        <v>236</v>
      </c>
      <c r="H2323" t="s">
        <v>236</v>
      </c>
    </row>
    <row r="2324" spans="1:8">
      <c r="A2324" s="1">
        <v>45346</v>
      </c>
      <c r="B2324" t="s">
        <v>133</v>
      </c>
      <c r="C2324">
        <v>1</v>
      </c>
      <c r="D2324" t="s">
        <v>134</v>
      </c>
      <c r="E2324" t="s">
        <v>135</v>
      </c>
      <c r="F2324" t="s">
        <v>298</v>
      </c>
      <c r="G2324" t="s">
        <v>135</v>
      </c>
      <c r="H2324" t="s">
        <v>135</v>
      </c>
    </row>
    <row r="2326" spans="1:8">
      <c r="A2326" s="1">
        <v>45346</v>
      </c>
      <c r="B2326" t="s">
        <v>149</v>
      </c>
      <c r="C2326">
        <v>1</v>
      </c>
      <c r="D2326" t="s">
        <v>151</v>
      </c>
      <c r="E2326" t="s">
        <v>63</v>
      </c>
      <c r="F2326" t="s">
        <v>261</v>
      </c>
      <c r="G2326" t="s">
        <v>63</v>
      </c>
      <c r="H2326" t="s">
        <v>63</v>
      </c>
    </row>
    <row r="2327" spans="1:8">
      <c r="A2327" s="1">
        <v>45346</v>
      </c>
      <c r="B2327" t="s">
        <v>217</v>
      </c>
      <c r="C2327">
        <v>1</v>
      </c>
      <c r="D2327" t="s">
        <v>218</v>
      </c>
      <c r="E2327" t="s">
        <v>55</v>
      </c>
      <c r="F2327" t="s">
        <v>204</v>
      </c>
      <c r="G2327" t="s">
        <v>55</v>
      </c>
      <c r="H2327" t="s">
        <v>55</v>
      </c>
    </row>
    <row r="2328" spans="1:8">
      <c r="A2328" s="1">
        <v>45346</v>
      </c>
      <c r="B2328" t="s">
        <v>228</v>
      </c>
      <c r="C2328">
        <v>1</v>
      </c>
      <c r="D2328" t="s">
        <v>55</v>
      </c>
      <c r="E2328" t="s">
        <v>41</v>
      </c>
      <c r="F2328" t="s">
        <v>7</v>
      </c>
      <c r="G2328" t="s">
        <v>41</v>
      </c>
      <c r="H2328" t="s">
        <v>41</v>
      </c>
    </row>
    <row r="2329" spans="1:8">
      <c r="A2329" s="1">
        <v>45346</v>
      </c>
      <c r="B2329" t="s">
        <v>196</v>
      </c>
      <c r="C2329">
        <v>1</v>
      </c>
      <c r="D2329" t="s">
        <v>197</v>
      </c>
      <c r="E2329" t="s">
        <v>157</v>
      </c>
      <c r="F2329" t="s">
        <v>299</v>
      </c>
      <c r="G2329" t="s">
        <v>157</v>
      </c>
      <c r="H2329" t="s">
        <v>157</v>
      </c>
    </row>
    <row r="2330" spans="1:8">
      <c r="A2330" s="1">
        <v>45346</v>
      </c>
      <c r="B2330" t="s">
        <v>212</v>
      </c>
      <c r="C2330">
        <v>1</v>
      </c>
      <c r="D2330" t="s">
        <v>213</v>
      </c>
      <c r="E2330" t="s">
        <v>23</v>
      </c>
      <c r="F2330" t="s">
        <v>269</v>
      </c>
      <c r="G2330" t="s">
        <v>23</v>
      </c>
      <c r="H2330" t="s">
        <v>23</v>
      </c>
    </row>
    <row r="2331" spans="1:8">
      <c r="A2331" s="1">
        <v>45346</v>
      </c>
      <c r="B2331" t="s">
        <v>242</v>
      </c>
      <c r="C2331">
        <v>1</v>
      </c>
      <c r="D2331" t="s">
        <v>144</v>
      </c>
      <c r="E2331" t="s">
        <v>6</v>
      </c>
      <c r="F2331" t="s">
        <v>144</v>
      </c>
      <c r="G2331" t="s">
        <v>6</v>
      </c>
      <c r="H2331" t="s">
        <v>6</v>
      </c>
    </row>
    <row r="2333" spans="1:8">
      <c r="A2333" s="1">
        <v>45346</v>
      </c>
      <c r="B2333" t="s">
        <v>229</v>
      </c>
      <c r="C2333">
        <v>1</v>
      </c>
      <c r="D2333" t="s">
        <v>230</v>
      </c>
      <c r="E2333" t="s">
        <v>55</v>
      </c>
      <c r="F2333" t="s">
        <v>258</v>
      </c>
      <c r="G2333" t="s">
        <v>55</v>
      </c>
      <c r="H2333" t="s">
        <v>55</v>
      </c>
    </row>
    <row r="2334" spans="1:8">
      <c r="A2334" s="1">
        <v>45346</v>
      </c>
      <c r="B2334" t="s">
        <v>168</v>
      </c>
      <c r="C2334">
        <v>1</v>
      </c>
      <c r="D2334" t="s">
        <v>169</v>
      </c>
      <c r="E2334" t="s">
        <v>135</v>
      </c>
      <c r="F2334" t="s">
        <v>259</v>
      </c>
      <c r="G2334" t="s">
        <v>135</v>
      </c>
      <c r="H2334" t="s">
        <v>135</v>
      </c>
    </row>
    <row r="2335" spans="1:8">
      <c r="A2335" s="1">
        <v>45346</v>
      </c>
      <c r="B2335" t="s">
        <v>179</v>
      </c>
      <c r="C2335">
        <v>2</v>
      </c>
      <c r="D2335" t="s">
        <v>180</v>
      </c>
      <c r="E2335" t="s">
        <v>40</v>
      </c>
      <c r="F2335" t="s">
        <v>297</v>
      </c>
      <c r="G2335" t="s">
        <v>56</v>
      </c>
      <c r="H2335" t="s">
        <v>56</v>
      </c>
    </row>
    <row r="2336" spans="1:8">
      <c r="A2336" s="1">
        <v>45346</v>
      </c>
      <c r="B2336" t="s">
        <v>48</v>
      </c>
      <c r="C2336">
        <v>1</v>
      </c>
      <c r="D2336" t="s">
        <v>49</v>
      </c>
      <c r="E2336" t="s">
        <v>40</v>
      </c>
      <c r="F2336" t="s">
        <v>274</v>
      </c>
      <c r="G2336" t="s">
        <v>40</v>
      </c>
      <c r="H2336" t="s">
        <v>40</v>
      </c>
    </row>
    <row r="2338" spans="1:8">
      <c r="A2338" s="1">
        <v>45346</v>
      </c>
      <c r="B2338" t="s">
        <v>149</v>
      </c>
      <c r="C2338">
        <v>1</v>
      </c>
      <c r="D2338" t="s">
        <v>151</v>
      </c>
      <c r="E2338" t="s">
        <v>63</v>
      </c>
      <c r="F2338" t="s">
        <v>261</v>
      </c>
      <c r="G2338" t="s">
        <v>63</v>
      </c>
      <c r="H2338" t="s">
        <v>63</v>
      </c>
    </row>
    <row r="2339" spans="1:8">
      <c r="A2339" s="1">
        <v>45346</v>
      </c>
      <c r="B2339" t="s">
        <v>149</v>
      </c>
      <c r="C2339">
        <v>1</v>
      </c>
      <c r="D2339" t="s">
        <v>151</v>
      </c>
      <c r="E2339" t="s">
        <v>63</v>
      </c>
      <c r="F2339" t="s">
        <v>261</v>
      </c>
      <c r="G2339" t="s">
        <v>63</v>
      </c>
      <c r="H2339" t="s">
        <v>63</v>
      </c>
    </row>
    <row r="2340" spans="1:8">
      <c r="A2340" s="1">
        <v>45346</v>
      </c>
      <c r="B2340" t="s">
        <v>28</v>
      </c>
      <c r="C2340">
        <v>1</v>
      </c>
      <c r="D2340" t="s">
        <v>29</v>
      </c>
      <c r="E2340" t="s">
        <v>30</v>
      </c>
      <c r="F2340" t="s">
        <v>300</v>
      </c>
      <c r="G2340" t="s">
        <v>30</v>
      </c>
      <c r="H2340" t="s">
        <v>30</v>
      </c>
    </row>
    <row r="2341" spans="1:8">
      <c r="A2341" s="1">
        <v>45346</v>
      </c>
      <c r="B2341" t="s">
        <v>156</v>
      </c>
      <c r="C2341">
        <v>1</v>
      </c>
      <c r="D2341" t="s">
        <v>157</v>
      </c>
      <c r="E2341" t="s">
        <v>158</v>
      </c>
      <c r="F2341" t="s">
        <v>87</v>
      </c>
      <c r="G2341" t="s">
        <v>158</v>
      </c>
      <c r="H2341" t="s">
        <v>158</v>
      </c>
    </row>
    <row r="2342" spans="1:8">
      <c r="A2342" s="1">
        <v>45346</v>
      </c>
      <c r="B2342" t="s">
        <v>149</v>
      </c>
      <c r="C2342">
        <v>1</v>
      </c>
      <c r="D2342" t="s">
        <v>151</v>
      </c>
      <c r="E2342" t="s">
        <v>63</v>
      </c>
      <c r="F2342" t="s">
        <v>261</v>
      </c>
      <c r="G2342" t="s">
        <v>63</v>
      </c>
      <c r="H2342" t="s">
        <v>63</v>
      </c>
    </row>
    <row r="2344" spans="1:8">
      <c r="A2344" s="1">
        <v>45346</v>
      </c>
      <c r="B2344" t="s">
        <v>242</v>
      </c>
      <c r="C2344">
        <v>1</v>
      </c>
      <c r="D2344" t="s">
        <v>144</v>
      </c>
      <c r="E2344" t="s">
        <v>6</v>
      </c>
      <c r="F2344" t="s">
        <v>144</v>
      </c>
      <c r="G2344" t="s">
        <v>6</v>
      </c>
      <c r="H2344" t="s">
        <v>6</v>
      </c>
    </row>
    <row r="2345" spans="1:8">
      <c r="A2345" s="1">
        <v>45346</v>
      </c>
      <c r="B2345" t="s">
        <v>156</v>
      </c>
      <c r="C2345">
        <v>1</v>
      </c>
      <c r="D2345" t="s">
        <v>157</v>
      </c>
      <c r="E2345" t="s">
        <v>158</v>
      </c>
      <c r="F2345" t="s">
        <v>87</v>
      </c>
      <c r="G2345" t="s">
        <v>158</v>
      </c>
      <c r="H2345" t="s">
        <v>158</v>
      </c>
    </row>
    <row r="2346" spans="1:8">
      <c r="A2346" s="1">
        <v>45346</v>
      </c>
      <c r="B2346" t="s">
        <v>160</v>
      </c>
      <c r="C2346">
        <v>1</v>
      </c>
      <c r="D2346" t="s">
        <v>77</v>
      </c>
      <c r="E2346" t="s">
        <v>161</v>
      </c>
      <c r="F2346" t="s">
        <v>3</v>
      </c>
      <c r="G2346" t="s">
        <v>161</v>
      </c>
      <c r="H2346" t="s">
        <v>161</v>
      </c>
    </row>
    <row r="2347" spans="1:8">
      <c r="A2347" s="1">
        <v>45346</v>
      </c>
      <c r="B2347" t="s">
        <v>156</v>
      </c>
      <c r="C2347">
        <v>1</v>
      </c>
      <c r="D2347" t="s">
        <v>157</v>
      </c>
      <c r="E2347" t="s">
        <v>158</v>
      </c>
      <c r="F2347" t="s">
        <v>87</v>
      </c>
      <c r="G2347" t="s">
        <v>158</v>
      </c>
      <c r="H2347" t="s">
        <v>158</v>
      </c>
    </row>
    <row r="2348" spans="1:8">
      <c r="A2348" s="1">
        <v>45346</v>
      </c>
      <c r="B2348" t="s">
        <v>170</v>
      </c>
      <c r="C2348">
        <v>1</v>
      </c>
      <c r="D2348" t="s">
        <v>171</v>
      </c>
      <c r="E2348" t="s">
        <v>172</v>
      </c>
      <c r="F2348" t="s">
        <v>271</v>
      </c>
      <c r="G2348" t="s">
        <v>172</v>
      </c>
      <c r="H2348" t="s">
        <v>172</v>
      </c>
    </row>
    <row r="2349" spans="1:8">
      <c r="A2349" s="1">
        <v>45346</v>
      </c>
      <c r="B2349" t="s">
        <v>229</v>
      </c>
      <c r="C2349">
        <v>1</v>
      </c>
      <c r="D2349" t="s">
        <v>230</v>
      </c>
      <c r="E2349" t="s">
        <v>55</v>
      </c>
      <c r="F2349" t="s">
        <v>258</v>
      </c>
      <c r="G2349" t="s">
        <v>55</v>
      </c>
      <c r="H2349" t="s">
        <v>55</v>
      </c>
    </row>
    <row r="2350" spans="1:8">
      <c r="A2350" s="1">
        <v>45346</v>
      </c>
      <c r="B2350" t="s">
        <v>146</v>
      </c>
      <c r="C2350">
        <v>1</v>
      </c>
      <c r="D2350" t="s">
        <v>147</v>
      </c>
      <c r="E2350" t="s">
        <v>7</v>
      </c>
      <c r="F2350" t="s">
        <v>292</v>
      </c>
      <c r="G2350" t="s">
        <v>7</v>
      </c>
      <c r="H2350" t="s">
        <v>7</v>
      </c>
    </row>
    <row r="2351" spans="1:8">
      <c r="A2351" s="1">
        <v>45346</v>
      </c>
      <c r="B2351" t="s">
        <v>54</v>
      </c>
      <c r="C2351">
        <v>1</v>
      </c>
      <c r="D2351" t="s">
        <v>55</v>
      </c>
      <c r="E2351" t="s">
        <v>56</v>
      </c>
      <c r="F2351" t="s">
        <v>27</v>
      </c>
      <c r="G2351" t="s">
        <v>56</v>
      </c>
      <c r="H2351" t="s">
        <v>56</v>
      </c>
    </row>
    <row r="2354" spans="1:8">
      <c r="A2354" s="1">
        <v>45346</v>
      </c>
      <c r="B2354" t="s">
        <v>127</v>
      </c>
      <c r="C2354">
        <v>1</v>
      </c>
      <c r="D2354" t="s">
        <v>40</v>
      </c>
      <c r="E2354" t="s">
        <v>41</v>
      </c>
      <c r="F2354" t="s">
        <v>9</v>
      </c>
      <c r="G2354" t="s">
        <v>41</v>
      </c>
      <c r="H2354" t="s">
        <v>41</v>
      </c>
    </row>
    <row r="2355" spans="1:8">
      <c r="A2355" s="1">
        <v>45346</v>
      </c>
      <c r="B2355" t="s">
        <v>214</v>
      </c>
      <c r="C2355">
        <v>1</v>
      </c>
      <c r="D2355" t="s">
        <v>215</v>
      </c>
      <c r="E2355" t="s">
        <v>216</v>
      </c>
      <c r="F2355" t="s">
        <v>218</v>
      </c>
      <c r="G2355" t="s">
        <v>216</v>
      </c>
      <c r="H2355" t="s">
        <v>216</v>
      </c>
    </row>
    <row r="2356" spans="1:8">
      <c r="A2356" s="1">
        <v>45346</v>
      </c>
      <c r="B2356" t="s">
        <v>231</v>
      </c>
      <c r="C2356">
        <v>1</v>
      </c>
      <c r="D2356" t="s">
        <v>7</v>
      </c>
      <c r="E2356" t="s">
        <v>55</v>
      </c>
      <c r="F2356" t="s">
        <v>7</v>
      </c>
      <c r="G2356" t="s">
        <v>55</v>
      </c>
      <c r="H2356" t="s">
        <v>55</v>
      </c>
    </row>
    <row r="2357" spans="1:8">
      <c r="A2357" s="1">
        <v>45346</v>
      </c>
      <c r="B2357" t="s">
        <v>156</v>
      </c>
      <c r="C2357">
        <v>1</v>
      </c>
      <c r="D2357" t="s">
        <v>157</v>
      </c>
      <c r="E2357" t="s">
        <v>158</v>
      </c>
      <c r="F2357" t="s">
        <v>87</v>
      </c>
      <c r="G2357" t="s">
        <v>158</v>
      </c>
      <c r="H2357" t="s">
        <v>158</v>
      </c>
    </row>
    <row r="2359" spans="1:8">
      <c r="A2359" s="1">
        <v>45346</v>
      </c>
      <c r="B2359" t="s">
        <v>212</v>
      </c>
      <c r="C2359">
        <v>1</v>
      </c>
      <c r="D2359" t="s">
        <v>213</v>
      </c>
      <c r="E2359" t="s">
        <v>23</v>
      </c>
      <c r="F2359" t="s">
        <v>269</v>
      </c>
      <c r="G2359" t="s">
        <v>23</v>
      </c>
      <c r="H2359" t="s">
        <v>23</v>
      </c>
    </row>
    <row r="2360" spans="1:8">
      <c r="A2360" s="1">
        <v>45346</v>
      </c>
      <c r="B2360" t="s">
        <v>231</v>
      </c>
      <c r="C2360">
        <v>1</v>
      </c>
      <c r="D2360" t="s">
        <v>7</v>
      </c>
      <c r="E2360" t="s">
        <v>55</v>
      </c>
      <c r="F2360" t="s">
        <v>7</v>
      </c>
      <c r="G2360" t="s">
        <v>55</v>
      </c>
      <c r="H2360" t="s">
        <v>55</v>
      </c>
    </row>
    <row r="2361" spans="1:8">
      <c r="A2361" s="1">
        <v>45346</v>
      </c>
      <c r="B2361" t="s">
        <v>246</v>
      </c>
      <c r="C2361">
        <v>1</v>
      </c>
      <c r="D2361" t="s">
        <v>247</v>
      </c>
      <c r="E2361" t="s">
        <v>249</v>
      </c>
      <c r="F2361" t="s">
        <v>276</v>
      </c>
      <c r="G2361" t="s">
        <v>249</v>
      </c>
      <c r="H2361" t="s">
        <v>249</v>
      </c>
    </row>
    <row r="2362" spans="1:8">
      <c r="A2362" s="1">
        <v>45346</v>
      </c>
      <c r="B2362" t="s">
        <v>127</v>
      </c>
      <c r="C2362">
        <v>2</v>
      </c>
      <c r="D2362" t="s">
        <v>40</v>
      </c>
      <c r="E2362" t="s">
        <v>41</v>
      </c>
      <c r="F2362" t="s">
        <v>23</v>
      </c>
      <c r="G2362" t="s">
        <v>157</v>
      </c>
      <c r="H2362" t="s">
        <v>157</v>
      </c>
    </row>
    <row r="2363" spans="1:8">
      <c r="A2363" s="1">
        <v>45346</v>
      </c>
      <c r="B2363" t="s">
        <v>240</v>
      </c>
      <c r="C2363">
        <v>1</v>
      </c>
      <c r="D2363" t="s">
        <v>241</v>
      </c>
      <c r="E2363" t="s">
        <v>161</v>
      </c>
      <c r="F2363" t="s">
        <v>256</v>
      </c>
      <c r="G2363" t="s">
        <v>161</v>
      </c>
      <c r="H2363" t="s">
        <v>161</v>
      </c>
    </row>
    <row r="2364" spans="1:8">
      <c r="A2364" s="1">
        <v>45346</v>
      </c>
      <c r="B2364" t="s">
        <v>102</v>
      </c>
      <c r="C2364">
        <v>1</v>
      </c>
      <c r="D2364" t="s">
        <v>27</v>
      </c>
      <c r="E2364" t="s">
        <v>41</v>
      </c>
      <c r="F2364" t="s">
        <v>77</v>
      </c>
      <c r="G2364" t="s">
        <v>41</v>
      </c>
      <c r="H2364" t="s">
        <v>41</v>
      </c>
    </row>
    <row r="2365" spans="1:8">
      <c r="A2365" s="1">
        <v>45346</v>
      </c>
      <c r="B2365" t="s">
        <v>71</v>
      </c>
      <c r="C2365">
        <v>8</v>
      </c>
      <c r="D2365" t="s">
        <v>72</v>
      </c>
      <c r="E2365" t="s">
        <v>73</v>
      </c>
      <c r="F2365" t="s">
        <v>15</v>
      </c>
      <c r="G2365" t="s">
        <v>257</v>
      </c>
      <c r="H2365" t="s">
        <v>257</v>
      </c>
    </row>
    <row r="2366" spans="1:8">
      <c r="A2366" s="1">
        <v>45346</v>
      </c>
      <c r="B2366" t="s">
        <v>156</v>
      </c>
      <c r="C2366">
        <v>1</v>
      </c>
      <c r="D2366" t="s">
        <v>157</v>
      </c>
      <c r="E2366" t="s">
        <v>158</v>
      </c>
      <c r="F2366" t="s">
        <v>87</v>
      </c>
      <c r="G2366" t="s">
        <v>158</v>
      </c>
      <c r="H2366" t="s">
        <v>158</v>
      </c>
    </row>
    <row r="2367" spans="1:8">
      <c r="A2367" s="1">
        <v>45346</v>
      </c>
      <c r="B2367" t="s">
        <v>160</v>
      </c>
      <c r="C2367">
        <v>1</v>
      </c>
      <c r="D2367" t="s">
        <v>77</v>
      </c>
      <c r="E2367" t="s">
        <v>161</v>
      </c>
      <c r="F2367" t="s">
        <v>3</v>
      </c>
      <c r="G2367" t="s">
        <v>161</v>
      </c>
      <c r="H2367" t="s">
        <v>161</v>
      </c>
    </row>
    <row r="2368" spans="1:8">
      <c r="A2368" s="1">
        <v>45346</v>
      </c>
      <c r="B2368" t="s">
        <v>222</v>
      </c>
      <c r="C2368">
        <v>4</v>
      </c>
      <c r="D2368" t="s">
        <v>223</v>
      </c>
      <c r="E2368" t="s">
        <v>75</v>
      </c>
      <c r="F2368" t="s">
        <v>43</v>
      </c>
      <c r="G2368" t="s">
        <v>6</v>
      </c>
      <c r="H2368" t="s">
        <v>6</v>
      </c>
    </row>
    <row r="2369" spans="1:8">
      <c r="A2369" s="1">
        <v>45346</v>
      </c>
      <c r="B2369" t="s">
        <v>229</v>
      </c>
      <c r="C2369">
        <v>1</v>
      </c>
      <c r="D2369" t="s">
        <v>230</v>
      </c>
      <c r="E2369" t="s">
        <v>55</v>
      </c>
      <c r="F2369" t="s">
        <v>258</v>
      </c>
      <c r="G2369" t="s">
        <v>55</v>
      </c>
      <c r="H2369" t="s">
        <v>55</v>
      </c>
    </row>
    <row r="2370" spans="1:8">
      <c r="A2370" s="1">
        <v>45346</v>
      </c>
      <c r="B2370" t="s">
        <v>168</v>
      </c>
      <c r="C2370">
        <v>1</v>
      </c>
      <c r="D2370" t="s">
        <v>169</v>
      </c>
      <c r="E2370" t="s">
        <v>135</v>
      </c>
      <c r="F2370" t="s">
        <v>259</v>
      </c>
      <c r="G2370" t="s">
        <v>135</v>
      </c>
      <c r="H2370" t="s">
        <v>135</v>
      </c>
    </row>
    <row r="2371" spans="1:8">
      <c r="A2371" s="1">
        <v>45346</v>
      </c>
      <c r="B2371" t="s">
        <v>234</v>
      </c>
      <c r="C2371">
        <v>1</v>
      </c>
      <c r="D2371" t="s">
        <v>235</v>
      </c>
      <c r="E2371" t="s">
        <v>236</v>
      </c>
      <c r="F2371" t="s">
        <v>91</v>
      </c>
      <c r="G2371" t="s">
        <v>236</v>
      </c>
      <c r="H2371" t="s">
        <v>236</v>
      </c>
    </row>
    <row r="2372" spans="1:8">
      <c r="A2372" s="1">
        <v>45346</v>
      </c>
      <c r="B2372" t="s">
        <v>229</v>
      </c>
      <c r="C2372">
        <v>2</v>
      </c>
      <c r="D2372" t="s">
        <v>230</v>
      </c>
      <c r="E2372" t="s">
        <v>55</v>
      </c>
      <c r="F2372" t="s">
        <v>260</v>
      </c>
      <c r="G2372" t="s">
        <v>13</v>
      </c>
      <c r="H2372" t="s">
        <v>13</v>
      </c>
    </row>
    <row r="2373" spans="1:8">
      <c r="A2373" s="1">
        <v>45346</v>
      </c>
      <c r="B2373" t="s">
        <v>156</v>
      </c>
      <c r="C2373">
        <v>1</v>
      </c>
      <c r="D2373" t="s">
        <v>157</v>
      </c>
      <c r="E2373" t="s">
        <v>158</v>
      </c>
      <c r="F2373" t="s">
        <v>87</v>
      </c>
      <c r="G2373" t="s">
        <v>158</v>
      </c>
      <c r="H2373" t="s">
        <v>158</v>
      </c>
    </row>
    <row r="2374" spans="1:8">
      <c r="A2374" s="1">
        <v>45346</v>
      </c>
      <c r="B2374" t="s">
        <v>139</v>
      </c>
      <c r="C2374">
        <v>1</v>
      </c>
      <c r="D2374" t="s">
        <v>9</v>
      </c>
      <c r="E2374" t="s">
        <v>23</v>
      </c>
      <c r="F2374" t="s">
        <v>9</v>
      </c>
      <c r="G2374" t="s">
        <v>23</v>
      </c>
      <c r="H2374" t="s">
        <v>23</v>
      </c>
    </row>
    <row r="2376" spans="1:8">
      <c r="A2376" s="1">
        <v>45346</v>
      </c>
      <c r="B2376" t="s">
        <v>149</v>
      </c>
      <c r="C2376">
        <v>1</v>
      </c>
      <c r="D2376" t="s">
        <v>151</v>
      </c>
      <c r="E2376" t="s">
        <v>63</v>
      </c>
      <c r="F2376" t="s">
        <v>261</v>
      </c>
      <c r="G2376" t="s">
        <v>63</v>
      </c>
      <c r="H2376" t="s">
        <v>63</v>
      </c>
    </row>
    <row r="2377" spans="1:8">
      <c r="A2377" s="1">
        <v>45346</v>
      </c>
      <c r="B2377" t="s">
        <v>156</v>
      </c>
      <c r="C2377">
        <v>1</v>
      </c>
      <c r="D2377" t="s">
        <v>157</v>
      </c>
      <c r="E2377" t="s">
        <v>158</v>
      </c>
      <c r="F2377" t="s">
        <v>87</v>
      </c>
      <c r="G2377" t="s">
        <v>158</v>
      </c>
      <c r="H2377" t="s">
        <v>158</v>
      </c>
    </row>
    <row r="2379" spans="1:8">
      <c r="A2379" s="1">
        <v>45346</v>
      </c>
      <c r="B2379" t="s">
        <v>226</v>
      </c>
      <c r="C2379">
        <v>1</v>
      </c>
      <c r="D2379" t="s">
        <v>227</v>
      </c>
      <c r="E2379" t="s">
        <v>157</v>
      </c>
      <c r="F2379" t="s">
        <v>262</v>
      </c>
      <c r="G2379" t="s">
        <v>157</v>
      </c>
      <c r="H2379" t="s">
        <v>157</v>
      </c>
    </row>
    <row r="2380" spans="1:8">
      <c r="A2380" s="1">
        <v>45346</v>
      </c>
      <c r="B2380" t="s">
        <v>25</v>
      </c>
      <c r="C2380">
        <v>2</v>
      </c>
      <c r="D2380" t="s">
        <v>3</v>
      </c>
      <c r="E2380" t="s">
        <v>23</v>
      </c>
      <c r="F2380" t="s">
        <v>202</v>
      </c>
      <c r="G2380" t="s">
        <v>263</v>
      </c>
      <c r="H2380" t="s">
        <v>263</v>
      </c>
    </row>
    <row r="2381" spans="1:8">
      <c r="A2381" s="1">
        <v>45346</v>
      </c>
      <c r="B2381" t="s">
        <v>240</v>
      </c>
      <c r="C2381">
        <v>1</v>
      </c>
      <c r="D2381" t="s">
        <v>241</v>
      </c>
      <c r="E2381" t="s">
        <v>161</v>
      </c>
      <c r="F2381" t="s">
        <v>256</v>
      </c>
      <c r="G2381" t="s">
        <v>161</v>
      </c>
      <c r="H2381" t="s">
        <v>161</v>
      </c>
    </row>
    <row r="2382" spans="1:8">
      <c r="A2382" s="1">
        <v>45346</v>
      </c>
      <c r="B2382" t="s">
        <v>219</v>
      </c>
      <c r="C2382">
        <v>1</v>
      </c>
      <c r="D2382" t="s">
        <v>9</v>
      </c>
      <c r="E2382" t="s">
        <v>41</v>
      </c>
      <c r="F2382" t="s">
        <v>40</v>
      </c>
      <c r="G2382" t="s">
        <v>41</v>
      </c>
      <c r="H2382" t="s">
        <v>41</v>
      </c>
    </row>
    <row r="2383" spans="1:8">
      <c r="A2383" s="1">
        <v>45347</v>
      </c>
      <c r="B2383" t="s">
        <v>5</v>
      </c>
      <c r="C2383">
        <v>1</v>
      </c>
      <c r="D2383" t="s">
        <v>6</v>
      </c>
      <c r="E2383" t="s">
        <v>7</v>
      </c>
      <c r="F2383" t="s">
        <v>63</v>
      </c>
      <c r="G2383" t="s">
        <v>7</v>
      </c>
      <c r="H2383" t="s">
        <v>7</v>
      </c>
    </row>
    <row r="2384" spans="1:8">
      <c r="A2384" s="1">
        <v>45347</v>
      </c>
      <c r="B2384" t="s">
        <v>229</v>
      </c>
      <c r="C2384">
        <v>1</v>
      </c>
      <c r="D2384" t="s">
        <v>230</v>
      </c>
      <c r="E2384" t="s">
        <v>55</v>
      </c>
      <c r="F2384" t="s">
        <v>258</v>
      </c>
      <c r="G2384" t="s">
        <v>55</v>
      </c>
      <c r="H2384" t="s">
        <v>55</v>
      </c>
    </row>
    <row r="2385" spans="1:8">
      <c r="A2385" s="1">
        <v>45347</v>
      </c>
      <c r="B2385" t="s">
        <v>14</v>
      </c>
      <c r="C2385">
        <v>1</v>
      </c>
      <c r="D2385" t="s">
        <v>15</v>
      </c>
      <c r="E2385" t="s">
        <v>3</v>
      </c>
      <c r="F2385" t="s">
        <v>264</v>
      </c>
      <c r="G2385" t="s">
        <v>3</v>
      </c>
      <c r="H2385" t="s">
        <v>3</v>
      </c>
    </row>
    <row r="2387" spans="1:8">
      <c r="A2387" s="1">
        <v>45347</v>
      </c>
      <c r="B2387" t="s">
        <v>149</v>
      </c>
      <c r="C2387">
        <v>1</v>
      </c>
      <c r="D2387" t="s">
        <v>151</v>
      </c>
      <c r="E2387" t="s">
        <v>63</v>
      </c>
      <c r="F2387" t="s">
        <v>261</v>
      </c>
      <c r="G2387" t="s">
        <v>63</v>
      </c>
      <c r="H2387" t="s">
        <v>63</v>
      </c>
    </row>
    <row r="2388" spans="1:8">
      <c r="A2388" s="1">
        <v>45347</v>
      </c>
      <c r="B2388" t="s">
        <v>33</v>
      </c>
      <c r="C2388">
        <v>1</v>
      </c>
      <c r="D2388" t="s">
        <v>34</v>
      </c>
      <c r="E2388" t="s">
        <v>21</v>
      </c>
      <c r="F2388" t="s">
        <v>265</v>
      </c>
      <c r="G2388" t="s">
        <v>21</v>
      </c>
      <c r="H2388" t="s">
        <v>21</v>
      </c>
    </row>
    <row r="2389" spans="1:8">
      <c r="A2389" s="1">
        <v>45347</v>
      </c>
      <c r="B2389" t="s">
        <v>88</v>
      </c>
      <c r="C2389">
        <v>1</v>
      </c>
      <c r="D2389" t="s">
        <v>89</v>
      </c>
      <c r="E2389" t="s">
        <v>55</v>
      </c>
      <c r="F2389" t="s">
        <v>266</v>
      </c>
      <c r="G2389" t="s">
        <v>55</v>
      </c>
      <c r="H2389" t="s">
        <v>55</v>
      </c>
    </row>
    <row r="2390" spans="1:8">
      <c r="A2390" s="1">
        <v>45347</v>
      </c>
      <c r="B2390" t="s">
        <v>168</v>
      </c>
      <c r="C2390">
        <v>1</v>
      </c>
      <c r="D2390" t="s">
        <v>169</v>
      </c>
      <c r="E2390" t="s">
        <v>135</v>
      </c>
      <c r="F2390" t="s">
        <v>259</v>
      </c>
      <c r="G2390" t="s">
        <v>135</v>
      </c>
      <c r="H2390" t="s">
        <v>135</v>
      </c>
    </row>
    <row r="2391" spans="1:8">
      <c r="A2391" s="1">
        <v>45347</v>
      </c>
      <c r="B2391" t="s">
        <v>240</v>
      </c>
      <c r="C2391">
        <v>1</v>
      </c>
      <c r="D2391" t="s">
        <v>241</v>
      </c>
      <c r="E2391" t="s">
        <v>161</v>
      </c>
      <c r="F2391" t="s">
        <v>256</v>
      </c>
      <c r="G2391" t="s">
        <v>161</v>
      </c>
      <c r="H2391" t="s">
        <v>161</v>
      </c>
    </row>
    <row r="2392" spans="1:8">
      <c r="A2392" s="1">
        <v>45347</v>
      </c>
      <c r="B2392" t="s">
        <v>179</v>
      </c>
      <c r="C2392">
        <v>1</v>
      </c>
      <c r="D2392" t="s">
        <v>180</v>
      </c>
      <c r="E2392" t="s">
        <v>40</v>
      </c>
      <c r="F2392" t="s">
        <v>267</v>
      </c>
      <c r="G2392" t="s">
        <v>40</v>
      </c>
      <c r="H2392" t="s">
        <v>40</v>
      </c>
    </row>
    <row r="2393" spans="1:8">
      <c r="A2393" s="1">
        <v>45347</v>
      </c>
      <c r="B2393" t="s">
        <v>229</v>
      </c>
      <c r="C2393">
        <v>1</v>
      </c>
      <c r="D2393" t="s">
        <v>230</v>
      </c>
      <c r="E2393" t="s">
        <v>55</v>
      </c>
      <c r="F2393" t="s">
        <v>258</v>
      </c>
      <c r="G2393" t="s">
        <v>55</v>
      </c>
      <c r="H2393" t="s">
        <v>55</v>
      </c>
    </row>
    <row r="2394" spans="1:8">
      <c r="A2394" s="1">
        <v>45347</v>
      </c>
      <c r="B2394" t="s">
        <v>187</v>
      </c>
      <c r="C2394">
        <v>1</v>
      </c>
      <c r="D2394" t="s">
        <v>188</v>
      </c>
      <c r="E2394" t="s">
        <v>189</v>
      </c>
      <c r="F2394" t="s">
        <v>13</v>
      </c>
      <c r="G2394" t="s">
        <v>189</v>
      </c>
      <c r="H2394" t="s">
        <v>189</v>
      </c>
    </row>
    <row r="2395" spans="1:8">
      <c r="A2395" s="1">
        <v>45347</v>
      </c>
      <c r="B2395" t="s">
        <v>149</v>
      </c>
      <c r="C2395">
        <v>1</v>
      </c>
      <c r="D2395" t="s">
        <v>151</v>
      </c>
      <c r="E2395" t="s">
        <v>63</v>
      </c>
      <c r="F2395" t="s">
        <v>261</v>
      </c>
      <c r="G2395" t="s">
        <v>63</v>
      </c>
      <c r="H2395" t="s">
        <v>63</v>
      </c>
    </row>
    <row r="2397" spans="1:8">
      <c r="A2397" s="1">
        <v>45347</v>
      </c>
      <c r="B2397" t="s">
        <v>234</v>
      </c>
      <c r="C2397">
        <v>1</v>
      </c>
      <c r="D2397" t="s">
        <v>235</v>
      </c>
      <c r="E2397" t="s">
        <v>236</v>
      </c>
      <c r="F2397" t="s">
        <v>91</v>
      </c>
      <c r="G2397" t="s">
        <v>236</v>
      </c>
      <c r="H2397" t="s">
        <v>236</v>
      </c>
    </row>
    <row r="2398" spans="1:8">
      <c r="A2398" s="1">
        <v>45347</v>
      </c>
      <c r="B2398" t="s">
        <v>160</v>
      </c>
      <c r="C2398">
        <v>1</v>
      </c>
      <c r="D2398" t="s">
        <v>77</v>
      </c>
      <c r="E2398" t="s">
        <v>161</v>
      </c>
      <c r="F2398" t="s">
        <v>3</v>
      </c>
      <c r="G2398" t="s">
        <v>161</v>
      </c>
      <c r="H2398" t="s">
        <v>161</v>
      </c>
    </row>
    <row r="2399" spans="1:8">
      <c r="A2399" s="1">
        <v>45347</v>
      </c>
      <c r="B2399" t="s">
        <v>175</v>
      </c>
      <c r="C2399">
        <v>1</v>
      </c>
      <c r="D2399" t="s">
        <v>27</v>
      </c>
      <c r="E2399" t="s">
        <v>23</v>
      </c>
      <c r="F2399" t="s">
        <v>87</v>
      </c>
      <c r="G2399" t="s">
        <v>23</v>
      </c>
      <c r="H2399" t="s">
        <v>23</v>
      </c>
    </row>
    <row r="2400" spans="1:8">
      <c r="A2400" s="1">
        <v>45347</v>
      </c>
      <c r="B2400" t="s">
        <v>125</v>
      </c>
      <c r="C2400">
        <v>1</v>
      </c>
      <c r="D2400" t="s">
        <v>126</v>
      </c>
      <c r="E2400" t="s">
        <v>41</v>
      </c>
      <c r="F2400" t="s">
        <v>268</v>
      </c>
      <c r="G2400" t="s">
        <v>41</v>
      </c>
      <c r="H2400" t="s">
        <v>41</v>
      </c>
    </row>
    <row r="2401" spans="1:8">
      <c r="A2401" s="1">
        <v>45347</v>
      </c>
      <c r="B2401" t="s">
        <v>212</v>
      </c>
      <c r="C2401">
        <v>1</v>
      </c>
      <c r="D2401" t="s">
        <v>213</v>
      </c>
      <c r="E2401" t="s">
        <v>23</v>
      </c>
      <c r="F2401" t="s">
        <v>269</v>
      </c>
      <c r="G2401" t="s">
        <v>23</v>
      </c>
      <c r="H2401" t="s">
        <v>23</v>
      </c>
    </row>
    <row r="2402" spans="1:8">
      <c r="A2402" s="1">
        <v>45347</v>
      </c>
      <c r="B2402" t="s">
        <v>166</v>
      </c>
      <c r="C2402">
        <v>1</v>
      </c>
      <c r="D2402" t="s">
        <v>53</v>
      </c>
      <c r="E2402" t="s">
        <v>41</v>
      </c>
      <c r="F2402" t="s">
        <v>53</v>
      </c>
      <c r="G2402" t="s">
        <v>41</v>
      </c>
      <c r="H2402" t="s">
        <v>41</v>
      </c>
    </row>
    <row r="2403" spans="1:8">
      <c r="A2403" s="1">
        <v>45347</v>
      </c>
      <c r="B2403" t="s">
        <v>67</v>
      </c>
      <c r="C2403">
        <v>1</v>
      </c>
      <c r="D2403" t="s">
        <v>68</v>
      </c>
      <c r="E2403" t="s">
        <v>17</v>
      </c>
      <c r="F2403" t="s">
        <v>270</v>
      </c>
      <c r="G2403" t="s">
        <v>17</v>
      </c>
      <c r="H2403" t="s">
        <v>17</v>
      </c>
    </row>
    <row r="2404" spans="1:8">
      <c r="A2404" s="1">
        <v>45347</v>
      </c>
      <c r="B2404" t="s">
        <v>170</v>
      </c>
      <c r="C2404">
        <v>1</v>
      </c>
      <c r="D2404" t="s">
        <v>171</v>
      </c>
      <c r="E2404" t="s">
        <v>172</v>
      </c>
      <c r="F2404" t="s">
        <v>271</v>
      </c>
      <c r="G2404" t="s">
        <v>172</v>
      </c>
      <c r="H2404" t="s">
        <v>172</v>
      </c>
    </row>
    <row r="2405" spans="1:8">
      <c r="A2405" s="1">
        <v>45347</v>
      </c>
      <c r="B2405" t="s">
        <v>179</v>
      </c>
      <c r="C2405">
        <v>1</v>
      </c>
      <c r="D2405" t="s">
        <v>180</v>
      </c>
      <c r="E2405" t="s">
        <v>40</v>
      </c>
      <c r="F2405" t="s">
        <v>267</v>
      </c>
      <c r="G2405" t="s">
        <v>40</v>
      </c>
      <c r="H2405" t="s">
        <v>40</v>
      </c>
    </row>
    <row r="2406" spans="1:8">
      <c r="A2406" s="1">
        <v>45347</v>
      </c>
      <c r="B2406" t="s">
        <v>139</v>
      </c>
      <c r="C2406">
        <v>1</v>
      </c>
      <c r="D2406" t="s">
        <v>9</v>
      </c>
      <c r="E2406" t="s">
        <v>23</v>
      </c>
      <c r="F2406" t="s">
        <v>9</v>
      </c>
      <c r="G2406" t="s">
        <v>23</v>
      </c>
      <c r="H2406" t="s">
        <v>23</v>
      </c>
    </row>
    <row r="2407" spans="1:8">
      <c r="A2407" s="1">
        <v>45347</v>
      </c>
      <c r="B2407" t="s">
        <v>112</v>
      </c>
      <c r="C2407">
        <v>1</v>
      </c>
      <c r="D2407" t="s">
        <v>111</v>
      </c>
      <c r="E2407" t="s">
        <v>113</v>
      </c>
      <c r="F2407" t="s">
        <v>263</v>
      </c>
      <c r="G2407" t="s">
        <v>113</v>
      </c>
      <c r="H2407" t="s">
        <v>113</v>
      </c>
    </row>
    <row r="2408" spans="1:8">
      <c r="A2408" s="1">
        <v>45347</v>
      </c>
      <c r="B2408" t="s">
        <v>162</v>
      </c>
      <c r="C2408">
        <v>1</v>
      </c>
      <c r="D2408" t="s">
        <v>163</v>
      </c>
      <c r="E2408" t="s">
        <v>84</v>
      </c>
      <c r="F2408" t="s">
        <v>272</v>
      </c>
      <c r="G2408" t="s">
        <v>84</v>
      </c>
      <c r="H2408" t="s">
        <v>84</v>
      </c>
    </row>
    <row r="2409" spans="1:8">
      <c r="A2409" s="1">
        <v>45347</v>
      </c>
      <c r="B2409" t="s">
        <v>156</v>
      </c>
      <c r="C2409">
        <v>1</v>
      </c>
      <c r="D2409" t="s">
        <v>157</v>
      </c>
      <c r="E2409" t="s">
        <v>158</v>
      </c>
      <c r="F2409" t="s">
        <v>87</v>
      </c>
      <c r="G2409" t="s">
        <v>158</v>
      </c>
      <c r="H2409" t="s">
        <v>158</v>
      </c>
    </row>
    <row r="2410" spans="1:8">
      <c r="A2410" s="1">
        <v>45347</v>
      </c>
      <c r="B2410" t="s">
        <v>237</v>
      </c>
      <c r="C2410">
        <v>1</v>
      </c>
      <c r="D2410" t="s">
        <v>238</v>
      </c>
      <c r="E2410" t="s">
        <v>239</v>
      </c>
      <c r="F2410" t="s">
        <v>273</v>
      </c>
      <c r="G2410" t="s">
        <v>239</v>
      </c>
      <c r="H2410" t="s">
        <v>239</v>
      </c>
    </row>
    <row r="2411" spans="1:8">
      <c r="A2411" s="1">
        <v>45347</v>
      </c>
      <c r="B2411" t="s">
        <v>240</v>
      </c>
      <c r="C2411">
        <v>1</v>
      </c>
      <c r="D2411" t="s">
        <v>241</v>
      </c>
      <c r="E2411" t="s">
        <v>161</v>
      </c>
      <c r="F2411" t="s">
        <v>256</v>
      </c>
      <c r="G2411" t="s">
        <v>161</v>
      </c>
      <c r="H2411" t="s">
        <v>161</v>
      </c>
    </row>
    <row r="2412" spans="1:8">
      <c r="A2412" s="1">
        <v>45347</v>
      </c>
      <c r="B2412" t="s">
        <v>125</v>
      </c>
      <c r="C2412">
        <v>1</v>
      </c>
      <c r="D2412" t="s">
        <v>126</v>
      </c>
      <c r="E2412" t="s">
        <v>41</v>
      </c>
      <c r="F2412" t="s">
        <v>268</v>
      </c>
      <c r="G2412" t="s">
        <v>41</v>
      </c>
      <c r="H2412" t="s">
        <v>41</v>
      </c>
    </row>
    <row r="2414" spans="1:8">
      <c r="A2414" s="1">
        <v>45347</v>
      </c>
      <c r="B2414" t="s">
        <v>149</v>
      </c>
      <c r="C2414">
        <v>1</v>
      </c>
      <c r="D2414" t="s">
        <v>151</v>
      </c>
      <c r="E2414" t="s">
        <v>63</v>
      </c>
      <c r="F2414" t="s">
        <v>261</v>
      </c>
      <c r="G2414" t="s">
        <v>63</v>
      </c>
      <c r="H2414" t="s">
        <v>63</v>
      </c>
    </row>
    <row r="2416" spans="1:8">
      <c r="A2416" s="1">
        <v>45347</v>
      </c>
      <c r="B2416" t="s">
        <v>48</v>
      </c>
      <c r="C2416">
        <v>1</v>
      </c>
      <c r="D2416" t="s">
        <v>49</v>
      </c>
      <c r="E2416" t="s">
        <v>40</v>
      </c>
      <c r="F2416" t="s">
        <v>274</v>
      </c>
      <c r="G2416" t="s">
        <v>40</v>
      </c>
      <c r="H2416" t="s">
        <v>40</v>
      </c>
    </row>
    <row r="2417" spans="1:8">
      <c r="A2417" s="1">
        <v>45347</v>
      </c>
      <c r="B2417" t="s">
        <v>149</v>
      </c>
      <c r="C2417">
        <v>2</v>
      </c>
      <c r="D2417" t="s">
        <v>151</v>
      </c>
      <c r="E2417" t="s">
        <v>63</v>
      </c>
      <c r="F2417" t="s">
        <v>275</v>
      </c>
      <c r="G2417" t="s">
        <v>9</v>
      </c>
      <c r="H2417" t="s">
        <v>9</v>
      </c>
    </row>
    <row r="2418" spans="1:8">
      <c r="A2418" s="1">
        <v>45347</v>
      </c>
      <c r="B2418" t="s">
        <v>125</v>
      </c>
      <c r="C2418">
        <v>2</v>
      </c>
      <c r="D2418" t="s">
        <v>126</v>
      </c>
      <c r="E2418" t="s">
        <v>41</v>
      </c>
      <c r="F2418" t="s">
        <v>68</v>
      </c>
      <c r="G2418" t="s">
        <v>157</v>
      </c>
      <c r="H2418" t="s">
        <v>157</v>
      </c>
    </row>
    <row r="2419" spans="1:8">
      <c r="A2419" s="1">
        <v>45347</v>
      </c>
      <c r="B2419" t="s">
        <v>149</v>
      </c>
      <c r="C2419">
        <v>2</v>
      </c>
      <c r="D2419" t="s">
        <v>151</v>
      </c>
      <c r="E2419" t="s">
        <v>63</v>
      </c>
      <c r="F2419" t="s">
        <v>275</v>
      </c>
      <c r="G2419" t="s">
        <v>9</v>
      </c>
      <c r="H2419" t="s">
        <v>9</v>
      </c>
    </row>
    <row r="2420" spans="1:8">
      <c r="A2420" s="1">
        <v>45347</v>
      </c>
      <c r="B2420" t="s">
        <v>246</v>
      </c>
      <c r="C2420">
        <v>1</v>
      </c>
      <c r="D2420" t="s">
        <v>247</v>
      </c>
      <c r="E2420" t="s">
        <v>249</v>
      </c>
      <c r="F2420" t="s">
        <v>276</v>
      </c>
      <c r="G2420" t="s">
        <v>249</v>
      </c>
      <c r="H2420" t="s">
        <v>249</v>
      </c>
    </row>
    <row r="2421" spans="1:8">
      <c r="A2421" s="1">
        <v>45347</v>
      </c>
      <c r="B2421" t="s">
        <v>237</v>
      </c>
      <c r="C2421">
        <v>1</v>
      </c>
      <c r="D2421" t="s">
        <v>238</v>
      </c>
      <c r="E2421" t="s">
        <v>239</v>
      </c>
      <c r="F2421" t="s">
        <v>273</v>
      </c>
      <c r="G2421" t="s">
        <v>239</v>
      </c>
      <c r="H2421" t="s">
        <v>239</v>
      </c>
    </row>
    <row r="2422" spans="1:8">
      <c r="A2422" s="1">
        <v>45347</v>
      </c>
      <c r="B2422" t="s">
        <v>109</v>
      </c>
      <c r="C2422">
        <v>1</v>
      </c>
      <c r="D2422" t="s">
        <v>110</v>
      </c>
      <c r="E2422" t="s">
        <v>111</v>
      </c>
      <c r="F2422" t="s">
        <v>301</v>
      </c>
      <c r="G2422" t="s">
        <v>111</v>
      </c>
      <c r="H2422" t="s">
        <v>111</v>
      </c>
    </row>
    <row r="2423" spans="1:8">
      <c r="A2423" s="1">
        <v>45347</v>
      </c>
      <c r="B2423" t="s">
        <v>152</v>
      </c>
      <c r="C2423">
        <v>1</v>
      </c>
      <c r="D2423" t="s">
        <v>153</v>
      </c>
      <c r="E2423" t="s">
        <v>3</v>
      </c>
      <c r="F2423" t="s">
        <v>277</v>
      </c>
      <c r="G2423" t="s">
        <v>3</v>
      </c>
      <c r="H2423" t="s">
        <v>3</v>
      </c>
    </row>
    <row r="2424" spans="1:8">
      <c r="A2424" s="1">
        <v>45347</v>
      </c>
      <c r="B2424" t="s">
        <v>141</v>
      </c>
      <c r="C2424">
        <v>1</v>
      </c>
      <c r="D2424" t="s">
        <v>142</v>
      </c>
      <c r="E2424" t="s">
        <v>3</v>
      </c>
      <c r="F2424" t="s">
        <v>278</v>
      </c>
      <c r="G2424" t="s">
        <v>3</v>
      </c>
      <c r="H2424" t="s">
        <v>3</v>
      </c>
    </row>
    <row r="2425" spans="1:8">
      <c r="A2425" s="1">
        <v>45347</v>
      </c>
      <c r="B2425" t="s">
        <v>234</v>
      </c>
      <c r="C2425">
        <v>1</v>
      </c>
      <c r="D2425" t="s">
        <v>235</v>
      </c>
      <c r="E2425" t="s">
        <v>236</v>
      </c>
      <c r="F2425" t="s">
        <v>91</v>
      </c>
      <c r="G2425" t="s">
        <v>236</v>
      </c>
      <c r="H2425" t="s">
        <v>236</v>
      </c>
    </row>
    <row r="2426" spans="1:8">
      <c r="A2426" s="1">
        <v>45347</v>
      </c>
      <c r="B2426" t="s">
        <v>156</v>
      </c>
      <c r="C2426">
        <v>1</v>
      </c>
      <c r="D2426" t="s">
        <v>157</v>
      </c>
      <c r="E2426" t="s">
        <v>158</v>
      </c>
      <c r="F2426" t="s">
        <v>87</v>
      </c>
      <c r="G2426" t="s">
        <v>158</v>
      </c>
      <c r="H2426" t="s">
        <v>158</v>
      </c>
    </row>
    <row r="2427" spans="1:8">
      <c r="A2427" s="1">
        <v>45347</v>
      </c>
      <c r="B2427" t="s">
        <v>141</v>
      </c>
      <c r="C2427">
        <v>1</v>
      </c>
      <c r="D2427" t="s">
        <v>142</v>
      </c>
      <c r="E2427" t="s">
        <v>3</v>
      </c>
      <c r="F2427" t="s">
        <v>278</v>
      </c>
      <c r="G2427" t="s">
        <v>3</v>
      </c>
      <c r="H2427" t="s">
        <v>3</v>
      </c>
    </row>
    <row r="2428" spans="1:8">
      <c r="A2428" s="1">
        <v>45347</v>
      </c>
      <c r="B2428" t="s">
        <v>212</v>
      </c>
      <c r="C2428">
        <v>1</v>
      </c>
      <c r="D2428" t="s">
        <v>213</v>
      </c>
      <c r="E2428" t="s">
        <v>23</v>
      </c>
      <c r="F2428" t="s">
        <v>269</v>
      </c>
      <c r="G2428" t="s">
        <v>23</v>
      </c>
      <c r="H2428" t="s">
        <v>23</v>
      </c>
    </row>
    <row r="2429" spans="1:8">
      <c r="A2429" s="1">
        <v>45347</v>
      </c>
      <c r="B2429" t="s">
        <v>168</v>
      </c>
      <c r="C2429">
        <v>1</v>
      </c>
      <c r="D2429" t="s">
        <v>169</v>
      </c>
      <c r="E2429" t="s">
        <v>135</v>
      </c>
      <c r="F2429" t="s">
        <v>259</v>
      </c>
      <c r="G2429" t="s">
        <v>135</v>
      </c>
      <c r="H2429" t="s">
        <v>135</v>
      </c>
    </row>
    <row r="2430" spans="1:8">
      <c r="A2430" s="1">
        <v>45347</v>
      </c>
      <c r="B2430" t="s">
        <v>240</v>
      </c>
      <c r="C2430">
        <v>1</v>
      </c>
      <c r="D2430" t="s">
        <v>241</v>
      </c>
      <c r="E2430" t="s">
        <v>161</v>
      </c>
      <c r="F2430" t="s">
        <v>256</v>
      </c>
      <c r="G2430" t="s">
        <v>161</v>
      </c>
      <c r="H2430" t="s">
        <v>161</v>
      </c>
    </row>
    <row r="2431" spans="1:8">
      <c r="A2431" s="1">
        <v>45347</v>
      </c>
      <c r="B2431" t="s">
        <v>149</v>
      </c>
      <c r="C2431">
        <v>1</v>
      </c>
      <c r="D2431" t="s">
        <v>151</v>
      </c>
      <c r="E2431" t="s">
        <v>63</v>
      </c>
      <c r="F2431" t="s">
        <v>261</v>
      </c>
      <c r="G2431" t="s">
        <v>63</v>
      </c>
      <c r="H2431" t="s">
        <v>63</v>
      </c>
    </row>
    <row r="2432" spans="1:8">
      <c r="A2432" s="1">
        <v>45347</v>
      </c>
      <c r="B2432" t="s">
        <v>229</v>
      </c>
      <c r="C2432">
        <v>1</v>
      </c>
      <c r="D2432" t="s">
        <v>230</v>
      </c>
      <c r="E2432" t="s">
        <v>55</v>
      </c>
      <c r="F2432" t="s">
        <v>258</v>
      </c>
      <c r="G2432" t="s">
        <v>55</v>
      </c>
      <c r="H2432" t="s">
        <v>55</v>
      </c>
    </row>
    <row r="2433" spans="1:8">
      <c r="A2433" s="1">
        <v>45347</v>
      </c>
      <c r="B2433" t="s">
        <v>173</v>
      </c>
      <c r="C2433">
        <v>1</v>
      </c>
      <c r="D2433" t="s">
        <v>43</v>
      </c>
      <c r="E2433" t="s">
        <v>144</v>
      </c>
      <c r="F2433" t="s">
        <v>70</v>
      </c>
      <c r="G2433" t="s">
        <v>144</v>
      </c>
      <c r="H2433" t="s">
        <v>144</v>
      </c>
    </row>
    <row r="2434" spans="1:8">
      <c r="A2434" s="1">
        <v>45347</v>
      </c>
      <c r="B2434" t="s">
        <v>148</v>
      </c>
      <c r="C2434">
        <v>1</v>
      </c>
      <c r="D2434" t="s">
        <v>73</v>
      </c>
      <c r="E2434" t="s">
        <v>144</v>
      </c>
      <c r="F2434" t="s">
        <v>15</v>
      </c>
      <c r="G2434" t="s">
        <v>144</v>
      </c>
      <c r="H2434" t="s">
        <v>144</v>
      </c>
    </row>
    <row r="2435" spans="1:8">
      <c r="A2435" s="1">
        <v>45347</v>
      </c>
      <c r="B2435" t="s">
        <v>237</v>
      </c>
      <c r="C2435">
        <v>1</v>
      </c>
      <c r="D2435" t="s">
        <v>238</v>
      </c>
      <c r="E2435" t="s">
        <v>239</v>
      </c>
      <c r="F2435" t="s">
        <v>273</v>
      </c>
      <c r="G2435" t="s">
        <v>239</v>
      </c>
      <c r="H2435" t="s">
        <v>239</v>
      </c>
    </row>
    <row r="2436" spans="1:8">
      <c r="A2436" s="1">
        <v>45347</v>
      </c>
      <c r="B2436" t="s">
        <v>131</v>
      </c>
      <c r="C2436">
        <v>1</v>
      </c>
      <c r="D2436" t="s">
        <v>132</v>
      </c>
      <c r="E2436" t="s">
        <v>23</v>
      </c>
      <c r="F2436" t="s">
        <v>53</v>
      </c>
      <c r="G2436" t="s">
        <v>23</v>
      </c>
      <c r="H2436" t="s">
        <v>23</v>
      </c>
    </row>
    <row r="2437" spans="1:8">
      <c r="A2437" s="1">
        <v>45347</v>
      </c>
      <c r="B2437" t="s">
        <v>143</v>
      </c>
      <c r="C2437">
        <v>1</v>
      </c>
      <c r="D2437" t="s">
        <v>73</v>
      </c>
      <c r="E2437" t="s">
        <v>144</v>
      </c>
      <c r="F2437" t="s">
        <v>15</v>
      </c>
      <c r="G2437" t="s">
        <v>144</v>
      </c>
      <c r="H2437" t="s">
        <v>144</v>
      </c>
    </row>
    <row r="2438" spans="1:8">
      <c r="A2438" s="1">
        <v>45347</v>
      </c>
      <c r="B2438" t="s">
        <v>237</v>
      </c>
      <c r="C2438">
        <v>1</v>
      </c>
      <c r="D2438" t="s">
        <v>238</v>
      </c>
      <c r="E2438" t="s">
        <v>239</v>
      </c>
      <c r="F2438" t="s">
        <v>273</v>
      </c>
      <c r="G2438" t="s">
        <v>239</v>
      </c>
      <c r="H2438" t="s">
        <v>239</v>
      </c>
    </row>
    <row r="2439" spans="1:8">
      <c r="A2439" s="1">
        <v>45347</v>
      </c>
      <c r="B2439" t="s">
        <v>240</v>
      </c>
      <c r="C2439">
        <v>1</v>
      </c>
      <c r="D2439" t="s">
        <v>241</v>
      </c>
      <c r="E2439" t="s">
        <v>161</v>
      </c>
      <c r="F2439" t="s">
        <v>256</v>
      </c>
      <c r="G2439" t="s">
        <v>161</v>
      </c>
      <c r="H2439" t="s">
        <v>161</v>
      </c>
    </row>
    <row r="2440" spans="1:8">
      <c r="A2440" s="1">
        <v>45347</v>
      </c>
      <c r="B2440" t="s">
        <v>237</v>
      </c>
      <c r="C2440">
        <v>1</v>
      </c>
      <c r="D2440" t="s">
        <v>238</v>
      </c>
      <c r="E2440" t="s">
        <v>239</v>
      </c>
      <c r="F2440" t="s">
        <v>273</v>
      </c>
      <c r="G2440" t="s">
        <v>239</v>
      </c>
      <c r="H2440" t="s">
        <v>239</v>
      </c>
    </row>
    <row r="2441" spans="1:8">
      <c r="A2441" s="1">
        <v>45347</v>
      </c>
      <c r="B2441" t="s">
        <v>48</v>
      </c>
      <c r="C2441">
        <v>1</v>
      </c>
      <c r="D2441" t="s">
        <v>49</v>
      </c>
      <c r="E2441" t="s">
        <v>40</v>
      </c>
      <c r="F2441" t="s">
        <v>274</v>
      </c>
      <c r="G2441" t="s">
        <v>40</v>
      </c>
      <c r="H2441" t="s">
        <v>40</v>
      </c>
    </row>
    <row r="2442" spans="1:8">
      <c r="A2442" s="1">
        <v>45347</v>
      </c>
      <c r="B2442" t="s">
        <v>156</v>
      </c>
      <c r="C2442">
        <v>1</v>
      </c>
      <c r="D2442" t="s">
        <v>157</v>
      </c>
      <c r="E2442" t="s">
        <v>158</v>
      </c>
      <c r="F2442" t="s">
        <v>87</v>
      </c>
      <c r="G2442" t="s">
        <v>158</v>
      </c>
      <c r="H2442" t="s">
        <v>158</v>
      </c>
    </row>
    <row r="2443" spans="1:8">
      <c r="A2443" s="1">
        <v>45347</v>
      </c>
      <c r="B2443" t="s">
        <v>193</v>
      </c>
      <c r="C2443">
        <v>1</v>
      </c>
      <c r="D2443" t="s">
        <v>194</v>
      </c>
      <c r="E2443" t="s">
        <v>195</v>
      </c>
      <c r="F2443" t="s">
        <v>279</v>
      </c>
      <c r="G2443" t="s">
        <v>195</v>
      </c>
      <c r="H2443" t="s">
        <v>195</v>
      </c>
    </row>
    <row r="2444" spans="1:8">
      <c r="A2444" s="1">
        <v>45347</v>
      </c>
      <c r="B2444" t="s">
        <v>234</v>
      </c>
      <c r="C2444">
        <v>1</v>
      </c>
      <c r="D2444" t="s">
        <v>235</v>
      </c>
      <c r="E2444" t="s">
        <v>236</v>
      </c>
      <c r="F2444" t="s">
        <v>91</v>
      </c>
      <c r="G2444" t="s">
        <v>236</v>
      </c>
      <c r="H2444" t="s">
        <v>236</v>
      </c>
    </row>
    <row r="2445" spans="1:8">
      <c r="A2445" s="1">
        <v>45347</v>
      </c>
      <c r="B2445" t="s">
        <v>166</v>
      </c>
      <c r="C2445">
        <v>1</v>
      </c>
      <c r="D2445" t="s">
        <v>53</v>
      </c>
      <c r="E2445" t="s">
        <v>41</v>
      </c>
      <c r="F2445" t="s">
        <v>53</v>
      </c>
      <c r="G2445" t="s">
        <v>41</v>
      </c>
      <c r="H2445" t="s">
        <v>41</v>
      </c>
    </row>
    <row r="2446" spans="1:8">
      <c r="A2446" s="1">
        <v>45347</v>
      </c>
      <c r="B2446" t="s">
        <v>240</v>
      </c>
      <c r="C2446">
        <v>1</v>
      </c>
      <c r="D2446" t="s">
        <v>241</v>
      </c>
      <c r="E2446" t="s">
        <v>161</v>
      </c>
      <c r="F2446" t="s">
        <v>256</v>
      </c>
      <c r="G2446" t="s">
        <v>161</v>
      </c>
      <c r="H2446" t="s">
        <v>161</v>
      </c>
    </row>
    <row r="2447" spans="1:8">
      <c r="A2447" s="1">
        <v>45347</v>
      </c>
      <c r="B2447" t="s">
        <v>240</v>
      </c>
      <c r="C2447">
        <v>1</v>
      </c>
      <c r="D2447" t="s">
        <v>241</v>
      </c>
      <c r="E2447" t="s">
        <v>161</v>
      </c>
      <c r="F2447" t="s">
        <v>256</v>
      </c>
      <c r="G2447" t="s">
        <v>161</v>
      </c>
      <c r="H2447" t="s">
        <v>161</v>
      </c>
    </row>
    <row r="2448" spans="1:8">
      <c r="A2448" s="1">
        <v>45347</v>
      </c>
      <c r="B2448" t="s">
        <v>237</v>
      </c>
      <c r="C2448">
        <v>1</v>
      </c>
      <c r="D2448" t="s">
        <v>238</v>
      </c>
      <c r="E2448" t="s">
        <v>239</v>
      </c>
      <c r="F2448" t="s">
        <v>273</v>
      </c>
      <c r="G2448" t="s">
        <v>239</v>
      </c>
      <c r="H2448" t="s">
        <v>239</v>
      </c>
    </row>
    <row r="2450" spans="1:8">
      <c r="A2450" s="1">
        <v>45347</v>
      </c>
      <c r="B2450" t="s">
        <v>149</v>
      </c>
      <c r="C2450">
        <v>1</v>
      </c>
      <c r="D2450" t="s">
        <v>151</v>
      </c>
      <c r="E2450" t="s">
        <v>63</v>
      </c>
      <c r="F2450" t="s">
        <v>261</v>
      </c>
      <c r="G2450" t="s">
        <v>63</v>
      </c>
      <c r="H2450" t="s">
        <v>63</v>
      </c>
    </row>
    <row r="2451" spans="1:8">
      <c r="A2451" s="1">
        <v>45347</v>
      </c>
      <c r="B2451" t="s">
        <v>242</v>
      </c>
      <c r="C2451">
        <v>2</v>
      </c>
      <c r="D2451" t="s">
        <v>144</v>
      </c>
      <c r="E2451" t="s">
        <v>6</v>
      </c>
      <c r="F2451" t="s">
        <v>6</v>
      </c>
      <c r="G2451" t="s">
        <v>87</v>
      </c>
      <c r="H2451" t="s">
        <v>87</v>
      </c>
    </row>
    <row r="2452" spans="1:8">
      <c r="A2452" s="1">
        <v>45347</v>
      </c>
      <c r="B2452" t="s">
        <v>229</v>
      </c>
      <c r="C2452">
        <v>2</v>
      </c>
      <c r="D2452" t="s">
        <v>230</v>
      </c>
      <c r="E2452" t="s">
        <v>55</v>
      </c>
      <c r="F2452" t="s">
        <v>260</v>
      </c>
      <c r="G2452" t="s">
        <v>13</v>
      </c>
      <c r="H2452" t="s">
        <v>13</v>
      </c>
    </row>
    <row r="2453" spans="1:8">
      <c r="A2453" s="1">
        <v>45347</v>
      </c>
      <c r="B2453" t="s">
        <v>234</v>
      </c>
      <c r="C2453">
        <v>1</v>
      </c>
      <c r="D2453" t="s">
        <v>235</v>
      </c>
      <c r="E2453" t="s">
        <v>236</v>
      </c>
      <c r="F2453" t="s">
        <v>91</v>
      </c>
      <c r="G2453" t="s">
        <v>236</v>
      </c>
      <c r="H2453" t="s">
        <v>236</v>
      </c>
    </row>
    <row r="2454" spans="1:8">
      <c r="A2454" s="1">
        <v>45347</v>
      </c>
      <c r="B2454" t="s">
        <v>128</v>
      </c>
      <c r="C2454">
        <v>1</v>
      </c>
      <c r="D2454" t="s">
        <v>63</v>
      </c>
      <c r="E2454" t="s">
        <v>23</v>
      </c>
      <c r="F2454" t="s">
        <v>40</v>
      </c>
      <c r="G2454" t="s">
        <v>23</v>
      </c>
      <c r="H2454" t="s">
        <v>23</v>
      </c>
    </row>
    <row r="2455" spans="1:8">
      <c r="A2455" s="1">
        <v>45347</v>
      </c>
      <c r="B2455" t="s">
        <v>129</v>
      </c>
      <c r="C2455">
        <v>1</v>
      </c>
      <c r="D2455" t="s">
        <v>130</v>
      </c>
      <c r="E2455" t="s">
        <v>7</v>
      </c>
      <c r="F2455" t="s">
        <v>264</v>
      </c>
      <c r="G2455" t="s">
        <v>7</v>
      </c>
      <c r="H2455" t="s">
        <v>7</v>
      </c>
    </row>
    <row r="2456" spans="1:8">
      <c r="A2456" s="1">
        <v>45347</v>
      </c>
      <c r="B2456" t="s">
        <v>229</v>
      </c>
      <c r="C2456">
        <v>2</v>
      </c>
      <c r="D2456" t="s">
        <v>230</v>
      </c>
      <c r="E2456" t="s">
        <v>55</v>
      </c>
      <c r="F2456" t="s">
        <v>260</v>
      </c>
      <c r="G2456" t="s">
        <v>13</v>
      </c>
      <c r="H2456" t="s">
        <v>13</v>
      </c>
    </row>
    <row r="2457" spans="1:8">
      <c r="A2457" s="1">
        <v>45347</v>
      </c>
      <c r="B2457" t="s">
        <v>234</v>
      </c>
      <c r="C2457">
        <v>1</v>
      </c>
      <c r="D2457" t="s">
        <v>235</v>
      </c>
      <c r="E2457" t="s">
        <v>236</v>
      </c>
      <c r="F2457" t="s">
        <v>91</v>
      </c>
      <c r="G2457" t="s">
        <v>236</v>
      </c>
      <c r="H2457" t="s">
        <v>236</v>
      </c>
    </row>
    <row r="2458" spans="1:8">
      <c r="A2458" s="1">
        <v>45347</v>
      </c>
      <c r="B2458" t="s">
        <v>129</v>
      </c>
      <c r="C2458">
        <v>1</v>
      </c>
      <c r="D2458" t="s">
        <v>130</v>
      </c>
      <c r="E2458" t="s">
        <v>7</v>
      </c>
      <c r="F2458" t="s">
        <v>264</v>
      </c>
      <c r="G2458" t="s">
        <v>7</v>
      </c>
      <c r="H2458" t="s">
        <v>7</v>
      </c>
    </row>
    <row r="2459" spans="1:8">
      <c r="A2459" s="1">
        <v>45347</v>
      </c>
      <c r="B2459" t="s">
        <v>128</v>
      </c>
      <c r="C2459">
        <v>1</v>
      </c>
      <c r="D2459" t="s">
        <v>63</v>
      </c>
      <c r="E2459" t="s">
        <v>23</v>
      </c>
      <c r="F2459" t="s">
        <v>40</v>
      </c>
      <c r="G2459" t="s">
        <v>23</v>
      </c>
      <c r="H2459" t="s">
        <v>23</v>
      </c>
    </row>
    <row r="2460" spans="1:8">
      <c r="A2460" s="1">
        <v>45347</v>
      </c>
      <c r="B2460" t="s">
        <v>114</v>
      </c>
      <c r="C2460">
        <v>1</v>
      </c>
      <c r="D2460" t="s">
        <v>115</v>
      </c>
      <c r="E2460" t="s">
        <v>116</v>
      </c>
      <c r="F2460" t="s">
        <v>302</v>
      </c>
      <c r="G2460" t="s">
        <v>116</v>
      </c>
      <c r="H2460" t="s">
        <v>116</v>
      </c>
    </row>
    <row r="2461" spans="1:8">
      <c r="A2461" s="1">
        <v>45347</v>
      </c>
      <c r="B2461" t="s">
        <v>160</v>
      </c>
      <c r="C2461">
        <v>1</v>
      </c>
      <c r="D2461" t="s">
        <v>77</v>
      </c>
      <c r="E2461" t="s">
        <v>161</v>
      </c>
      <c r="F2461" t="s">
        <v>3</v>
      </c>
      <c r="G2461" t="s">
        <v>161</v>
      </c>
      <c r="H2461" t="s">
        <v>161</v>
      </c>
    </row>
    <row r="2462" spans="1:8">
      <c r="A2462" s="1">
        <v>45347</v>
      </c>
      <c r="B2462" t="s">
        <v>237</v>
      </c>
      <c r="C2462">
        <v>1</v>
      </c>
      <c r="D2462" t="s">
        <v>238</v>
      </c>
      <c r="E2462" t="s">
        <v>239</v>
      </c>
      <c r="F2462" t="s">
        <v>273</v>
      </c>
      <c r="G2462" t="s">
        <v>239</v>
      </c>
      <c r="H2462" t="s">
        <v>239</v>
      </c>
    </row>
    <row r="2463" spans="1:8">
      <c r="A2463" s="1">
        <v>45347</v>
      </c>
      <c r="B2463" t="s">
        <v>207</v>
      </c>
      <c r="C2463">
        <v>1</v>
      </c>
      <c r="D2463" t="s">
        <v>208</v>
      </c>
      <c r="E2463" t="s">
        <v>13</v>
      </c>
      <c r="F2463" t="s">
        <v>280</v>
      </c>
      <c r="G2463" t="s">
        <v>13</v>
      </c>
      <c r="H2463" t="s">
        <v>13</v>
      </c>
    </row>
    <row r="2464" spans="1:8">
      <c r="A2464" s="1">
        <v>45347</v>
      </c>
      <c r="B2464" t="s">
        <v>225</v>
      </c>
      <c r="C2464">
        <v>1</v>
      </c>
      <c r="D2464" t="s">
        <v>155</v>
      </c>
      <c r="E2464" t="s">
        <v>3</v>
      </c>
      <c r="F2464" t="s">
        <v>281</v>
      </c>
      <c r="G2464" t="s">
        <v>3</v>
      </c>
      <c r="H2464" t="s">
        <v>3</v>
      </c>
    </row>
    <row r="2465" spans="1:8">
      <c r="A2465" s="1">
        <v>45348</v>
      </c>
      <c r="B2465" t="s">
        <v>154</v>
      </c>
      <c r="C2465">
        <v>1</v>
      </c>
      <c r="D2465" t="s">
        <v>155</v>
      </c>
      <c r="E2465" t="s">
        <v>3</v>
      </c>
      <c r="F2465" t="s">
        <v>281</v>
      </c>
      <c r="G2465" t="s">
        <v>3</v>
      </c>
      <c r="H2465" t="s">
        <v>3</v>
      </c>
    </row>
    <row r="2466" spans="1:8">
      <c r="A2466" s="1">
        <v>45348</v>
      </c>
      <c r="B2466" t="s">
        <v>125</v>
      </c>
      <c r="C2466">
        <v>1</v>
      </c>
      <c r="D2466" t="s">
        <v>126</v>
      </c>
      <c r="E2466" t="s">
        <v>41</v>
      </c>
      <c r="F2466" t="s">
        <v>268</v>
      </c>
      <c r="G2466" t="s">
        <v>41</v>
      </c>
      <c r="H2466" t="s">
        <v>41</v>
      </c>
    </row>
    <row r="2467" spans="1:8">
      <c r="A2467" s="1">
        <v>45348</v>
      </c>
      <c r="B2467" t="s">
        <v>214</v>
      </c>
      <c r="C2467">
        <v>1</v>
      </c>
      <c r="D2467" t="s">
        <v>215</v>
      </c>
      <c r="E2467" t="s">
        <v>216</v>
      </c>
      <c r="F2467" t="s">
        <v>218</v>
      </c>
      <c r="G2467" t="s">
        <v>216</v>
      </c>
      <c r="H2467" t="s">
        <v>216</v>
      </c>
    </row>
    <row r="2468" spans="1:8">
      <c r="A2468" s="1">
        <v>45348</v>
      </c>
      <c r="B2468" t="s">
        <v>214</v>
      </c>
      <c r="C2468">
        <v>1</v>
      </c>
      <c r="D2468" t="s">
        <v>215</v>
      </c>
      <c r="E2468" t="s">
        <v>216</v>
      </c>
      <c r="F2468" t="s">
        <v>218</v>
      </c>
      <c r="G2468" t="s">
        <v>216</v>
      </c>
      <c r="H2468" t="s">
        <v>216</v>
      </c>
    </row>
    <row r="2469" spans="1:8">
      <c r="A2469" s="1">
        <v>45348</v>
      </c>
      <c r="B2469" t="s">
        <v>57</v>
      </c>
      <c r="C2469">
        <v>1</v>
      </c>
      <c r="D2469" t="s">
        <v>58</v>
      </c>
      <c r="E2469" t="s">
        <v>41</v>
      </c>
      <c r="F2469" t="s">
        <v>282</v>
      </c>
      <c r="G2469" t="s">
        <v>41</v>
      </c>
      <c r="H2469" t="s">
        <v>41</v>
      </c>
    </row>
    <row r="2470" spans="1:8">
      <c r="A2470" s="1">
        <v>45348</v>
      </c>
      <c r="B2470" t="s">
        <v>229</v>
      </c>
      <c r="C2470">
        <v>1</v>
      </c>
      <c r="D2470" t="s">
        <v>230</v>
      </c>
      <c r="E2470" t="s">
        <v>55</v>
      </c>
      <c r="F2470" t="s">
        <v>258</v>
      </c>
      <c r="G2470" t="s">
        <v>55</v>
      </c>
      <c r="H2470" t="s">
        <v>55</v>
      </c>
    </row>
    <row r="2471" spans="1:8">
      <c r="A2471" s="1">
        <v>45348</v>
      </c>
      <c r="B2471" t="s">
        <v>90</v>
      </c>
      <c r="C2471">
        <v>1</v>
      </c>
      <c r="D2471" t="s">
        <v>91</v>
      </c>
      <c r="E2471" t="s">
        <v>41</v>
      </c>
      <c r="F2471" t="s">
        <v>283</v>
      </c>
      <c r="G2471" t="s">
        <v>41</v>
      </c>
      <c r="H2471" t="s">
        <v>41</v>
      </c>
    </row>
    <row r="2472" spans="1:8">
      <c r="A2472" s="1">
        <v>45348</v>
      </c>
      <c r="B2472" t="s">
        <v>237</v>
      </c>
      <c r="C2472">
        <v>1</v>
      </c>
      <c r="D2472" t="s">
        <v>238</v>
      </c>
      <c r="E2472" t="s">
        <v>239</v>
      </c>
      <c r="F2472" t="s">
        <v>273</v>
      </c>
      <c r="G2472" t="s">
        <v>239</v>
      </c>
      <c r="H2472" t="s">
        <v>239</v>
      </c>
    </row>
    <row r="2473" spans="1:8">
      <c r="A2473" s="1">
        <v>45348</v>
      </c>
      <c r="B2473" t="s">
        <v>240</v>
      </c>
      <c r="C2473">
        <v>1</v>
      </c>
      <c r="D2473" t="s">
        <v>241</v>
      </c>
      <c r="E2473" t="s">
        <v>161</v>
      </c>
      <c r="F2473" t="s">
        <v>256</v>
      </c>
      <c r="G2473" t="s">
        <v>161</v>
      </c>
      <c r="H2473" t="s">
        <v>161</v>
      </c>
    </row>
    <row r="2474" spans="1:8">
      <c r="A2474" s="1">
        <v>45348</v>
      </c>
      <c r="B2474" t="s">
        <v>92</v>
      </c>
      <c r="C2474">
        <v>1</v>
      </c>
      <c r="D2474" t="s">
        <v>77</v>
      </c>
      <c r="E2474" t="s">
        <v>44</v>
      </c>
      <c r="F2474" t="s">
        <v>284</v>
      </c>
      <c r="G2474" t="s">
        <v>44</v>
      </c>
      <c r="H2474" t="s">
        <v>44</v>
      </c>
    </row>
    <row r="2475" spans="1:8">
      <c r="A2475" s="1">
        <v>45348</v>
      </c>
      <c r="B2475" t="s">
        <v>170</v>
      </c>
      <c r="C2475">
        <v>1</v>
      </c>
      <c r="D2475" t="s">
        <v>171</v>
      </c>
      <c r="E2475" t="s">
        <v>172</v>
      </c>
      <c r="F2475" t="s">
        <v>271</v>
      </c>
      <c r="G2475" t="s">
        <v>172</v>
      </c>
      <c r="H2475" t="s">
        <v>172</v>
      </c>
    </row>
    <row r="2476" spans="1:8">
      <c r="A2476" s="1">
        <v>45348</v>
      </c>
      <c r="B2476" t="s">
        <v>86</v>
      </c>
      <c r="C2476">
        <v>2</v>
      </c>
      <c r="D2476" t="s">
        <v>87</v>
      </c>
      <c r="E2476" t="s">
        <v>27</v>
      </c>
      <c r="F2476" t="s">
        <v>27</v>
      </c>
      <c r="G2476" t="s">
        <v>178</v>
      </c>
      <c r="H2476" t="s">
        <v>178</v>
      </c>
    </row>
    <row r="2477" spans="1:8">
      <c r="A2477" s="1">
        <v>45348</v>
      </c>
      <c r="B2477" t="s">
        <v>162</v>
      </c>
      <c r="C2477">
        <v>1</v>
      </c>
      <c r="D2477" t="s">
        <v>163</v>
      </c>
      <c r="E2477" t="s">
        <v>84</v>
      </c>
      <c r="F2477" t="s">
        <v>272</v>
      </c>
      <c r="G2477" t="s">
        <v>84</v>
      </c>
      <c r="H2477" t="s">
        <v>84</v>
      </c>
    </row>
    <row r="2479" spans="1:8">
      <c r="A2479" s="1">
        <v>45348</v>
      </c>
      <c r="B2479" t="s">
        <v>149</v>
      </c>
      <c r="C2479">
        <v>1</v>
      </c>
      <c r="D2479" t="s">
        <v>151</v>
      </c>
      <c r="E2479" t="s">
        <v>63</v>
      </c>
      <c r="F2479" t="s">
        <v>261</v>
      </c>
      <c r="G2479" t="s">
        <v>63</v>
      </c>
      <c r="H2479" t="s">
        <v>63</v>
      </c>
    </row>
    <row r="2480" spans="1:8">
      <c r="A2480" s="1">
        <v>45348</v>
      </c>
      <c r="B2480" t="s">
        <v>117</v>
      </c>
      <c r="C2480">
        <v>1</v>
      </c>
      <c r="D2480" t="s">
        <v>118</v>
      </c>
      <c r="E2480" t="s">
        <v>119</v>
      </c>
      <c r="F2480" t="s">
        <v>303</v>
      </c>
      <c r="G2480" t="s">
        <v>119</v>
      </c>
      <c r="H2480" t="s">
        <v>119</v>
      </c>
    </row>
    <row r="2481" spans="1:8">
      <c r="A2481" s="1">
        <v>45348</v>
      </c>
      <c r="B2481" t="s">
        <v>125</v>
      </c>
      <c r="C2481">
        <v>1</v>
      </c>
      <c r="D2481" t="s">
        <v>126</v>
      </c>
      <c r="E2481" t="s">
        <v>41</v>
      </c>
      <c r="F2481" t="s">
        <v>268</v>
      </c>
      <c r="G2481" t="s">
        <v>41</v>
      </c>
      <c r="H2481" t="s">
        <v>41</v>
      </c>
    </row>
    <row r="2482" spans="1:8">
      <c r="A2482" s="1">
        <v>45348</v>
      </c>
      <c r="B2482" t="s">
        <v>156</v>
      </c>
      <c r="C2482">
        <v>1</v>
      </c>
      <c r="D2482" t="s">
        <v>157</v>
      </c>
      <c r="E2482" t="s">
        <v>158</v>
      </c>
      <c r="F2482" t="s">
        <v>87</v>
      </c>
      <c r="G2482" t="s">
        <v>158</v>
      </c>
      <c r="H2482" t="s">
        <v>158</v>
      </c>
    </row>
    <row r="2483" spans="1:8">
      <c r="A2483" s="1">
        <v>45348</v>
      </c>
      <c r="B2483" t="s">
        <v>78</v>
      </c>
      <c r="C2483">
        <v>1</v>
      </c>
      <c r="D2483" t="s">
        <v>3</v>
      </c>
      <c r="E2483" t="s">
        <v>7</v>
      </c>
      <c r="F2483" t="s">
        <v>3</v>
      </c>
      <c r="G2483" t="s">
        <v>7</v>
      </c>
      <c r="H2483" t="s">
        <v>7</v>
      </c>
    </row>
    <row r="2484" spans="1:8">
      <c r="A2484" s="1">
        <v>45348</v>
      </c>
      <c r="B2484" t="s">
        <v>35</v>
      </c>
      <c r="C2484">
        <v>1</v>
      </c>
      <c r="D2484" t="s">
        <v>36</v>
      </c>
      <c r="E2484" t="s">
        <v>18</v>
      </c>
      <c r="F2484" t="s">
        <v>55</v>
      </c>
      <c r="G2484" t="s">
        <v>18</v>
      </c>
      <c r="H2484" t="s">
        <v>18</v>
      </c>
    </row>
    <row r="2485" spans="1:8">
      <c r="A2485" s="1">
        <v>45348</v>
      </c>
      <c r="B2485" t="s">
        <v>156</v>
      </c>
      <c r="C2485">
        <v>1</v>
      </c>
      <c r="D2485" t="s">
        <v>157</v>
      </c>
      <c r="E2485" t="s">
        <v>158</v>
      </c>
      <c r="F2485" t="s">
        <v>87</v>
      </c>
      <c r="G2485" t="s">
        <v>158</v>
      </c>
      <c r="H2485" t="s">
        <v>158</v>
      </c>
    </row>
    <row r="2486" spans="1:8">
      <c r="A2486" s="1">
        <v>45348</v>
      </c>
      <c r="B2486" t="s">
        <v>160</v>
      </c>
      <c r="C2486">
        <v>1</v>
      </c>
      <c r="D2486" t="s">
        <v>77</v>
      </c>
      <c r="E2486" t="s">
        <v>161</v>
      </c>
      <c r="F2486" t="s">
        <v>3</v>
      </c>
      <c r="G2486" t="s">
        <v>161</v>
      </c>
      <c r="H2486" t="s">
        <v>161</v>
      </c>
    </row>
    <row r="2487" spans="1:8">
      <c r="A2487" s="1">
        <v>45348</v>
      </c>
      <c r="B2487" t="s">
        <v>232</v>
      </c>
      <c r="C2487">
        <v>4</v>
      </c>
      <c r="D2487" t="s">
        <v>44</v>
      </c>
      <c r="E2487" t="s">
        <v>3</v>
      </c>
      <c r="F2487" t="s">
        <v>87</v>
      </c>
      <c r="G2487" t="s">
        <v>55</v>
      </c>
      <c r="H2487" t="s">
        <v>55</v>
      </c>
    </row>
    <row r="2488" spans="1:8">
      <c r="A2488" s="1">
        <v>45348</v>
      </c>
      <c r="B2488" t="s">
        <v>42</v>
      </c>
      <c r="C2488">
        <v>1</v>
      </c>
      <c r="D2488" t="s">
        <v>43</v>
      </c>
      <c r="E2488" t="s">
        <v>44</v>
      </c>
      <c r="F2488" t="s">
        <v>285</v>
      </c>
      <c r="G2488" t="s">
        <v>44</v>
      </c>
      <c r="H2488" t="s">
        <v>44</v>
      </c>
    </row>
    <row r="2491" spans="1:8">
      <c r="A2491" s="1">
        <v>45348</v>
      </c>
      <c r="B2491" t="s">
        <v>149</v>
      </c>
      <c r="C2491">
        <v>1</v>
      </c>
      <c r="D2491" t="s">
        <v>151</v>
      </c>
      <c r="E2491" t="s">
        <v>63</v>
      </c>
      <c r="F2491" t="s">
        <v>261</v>
      </c>
      <c r="G2491" t="s">
        <v>63</v>
      </c>
      <c r="H2491" t="s">
        <v>63</v>
      </c>
    </row>
    <row r="2492" spans="1:8">
      <c r="A2492" s="1">
        <v>45348</v>
      </c>
      <c r="B2492" t="s">
        <v>31</v>
      </c>
      <c r="C2492">
        <v>1</v>
      </c>
      <c r="D2492" t="s">
        <v>32</v>
      </c>
      <c r="E2492" t="s">
        <v>20</v>
      </c>
      <c r="F2492" t="s">
        <v>286</v>
      </c>
      <c r="G2492" t="s">
        <v>20</v>
      </c>
      <c r="H2492" t="s">
        <v>20</v>
      </c>
    </row>
    <row r="2493" spans="1:8">
      <c r="A2493" s="1">
        <v>45348</v>
      </c>
      <c r="B2493" t="s">
        <v>233</v>
      </c>
      <c r="C2493">
        <v>1</v>
      </c>
      <c r="D2493" t="s">
        <v>171</v>
      </c>
      <c r="E2493" t="s">
        <v>21</v>
      </c>
      <c r="F2493" t="s">
        <v>287</v>
      </c>
      <c r="G2493" t="s">
        <v>21</v>
      </c>
      <c r="H2493" t="s">
        <v>21</v>
      </c>
    </row>
    <row r="2494" spans="1:8">
      <c r="A2494" s="1">
        <v>45348</v>
      </c>
      <c r="B2494" t="s">
        <v>168</v>
      </c>
      <c r="C2494">
        <v>1</v>
      </c>
      <c r="D2494" t="s">
        <v>169</v>
      </c>
      <c r="E2494" t="s">
        <v>135</v>
      </c>
      <c r="F2494" t="s">
        <v>259</v>
      </c>
      <c r="G2494" t="s">
        <v>135</v>
      </c>
      <c r="H2494" t="s">
        <v>135</v>
      </c>
    </row>
    <row r="2496" spans="1:8">
      <c r="A2496" s="1">
        <v>45348</v>
      </c>
      <c r="B2496" t="s">
        <v>149</v>
      </c>
      <c r="C2496">
        <v>1</v>
      </c>
      <c r="D2496" t="s">
        <v>151</v>
      </c>
      <c r="E2496" t="s">
        <v>63</v>
      </c>
      <c r="F2496" t="s">
        <v>261</v>
      </c>
      <c r="G2496" t="s">
        <v>63</v>
      </c>
      <c r="H2496" t="s">
        <v>63</v>
      </c>
    </row>
    <row r="2497" spans="1:8">
      <c r="A2497" s="1">
        <v>45348</v>
      </c>
      <c r="B2497" t="s">
        <v>156</v>
      </c>
      <c r="C2497">
        <v>1</v>
      </c>
      <c r="D2497" t="s">
        <v>157</v>
      </c>
      <c r="E2497" t="s">
        <v>158</v>
      </c>
      <c r="F2497" t="s">
        <v>87</v>
      </c>
      <c r="G2497" t="s">
        <v>158</v>
      </c>
      <c r="H2497" t="s">
        <v>158</v>
      </c>
    </row>
    <row r="2498" spans="1:8">
      <c r="A2498" s="1">
        <v>45348</v>
      </c>
      <c r="B2498" t="s">
        <v>160</v>
      </c>
      <c r="C2498">
        <v>1</v>
      </c>
      <c r="D2498" t="s">
        <v>77</v>
      </c>
      <c r="E2498" t="s">
        <v>161</v>
      </c>
      <c r="F2498" t="s">
        <v>3</v>
      </c>
      <c r="G2498" t="s">
        <v>161</v>
      </c>
      <c r="H2498" t="s">
        <v>161</v>
      </c>
    </row>
    <row r="2499" spans="1:8">
      <c r="A2499" s="1">
        <v>45348</v>
      </c>
      <c r="B2499" t="s">
        <v>90</v>
      </c>
      <c r="C2499">
        <v>1</v>
      </c>
      <c r="D2499" t="s">
        <v>91</v>
      </c>
      <c r="E2499" t="s">
        <v>41</v>
      </c>
      <c r="F2499" t="s">
        <v>283</v>
      </c>
      <c r="G2499" t="s">
        <v>41</v>
      </c>
      <c r="H2499" t="s">
        <v>41</v>
      </c>
    </row>
    <row r="2501" spans="1:8">
      <c r="A2501" s="1">
        <v>45348</v>
      </c>
      <c r="B2501" t="s">
        <v>149</v>
      </c>
      <c r="C2501">
        <v>1</v>
      </c>
      <c r="D2501" t="s">
        <v>151</v>
      </c>
      <c r="E2501" t="s">
        <v>63</v>
      </c>
      <c r="F2501" t="s">
        <v>261</v>
      </c>
      <c r="G2501" t="s">
        <v>63</v>
      </c>
      <c r="H2501" t="s">
        <v>63</v>
      </c>
    </row>
    <row r="2502" spans="1:8">
      <c r="A2502" s="1">
        <v>45348</v>
      </c>
      <c r="B2502" t="s">
        <v>168</v>
      </c>
      <c r="C2502">
        <v>1</v>
      </c>
      <c r="D2502" t="s">
        <v>169</v>
      </c>
      <c r="E2502" t="s">
        <v>135</v>
      </c>
      <c r="F2502" t="s">
        <v>259</v>
      </c>
      <c r="G2502" t="s">
        <v>135</v>
      </c>
      <c r="H2502" t="s">
        <v>135</v>
      </c>
    </row>
    <row r="2503" spans="1:8">
      <c r="A2503" s="1">
        <v>45348</v>
      </c>
      <c r="B2503" t="s">
        <v>209</v>
      </c>
      <c r="C2503">
        <v>1</v>
      </c>
      <c r="D2503" t="s">
        <v>208</v>
      </c>
      <c r="E2503" t="s">
        <v>13</v>
      </c>
      <c r="F2503" t="s">
        <v>280</v>
      </c>
      <c r="G2503" t="s">
        <v>13</v>
      </c>
      <c r="H2503" t="s">
        <v>13</v>
      </c>
    </row>
    <row r="2504" spans="1:8">
      <c r="A2504" s="1">
        <v>45348</v>
      </c>
      <c r="B2504" t="s">
        <v>60</v>
      </c>
      <c r="D2504" t="s">
        <v>13</v>
      </c>
      <c r="E2504" t="s">
        <v>36</v>
      </c>
    </row>
    <row r="2505" spans="1:8">
      <c r="A2505" s="1">
        <v>45348</v>
      </c>
      <c r="B2505" t="s">
        <v>199</v>
      </c>
      <c r="C2505">
        <v>2</v>
      </c>
      <c r="D2505" t="s">
        <v>75</v>
      </c>
      <c r="E2505" t="s">
        <v>63</v>
      </c>
      <c r="F2505" t="s">
        <v>7</v>
      </c>
      <c r="G2505" t="s">
        <v>9</v>
      </c>
      <c r="H2505" t="s">
        <v>9</v>
      </c>
    </row>
    <row r="2506" spans="1:8">
      <c r="A2506" s="1">
        <v>45348</v>
      </c>
      <c r="B2506" t="s">
        <v>79</v>
      </c>
      <c r="C2506">
        <v>1</v>
      </c>
      <c r="D2506" t="s">
        <v>80</v>
      </c>
      <c r="E2506" t="s">
        <v>81</v>
      </c>
      <c r="F2506" t="s">
        <v>13</v>
      </c>
      <c r="G2506" t="s">
        <v>81</v>
      </c>
      <c r="H2506" t="s">
        <v>81</v>
      </c>
    </row>
    <row r="2507" spans="1:8">
      <c r="A2507" s="1">
        <v>45348</v>
      </c>
      <c r="B2507" t="s">
        <v>123</v>
      </c>
      <c r="C2507">
        <v>1</v>
      </c>
      <c r="F2507" t="s">
        <v>150</v>
      </c>
      <c r="G2507" t="s">
        <v>150</v>
      </c>
      <c r="H2507" t="s">
        <v>150</v>
      </c>
    </row>
    <row r="2508" spans="1:8">
      <c r="A2508" s="1">
        <v>45348</v>
      </c>
      <c r="B2508" t="s">
        <v>237</v>
      </c>
      <c r="C2508">
        <v>1</v>
      </c>
      <c r="D2508" t="s">
        <v>238</v>
      </c>
      <c r="E2508" t="s">
        <v>239</v>
      </c>
      <c r="F2508" t="s">
        <v>273</v>
      </c>
      <c r="G2508" t="s">
        <v>239</v>
      </c>
      <c r="H2508" t="s">
        <v>239</v>
      </c>
    </row>
    <row r="2509" spans="1:8">
      <c r="A2509" s="1">
        <v>45348</v>
      </c>
      <c r="B2509" t="s">
        <v>240</v>
      </c>
      <c r="C2509">
        <v>1</v>
      </c>
      <c r="D2509" t="s">
        <v>241</v>
      </c>
      <c r="E2509" t="s">
        <v>161</v>
      </c>
      <c r="F2509" t="s">
        <v>256</v>
      </c>
      <c r="G2509" t="s">
        <v>161</v>
      </c>
      <c r="H2509" t="s">
        <v>161</v>
      </c>
    </row>
    <row r="2510" spans="1:8">
      <c r="A2510" s="1">
        <v>45348</v>
      </c>
      <c r="B2510" t="s">
        <v>149</v>
      </c>
      <c r="C2510">
        <v>1</v>
      </c>
      <c r="D2510" t="s">
        <v>151</v>
      </c>
      <c r="E2510" t="s">
        <v>63</v>
      </c>
      <c r="F2510" t="s">
        <v>261</v>
      </c>
      <c r="G2510" t="s">
        <v>63</v>
      </c>
      <c r="H2510" t="s">
        <v>63</v>
      </c>
    </row>
    <row r="2511" spans="1:8">
      <c r="A2511" s="1">
        <v>45348</v>
      </c>
      <c r="B2511" t="s">
        <v>156</v>
      </c>
      <c r="C2511">
        <v>1</v>
      </c>
      <c r="D2511" t="s">
        <v>157</v>
      </c>
      <c r="E2511" t="s">
        <v>158</v>
      </c>
      <c r="F2511" t="s">
        <v>87</v>
      </c>
      <c r="G2511" t="s">
        <v>158</v>
      </c>
      <c r="H2511" t="s">
        <v>158</v>
      </c>
    </row>
    <row r="2512" spans="1:8">
      <c r="A2512" s="1">
        <v>45348</v>
      </c>
      <c r="B2512" t="s">
        <v>24</v>
      </c>
      <c r="C2512">
        <v>2</v>
      </c>
      <c r="D2512" t="s">
        <v>3</v>
      </c>
      <c r="E2512" t="s">
        <v>23</v>
      </c>
      <c r="F2512" t="s">
        <v>202</v>
      </c>
      <c r="G2512" t="s">
        <v>263</v>
      </c>
      <c r="H2512" t="s">
        <v>263</v>
      </c>
    </row>
    <row r="2513" spans="1:8">
      <c r="A2513" s="1">
        <v>45348</v>
      </c>
      <c r="B2513" t="s">
        <v>237</v>
      </c>
      <c r="C2513">
        <v>1</v>
      </c>
      <c r="D2513" t="s">
        <v>238</v>
      </c>
      <c r="E2513" t="s">
        <v>239</v>
      </c>
      <c r="F2513" t="s">
        <v>273</v>
      </c>
      <c r="G2513" t="s">
        <v>239</v>
      </c>
      <c r="H2513" t="s">
        <v>239</v>
      </c>
    </row>
    <row r="2514" spans="1:8">
      <c r="A2514" s="1">
        <v>45348</v>
      </c>
      <c r="B2514" t="s">
        <v>103</v>
      </c>
      <c r="C2514">
        <v>1</v>
      </c>
      <c r="D2514" t="s">
        <v>104</v>
      </c>
      <c r="E2514" t="s">
        <v>105</v>
      </c>
      <c r="F2514" t="s">
        <v>288</v>
      </c>
      <c r="G2514" t="s">
        <v>105</v>
      </c>
      <c r="H2514" t="s">
        <v>105</v>
      </c>
    </row>
    <row r="2515" spans="1:8">
      <c r="A2515" s="1">
        <v>45348</v>
      </c>
      <c r="B2515" t="s">
        <v>25</v>
      </c>
      <c r="C2515">
        <v>1</v>
      </c>
      <c r="D2515" t="s">
        <v>3</v>
      </c>
      <c r="E2515" t="s">
        <v>23</v>
      </c>
      <c r="F2515" t="s">
        <v>161</v>
      </c>
      <c r="G2515" t="s">
        <v>23</v>
      </c>
      <c r="H2515" t="s">
        <v>23</v>
      </c>
    </row>
    <row r="2516" spans="1:8">
      <c r="A2516" s="1">
        <v>45348</v>
      </c>
      <c r="B2516" t="s">
        <v>160</v>
      </c>
      <c r="C2516">
        <v>1</v>
      </c>
      <c r="D2516" t="s">
        <v>77</v>
      </c>
      <c r="E2516" t="s">
        <v>161</v>
      </c>
      <c r="F2516" t="s">
        <v>3</v>
      </c>
      <c r="G2516" t="s">
        <v>161</v>
      </c>
      <c r="H2516" t="s">
        <v>161</v>
      </c>
    </row>
    <row r="2517" spans="1:8">
      <c r="A2517" s="1">
        <v>45348</v>
      </c>
      <c r="B2517" t="s">
        <v>127</v>
      </c>
      <c r="C2517">
        <v>1</v>
      </c>
      <c r="D2517" t="s">
        <v>40</v>
      </c>
      <c r="E2517" t="s">
        <v>41</v>
      </c>
      <c r="F2517" t="s">
        <v>9</v>
      </c>
      <c r="G2517" t="s">
        <v>41</v>
      </c>
      <c r="H2517" t="s">
        <v>41</v>
      </c>
    </row>
    <row r="2518" spans="1:8">
      <c r="A2518" s="1">
        <v>45348</v>
      </c>
      <c r="B2518" t="s">
        <v>237</v>
      </c>
      <c r="C2518">
        <v>1</v>
      </c>
      <c r="D2518" t="s">
        <v>238</v>
      </c>
      <c r="E2518" t="s">
        <v>239</v>
      </c>
      <c r="F2518" t="s">
        <v>273</v>
      </c>
      <c r="G2518" t="s">
        <v>239</v>
      </c>
      <c r="H2518" t="s">
        <v>239</v>
      </c>
    </row>
    <row r="2519" spans="1:8">
      <c r="A2519" s="1">
        <v>45348</v>
      </c>
      <c r="B2519" t="s">
        <v>156</v>
      </c>
      <c r="C2519">
        <v>1</v>
      </c>
      <c r="D2519" t="s">
        <v>157</v>
      </c>
      <c r="E2519" t="s">
        <v>158</v>
      </c>
      <c r="F2519" t="s">
        <v>87</v>
      </c>
      <c r="G2519" t="s">
        <v>158</v>
      </c>
      <c r="H2519" t="s">
        <v>158</v>
      </c>
    </row>
    <row r="2520" spans="1:8">
      <c r="A2520" s="1">
        <v>45348</v>
      </c>
      <c r="B2520" t="s">
        <v>234</v>
      </c>
      <c r="C2520">
        <v>1</v>
      </c>
      <c r="D2520" t="s">
        <v>235</v>
      </c>
      <c r="E2520" t="s">
        <v>236</v>
      </c>
      <c r="F2520" t="s">
        <v>91</v>
      </c>
      <c r="G2520" t="s">
        <v>236</v>
      </c>
      <c r="H2520" t="s">
        <v>236</v>
      </c>
    </row>
    <row r="2521" spans="1:8">
      <c r="A2521" s="1">
        <v>45348</v>
      </c>
      <c r="B2521" t="s">
        <v>156</v>
      </c>
      <c r="C2521">
        <v>1</v>
      </c>
      <c r="D2521" t="s">
        <v>157</v>
      </c>
      <c r="E2521" t="s">
        <v>158</v>
      </c>
      <c r="F2521" t="s">
        <v>87</v>
      </c>
      <c r="G2521" t="s">
        <v>158</v>
      </c>
      <c r="H2521" t="s">
        <v>158</v>
      </c>
    </row>
    <row r="2522" spans="1:8">
      <c r="A2522" s="1">
        <v>45348</v>
      </c>
      <c r="B2522" t="s">
        <v>14</v>
      </c>
      <c r="C2522">
        <v>1</v>
      </c>
      <c r="D2522" t="s">
        <v>15</v>
      </c>
      <c r="E2522" t="s">
        <v>3</v>
      </c>
      <c r="F2522" t="s">
        <v>264</v>
      </c>
      <c r="G2522" t="s">
        <v>3</v>
      </c>
      <c r="H2522" t="s">
        <v>3</v>
      </c>
    </row>
    <row r="2523" spans="1:8">
      <c r="A2523" s="1">
        <v>45348</v>
      </c>
      <c r="B2523" t="s">
        <v>127</v>
      </c>
      <c r="C2523">
        <v>1</v>
      </c>
      <c r="D2523" t="s">
        <v>40</v>
      </c>
      <c r="E2523" t="s">
        <v>41</v>
      </c>
      <c r="F2523" t="s">
        <v>9</v>
      </c>
      <c r="G2523" t="s">
        <v>41</v>
      </c>
      <c r="H2523" t="s">
        <v>41</v>
      </c>
    </row>
    <row r="2525" spans="1:8">
      <c r="A2525" s="1">
        <v>45348</v>
      </c>
      <c r="B2525" t="s">
        <v>61</v>
      </c>
      <c r="C2525">
        <v>1</v>
      </c>
      <c r="D2525" t="s">
        <v>55</v>
      </c>
      <c r="E2525" t="s">
        <v>41</v>
      </c>
      <c r="F2525" t="s">
        <v>7</v>
      </c>
      <c r="G2525" t="s">
        <v>41</v>
      </c>
      <c r="H2525" t="s">
        <v>41</v>
      </c>
    </row>
    <row r="2526" spans="1:8">
      <c r="A2526" s="1">
        <v>45348</v>
      </c>
      <c r="B2526" t="s">
        <v>14</v>
      </c>
      <c r="C2526">
        <v>4</v>
      </c>
      <c r="D2526" t="s">
        <v>15</v>
      </c>
      <c r="E2526" t="s">
        <v>3</v>
      </c>
      <c r="F2526" t="s">
        <v>289</v>
      </c>
      <c r="G2526" t="s">
        <v>55</v>
      </c>
      <c r="H2526" t="s">
        <v>55</v>
      </c>
    </row>
    <row r="2527" spans="1:8">
      <c r="A2527" s="1">
        <v>45348</v>
      </c>
      <c r="B2527" t="s">
        <v>160</v>
      </c>
      <c r="C2527">
        <v>1</v>
      </c>
      <c r="D2527" t="s">
        <v>77</v>
      </c>
      <c r="E2527" t="s">
        <v>161</v>
      </c>
      <c r="F2527" t="s">
        <v>3</v>
      </c>
      <c r="G2527" t="s">
        <v>161</v>
      </c>
      <c r="H2527" t="s">
        <v>161</v>
      </c>
    </row>
    <row r="2528" spans="1:8">
      <c r="A2528" s="1">
        <v>45348</v>
      </c>
      <c r="B2528" t="s">
        <v>168</v>
      </c>
      <c r="C2528">
        <v>1</v>
      </c>
      <c r="D2528" t="s">
        <v>169</v>
      </c>
      <c r="E2528" t="s">
        <v>135</v>
      </c>
      <c r="F2528" t="s">
        <v>259</v>
      </c>
      <c r="G2528" t="s">
        <v>135</v>
      </c>
      <c r="H2528" t="s">
        <v>135</v>
      </c>
    </row>
    <row r="2529" spans="1:8">
      <c r="A2529" s="1">
        <v>45348</v>
      </c>
      <c r="B2529" t="s">
        <v>64</v>
      </c>
      <c r="C2529">
        <v>1</v>
      </c>
      <c r="D2529" t="s">
        <v>65</v>
      </c>
      <c r="E2529" t="s">
        <v>66</v>
      </c>
      <c r="F2529" t="s">
        <v>290</v>
      </c>
      <c r="G2529" t="s">
        <v>66</v>
      </c>
      <c r="H2529" t="s">
        <v>66</v>
      </c>
    </row>
    <row r="2530" spans="1:8">
      <c r="A2530" s="1">
        <v>45348</v>
      </c>
      <c r="B2530" t="s">
        <v>156</v>
      </c>
      <c r="C2530">
        <v>1</v>
      </c>
      <c r="D2530" t="s">
        <v>157</v>
      </c>
      <c r="E2530" t="s">
        <v>158</v>
      </c>
      <c r="F2530" t="s">
        <v>87</v>
      </c>
      <c r="G2530" t="s">
        <v>158</v>
      </c>
      <c r="H2530" t="s">
        <v>158</v>
      </c>
    </row>
    <row r="2531" spans="1:8">
      <c r="A2531" s="1">
        <v>45348</v>
      </c>
      <c r="B2531" t="s">
        <v>143</v>
      </c>
      <c r="C2531">
        <v>2</v>
      </c>
      <c r="D2531" t="s">
        <v>73</v>
      </c>
      <c r="E2531" t="s">
        <v>144</v>
      </c>
      <c r="F2531" t="s">
        <v>257</v>
      </c>
      <c r="G2531" t="s">
        <v>6</v>
      </c>
      <c r="H2531" t="s">
        <v>6</v>
      </c>
    </row>
    <row r="2533" spans="1:8">
      <c r="A2533" s="1">
        <v>45348</v>
      </c>
      <c r="B2533" t="s">
        <v>149</v>
      </c>
      <c r="C2533">
        <v>1</v>
      </c>
      <c r="D2533" t="s">
        <v>151</v>
      </c>
      <c r="E2533" t="s">
        <v>63</v>
      </c>
      <c r="F2533" t="s">
        <v>261</v>
      </c>
      <c r="G2533" t="s">
        <v>63</v>
      </c>
      <c r="H2533" t="s">
        <v>63</v>
      </c>
    </row>
    <row r="2534" spans="1:8">
      <c r="A2534" s="1">
        <v>45348</v>
      </c>
      <c r="B2534" t="s">
        <v>242</v>
      </c>
      <c r="C2534">
        <v>1</v>
      </c>
      <c r="D2534" t="s">
        <v>144</v>
      </c>
      <c r="E2534" t="s">
        <v>6</v>
      </c>
      <c r="F2534" t="s">
        <v>144</v>
      </c>
      <c r="G2534" t="s">
        <v>6</v>
      </c>
      <c r="H2534" t="s">
        <v>6</v>
      </c>
    </row>
    <row r="2535" spans="1:8">
      <c r="A2535" s="1">
        <v>45348</v>
      </c>
      <c r="B2535" t="s">
        <v>156</v>
      </c>
      <c r="C2535">
        <v>1</v>
      </c>
      <c r="D2535" t="s">
        <v>157</v>
      </c>
      <c r="E2535" t="s">
        <v>158</v>
      </c>
      <c r="F2535" t="s">
        <v>87</v>
      </c>
      <c r="G2535" t="s">
        <v>158</v>
      </c>
      <c r="H2535" t="s">
        <v>158</v>
      </c>
    </row>
    <row r="2536" spans="1:8">
      <c r="A2536" s="1">
        <v>45348</v>
      </c>
      <c r="B2536" t="s">
        <v>131</v>
      </c>
      <c r="C2536">
        <v>1</v>
      </c>
      <c r="D2536" t="s">
        <v>132</v>
      </c>
      <c r="E2536" t="s">
        <v>23</v>
      </c>
      <c r="F2536" t="s">
        <v>53</v>
      </c>
      <c r="G2536" t="s">
        <v>23</v>
      </c>
      <c r="H2536" t="s">
        <v>23</v>
      </c>
    </row>
    <row r="2537" spans="1:8">
      <c r="A2537" s="1">
        <v>45348</v>
      </c>
      <c r="B2537" t="s">
        <v>234</v>
      </c>
      <c r="C2537">
        <v>1</v>
      </c>
      <c r="D2537" t="s">
        <v>235</v>
      </c>
      <c r="E2537" t="s">
        <v>236</v>
      </c>
      <c r="F2537" t="s">
        <v>91</v>
      </c>
      <c r="G2537" t="s">
        <v>236</v>
      </c>
      <c r="H2537" t="s">
        <v>236</v>
      </c>
    </row>
    <row r="2538" spans="1:8">
      <c r="A2538" s="1">
        <v>45348</v>
      </c>
      <c r="B2538" t="s">
        <v>234</v>
      </c>
      <c r="C2538">
        <v>1</v>
      </c>
      <c r="D2538" t="s">
        <v>235</v>
      </c>
      <c r="E2538" t="s">
        <v>236</v>
      </c>
      <c r="F2538" t="s">
        <v>91</v>
      </c>
      <c r="G2538" t="s">
        <v>236</v>
      </c>
      <c r="H2538" t="s">
        <v>236</v>
      </c>
    </row>
    <row r="2539" spans="1:8">
      <c r="A2539" s="1">
        <v>45348</v>
      </c>
      <c r="B2539" t="s">
        <v>19</v>
      </c>
      <c r="C2539">
        <v>1</v>
      </c>
      <c r="D2539" t="s">
        <v>20</v>
      </c>
      <c r="E2539" t="s">
        <v>21</v>
      </c>
      <c r="F2539" t="s">
        <v>41</v>
      </c>
      <c r="G2539" t="s">
        <v>21</v>
      </c>
      <c r="H2539" t="s">
        <v>21</v>
      </c>
    </row>
    <row r="2540" spans="1:8">
      <c r="A2540" s="1">
        <v>45348</v>
      </c>
      <c r="B2540" t="s">
        <v>234</v>
      </c>
      <c r="C2540">
        <v>1</v>
      </c>
      <c r="D2540" t="s">
        <v>235</v>
      </c>
      <c r="E2540" t="s">
        <v>236</v>
      </c>
      <c r="F2540" t="s">
        <v>91</v>
      </c>
      <c r="G2540" t="s">
        <v>236</v>
      </c>
      <c r="H2540" t="s">
        <v>236</v>
      </c>
    </row>
    <row r="2541" spans="1:8">
      <c r="A2541" s="1">
        <v>45348</v>
      </c>
      <c r="B2541" t="s">
        <v>212</v>
      </c>
      <c r="C2541">
        <v>1</v>
      </c>
      <c r="D2541" t="s">
        <v>213</v>
      </c>
      <c r="E2541" t="s">
        <v>23</v>
      </c>
      <c r="F2541" t="s">
        <v>269</v>
      </c>
      <c r="G2541" t="s">
        <v>23</v>
      </c>
      <c r="H2541" t="s">
        <v>23</v>
      </c>
    </row>
    <row r="2542" spans="1:8">
      <c r="A2542" s="1">
        <v>45348</v>
      </c>
      <c r="B2542" t="s">
        <v>237</v>
      </c>
      <c r="C2542">
        <v>1</v>
      </c>
      <c r="D2542" t="s">
        <v>238</v>
      </c>
      <c r="E2542" t="s">
        <v>239</v>
      </c>
      <c r="F2542" t="s">
        <v>273</v>
      </c>
      <c r="G2542" t="s">
        <v>239</v>
      </c>
      <c r="H2542" t="s">
        <v>239</v>
      </c>
    </row>
    <row r="2543" spans="1:8">
      <c r="A2543" s="1">
        <v>45348</v>
      </c>
      <c r="B2543" t="s">
        <v>243</v>
      </c>
      <c r="C2543">
        <v>1</v>
      </c>
      <c r="D2543" t="s">
        <v>244</v>
      </c>
      <c r="E2543" t="s">
        <v>245</v>
      </c>
      <c r="F2543" t="s">
        <v>291</v>
      </c>
      <c r="G2543" t="s">
        <v>245</v>
      </c>
      <c r="H2543" t="s">
        <v>245</v>
      </c>
    </row>
    <row r="2544" spans="1:8">
      <c r="A2544" s="1">
        <v>45348</v>
      </c>
      <c r="B2544" t="s">
        <v>5</v>
      </c>
      <c r="C2544">
        <v>1</v>
      </c>
      <c r="D2544" t="s">
        <v>6</v>
      </c>
      <c r="E2544" t="s">
        <v>7</v>
      </c>
      <c r="F2544" t="s">
        <v>63</v>
      </c>
      <c r="G2544" t="s">
        <v>7</v>
      </c>
      <c r="H2544" t="s">
        <v>7</v>
      </c>
    </row>
    <row r="2545" spans="1:8">
      <c r="A2545" s="1">
        <v>45348</v>
      </c>
      <c r="B2545" t="s">
        <v>162</v>
      </c>
      <c r="C2545">
        <v>1</v>
      </c>
      <c r="D2545" t="s">
        <v>163</v>
      </c>
      <c r="E2545" t="s">
        <v>84</v>
      </c>
      <c r="F2545" t="s">
        <v>272</v>
      </c>
      <c r="G2545" t="s">
        <v>84</v>
      </c>
      <c r="H2545" t="s">
        <v>84</v>
      </c>
    </row>
    <row r="2546" spans="1:8">
      <c r="A2546" s="1">
        <v>45348</v>
      </c>
      <c r="B2546" t="s">
        <v>174</v>
      </c>
      <c r="C2546">
        <v>1</v>
      </c>
      <c r="D2546" t="s">
        <v>63</v>
      </c>
      <c r="E2546" t="s">
        <v>7</v>
      </c>
      <c r="F2546" t="s">
        <v>6</v>
      </c>
      <c r="G2546" t="s">
        <v>7</v>
      </c>
      <c r="H2546" t="s">
        <v>7</v>
      </c>
    </row>
    <row r="2547" spans="1:8">
      <c r="A2547" s="1">
        <v>45348</v>
      </c>
      <c r="B2547" t="s">
        <v>225</v>
      </c>
      <c r="C2547">
        <v>1</v>
      </c>
      <c r="D2547" t="s">
        <v>155</v>
      </c>
      <c r="E2547" t="s">
        <v>3</v>
      </c>
      <c r="F2547" t="s">
        <v>281</v>
      </c>
      <c r="G2547" t="s">
        <v>3</v>
      </c>
      <c r="H2547" t="s">
        <v>3</v>
      </c>
    </row>
    <row r="2548" spans="1:8">
      <c r="A2548" s="1">
        <v>45348</v>
      </c>
      <c r="B2548" t="s">
        <v>39</v>
      </c>
      <c r="C2548">
        <v>1</v>
      </c>
      <c r="D2548" t="s">
        <v>40</v>
      </c>
      <c r="E2548" t="s">
        <v>41</v>
      </c>
      <c r="F2548" t="s">
        <v>9</v>
      </c>
      <c r="G2548" t="s">
        <v>41</v>
      </c>
      <c r="H2548" t="s">
        <v>41</v>
      </c>
    </row>
    <row r="2550" spans="1:8">
      <c r="A2550" s="1">
        <v>45348</v>
      </c>
      <c r="B2550" t="s">
        <v>51</v>
      </c>
      <c r="C2550">
        <v>1</v>
      </c>
      <c r="D2550" t="s">
        <v>27</v>
      </c>
      <c r="E2550" t="s">
        <v>41</v>
      </c>
      <c r="F2550" t="s">
        <v>77</v>
      </c>
      <c r="G2550" t="s">
        <v>41</v>
      </c>
      <c r="H2550" t="s">
        <v>41</v>
      </c>
    </row>
    <row r="2551" spans="1:8">
      <c r="A2551" s="1">
        <v>45348</v>
      </c>
      <c r="B2551" t="s">
        <v>170</v>
      </c>
      <c r="C2551">
        <v>1</v>
      </c>
      <c r="D2551" t="s">
        <v>171</v>
      </c>
      <c r="E2551" t="s">
        <v>172</v>
      </c>
      <c r="F2551" t="s">
        <v>271</v>
      </c>
      <c r="G2551" t="s">
        <v>172</v>
      </c>
      <c r="H2551" t="s">
        <v>172</v>
      </c>
    </row>
    <row r="2552" spans="1:8">
      <c r="A2552" s="1">
        <v>45348</v>
      </c>
      <c r="B2552" t="s">
        <v>228</v>
      </c>
      <c r="C2552">
        <v>1</v>
      </c>
      <c r="D2552" t="s">
        <v>55</v>
      </c>
      <c r="E2552" t="s">
        <v>41</v>
      </c>
      <c r="F2552" t="s">
        <v>7</v>
      </c>
      <c r="G2552" t="s">
        <v>41</v>
      </c>
      <c r="H2552" t="s">
        <v>41</v>
      </c>
    </row>
    <row r="2554" spans="1:8">
      <c r="A2554" s="1">
        <v>45348</v>
      </c>
      <c r="B2554" t="s">
        <v>149</v>
      </c>
      <c r="C2554">
        <v>1</v>
      </c>
      <c r="D2554" t="s">
        <v>151</v>
      </c>
      <c r="E2554" t="s">
        <v>63</v>
      </c>
      <c r="F2554" t="s">
        <v>261</v>
      </c>
      <c r="G2554" t="s">
        <v>63</v>
      </c>
      <c r="H2554" t="s">
        <v>63</v>
      </c>
    </row>
    <row r="2555" spans="1:8">
      <c r="A2555" s="1">
        <v>45348</v>
      </c>
      <c r="B2555" t="s">
        <v>156</v>
      </c>
      <c r="C2555">
        <v>1</v>
      </c>
      <c r="D2555" t="s">
        <v>157</v>
      </c>
      <c r="E2555" t="s">
        <v>158</v>
      </c>
      <c r="F2555" t="s">
        <v>87</v>
      </c>
      <c r="G2555" t="s">
        <v>158</v>
      </c>
      <c r="H2555" t="s">
        <v>158</v>
      </c>
    </row>
    <row r="2556" spans="1:8">
      <c r="A2556" s="1">
        <v>45348</v>
      </c>
      <c r="B2556" t="s">
        <v>212</v>
      </c>
      <c r="C2556">
        <v>1</v>
      </c>
      <c r="D2556" t="s">
        <v>213</v>
      </c>
      <c r="E2556" t="s">
        <v>23</v>
      </c>
      <c r="F2556" t="s">
        <v>269</v>
      </c>
      <c r="G2556" t="s">
        <v>23</v>
      </c>
      <c r="H2556" t="s">
        <v>23</v>
      </c>
    </row>
    <row r="2557" spans="1:8">
      <c r="A2557" s="1">
        <v>45348</v>
      </c>
      <c r="B2557" t="s">
        <v>146</v>
      </c>
      <c r="C2557">
        <v>1</v>
      </c>
      <c r="D2557" t="s">
        <v>147</v>
      </c>
      <c r="E2557" t="s">
        <v>7</v>
      </c>
      <c r="F2557" t="s">
        <v>292</v>
      </c>
      <c r="G2557" t="s">
        <v>7</v>
      </c>
      <c r="H2557" t="s">
        <v>7</v>
      </c>
    </row>
    <row r="2558" spans="1:8">
      <c r="A2558" s="1">
        <v>45348</v>
      </c>
      <c r="B2558" t="s">
        <v>246</v>
      </c>
      <c r="C2558">
        <v>1</v>
      </c>
      <c r="D2558" t="s">
        <v>247</v>
      </c>
      <c r="E2558" t="s">
        <v>249</v>
      </c>
      <c r="F2558" t="s">
        <v>276</v>
      </c>
      <c r="G2558" t="s">
        <v>249</v>
      </c>
      <c r="H2558" t="s">
        <v>249</v>
      </c>
    </row>
    <row r="2559" spans="1:8">
      <c r="A2559" s="1">
        <v>45348</v>
      </c>
      <c r="B2559" t="s">
        <v>160</v>
      </c>
      <c r="C2559">
        <v>1</v>
      </c>
      <c r="D2559" t="s">
        <v>77</v>
      </c>
      <c r="E2559" t="s">
        <v>161</v>
      </c>
      <c r="F2559" t="s">
        <v>3</v>
      </c>
      <c r="G2559" t="s">
        <v>161</v>
      </c>
      <c r="H2559" t="s">
        <v>161</v>
      </c>
    </row>
    <row r="2560" spans="1:8">
      <c r="A2560" s="1">
        <v>45348</v>
      </c>
      <c r="B2560" t="s">
        <v>48</v>
      </c>
      <c r="C2560">
        <v>1</v>
      </c>
      <c r="D2560" t="s">
        <v>49</v>
      </c>
      <c r="E2560" t="s">
        <v>40</v>
      </c>
      <c r="F2560" t="s">
        <v>274</v>
      </c>
      <c r="G2560" t="s">
        <v>40</v>
      </c>
      <c r="H2560" t="s">
        <v>40</v>
      </c>
    </row>
    <row r="2561" spans="1:8">
      <c r="A2561" s="1">
        <v>45348</v>
      </c>
      <c r="B2561" t="s">
        <v>54</v>
      </c>
      <c r="C2561">
        <v>1</v>
      </c>
      <c r="D2561" t="s">
        <v>55</v>
      </c>
      <c r="E2561" t="s">
        <v>56</v>
      </c>
      <c r="F2561" t="s">
        <v>27</v>
      </c>
      <c r="G2561" t="s">
        <v>56</v>
      </c>
      <c r="H2561" t="s">
        <v>56</v>
      </c>
    </row>
    <row r="2562" spans="1:8">
      <c r="A2562" s="1">
        <v>45348</v>
      </c>
      <c r="B2562" t="s">
        <v>48</v>
      </c>
      <c r="C2562">
        <v>1</v>
      </c>
      <c r="D2562" t="s">
        <v>49</v>
      </c>
      <c r="E2562" t="s">
        <v>40</v>
      </c>
      <c r="F2562" t="s">
        <v>274</v>
      </c>
      <c r="G2562" t="s">
        <v>40</v>
      </c>
      <c r="H2562" t="s">
        <v>40</v>
      </c>
    </row>
    <row r="2564" spans="1:8">
      <c r="A2564" s="1">
        <v>45348</v>
      </c>
      <c r="B2564" t="s">
        <v>143</v>
      </c>
      <c r="C2564">
        <v>2</v>
      </c>
      <c r="D2564" t="s">
        <v>73</v>
      </c>
      <c r="E2564" t="s">
        <v>144</v>
      </c>
      <c r="F2564" t="s">
        <v>257</v>
      </c>
      <c r="G2564" t="s">
        <v>6</v>
      </c>
      <c r="H2564" t="s">
        <v>6</v>
      </c>
    </row>
    <row r="2565" spans="1:8">
      <c r="A2565" s="1">
        <v>45348</v>
      </c>
      <c r="B2565" t="s">
        <v>69</v>
      </c>
      <c r="C2565">
        <v>1</v>
      </c>
      <c r="D2565" t="s">
        <v>70</v>
      </c>
      <c r="E2565" t="s">
        <v>63</v>
      </c>
      <c r="F2565" t="s">
        <v>58</v>
      </c>
      <c r="G2565" t="s">
        <v>63</v>
      </c>
      <c r="H2565" t="s">
        <v>63</v>
      </c>
    </row>
    <row r="2566" spans="1:8">
      <c r="A2566" s="1">
        <v>45348</v>
      </c>
      <c r="B2566" t="s">
        <v>170</v>
      </c>
      <c r="C2566">
        <v>1</v>
      </c>
      <c r="D2566" t="s">
        <v>171</v>
      </c>
      <c r="E2566" t="s">
        <v>172</v>
      </c>
      <c r="F2566" t="s">
        <v>271</v>
      </c>
      <c r="G2566" t="s">
        <v>172</v>
      </c>
      <c r="H2566" t="s">
        <v>172</v>
      </c>
    </row>
    <row r="2568" spans="1:8">
      <c r="A2568" s="1">
        <v>45348</v>
      </c>
      <c r="B2568" t="s">
        <v>156</v>
      </c>
      <c r="C2568">
        <v>1</v>
      </c>
      <c r="D2568" t="s">
        <v>157</v>
      </c>
      <c r="E2568" t="s">
        <v>158</v>
      </c>
      <c r="F2568" t="s">
        <v>87</v>
      </c>
      <c r="G2568" t="s">
        <v>158</v>
      </c>
      <c r="H2568" t="s">
        <v>158</v>
      </c>
    </row>
    <row r="2569" spans="1:8">
      <c r="A2569" s="1">
        <v>45348</v>
      </c>
      <c r="B2569" t="s">
        <v>190</v>
      </c>
      <c r="C2569">
        <v>1</v>
      </c>
      <c r="D2569" t="s">
        <v>191</v>
      </c>
      <c r="E2569" t="s">
        <v>192</v>
      </c>
      <c r="F2569" t="s">
        <v>293</v>
      </c>
      <c r="G2569" t="s">
        <v>192</v>
      </c>
      <c r="H2569" t="s">
        <v>192</v>
      </c>
    </row>
    <row r="2570" spans="1:8">
      <c r="A2570" s="1">
        <v>45348</v>
      </c>
      <c r="B2570" t="s">
        <v>243</v>
      </c>
      <c r="C2570">
        <v>1</v>
      </c>
      <c r="D2570" t="s">
        <v>244</v>
      </c>
      <c r="E2570" t="s">
        <v>245</v>
      </c>
      <c r="F2570" t="s">
        <v>291</v>
      </c>
      <c r="G2570" t="s">
        <v>245</v>
      </c>
      <c r="H2570" t="s">
        <v>245</v>
      </c>
    </row>
    <row r="2571" spans="1:8">
      <c r="A2571" s="1">
        <v>45348</v>
      </c>
      <c r="B2571" t="s">
        <v>174</v>
      </c>
      <c r="C2571">
        <v>1</v>
      </c>
      <c r="D2571" t="s">
        <v>63</v>
      </c>
      <c r="E2571" t="s">
        <v>7</v>
      </c>
      <c r="F2571" t="s">
        <v>6</v>
      </c>
      <c r="G2571" t="s">
        <v>7</v>
      </c>
      <c r="H2571" t="s">
        <v>7</v>
      </c>
    </row>
    <row r="2572" spans="1:8">
      <c r="A2572" s="1">
        <v>45348</v>
      </c>
      <c r="B2572" t="s">
        <v>127</v>
      </c>
      <c r="C2572">
        <v>1</v>
      </c>
      <c r="D2572" t="s">
        <v>40</v>
      </c>
      <c r="E2572" t="s">
        <v>41</v>
      </c>
      <c r="F2572" t="s">
        <v>9</v>
      </c>
      <c r="G2572" t="s">
        <v>41</v>
      </c>
      <c r="H2572" t="s">
        <v>41</v>
      </c>
    </row>
    <row r="2574" spans="1:8">
      <c r="A2574" s="1">
        <v>45348</v>
      </c>
      <c r="B2574" t="s">
        <v>100</v>
      </c>
      <c r="C2574">
        <v>1</v>
      </c>
      <c r="D2574" t="s">
        <v>101</v>
      </c>
      <c r="E2574" t="s">
        <v>13</v>
      </c>
      <c r="F2574" t="s">
        <v>268</v>
      </c>
      <c r="G2574" t="s">
        <v>13</v>
      </c>
      <c r="H2574" t="s">
        <v>13</v>
      </c>
    </row>
    <row r="2575" spans="1:8">
      <c r="A2575" s="1">
        <v>45348</v>
      </c>
      <c r="B2575" t="s">
        <v>22</v>
      </c>
      <c r="C2575">
        <v>2</v>
      </c>
      <c r="D2575" t="s">
        <v>3</v>
      </c>
      <c r="E2575" t="s">
        <v>23</v>
      </c>
      <c r="F2575" t="s">
        <v>202</v>
      </c>
      <c r="G2575" t="s">
        <v>263</v>
      </c>
      <c r="H2575" t="s">
        <v>263</v>
      </c>
    </row>
    <row r="2576" spans="1:8">
      <c r="A2576" s="1">
        <v>45348</v>
      </c>
      <c r="B2576" t="s">
        <v>193</v>
      </c>
      <c r="C2576">
        <v>1</v>
      </c>
      <c r="D2576" t="s">
        <v>194</v>
      </c>
      <c r="E2576" t="s">
        <v>195</v>
      </c>
      <c r="F2576" t="s">
        <v>279</v>
      </c>
      <c r="G2576" t="s">
        <v>195</v>
      </c>
      <c r="H2576" t="s">
        <v>195</v>
      </c>
    </row>
    <row r="2577" spans="1:8">
      <c r="A2577" s="1">
        <v>45348</v>
      </c>
      <c r="B2577" t="s">
        <v>160</v>
      </c>
      <c r="C2577">
        <v>1</v>
      </c>
      <c r="D2577" t="s">
        <v>77</v>
      </c>
      <c r="E2577" t="s">
        <v>161</v>
      </c>
      <c r="F2577" t="s">
        <v>3</v>
      </c>
      <c r="G2577" t="s">
        <v>161</v>
      </c>
      <c r="H2577" t="s">
        <v>161</v>
      </c>
    </row>
    <row r="2578" spans="1:8">
      <c r="A2578" s="1">
        <v>45348</v>
      </c>
      <c r="B2578" t="s">
        <v>234</v>
      </c>
      <c r="C2578">
        <v>1</v>
      </c>
      <c r="D2578" t="s">
        <v>235</v>
      </c>
      <c r="E2578" t="s">
        <v>236</v>
      </c>
      <c r="F2578" t="s">
        <v>91</v>
      </c>
      <c r="G2578" t="s">
        <v>236</v>
      </c>
      <c r="H2578" t="s">
        <v>236</v>
      </c>
    </row>
    <row r="2579" spans="1:8">
      <c r="A2579" s="1">
        <v>45348</v>
      </c>
      <c r="B2579" t="s">
        <v>160</v>
      </c>
      <c r="C2579">
        <v>1</v>
      </c>
      <c r="D2579" t="s">
        <v>77</v>
      </c>
      <c r="E2579" t="s">
        <v>161</v>
      </c>
      <c r="F2579" t="s">
        <v>3</v>
      </c>
      <c r="G2579" t="s">
        <v>161</v>
      </c>
      <c r="H2579" t="s">
        <v>161</v>
      </c>
    </row>
    <row r="2580" spans="1:8">
      <c r="A2580" s="1">
        <v>45348</v>
      </c>
      <c r="B2580" t="s">
        <v>37</v>
      </c>
      <c r="C2580">
        <v>1</v>
      </c>
      <c r="D2580" t="s">
        <v>36</v>
      </c>
      <c r="E2580" t="s">
        <v>38</v>
      </c>
      <c r="F2580" t="s">
        <v>36</v>
      </c>
      <c r="G2580" t="s">
        <v>38</v>
      </c>
      <c r="H2580" t="s">
        <v>38</v>
      </c>
    </row>
    <row r="2582" spans="1:8">
      <c r="A2582" s="1">
        <v>45349</v>
      </c>
      <c r="B2582" t="s">
        <v>149</v>
      </c>
      <c r="C2582">
        <v>1</v>
      </c>
      <c r="D2582" t="s">
        <v>151</v>
      </c>
      <c r="E2582" t="s">
        <v>63</v>
      </c>
      <c r="F2582" t="s">
        <v>261</v>
      </c>
      <c r="G2582" t="s">
        <v>63</v>
      </c>
      <c r="H2582" t="s">
        <v>63</v>
      </c>
    </row>
    <row r="2583" spans="1:8">
      <c r="A2583" s="1">
        <v>45349</v>
      </c>
      <c r="B2583" t="s">
        <v>190</v>
      </c>
      <c r="C2583">
        <v>1</v>
      </c>
      <c r="D2583" t="s">
        <v>191</v>
      </c>
      <c r="E2583" t="s">
        <v>192</v>
      </c>
      <c r="F2583" t="s">
        <v>293</v>
      </c>
      <c r="G2583" t="s">
        <v>192</v>
      </c>
      <c r="H2583" t="s">
        <v>192</v>
      </c>
    </row>
    <row r="2584" spans="1:8">
      <c r="A2584" s="1">
        <v>45349</v>
      </c>
      <c r="B2584" t="s">
        <v>127</v>
      </c>
      <c r="C2584">
        <v>1</v>
      </c>
      <c r="D2584" t="s">
        <v>40</v>
      </c>
      <c r="E2584" t="s">
        <v>41</v>
      </c>
      <c r="F2584" t="s">
        <v>9</v>
      </c>
      <c r="G2584" t="s">
        <v>41</v>
      </c>
      <c r="H2584" t="s">
        <v>41</v>
      </c>
    </row>
    <row r="2587" spans="1:8">
      <c r="A2587" s="1">
        <v>45349</v>
      </c>
      <c r="B2587" t="s">
        <v>149</v>
      </c>
      <c r="C2587">
        <v>1</v>
      </c>
      <c r="D2587" t="s">
        <v>151</v>
      </c>
      <c r="E2587" t="s">
        <v>63</v>
      </c>
      <c r="F2587" t="s">
        <v>261</v>
      </c>
      <c r="G2587" t="s">
        <v>63</v>
      </c>
      <c r="H2587" t="s">
        <v>63</v>
      </c>
    </row>
    <row r="2588" spans="1:8">
      <c r="A2588" s="1">
        <v>45349</v>
      </c>
      <c r="B2588" t="s">
        <v>156</v>
      </c>
      <c r="C2588">
        <v>1</v>
      </c>
      <c r="D2588" t="s">
        <v>157</v>
      </c>
      <c r="E2588" t="s">
        <v>158</v>
      </c>
      <c r="F2588" t="s">
        <v>87</v>
      </c>
      <c r="G2588" t="s">
        <v>158</v>
      </c>
      <c r="H2588" t="s">
        <v>158</v>
      </c>
    </row>
    <row r="2589" spans="1:8">
      <c r="A2589" s="1">
        <v>45349</v>
      </c>
      <c r="B2589" t="s">
        <v>160</v>
      </c>
      <c r="C2589">
        <v>1</v>
      </c>
      <c r="D2589" t="s">
        <v>77</v>
      </c>
      <c r="E2589" t="s">
        <v>161</v>
      </c>
      <c r="F2589" t="s">
        <v>3</v>
      </c>
      <c r="G2589" t="s">
        <v>161</v>
      </c>
      <c r="H2589" t="s">
        <v>161</v>
      </c>
    </row>
    <row r="2590" spans="1:8">
      <c r="A2590" s="1">
        <v>45349</v>
      </c>
      <c r="B2590" t="s">
        <v>237</v>
      </c>
      <c r="C2590">
        <v>1</v>
      </c>
      <c r="D2590" t="s">
        <v>238</v>
      </c>
      <c r="E2590" t="s">
        <v>239</v>
      </c>
      <c r="F2590" t="s">
        <v>273</v>
      </c>
      <c r="G2590" t="s">
        <v>239</v>
      </c>
      <c r="H2590" t="s">
        <v>239</v>
      </c>
    </row>
    <row r="2591" spans="1:8">
      <c r="A2591" s="1">
        <v>45349</v>
      </c>
      <c r="B2591" t="s">
        <v>127</v>
      </c>
      <c r="C2591">
        <v>1</v>
      </c>
      <c r="D2591" t="s">
        <v>40</v>
      </c>
      <c r="E2591" t="s">
        <v>41</v>
      </c>
      <c r="F2591" t="s">
        <v>9</v>
      </c>
      <c r="G2591" t="s">
        <v>41</v>
      </c>
      <c r="H2591" t="s">
        <v>41</v>
      </c>
    </row>
    <row r="2592" spans="1:8">
      <c r="A2592" s="1">
        <v>45349</v>
      </c>
      <c r="B2592" t="s">
        <v>140</v>
      </c>
      <c r="C2592">
        <v>1</v>
      </c>
      <c r="D2592" t="s">
        <v>87</v>
      </c>
      <c r="E2592" t="s">
        <v>55</v>
      </c>
      <c r="F2592" t="s">
        <v>9</v>
      </c>
      <c r="G2592" t="s">
        <v>55</v>
      </c>
      <c r="H2592" t="s">
        <v>55</v>
      </c>
    </row>
    <row r="2593" spans="1:8">
      <c r="A2593" s="1">
        <v>45349</v>
      </c>
      <c r="B2593" t="s">
        <v>162</v>
      </c>
      <c r="C2593">
        <v>1</v>
      </c>
      <c r="D2593" t="s">
        <v>163</v>
      </c>
      <c r="E2593" t="s">
        <v>84</v>
      </c>
      <c r="F2593" t="s">
        <v>272</v>
      </c>
      <c r="G2593" t="s">
        <v>84</v>
      </c>
      <c r="H2593" t="s">
        <v>84</v>
      </c>
    </row>
    <row r="2594" spans="1:8">
      <c r="A2594" s="1">
        <v>45349</v>
      </c>
      <c r="B2594" t="s">
        <v>214</v>
      </c>
      <c r="C2594">
        <v>1</v>
      </c>
      <c r="D2594" t="s">
        <v>215</v>
      </c>
      <c r="E2594" t="s">
        <v>216</v>
      </c>
      <c r="F2594" t="s">
        <v>218</v>
      </c>
      <c r="G2594" t="s">
        <v>216</v>
      </c>
      <c r="H2594" t="s">
        <v>216</v>
      </c>
    </row>
    <row r="2595" spans="1:8">
      <c r="A2595" s="1">
        <v>45349</v>
      </c>
      <c r="B2595" t="s">
        <v>74</v>
      </c>
      <c r="C2595">
        <v>4</v>
      </c>
      <c r="D2595" t="s">
        <v>72</v>
      </c>
      <c r="E2595" t="s">
        <v>75</v>
      </c>
      <c r="F2595" t="s">
        <v>257</v>
      </c>
      <c r="G2595" t="s">
        <v>6</v>
      </c>
      <c r="H2595" t="s">
        <v>6</v>
      </c>
    </row>
    <row r="2596" spans="1:8">
      <c r="A2596" s="1">
        <v>45349</v>
      </c>
      <c r="B2596" t="s">
        <v>200</v>
      </c>
      <c r="C2596">
        <v>1</v>
      </c>
      <c r="D2596" t="s">
        <v>201</v>
      </c>
      <c r="E2596" t="s">
        <v>202</v>
      </c>
      <c r="F2596" t="s">
        <v>294</v>
      </c>
      <c r="G2596" t="s">
        <v>202</v>
      </c>
      <c r="H2596" t="s">
        <v>202</v>
      </c>
    </row>
    <row r="2597" spans="1:8">
      <c r="A2597" s="1">
        <v>45349</v>
      </c>
      <c r="B2597" t="s">
        <v>240</v>
      </c>
      <c r="C2597">
        <v>1</v>
      </c>
      <c r="D2597" t="s">
        <v>241</v>
      </c>
      <c r="E2597" t="s">
        <v>161</v>
      </c>
      <c r="F2597" t="s">
        <v>256</v>
      </c>
      <c r="G2597" t="s">
        <v>161</v>
      </c>
      <c r="H2597" t="s">
        <v>161</v>
      </c>
    </row>
    <row r="2598" spans="1:8">
      <c r="A2598" s="1">
        <v>45349</v>
      </c>
      <c r="B2598" t="s">
        <v>237</v>
      </c>
      <c r="C2598">
        <v>1</v>
      </c>
      <c r="D2598" t="s">
        <v>238</v>
      </c>
      <c r="E2598" t="s">
        <v>239</v>
      </c>
      <c r="F2598" t="s">
        <v>273</v>
      </c>
      <c r="G2598" t="s">
        <v>239</v>
      </c>
      <c r="H2598" t="s">
        <v>239</v>
      </c>
    </row>
    <row r="2599" spans="1:8">
      <c r="A2599" s="1">
        <v>45349</v>
      </c>
      <c r="B2599" t="s">
        <v>246</v>
      </c>
      <c r="C2599">
        <v>1</v>
      </c>
      <c r="D2599" t="s">
        <v>247</v>
      </c>
      <c r="E2599" t="s">
        <v>249</v>
      </c>
      <c r="F2599" t="s">
        <v>276</v>
      </c>
      <c r="G2599" t="s">
        <v>249</v>
      </c>
      <c r="H2599" t="s">
        <v>249</v>
      </c>
    </row>
    <row r="2600" spans="1:8">
      <c r="A2600" s="1">
        <v>45349</v>
      </c>
      <c r="B2600" t="s">
        <v>237</v>
      </c>
      <c r="C2600">
        <v>1</v>
      </c>
      <c r="D2600" t="s">
        <v>238</v>
      </c>
      <c r="E2600" t="s">
        <v>239</v>
      </c>
      <c r="F2600" t="s">
        <v>273</v>
      </c>
      <c r="G2600" t="s">
        <v>239</v>
      </c>
      <c r="H2600" t="s">
        <v>239</v>
      </c>
    </row>
    <row r="2601" spans="1:8">
      <c r="A2601" s="1">
        <v>45349</v>
      </c>
      <c r="B2601" t="s">
        <v>240</v>
      </c>
      <c r="C2601">
        <v>1</v>
      </c>
      <c r="D2601" t="s">
        <v>241</v>
      </c>
      <c r="E2601" t="s">
        <v>161</v>
      </c>
      <c r="F2601" t="s">
        <v>256</v>
      </c>
      <c r="G2601" t="s">
        <v>161</v>
      </c>
      <c r="H2601" t="s">
        <v>161</v>
      </c>
    </row>
    <row r="2602" spans="1:8">
      <c r="A2602" s="1">
        <v>45349</v>
      </c>
      <c r="B2602" t="s">
        <v>237</v>
      </c>
      <c r="C2602">
        <v>1</v>
      </c>
      <c r="D2602" t="s">
        <v>238</v>
      </c>
      <c r="E2602" t="s">
        <v>239</v>
      </c>
      <c r="F2602" t="s">
        <v>273</v>
      </c>
      <c r="G2602" t="s">
        <v>239</v>
      </c>
      <c r="H2602" t="s">
        <v>239</v>
      </c>
    </row>
    <row r="2603" spans="1:8">
      <c r="A2603" s="1">
        <v>45349</v>
      </c>
      <c r="B2603" t="s">
        <v>31</v>
      </c>
      <c r="C2603">
        <v>1</v>
      </c>
      <c r="D2603" t="s">
        <v>32</v>
      </c>
      <c r="E2603" t="s">
        <v>20</v>
      </c>
      <c r="F2603" t="s">
        <v>286</v>
      </c>
      <c r="G2603" t="s">
        <v>20</v>
      </c>
      <c r="H2603" t="s">
        <v>20</v>
      </c>
    </row>
    <row r="2605" spans="1:8">
      <c r="A2605" s="1">
        <v>45349</v>
      </c>
      <c r="B2605" t="s">
        <v>149</v>
      </c>
      <c r="C2605">
        <v>1</v>
      </c>
      <c r="D2605" t="s">
        <v>151</v>
      </c>
      <c r="E2605" t="s">
        <v>63</v>
      </c>
      <c r="F2605" t="s">
        <v>261</v>
      </c>
      <c r="G2605" t="s">
        <v>63</v>
      </c>
      <c r="H2605" t="s">
        <v>63</v>
      </c>
    </row>
    <row r="2606" spans="1:8">
      <c r="A2606" s="1">
        <v>45349</v>
      </c>
      <c r="B2606" t="s">
        <v>156</v>
      </c>
      <c r="C2606">
        <v>1</v>
      </c>
      <c r="D2606" t="s">
        <v>157</v>
      </c>
      <c r="E2606" t="s">
        <v>158</v>
      </c>
      <c r="F2606" t="s">
        <v>87</v>
      </c>
      <c r="G2606" t="s">
        <v>158</v>
      </c>
      <c r="H2606" t="s">
        <v>158</v>
      </c>
    </row>
    <row r="2607" spans="1:8">
      <c r="A2607" s="1">
        <v>45349</v>
      </c>
      <c r="B2607" t="s">
        <v>156</v>
      </c>
      <c r="C2607">
        <v>1</v>
      </c>
      <c r="D2607" t="s">
        <v>157</v>
      </c>
      <c r="E2607" t="s">
        <v>158</v>
      </c>
      <c r="F2607" t="s">
        <v>87</v>
      </c>
      <c r="G2607" t="s">
        <v>158</v>
      </c>
      <c r="H2607" t="s">
        <v>158</v>
      </c>
    </row>
    <row r="2608" spans="1:8">
      <c r="A2608" s="1">
        <v>45349</v>
      </c>
      <c r="B2608" t="s">
        <v>156</v>
      </c>
      <c r="C2608">
        <v>1</v>
      </c>
      <c r="D2608" t="s">
        <v>157</v>
      </c>
      <c r="E2608" t="s">
        <v>158</v>
      </c>
      <c r="F2608" t="s">
        <v>87</v>
      </c>
      <c r="G2608" t="s">
        <v>158</v>
      </c>
      <c r="H2608" t="s">
        <v>158</v>
      </c>
    </row>
    <row r="2609" spans="1:8">
      <c r="A2609" s="1">
        <v>45349</v>
      </c>
      <c r="B2609" t="s">
        <v>229</v>
      </c>
      <c r="C2609">
        <v>1</v>
      </c>
      <c r="D2609" t="s">
        <v>230</v>
      </c>
      <c r="E2609" t="s">
        <v>55</v>
      </c>
      <c r="F2609" t="s">
        <v>258</v>
      </c>
      <c r="G2609" t="s">
        <v>55</v>
      </c>
      <c r="H2609" t="s">
        <v>55</v>
      </c>
    </row>
    <row r="2613" spans="1:8">
      <c r="A2613" s="1">
        <v>45349</v>
      </c>
      <c r="B2613" t="s">
        <v>156</v>
      </c>
      <c r="C2613">
        <v>1</v>
      </c>
      <c r="D2613" t="s">
        <v>157</v>
      </c>
      <c r="E2613" t="s">
        <v>158</v>
      </c>
      <c r="F2613" t="s">
        <v>87</v>
      </c>
      <c r="G2613" t="s">
        <v>158</v>
      </c>
      <c r="H2613" t="s">
        <v>158</v>
      </c>
    </row>
    <row r="2614" spans="1:8">
      <c r="A2614" s="1">
        <v>45349</v>
      </c>
      <c r="B2614" t="s">
        <v>160</v>
      </c>
      <c r="C2614">
        <v>1</v>
      </c>
      <c r="D2614" t="s">
        <v>77</v>
      </c>
      <c r="E2614" t="s">
        <v>161</v>
      </c>
      <c r="F2614" t="s">
        <v>3</v>
      </c>
      <c r="G2614" t="s">
        <v>161</v>
      </c>
      <c r="H2614" t="s">
        <v>161</v>
      </c>
    </row>
    <row r="2615" spans="1:8">
      <c r="A2615" s="1">
        <v>45349</v>
      </c>
      <c r="B2615" t="s">
        <v>11</v>
      </c>
      <c r="C2615">
        <v>1</v>
      </c>
      <c r="D2615" t="s">
        <v>12</v>
      </c>
      <c r="E2615" t="s">
        <v>13</v>
      </c>
      <c r="F2615" t="s">
        <v>295</v>
      </c>
      <c r="G2615" t="s">
        <v>13</v>
      </c>
      <c r="H2615" t="s">
        <v>13</v>
      </c>
    </row>
    <row r="2616" spans="1:8">
      <c r="A2616" s="1">
        <v>45349</v>
      </c>
      <c r="B2616" t="s">
        <v>205</v>
      </c>
      <c r="C2616">
        <v>1</v>
      </c>
      <c r="D2616" t="s">
        <v>206</v>
      </c>
      <c r="E2616" t="s">
        <v>55</v>
      </c>
      <c r="F2616" t="s">
        <v>296</v>
      </c>
      <c r="G2616" t="s">
        <v>55</v>
      </c>
      <c r="H2616" t="s">
        <v>55</v>
      </c>
    </row>
    <row r="2618" spans="1:8">
      <c r="A2618" s="1">
        <v>45349</v>
      </c>
      <c r="B2618" t="s">
        <v>149</v>
      </c>
      <c r="C2618">
        <v>1</v>
      </c>
      <c r="D2618" t="s">
        <v>151</v>
      </c>
      <c r="E2618" t="s">
        <v>63</v>
      </c>
      <c r="F2618" t="s">
        <v>261</v>
      </c>
      <c r="G2618" t="s">
        <v>63</v>
      </c>
      <c r="H2618" t="s">
        <v>63</v>
      </c>
    </row>
    <row r="2619" spans="1:8">
      <c r="A2619" s="1">
        <v>45349</v>
      </c>
      <c r="B2619" t="s">
        <v>19</v>
      </c>
      <c r="C2619">
        <v>1</v>
      </c>
      <c r="D2619" t="s">
        <v>20</v>
      </c>
      <c r="E2619" t="s">
        <v>21</v>
      </c>
      <c r="F2619" t="s">
        <v>41</v>
      </c>
      <c r="G2619" t="s">
        <v>21</v>
      </c>
      <c r="H2619" t="s">
        <v>21</v>
      </c>
    </row>
    <row r="2620" spans="1:8">
      <c r="A2620" s="1">
        <v>45349</v>
      </c>
      <c r="B2620" t="s">
        <v>212</v>
      </c>
      <c r="C2620">
        <v>1</v>
      </c>
      <c r="D2620" t="s">
        <v>213</v>
      </c>
      <c r="E2620" t="s">
        <v>23</v>
      </c>
      <c r="F2620" t="s">
        <v>269</v>
      </c>
      <c r="G2620" t="s">
        <v>23</v>
      </c>
      <c r="H2620" t="s">
        <v>23</v>
      </c>
    </row>
    <row r="2621" spans="1:8">
      <c r="A2621" s="1">
        <v>45349</v>
      </c>
      <c r="B2621" t="s">
        <v>174</v>
      </c>
      <c r="C2621">
        <v>1</v>
      </c>
      <c r="D2621" t="s">
        <v>63</v>
      </c>
      <c r="E2621" t="s">
        <v>7</v>
      </c>
      <c r="F2621" t="s">
        <v>6</v>
      </c>
      <c r="G2621" t="s">
        <v>7</v>
      </c>
      <c r="H2621" t="s">
        <v>7</v>
      </c>
    </row>
    <row r="2622" spans="1:8">
      <c r="A2622" s="1">
        <v>45349</v>
      </c>
      <c r="B2622" t="s">
        <v>200</v>
      </c>
      <c r="C2622">
        <v>1</v>
      </c>
      <c r="D2622" t="s">
        <v>201</v>
      </c>
      <c r="E2622" t="s">
        <v>202</v>
      </c>
      <c r="F2622" t="s">
        <v>294</v>
      </c>
      <c r="G2622" t="s">
        <v>202</v>
      </c>
      <c r="H2622" t="s">
        <v>202</v>
      </c>
    </row>
    <row r="2623" spans="1:8">
      <c r="A2623" s="1">
        <v>45349</v>
      </c>
      <c r="B2623" t="s">
        <v>174</v>
      </c>
      <c r="C2623">
        <v>1</v>
      </c>
      <c r="D2623" t="s">
        <v>63</v>
      </c>
      <c r="E2623" t="s">
        <v>7</v>
      </c>
      <c r="F2623" t="s">
        <v>6</v>
      </c>
      <c r="G2623" t="s">
        <v>7</v>
      </c>
      <c r="H2623" t="s">
        <v>7</v>
      </c>
    </row>
    <row r="2624" spans="1:8">
      <c r="A2624" s="1">
        <v>45349</v>
      </c>
      <c r="B2624" t="s">
        <v>200</v>
      </c>
      <c r="C2624">
        <v>1</v>
      </c>
      <c r="D2624" t="s">
        <v>201</v>
      </c>
      <c r="E2624" t="s">
        <v>202</v>
      </c>
      <c r="F2624" t="s">
        <v>294</v>
      </c>
      <c r="G2624" t="s">
        <v>202</v>
      </c>
      <c r="H2624" t="s">
        <v>202</v>
      </c>
    </row>
    <row r="2625" spans="1:8">
      <c r="A2625" s="1">
        <v>45349</v>
      </c>
      <c r="B2625" t="s">
        <v>199</v>
      </c>
      <c r="C2625">
        <v>1</v>
      </c>
      <c r="D2625" t="s">
        <v>75</v>
      </c>
      <c r="E2625" t="s">
        <v>63</v>
      </c>
      <c r="F2625" t="s">
        <v>3</v>
      </c>
      <c r="G2625" t="s">
        <v>63</v>
      </c>
      <c r="H2625" t="s">
        <v>63</v>
      </c>
    </row>
    <row r="2626" spans="1:8">
      <c r="A2626" s="1">
        <v>45349</v>
      </c>
      <c r="B2626" t="s">
        <v>127</v>
      </c>
      <c r="C2626">
        <v>1</v>
      </c>
      <c r="D2626" t="s">
        <v>40</v>
      </c>
      <c r="E2626" t="s">
        <v>41</v>
      </c>
      <c r="F2626" t="s">
        <v>9</v>
      </c>
      <c r="G2626" t="s">
        <v>41</v>
      </c>
      <c r="H2626" t="s">
        <v>41</v>
      </c>
    </row>
    <row r="2627" spans="1:8">
      <c r="A2627" s="1">
        <v>45349</v>
      </c>
      <c r="B2627" t="s">
        <v>234</v>
      </c>
      <c r="C2627">
        <v>1</v>
      </c>
      <c r="D2627" t="s">
        <v>235</v>
      </c>
      <c r="E2627" t="s">
        <v>236</v>
      </c>
      <c r="F2627" t="s">
        <v>91</v>
      </c>
      <c r="G2627" t="s">
        <v>236</v>
      </c>
      <c r="H2627" t="s">
        <v>236</v>
      </c>
    </row>
    <row r="2628" spans="1:8">
      <c r="A2628" s="1">
        <v>45349</v>
      </c>
      <c r="B2628" t="s">
        <v>149</v>
      </c>
      <c r="C2628">
        <v>1</v>
      </c>
      <c r="D2628" t="s">
        <v>151</v>
      </c>
      <c r="E2628" t="s">
        <v>63</v>
      </c>
      <c r="F2628" t="s">
        <v>261</v>
      </c>
      <c r="G2628" t="s">
        <v>63</v>
      </c>
      <c r="H2628" t="s">
        <v>63</v>
      </c>
    </row>
    <row r="2629" spans="1:8">
      <c r="A2629" s="1">
        <v>45349</v>
      </c>
      <c r="B2629" t="s">
        <v>145</v>
      </c>
      <c r="C2629">
        <v>1</v>
      </c>
      <c r="D2629" t="s">
        <v>73</v>
      </c>
      <c r="E2629" t="s">
        <v>144</v>
      </c>
      <c r="F2629" t="s">
        <v>15</v>
      </c>
      <c r="G2629" t="s">
        <v>144</v>
      </c>
      <c r="H2629" t="s">
        <v>144</v>
      </c>
    </row>
    <row r="2630" spans="1:8">
      <c r="A2630" s="1">
        <v>45349</v>
      </c>
      <c r="B2630" t="s">
        <v>156</v>
      </c>
      <c r="C2630">
        <v>1</v>
      </c>
      <c r="D2630" t="s">
        <v>157</v>
      </c>
      <c r="E2630" t="s">
        <v>158</v>
      </c>
      <c r="F2630" t="s">
        <v>87</v>
      </c>
      <c r="G2630" t="s">
        <v>158</v>
      </c>
      <c r="H2630" t="s">
        <v>158</v>
      </c>
    </row>
    <row r="2631" spans="1:8">
      <c r="A2631" s="1">
        <v>45349</v>
      </c>
      <c r="B2631" t="s">
        <v>179</v>
      </c>
      <c r="C2631">
        <v>2</v>
      </c>
      <c r="D2631" t="s">
        <v>180</v>
      </c>
      <c r="E2631" t="s">
        <v>40</v>
      </c>
      <c r="F2631" t="s">
        <v>297</v>
      </c>
      <c r="G2631" t="s">
        <v>56</v>
      </c>
      <c r="H2631" t="s">
        <v>56</v>
      </c>
    </row>
    <row r="2632" spans="1:8">
      <c r="A2632" s="1">
        <v>45349</v>
      </c>
      <c r="B2632" t="s">
        <v>83</v>
      </c>
      <c r="C2632">
        <v>3</v>
      </c>
      <c r="D2632" t="s">
        <v>84</v>
      </c>
      <c r="E2632" t="s">
        <v>85</v>
      </c>
      <c r="F2632" t="s">
        <v>53</v>
      </c>
      <c r="G2632" t="s">
        <v>304</v>
      </c>
      <c r="H2632" t="s">
        <v>304</v>
      </c>
    </row>
    <row r="2633" spans="1:8">
      <c r="A2633" s="1">
        <v>45349</v>
      </c>
      <c r="B2633" t="s">
        <v>205</v>
      </c>
      <c r="C2633">
        <v>1</v>
      </c>
      <c r="D2633" t="s">
        <v>206</v>
      </c>
      <c r="E2633" t="s">
        <v>55</v>
      </c>
      <c r="F2633" t="s">
        <v>296</v>
      </c>
      <c r="G2633" t="s">
        <v>55</v>
      </c>
      <c r="H2633" t="s">
        <v>55</v>
      </c>
    </row>
    <row r="2635" spans="1:8">
      <c r="A2635" s="1">
        <v>45349</v>
      </c>
      <c r="B2635" t="s">
        <v>149</v>
      </c>
      <c r="C2635">
        <v>1</v>
      </c>
      <c r="D2635" t="s">
        <v>151</v>
      </c>
      <c r="E2635" t="s">
        <v>63</v>
      </c>
      <c r="F2635" t="s">
        <v>261</v>
      </c>
      <c r="G2635" t="s">
        <v>63</v>
      </c>
      <c r="H2635" t="s">
        <v>63</v>
      </c>
    </row>
    <row r="2636" spans="1:8">
      <c r="A2636" s="1">
        <v>45349</v>
      </c>
      <c r="B2636" t="s">
        <v>234</v>
      </c>
      <c r="C2636">
        <v>1</v>
      </c>
      <c r="D2636" t="s">
        <v>235</v>
      </c>
      <c r="E2636" t="s">
        <v>236</v>
      </c>
      <c r="F2636" t="s">
        <v>91</v>
      </c>
      <c r="G2636" t="s">
        <v>236</v>
      </c>
      <c r="H2636" t="s">
        <v>236</v>
      </c>
    </row>
    <row r="2637" spans="1:8">
      <c r="A2637" s="1">
        <v>45349</v>
      </c>
      <c r="B2637" t="s">
        <v>133</v>
      </c>
      <c r="C2637">
        <v>1</v>
      </c>
      <c r="D2637" t="s">
        <v>134</v>
      </c>
      <c r="E2637" t="s">
        <v>135</v>
      </c>
      <c r="F2637" t="s">
        <v>298</v>
      </c>
      <c r="G2637" t="s">
        <v>135</v>
      </c>
      <c r="H2637" t="s">
        <v>135</v>
      </c>
    </row>
    <row r="2639" spans="1:8">
      <c r="A2639" s="1">
        <v>45349</v>
      </c>
      <c r="B2639" t="s">
        <v>149</v>
      </c>
      <c r="C2639">
        <v>1</v>
      </c>
      <c r="D2639" t="s">
        <v>151</v>
      </c>
      <c r="E2639" t="s">
        <v>63</v>
      </c>
      <c r="F2639" t="s">
        <v>261</v>
      </c>
      <c r="G2639" t="s">
        <v>63</v>
      </c>
      <c r="H2639" t="s">
        <v>63</v>
      </c>
    </row>
    <row r="2640" spans="1:8">
      <c r="A2640" s="1">
        <v>45349</v>
      </c>
      <c r="B2640" t="s">
        <v>217</v>
      </c>
      <c r="C2640">
        <v>1</v>
      </c>
      <c r="D2640" t="s">
        <v>218</v>
      </c>
      <c r="E2640" t="s">
        <v>55</v>
      </c>
      <c r="F2640" t="s">
        <v>204</v>
      </c>
      <c r="G2640" t="s">
        <v>55</v>
      </c>
      <c r="H2640" t="s">
        <v>55</v>
      </c>
    </row>
    <row r="2641" spans="1:8">
      <c r="A2641" s="1">
        <v>45349</v>
      </c>
      <c r="B2641" t="s">
        <v>228</v>
      </c>
      <c r="C2641">
        <v>1</v>
      </c>
      <c r="D2641" t="s">
        <v>55</v>
      </c>
      <c r="E2641" t="s">
        <v>41</v>
      </c>
      <c r="F2641" t="s">
        <v>7</v>
      </c>
      <c r="G2641" t="s">
        <v>41</v>
      </c>
      <c r="H2641" t="s">
        <v>41</v>
      </c>
    </row>
    <row r="2642" spans="1:8">
      <c r="A2642" s="1">
        <v>45349</v>
      </c>
      <c r="B2642" t="s">
        <v>196</v>
      </c>
      <c r="C2642">
        <v>1</v>
      </c>
      <c r="D2642" t="s">
        <v>197</v>
      </c>
      <c r="E2642" t="s">
        <v>157</v>
      </c>
      <c r="F2642" t="s">
        <v>299</v>
      </c>
      <c r="G2642" t="s">
        <v>157</v>
      </c>
      <c r="H2642" t="s">
        <v>157</v>
      </c>
    </row>
    <row r="2643" spans="1:8">
      <c r="A2643" s="1">
        <v>45349</v>
      </c>
      <c r="B2643" t="s">
        <v>212</v>
      </c>
      <c r="C2643">
        <v>1</v>
      </c>
      <c r="D2643" t="s">
        <v>213</v>
      </c>
      <c r="E2643" t="s">
        <v>23</v>
      </c>
      <c r="F2643" t="s">
        <v>269</v>
      </c>
      <c r="G2643" t="s">
        <v>23</v>
      </c>
      <c r="H2643" t="s">
        <v>23</v>
      </c>
    </row>
    <row r="2644" spans="1:8">
      <c r="A2644" s="1">
        <v>45349</v>
      </c>
      <c r="B2644" t="s">
        <v>242</v>
      </c>
      <c r="C2644">
        <v>1</v>
      </c>
      <c r="D2644" t="s">
        <v>144</v>
      </c>
      <c r="E2644" t="s">
        <v>6</v>
      </c>
      <c r="F2644" t="s">
        <v>144</v>
      </c>
      <c r="G2644" t="s">
        <v>6</v>
      </c>
      <c r="H2644" t="s">
        <v>6</v>
      </c>
    </row>
    <row r="2646" spans="1:8">
      <c r="A2646" s="1">
        <v>45349</v>
      </c>
      <c r="B2646" t="s">
        <v>229</v>
      </c>
      <c r="C2646">
        <v>1</v>
      </c>
      <c r="D2646" t="s">
        <v>230</v>
      </c>
      <c r="E2646" t="s">
        <v>55</v>
      </c>
      <c r="F2646" t="s">
        <v>258</v>
      </c>
      <c r="G2646" t="s">
        <v>55</v>
      </c>
      <c r="H2646" t="s">
        <v>55</v>
      </c>
    </row>
    <row r="2647" spans="1:8">
      <c r="A2647" s="1">
        <v>45349</v>
      </c>
      <c r="B2647" t="s">
        <v>168</v>
      </c>
      <c r="C2647">
        <v>1</v>
      </c>
      <c r="D2647" t="s">
        <v>169</v>
      </c>
      <c r="E2647" t="s">
        <v>135</v>
      </c>
      <c r="F2647" t="s">
        <v>259</v>
      </c>
      <c r="G2647" t="s">
        <v>135</v>
      </c>
      <c r="H2647" t="s">
        <v>135</v>
      </c>
    </row>
    <row r="2648" spans="1:8">
      <c r="A2648" s="1">
        <v>45349</v>
      </c>
      <c r="B2648" t="s">
        <v>179</v>
      </c>
      <c r="C2648">
        <v>2</v>
      </c>
      <c r="D2648" t="s">
        <v>180</v>
      </c>
      <c r="E2648" t="s">
        <v>40</v>
      </c>
      <c r="F2648" t="s">
        <v>297</v>
      </c>
      <c r="G2648" t="s">
        <v>56</v>
      </c>
      <c r="H2648" t="s">
        <v>56</v>
      </c>
    </row>
    <row r="2649" spans="1:8">
      <c r="A2649" s="1">
        <v>45349</v>
      </c>
      <c r="B2649" t="s">
        <v>48</v>
      </c>
      <c r="C2649">
        <v>1</v>
      </c>
      <c r="D2649" t="s">
        <v>49</v>
      </c>
      <c r="E2649" t="s">
        <v>40</v>
      </c>
      <c r="F2649" t="s">
        <v>274</v>
      </c>
      <c r="G2649" t="s">
        <v>40</v>
      </c>
      <c r="H2649" t="s">
        <v>40</v>
      </c>
    </row>
    <row r="2651" spans="1:8">
      <c r="A2651" s="1">
        <v>45349</v>
      </c>
      <c r="B2651" t="s">
        <v>149</v>
      </c>
      <c r="C2651">
        <v>1</v>
      </c>
      <c r="D2651" t="s">
        <v>151</v>
      </c>
      <c r="E2651" t="s">
        <v>63</v>
      </c>
      <c r="F2651" t="s">
        <v>261</v>
      </c>
      <c r="G2651" t="s">
        <v>63</v>
      </c>
      <c r="H2651" t="s">
        <v>63</v>
      </c>
    </row>
    <row r="2652" spans="1:8">
      <c r="A2652" s="1">
        <v>45349</v>
      </c>
      <c r="B2652" t="s">
        <v>127</v>
      </c>
      <c r="C2652">
        <v>1</v>
      </c>
      <c r="D2652" t="s">
        <v>40</v>
      </c>
      <c r="E2652" t="s">
        <v>41</v>
      </c>
      <c r="F2652" t="s">
        <v>9</v>
      </c>
      <c r="G2652" t="s">
        <v>41</v>
      </c>
      <c r="H2652" t="s">
        <v>41</v>
      </c>
    </row>
    <row r="2653" spans="1:8">
      <c r="A2653" s="1">
        <v>45349</v>
      </c>
      <c r="B2653" t="s">
        <v>28</v>
      </c>
      <c r="C2653">
        <v>1</v>
      </c>
      <c r="D2653" t="s">
        <v>29</v>
      </c>
      <c r="E2653" t="s">
        <v>30</v>
      </c>
      <c r="F2653" t="s">
        <v>300</v>
      </c>
      <c r="G2653" t="s">
        <v>30</v>
      </c>
      <c r="H2653" t="s">
        <v>30</v>
      </c>
    </row>
    <row r="2654" spans="1:8">
      <c r="A2654" s="1">
        <v>45349</v>
      </c>
      <c r="B2654" t="s">
        <v>156</v>
      </c>
      <c r="C2654">
        <v>1</v>
      </c>
      <c r="D2654" t="s">
        <v>157</v>
      </c>
      <c r="E2654" t="s">
        <v>158</v>
      </c>
      <c r="F2654" t="s">
        <v>87</v>
      </c>
      <c r="G2654" t="s">
        <v>158</v>
      </c>
      <c r="H2654" t="s">
        <v>158</v>
      </c>
    </row>
    <row r="2655" spans="1:8">
      <c r="A2655" s="1">
        <v>45349</v>
      </c>
      <c r="B2655" t="s">
        <v>149</v>
      </c>
      <c r="C2655">
        <v>1</v>
      </c>
      <c r="D2655" t="s">
        <v>151</v>
      </c>
      <c r="E2655" t="s">
        <v>63</v>
      </c>
      <c r="F2655" t="s">
        <v>261</v>
      </c>
      <c r="G2655" t="s">
        <v>63</v>
      </c>
      <c r="H2655" t="s">
        <v>63</v>
      </c>
    </row>
    <row r="2657" spans="1:8">
      <c r="A2657" s="1">
        <v>45349</v>
      </c>
      <c r="B2657" t="s">
        <v>242</v>
      </c>
      <c r="C2657">
        <v>1</v>
      </c>
      <c r="D2657" t="s">
        <v>144</v>
      </c>
      <c r="E2657" t="s">
        <v>6</v>
      </c>
      <c r="F2657" t="s">
        <v>144</v>
      </c>
      <c r="G2657" t="s">
        <v>6</v>
      </c>
      <c r="H2657" t="s">
        <v>6</v>
      </c>
    </row>
    <row r="2658" spans="1:8">
      <c r="A2658" s="1">
        <v>45349</v>
      </c>
      <c r="B2658" t="s">
        <v>156</v>
      </c>
      <c r="C2658">
        <v>1</v>
      </c>
      <c r="D2658" t="s">
        <v>157</v>
      </c>
      <c r="E2658" t="s">
        <v>158</v>
      </c>
      <c r="F2658" t="s">
        <v>87</v>
      </c>
      <c r="G2658" t="s">
        <v>158</v>
      </c>
      <c r="H2658" t="s">
        <v>158</v>
      </c>
    </row>
    <row r="2659" spans="1:8">
      <c r="A2659" s="1">
        <v>45349</v>
      </c>
      <c r="B2659" t="s">
        <v>160</v>
      </c>
      <c r="C2659">
        <v>1</v>
      </c>
      <c r="D2659" t="s">
        <v>77</v>
      </c>
      <c r="E2659" t="s">
        <v>161</v>
      </c>
      <c r="F2659" t="s">
        <v>3</v>
      </c>
      <c r="G2659" t="s">
        <v>161</v>
      </c>
      <c r="H2659" t="s">
        <v>161</v>
      </c>
    </row>
    <row r="2660" spans="1:8">
      <c r="A2660" s="1">
        <v>45349</v>
      </c>
      <c r="B2660" t="s">
        <v>156</v>
      </c>
      <c r="C2660">
        <v>1</v>
      </c>
      <c r="D2660" t="s">
        <v>157</v>
      </c>
      <c r="E2660" t="s">
        <v>158</v>
      </c>
      <c r="F2660" t="s">
        <v>87</v>
      </c>
      <c r="G2660" t="s">
        <v>158</v>
      </c>
      <c r="H2660" t="s">
        <v>158</v>
      </c>
    </row>
    <row r="2661" spans="1:8">
      <c r="A2661" s="1">
        <v>45349</v>
      </c>
      <c r="B2661" t="s">
        <v>170</v>
      </c>
      <c r="C2661">
        <v>1</v>
      </c>
      <c r="D2661" t="s">
        <v>171</v>
      </c>
      <c r="E2661" t="s">
        <v>172</v>
      </c>
      <c r="F2661" t="s">
        <v>271</v>
      </c>
      <c r="G2661" t="s">
        <v>172</v>
      </c>
      <c r="H2661" t="s">
        <v>172</v>
      </c>
    </row>
    <row r="2662" spans="1:8">
      <c r="A2662" s="1">
        <v>45349</v>
      </c>
      <c r="B2662" t="s">
        <v>229</v>
      </c>
      <c r="C2662">
        <v>1</v>
      </c>
      <c r="D2662" t="s">
        <v>230</v>
      </c>
      <c r="E2662" t="s">
        <v>55</v>
      </c>
      <c r="F2662" t="s">
        <v>258</v>
      </c>
      <c r="G2662" t="s">
        <v>55</v>
      </c>
      <c r="H2662" t="s">
        <v>55</v>
      </c>
    </row>
    <row r="2663" spans="1:8">
      <c r="A2663" s="1">
        <v>45349</v>
      </c>
      <c r="B2663" t="s">
        <v>146</v>
      </c>
      <c r="C2663">
        <v>1</v>
      </c>
      <c r="D2663" t="s">
        <v>147</v>
      </c>
      <c r="E2663" t="s">
        <v>7</v>
      </c>
      <c r="F2663" t="s">
        <v>292</v>
      </c>
      <c r="G2663" t="s">
        <v>7</v>
      </c>
      <c r="H2663" t="s">
        <v>7</v>
      </c>
    </row>
    <row r="2664" spans="1:8">
      <c r="A2664" s="1">
        <v>45349</v>
      </c>
      <c r="B2664" t="s">
        <v>54</v>
      </c>
      <c r="C2664">
        <v>1</v>
      </c>
      <c r="D2664" t="s">
        <v>55</v>
      </c>
      <c r="E2664" t="s">
        <v>56</v>
      </c>
      <c r="F2664" t="s">
        <v>27</v>
      </c>
      <c r="G2664" t="s">
        <v>56</v>
      </c>
      <c r="H2664" t="s">
        <v>56</v>
      </c>
    </row>
    <row r="2667" spans="1:8">
      <c r="A2667" s="1">
        <v>45349</v>
      </c>
      <c r="B2667" t="s">
        <v>127</v>
      </c>
      <c r="C2667">
        <v>1</v>
      </c>
      <c r="D2667" t="s">
        <v>40</v>
      </c>
      <c r="E2667" t="s">
        <v>41</v>
      </c>
      <c r="F2667" t="s">
        <v>9</v>
      </c>
      <c r="G2667" t="s">
        <v>41</v>
      </c>
      <c r="H2667" t="s">
        <v>41</v>
      </c>
    </row>
    <row r="2668" spans="1:8">
      <c r="A2668" s="1">
        <v>45349</v>
      </c>
      <c r="B2668" t="s">
        <v>214</v>
      </c>
      <c r="C2668">
        <v>1</v>
      </c>
      <c r="D2668" t="s">
        <v>215</v>
      </c>
      <c r="E2668" t="s">
        <v>216</v>
      </c>
      <c r="F2668" t="s">
        <v>218</v>
      </c>
      <c r="G2668" t="s">
        <v>216</v>
      </c>
      <c r="H2668" t="s">
        <v>216</v>
      </c>
    </row>
    <row r="2669" spans="1:8">
      <c r="A2669" s="1">
        <v>45349</v>
      </c>
      <c r="B2669" t="s">
        <v>231</v>
      </c>
      <c r="C2669">
        <v>1</v>
      </c>
      <c r="D2669" t="s">
        <v>7</v>
      </c>
      <c r="E2669" t="s">
        <v>55</v>
      </c>
      <c r="F2669" t="s">
        <v>7</v>
      </c>
      <c r="G2669" t="s">
        <v>55</v>
      </c>
      <c r="H2669" t="s">
        <v>55</v>
      </c>
    </row>
    <row r="2670" spans="1:8">
      <c r="A2670" s="1">
        <v>45349</v>
      </c>
      <c r="B2670" t="s">
        <v>156</v>
      </c>
      <c r="C2670">
        <v>1</v>
      </c>
      <c r="D2670" t="s">
        <v>157</v>
      </c>
      <c r="E2670" t="s">
        <v>158</v>
      </c>
      <c r="F2670" t="s">
        <v>87</v>
      </c>
      <c r="G2670" t="s">
        <v>158</v>
      </c>
      <c r="H2670" t="s">
        <v>158</v>
      </c>
    </row>
    <row r="2672" spans="1:8">
      <c r="A2672" s="1">
        <v>45349</v>
      </c>
      <c r="B2672" t="s">
        <v>212</v>
      </c>
      <c r="C2672">
        <v>1</v>
      </c>
      <c r="D2672" t="s">
        <v>213</v>
      </c>
      <c r="E2672" t="s">
        <v>23</v>
      </c>
      <c r="F2672" t="s">
        <v>269</v>
      </c>
      <c r="G2672" t="s">
        <v>23</v>
      </c>
      <c r="H2672" t="s">
        <v>23</v>
      </c>
    </row>
    <row r="2673" spans="1:8">
      <c r="A2673" s="1">
        <v>45349</v>
      </c>
      <c r="B2673" t="s">
        <v>231</v>
      </c>
      <c r="C2673">
        <v>1</v>
      </c>
      <c r="D2673" t="s">
        <v>7</v>
      </c>
      <c r="E2673" t="s">
        <v>55</v>
      </c>
      <c r="F2673" t="s">
        <v>7</v>
      </c>
      <c r="G2673" t="s">
        <v>55</v>
      </c>
      <c r="H2673" t="s">
        <v>55</v>
      </c>
    </row>
    <row r="2674" spans="1:8">
      <c r="A2674" s="1">
        <v>45349</v>
      </c>
      <c r="B2674" t="s">
        <v>246</v>
      </c>
      <c r="C2674">
        <v>1</v>
      </c>
      <c r="D2674" t="s">
        <v>247</v>
      </c>
      <c r="E2674" t="s">
        <v>249</v>
      </c>
      <c r="F2674" t="s">
        <v>276</v>
      </c>
      <c r="G2674" t="s">
        <v>249</v>
      </c>
      <c r="H2674" t="s">
        <v>249</v>
      </c>
    </row>
    <row r="2675" spans="1:8">
      <c r="A2675" s="1">
        <v>45349</v>
      </c>
      <c r="B2675" t="s">
        <v>127</v>
      </c>
      <c r="C2675">
        <v>2</v>
      </c>
      <c r="D2675" t="s">
        <v>40</v>
      </c>
      <c r="E2675" t="s">
        <v>41</v>
      </c>
      <c r="F2675" t="s">
        <v>23</v>
      </c>
      <c r="G2675" t="s">
        <v>157</v>
      </c>
      <c r="H2675" t="s">
        <v>157</v>
      </c>
    </row>
    <row r="2676" spans="1:8">
      <c r="A2676" s="1">
        <v>45349</v>
      </c>
      <c r="B2676" t="s">
        <v>240</v>
      </c>
      <c r="C2676">
        <v>1</v>
      </c>
      <c r="D2676" t="s">
        <v>241</v>
      </c>
      <c r="E2676" t="s">
        <v>161</v>
      </c>
      <c r="F2676" t="s">
        <v>256</v>
      </c>
      <c r="G2676" t="s">
        <v>161</v>
      </c>
      <c r="H2676" t="s">
        <v>161</v>
      </c>
    </row>
    <row r="2677" spans="1:8">
      <c r="A2677" s="1">
        <v>45350</v>
      </c>
      <c r="B2677" t="s">
        <v>102</v>
      </c>
      <c r="C2677">
        <v>1</v>
      </c>
      <c r="D2677" t="s">
        <v>27</v>
      </c>
      <c r="E2677" t="s">
        <v>41</v>
      </c>
      <c r="F2677" t="s">
        <v>77</v>
      </c>
      <c r="G2677" t="s">
        <v>41</v>
      </c>
      <c r="H2677" t="s">
        <v>41</v>
      </c>
    </row>
    <row r="2678" spans="1:8">
      <c r="A2678" s="1">
        <v>45350</v>
      </c>
      <c r="B2678" t="s">
        <v>71</v>
      </c>
      <c r="C2678">
        <v>8</v>
      </c>
      <c r="D2678" t="s">
        <v>72</v>
      </c>
      <c r="E2678" t="s">
        <v>73</v>
      </c>
      <c r="F2678" t="s">
        <v>15</v>
      </c>
      <c r="G2678" t="s">
        <v>257</v>
      </c>
      <c r="H2678" t="s">
        <v>257</v>
      </c>
    </row>
    <row r="2679" spans="1:8">
      <c r="A2679" s="1">
        <v>45350</v>
      </c>
      <c r="B2679" t="s">
        <v>156</v>
      </c>
      <c r="C2679">
        <v>1</v>
      </c>
      <c r="D2679" t="s">
        <v>157</v>
      </c>
      <c r="E2679" t="s">
        <v>158</v>
      </c>
      <c r="F2679" t="s">
        <v>87</v>
      </c>
      <c r="G2679" t="s">
        <v>158</v>
      </c>
      <c r="H2679" t="s">
        <v>158</v>
      </c>
    </row>
    <row r="2680" spans="1:8">
      <c r="A2680" s="1">
        <v>45350</v>
      </c>
      <c r="B2680" t="s">
        <v>160</v>
      </c>
      <c r="C2680">
        <v>1</v>
      </c>
      <c r="D2680" t="s">
        <v>77</v>
      </c>
      <c r="E2680" t="s">
        <v>161</v>
      </c>
      <c r="F2680" t="s">
        <v>3</v>
      </c>
      <c r="G2680" t="s">
        <v>161</v>
      </c>
      <c r="H2680" t="s">
        <v>161</v>
      </c>
    </row>
    <row r="2681" spans="1:8">
      <c r="A2681" s="1">
        <v>45350</v>
      </c>
      <c r="B2681" t="s">
        <v>222</v>
      </c>
      <c r="C2681">
        <v>4</v>
      </c>
      <c r="D2681" t="s">
        <v>223</v>
      </c>
      <c r="E2681" t="s">
        <v>75</v>
      </c>
      <c r="F2681" t="s">
        <v>43</v>
      </c>
      <c r="G2681" t="s">
        <v>6</v>
      </c>
      <c r="H2681" t="s">
        <v>6</v>
      </c>
    </row>
    <row r="2682" spans="1:8">
      <c r="A2682" s="1">
        <v>45350</v>
      </c>
      <c r="B2682" t="s">
        <v>229</v>
      </c>
      <c r="C2682">
        <v>1</v>
      </c>
      <c r="D2682" t="s">
        <v>230</v>
      </c>
      <c r="E2682" t="s">
        <v>55</v>
      </c>
      <c r="F2682" t="s">
        <v>258</v>
      </c>
      <c r="G2682" t="s">
        <v>55</v>
      </c>
      <c r="H2682" t="s">
        <v>55</v>
      </c>
    </row>
    <row r="2683" spans="1:8">
      <c r="A2683" s="1">
        <v>45350</v>
      </c>
      <c r="B2683" t="s">
        <v>168</v>
      </c>
      <c r="C2683">
        <v>1</v>
      </c>
      <c r="D2683" t="s">
        <v>169</v>
      </c>
      <c r="E2683" t="s">
        <v>135</v>
      </c>
      <c r="F2683" t="s">
        <v>259</v>
      </c>
      <c r="G2683" t="s">
        <v>135</v>
      </c>
      <c r="H2683" t="s">
        <v>135</v>
      </c>
    </row>
    <row r="2684" spans="1:8">
      <c r="A2684" s="1">
        <v>45350</v>
      </c>
      <c r="B2684" t="s">
        <v>234</v>
      </c>
      <c r="C2684">
        <v>1</v>
      </c>
      <c r="D2684" t="s">
        <v>235</v>
      </c>
      <c r="E2684" t="s">
        <v>236</v>
      </c>
      <c r="F2684" t="s">
        <v>91</v>
      </c>
      <c r="G2684" t="s">
        <v>236</v>
      </c>
      <c r="H2684" t="s">
        <v>236</v>
      </c>
    </row>
    <row r="2685" spans="1:8">
      <c r="A2685" s="1">
        <v>45350</v>
      </c>
      <c r="B2685" t="s">
        <v>229</v>
      </c>
      <c r="C2685">
        <v>2</v>
      </c>
      <c r="D2685" t="s">
        <v>230</v>
      </c>
      <c r="E2685" t="s">
        <v>55</v>
      </c>
      <c r="F2685" t="s">
        <v>260</v>
      </c>
      <c r="G2685" t="s">
        <v>13</v>
      </c>
      <c r="H2685" t="s">
        <v>13</v>
      </c>
    </row>
    <row r="2686" spans="1:8">
      <c r="A2686" s="1">
        <v>45350</v>
      </c>
      <c r="B2686" t="s">
        <v>156</v>
      </c>
      <c r="C2686">
        <v>1</v>
      </c>
      <c r="D2686" t="s">
        <v>157</v>
      </c>
      <c r="E2686" t="s">
        <v>158</v>
      </c>
      <c r="F2686" t="s">
        <v>87</v>
      </c>
      <c r="G2686" t="s">
        <v>158</v>
      </c>
      <c r="H2686" t="s">
        <v>158</v>
      </c>
    </row>
    <row r="2687" spans="1:8">
      <c r="A2687" s="1">
        <v>45350</v>
      </c>
      <c r="B2687" t="s">
        <v>139</v>
      </c>
      <c r="C2687">
        <v>1</v>
      </c>
      <c r="D2687" t="s">
        <v>9</v>
      </c>
      <c r="E2687" t="s">
        <v>23</v>
      </c>
      <c r="F2687" t="s">
        <v>9</v>
      </c>
      <c r="G2687" t="s">
        <v>23</v>
      </c>
      <c r="H2687" t="s">
        <v>23</v>
      </c>
    </row>
    <row r="2689" spans="1:8">
      <c r="A2689" s="1">
        <v>45350</v>
      </c>
      <c r="B2689" t="s">
        <v>149</v>
      </c>
      <c r="C2689">
        <v>1</v>
      </c>
      <c r="D2689" t="s">
        <v>151</v>
      </c>
      <c r="E2689" t="s">
        <v>63</v>
      </c>
      <c r="F2689" t="s">
        <v>261</v>
      </c>
      <c r="G2689" t="s">
        <v>63</v>
      </c>
      <c r="H2689" t="s">
        <v>63</v>
      </c>
    </row>
    <row r="2690" spans="1:8">
      <c r="A2690" s="1">
        <v>45350</v>
      </c>
      <c r="B2690" t="s">
        <v>156</v>
      </c>
      <c r="C2690">
        <v>1</v>
      </c>
      <c r="D2690" t="s">
        <v>157</v>
      </c>
      <c r="E2690" t="s">
        <v>158</v>
      </c>
      <c r="F2690" t="s">
        <v>87</v>
      </c>
      <c r="G2690" t="s">
        <v>158</v>
      </c>
      <c r="H2690" t="s">
        <v>158</v>
      </c>
    </row>
    <row r="2692" spans="1:8">
      <c r="A2692" s="1">
        <v>45350</v>
      </c>
      <c r="B2692" t="s">
        <v>226</v>
      </c>
      <c r="C2692">
        <v>1</v>
      </c>
      <c r="D2692" t="s">
        <v>227</v>
      </c>
      <c r="E2692" t="s">
        <v>157</v>
      </c>
      <c r="F2692" t="s">
        <v>262</v>
      </c>
      <c r="G2692" t="s">
        <v>157</v>
      </c>
      <c r="H2692" t="s">
        <v>157</v>
      </c>
    </row>
    <row r="2693" spans="1:8">
      <c r="A2693" s="1">
        <v>45350</v>
      </c>
      <c r="B2693" t="s">
        <v>25</v>
      </c>
      <c r="C2693">
        <v>2</v>
      </c>
      <c r="D2693" t="s">
        <v>3</v>
      </c>
      <c r="E2693" t="s">
        <v>23</v>
      </c>
      <c r="F2693" t="s">
        <v>202</v>
      </c>
      <c r="G2693" t="s">
        <v>263</v>
      </c>
      <c r="H2693" t="s">
        <v>263</v>
      </c>
    </row>
    <row r="2694" spans="1:8">
      <c r="A2694" s="1">
        <v>45350</v>
      </c>
      <c r="B2694" t="s">
        <v>240</v>
      </c>
      <c r="C2694">
        <v>1</v>
      </c>
      <c r="D2694" t="s">
        <v>241</v>
      </c>
      <c r="E2694" t="s">
        <v>161</v>
      </c>
      <c r="F2694" t="s">
        <v>256</v>
      </c>
      <c r="G2694" t="s">
        <v>161</v>
      </c>
      <c r="H2694" t="s">
        <v>161</v>
      </c>
    </row>
    <row r="2695" spans="1:8">
      <c r="A2695" s="1">
        <v>45350</v>
      </c>
      <c r="B2695" t="s">
        <v>219</v>
      </c>
      <c r="C2695">
        <v>1</v>
      </c>
      <c r="D2695" t="s">
        <v>9</v>
      </c>
      <c r="E2695" t="s">
        <v>41</v>
      </c>
      <c r="F2695" t="s">
        <v>40</v>
      </c>
      <c r="G2695" t="s">
        <v>41</v>
      </c>
      <c r="H2695" t="s">
        <v>41</v>
      </c>
    </row>
    <row r="2696" spans="1:8">
      <c r="A2696" s="1">
        <v>45350</v>
      </c>
      <c r="B2696" t="s">
        <v>5</v>
      </c>
      <c r="C2696">
        <v>1</v>
      </c>
      <c r="D2696" t="s">
        <v>6</v>
      </c>
      <c r="E2696" t="s">
        <v>7</v>
      </c>
      <c r="F2696" t="s">
        <v>63</v>
      </c>
      <c r="G2696" t="s">
        <v>7</v>
      </c>
      <c r="H2696" t="s">
        <v>7</v>
      </c>
    </row>
    <row r="2697" spans="1:8">
      <c r="A2697" s="1">
        <v>45350</v>
      </c>
      <c r="B2697" t="s">
        <v>229</v>
      </c>
      <c r="C2697">
        <v>1</v>
      </c>
      <c r="D2697" t="s">
        <v>230</v>
      </c>
      <c r="E2697" t="s">
        <v>55</v>
      </c>
      <c r="F2697" t="s">
        <v>258</v>
      </c>
      <c r="G2697" t="s">
        <v>55</v>
      </c>
      <c r="H2697" t="s">
        <v>55</v>
      </c>
    </row>
    <row r="2698" spans="1:8">
      <c r="A2698" s="1">
        <v>45350</v>
      </c>
      <c r="B2698" t="s">
        <v>14</v>
      </c>
      <c r="C2698">
        <v>1</v>
      </c>
      <c r="D2698" t="s">
        <v>15</v>
      </c>
      <c r="E2698" t="s">
        <v>3</v>
      </c>
      <c r="F2698" t="s">
        <v>264</v>
      </c>
      <c r="G2698" t="s">
        <v>3</v>
      </c>
      <c r="H2698" t="s">
        <v>3</v>
      </c>
    </row>
    <row r="2700" spans="1:8">
      <c r="A2700" s="1">
        <v>45350</v>
      </c>
      <c r="B2700" t="s">
        <v>149</v>
      </c>
      <c r="C2700">
        <v>1</v>
      </c>
      <c r="D2700" t="s">
        <v>151</v>
      </c>
      <c r="E2700" t="s">
        <v>63</v>
      </c>
      <c r="F2700" t="s">
        <v>261</v>
      </c>
      <c r="G2700" t="s">
        <v>63</v>
      </c>
      <c r="H2700" t="s">
        <v>63</v>
      </c>
    </row>
    <row r="2701" spans="1:8">
      <c r="A2701" s="1">
        <v>45350</v>
      </c>
      <c r="B2701" t="s">
        <v>33</v>
      </c>
      <c r="C2701">
        <v>1</v>
      </c>
      <c r="D2701" t="s">
        <v>34</v>
      </c>
      <c r="E2701" t="s">
        <v>21</v>
      </c>
      <c r="F2701" t="s">
        <v>265</v>
      </c>
      <c r="G2701" t="s">
        <v>21</v>
      </c>
      <c r="H2701" t="s">
        <v>21</v>
      </c>
    </row>
    <row r="2702" spans="1:8">
      <c r="A2702" s="1">
        <v>45350</v>
      </c>
      <c r="B2702" t="s">
        <v>88</v>
      </c>
      <c r="C2702">
        <v>1</v>
      </c>
      <c r="D2702" t="s">
        <v>89</v>
      </c>
      <c r="E2702" t="s">
        <v>55</v>
      </c>
      <c r="F2702" t="s">
        <v>266</v>
      </c>
      <c r="G2702" t="s">
        <v>55</v>
      </c>
      <c r="H2702" t="s">
        <v>55</v>
      </c>
    </row>
    <row r="2703" spans="1:8">
      <c r="A2703" s="1">
        <v>45350</v>
      </c>
      <c r="B2703" t="s">
        <v>168</v>
      </c>
      <c r="C2703">
        <v>1</v>
      </c>
      <c r="D2703" t="s">
        <v>169</v>
      </c>
      <c r="E2703" t="s">
        <v>135</v>
      </c>
      <c r="F2703" t="s">
        <v>259</v>
      </c>
      <c r="G2703" t="s">
        <v>135</v>
      </c>
      <c r="H2703" t="s">
        <v>135</v>
      </c>
    </row>
    <row r="2704" spans="1:8">
      <c r="A2704" s="1">
        <v>45350</v>
      </c>
      <c r="B2704" t="s">
        <v>240</v>
      </c>
      <c r="C2704">
        <v>1</v>
      </c>
      <c r="D2704" t="s">
        <v>241</v>
      </c>
      <c r="E2704" t="s">
        <v>161</v>
      </c>
      <c r="F2704" t="s">
        <v>256</v>
      </c>
      <c r="G2704" t="s">
        <v>161</v>
      </c>
      <c r="H2704" t="s">
        <v>161</v>
      </c>
    </row>
    <row r="2705" spans="1:8">
      <c r="A2705" s="1">
        <v>45350</v>
      </c>
      <c r="B2705" t="s">
        <v>179</v>
      </c>
      <c r="C2705">
        <v>1</v>
      </c>
      <c r="D2705" t="s">
        <v>180</v>
      </c>
      <c r="E2705" t="s">
        <v>40</v>
      </c>
      <c r="F2705" t="s">
        <v>267</v>
      </c>
      <c r="G2705" t="s">
        <v>40</v>
      </c>
      <c r="H2705" t="s">
        <v>40</v>
      </c>
    </row>
    <row r="2706" spans="1:8">
      <c r="A2706" s="1">
        <v>45350</v>
      </c>
      <c r="B2706" t="s">
        <v>229</v>
      </c>
      <c r="C2706">
        <v>1</v>
      </c>
      <c r="D2706" t="s">
        <v>230</v>
      </c>
      <c r="E2706" t="s">
        <v>55</v>
      </c>
      <c r="F2706" t="s">
        <v>258</v>
      </c>
      <c r="G2706" t="s">
        <v>55</v>
      </c>
      <c r="H2706" t="s">
        <v>55</v>
      </c>
    </row>
    <row r="2707" spans="1:8">
      <c r="A2707" s="1">
        <v>45350</v>
      </c>
      <c r="B2707" t="s">
        <v>187</v>
      </c>
      <c r="C2707">
        <v>1</v>
      </c>
      <c r="D2707" t="s">
        <v>188</v>
      </c>
      <c r="E2707" t="s">
        <v>189</v>
      </c>
      <c r="F2707" t="s">
        <v>13</v>
      </c>
      <c r="G2707" t="s">
        <v>189</v>
      </c>
      <c r="H2707" t="s">
        <v>189</v>
      </c>
    </row>
    <row r="2708" spans="1:8">
      <c r="A2708" s="1">
        <v>45350</v>
      </c>
      <c r="B2708" t="s">
        <v>149</v>
      </c>
      <c r="C2708">
        <v>1</v>
      </c>
      <c r="D2708" t="s">
        <v>151</v>
      </c>
      <c r="E2708" t="s">
        <v>63</v>
      </c>
      <c r="F2708" t="s">
        <v>261</v>
      </c>
      <c r="G2708" t="s">
        <v>63</v>
      </c>
      <c r="H2708" t="s">
        <v>63</v>
      </c>
    </row>
    <row r="2710" spans="1:8">
      <c r="A2710" s="1">
        <v>45350</v>
      </c>
      <c r="B2710" t="s">
        <v>234</v>
      </c>
      <c r="C2710">
        <v>1</v>
      </c>
      <c r="D2710" t="s">
        <v>235</v>
      </c>
      <c r="E2710" t="s">
        <v>236</v>
      </c>
      <c r="F2710" t="s">
        <v>91</v>
      </c>
      <c r="G2710" t="s">
        <v>236</v>
      </c>
      <c r="H2710" t="s">
        <v>236</v>
      </c>
    </row>
    <row r="2711" spans="1:8">
      <c r="A2711" s="1">
        <v>45350</v>
      </c>
      <c r="B2711" t="s">
        <v>160</v>
      </c>
      <c r="C2711">
        <v>1</v>
      </c>
      <c r="D2711" t="s">
        <v>77</v>
      </c>
      <c r="E2711" t="s">
        <v>161</v>
      </c>
      <c r="F2711" t="s">
        <v>3</v>
      </c>
      <c r="G2711" t="s">
        <v>161</v>
      </c>
      <c r="H2711" t="s">
        <v>161</v>
      </c>
    </row>
    <row r="2712" spans="1:8">
      <c r="A2712" s="1">
        <v>45350</v>
      </c>
      <c r="B2712" t="s">
        <v>175</v>
      </c>
      <c r="C2712">
        <v>1</v>
      </c>
      <c r="D2712" t="s">
        <v>27</v>
      </c>
      <c r="E2712" t="s">
        <v>23</v>
      </c>
      <c r="F2712" t="s">
        <v>87</v>
      </c>
      <c r="G2712" t="s">
        <v>23</v>
      </c>
      <c r="H2712" t="s">
        <v>23</v>
      </c>
    </row>
    <row r="2713" spans="1:8">
      <c r="A2713" s="1">
        <v>45350</v>
      </c>
      <c r="B2713" t="s">
        <v>125</v>
      </c>
      <c r="C2713">
        <v>1</v>
      </c>
      <c r="D2713" t="s">
        <v>126</v>
      </c>
      <c r="E2713" t="s">
        <v>41</v>
      </c>
      <c r="F2713" t="s">
        <v>268</v>
      </c>
      <c r="G2713" t="s">
        <v>41</v>
      </c>
      <c r="H2713" t="s">
        <v>41</v>
      </c>
    </row>
    <row r="2714" spans="1:8">
      <c r="A2714" s="1">
        <v>45350</v>
      </c>
      <c r="B2714" t="s">
        <v>212</v>
      </c>
      <c r="C2714">
        <v>1</v>
      </c>
      <c r="D2714" t="s">
        <v>213</v>
      </c>
      <c r="E2714" t="s">
        <v>23</v>
      </c>
      <c r="F2714" t="s">
        <v>269</v>
      </c>
      <c r="G2714" t="s">
        <v>23</v>
      </c>
      <c r="H2714" t="s">
        <v>23</v>
      </c>
    </row>
    <row r="2715" spans="1:8">
      <c r="A2715" s="1">
        <v>45350</v>
      </c>
      <c r="B2715" t="s">
        <v>166</v>
      </c>
      <c r="C2715">
        <v>1</v>
      </c>
      <c r="D2715" t="s">
        <v>53</v>
      </c>
      <c r="E2715" t="s">
        <v>41</v>
      </c>
      <c r="F2715" t="s">
        <v>53</v>
      </c>
      <c r="G2715" t="s">
        <v>41</v>
      </c>
      <c r="H2715" t="s">
        <v>41</v>
      </c>
    </row>
    <row r="2716" spans="1:8">
      <c r="A2716" s="1">
        <v>45350</v>
      </c>
      <c r="B2716" t="s">
        <v>67</v>
      </c>
      <c r="C2716">
        <v>1</v>
      </c>
      <c r="D2716" t="s">
        <v>68</v>
      </c>
      <c r="E2716" t="s">
        <v>17</v>
      </c>
      <c r="F2716" t="s">
        <v>270</v>
      </c>
      <c r="G2716" t="s">
        <v>17</v>
      </c>
      <c r="H2716" t="s">
        <v>17</v>
      </c>
    </row>
    <row r="2717" spans="1:8">
      <c r="A2717" s="1">
        <v>45350</v>
      </c>
      <c r="B2717" t="s">
        <v>170</v>
      </c>
      <c r="C2717">
        <v>1</v>
      </c>
      <c r="D2717" t="s">
        <v>171</v>
      </c>
      <c r="E2717" t="s">
        <v>172</v>
      </c>
      <c r="F2717" t="s">
        <v>271</v>
      </c>
      <c r="G2717" t="s">
        <v>172</v>
      </c>
      <c r="H2717" t="s">
        <v>172</v>
      </c>
    </row>
    <row r="2718" spans="1:8">
      <c r="A2718" s="1">
        <v>45350</v>
      </c>
      <c r="B2718" t="s">
        <v>179</v>
      </c>
      <c r="C2718">
        <v>1</v>
      </c>
      <c r="D2718" t="s">
        <v>180</v>
      </c>
      <c r="E2718" t="s">
        <v>40</v>
      </c>
      <c r="F2718" t="s">
        <v>267</v>
      </c>
      <c r="G2718" t="s">
        <v>40</v>
      </c>
      <c r="H2718" t="s">
        <v>40</v>
      </c>
    </row>
    <row r="2719" spans="1:8">
      <c r="A2719" s="1">
        <v>45350</v>
      </c>
      <c r="B2719" t="s">
        <v>139</v>
      </c>
      <c r="C2719">
        <v>1</v>
      </c>
      <c r="D2719" t="s">
        <v>9</v>
      </c>
      <c r="E2719" t="s">
        <v>23</v>
      </c>
      <c r="F2719" t="s">
        <v>9</v>
      </c>
      <c r="G2719" t="s">
        <v>23</v>
      </c>
      <c r="H2719" t="s">
        <v>23</v>
      </c>
    </row>
    <row r="2721" spans="1:8">
      <c r="A2721" s="1">
        <v>45350</v>
      </c>
      <c r="B2721" t="s">
        <v>162</v>
      </c>
      <c r="C2721">
        <v>1</v>
      </c>
      <c r="D2721" t="s">
        <v>163</v>
      </c>
      <c r="E2721" t="s">
        <v>84</v>
      </c>
      <c r="F2721" t="s">
        <v>272</v>
      </c>
      <c r="G2721" t="s">
        <v>84</v>
      </c>
      <c r="H2721" t="s">
        <v>84</v>
      </c>
    </row>
    <row r="2722" spans="1:8">
      <c r="A2722" s="1">
        <v>45350</v>
      </c>
      <c r="B2722" t="s">
        <v>156</v>
      </c>
      <c r="C2722">
        <v>1</v>
      </c>
      <c r="D2722" t="s">
        <v>157</v>
      </c>
      <c r="E2722" t="s">
        <v>158</v>
      </c>
      <c r="F2722" t="s">
        <v>87</v>
      </c>
      <c r="G2722" t="s">
        <v>158</v>
      </c>
      <c r="H2722" t="s">
        <v>158</v>
      </c>
    </row>
    <row r="2723" spans="1:8">
      <c r="A2723" s="1">
        <v>45350</v>
      </c>
      <c r="B2723" t="s">
        <v>237</v>
      </c>
      <c r="C2723">
        <v>1</v>
      </c>
      <c r="D2723" t="s">
        <v>238</v>
      </c>
      <c r="E2723" t="s">
        <v>239</v>
      </c>
      <c r="F2723" t="s">
        <v>273</v>
      </c>
      <c r="G2723" t="s">
        <v>239</v>
      </c>
      <c r="H2723" t="s">
        <v>239</v>
      </c>
    </row>
    <row r="2724" spans="1:8">
      <c r="A2724" s="1">
        <v>45350</v>
      </c>
      <c r="B2724" t="s">
        <v>240</v>
      </c>
      <c r="C2724">
        <v>1</v>
      </c>
      <c r="D2724" t="s">
        <v>241</v>
      </c>
      <c r="E2724" t="s">
        <v>161</v>
      </c>
      <c r="F2724" t="s">
        <v>256</v>
      </c>
      <c r="G2724" t="s">
        <v>161</v>
      </c>
      <c r="H2724" t="s">
        <v>161</v>
      </c>
    </row>
    <row r="2725" spans="1:8">
      <c r="A2725" s="1">
        <v>45350</v>
      </c>
      <c r="B2725" t="s">
        <v>125</v>
      </c>
      <c r="C2725">
        <v>1</v>
      </c>
      <c r="D2725" t="s">
        <v>126</v>
      </c>
      <c r="E2725" t="s">
        <v>41</v>
      </c>
      <c r="F2725" t="s">
        <v>268</v>
      </c>
      <c r="G2725" t="s">
        <v>41</v>
      </c>
      <c r="H2725" t="s">
        <v>41</v>
      </c>
    </row>
    <row r="2727" spans="1:8">
      <c r="A2727" s="1">
        <v>45350</v>
      </c>
      <c r="B2727" t="s">
        <v>149</v>
      </c>
      <c r="C2727">
        <v>1</v>
      </c>
      <c r="D2727" t="s">
        <v>151</v>
      </c>
      <c r="E2727" t="s">
        <v>63</v>
      </c>
      <c r="F2727" t="s">
        <v>261</v>
      </c>
      <c r="G2727" t="s">
        <v>63</v>
      </c>
      <c r="H2727" t="s">
        <v>63</v>
      </c>
    </row>
    <row r="2729" spans="1:8">
      <c r="A2729" s="1">
        <v>45350</v>
      </c>
      <c r="B2729" t="s">
        <v>48</v>
      </c>
      <c r="C2729">
        <v>1</v>
      </c>
      <c r="D2729" t="s">
        <v>49</v>
      </c>
      <c r="E2729" t="s">
        <v>40</v>
      </c>
      <c r="F2729" t="s">
        <v>274</v>
      </c>
      <c r="G2729" t="s">
        <v>40</v>
      </c>
      <c r="H2729" t="s">
        <v>40</v>
      </c>
    </row>
    <row r="2730" spans="1:8">
      <c r="A2730" s="1">
        <v>45350</v>
      </c>
      <c r="B2730" t="s">
        <v>149</v>
      </c>
      <c r="C2730">
        <v>2</v>
      </c>
      <c r="D2730" t="s">
        <v>151</v>
      </c>
      <c r="E2730" t="s">
        <v>63</v>
      </c>
      <c r="F2730" t="s">
        <v>275</v>
      </c>
      <c r="G2730" t="s">
        <v>9</v>
      </c>
      <c r="H2730" t="s">
        <v>9</v>
      </c>
    </row>
    <row r="2731" spans="1:8">
      <c r="A2731" s="1">
        <v>45350</v>
      </c>
      <c r="B2731" t="s">
        <v>125</v>
      </c>
      <c r="C2731">
        <v>2</v>
      </c>
      <c r="D2731" t="s">
        <v>126</v>
      </c>
      <c r="E2731" t="s">
        <v>41</v>
      </c>
      <c r="F2731" t="s">
        <v>68</v>
      </c>
      <c r="G2731" t="s">
        <v>157</v>
      </c>
      <c r="H2731" t="s">
        <v>157</v>
      </c>
    </row>
    <row r="2732" spans="1:8">
      <c r="A2732" s="1">
        <v>45350</v>
      </c>
      <c r="B2732" t="s">
        <v>149</v>
      </c>
      <c r="C2732">
        <v>2</v>
      </c>
      <c r="D2732" t="s">
        <v>151</v>
      </c>
      <c r="E2732" t="s">
        <v>63</v>
      </c>
      <c r="F2732" t="s">
        <v>275</v>
      </c>
      <c r="G2732" t="s">
        <v>9</v>
      </c>
      <c r="H2732" t="s">
        <v>9</v>
      </c>
    </row>
    <row r="2733" spans="1:8">
      <c r="A2733" s="1">
        <v>45350</v>
      </c>
      <c r="B2733" t="s">
        <v>246</v>
      </c>
      <c r="C2733">
        <v>1</v>
      </c>
      <c r="D2733" t="s">
        <v>247</v>
      </c>
      <c r="E2733" t="s">
        <v>249</v>
      </c>
      <c r="F2733" t="s">
        <v>276</v>
      </c>
      <c r="G2733" t="s">
        <v>249</v>
      </c>
      <c r="H2733" t="s">
        <v>249</v>
      </c>
    </row>
    <row r="2734" spans="1:8">
      <c r="A2734" s="1">
        <v>45350</v>
      </c>
      <c r="B2734" t="s">
        <v>237</v>
      </c>
      <c r="C2734">
        <v>1</v>
      </c>
      <c r="D2734" t="s">
        <v>238</v>
      </c>
      <c r="E2734" t="s">
        <v>239</v>
      </c>
      <c r="F2734" t="s">
        <v>273</v>
      </c>
      <c r="G2734" t="s">
        <v>239</v>
      </c>
      <c r="H2734" t="s">
        <v>239</v>
      </c>
    </row>
    <row r="2735" spans="1:8">
      <c r="A2735" s="1">
        <v>45350</v>
      </c>
      <c r="B2735" t="s">
        <v>129</v>
      </c>
      <c r="C2735">
        <v>1</v>
      </c>
      <c r="D2735" t="s">
        <v>130</v>
      </c>
      <c r="E2735" t="s">
        <v>7</v>
      </c>
      <c r="F2735" t="s">
        <v>264</v>
      </c>
      <c r="G2735" t="s">
        <v>7</v>
      </c>
      <c r="H2735" t="s">
        <v>7</v>
      </c>
    </row>
    <row r="2736" spans="1:8">
      <c r="A2736" s="1">
        <v>45350</v>
      </c>
      <c r="B2736" t="s">
        <v>152</v>
      </c>
      <c r="C2736">
        <v>1</v>
      </c>
      <c r="D2736" t="s">
        <v>153</v>
      </c>
      <c r="E2736" t="s">
        <v>3</v>
      </c>
      <c r="F2736" t="s">
        <v>277</v>
      </c>
      <c r="G2736" t="s">
        <v>3</v>
      </c>
      <c r="H2736" t="s">
        <v>3</v>
      </c>
    </row>
    <row r="2737" spans="1:8">
      <c r="A2737" s="1">
        <v>45350</v>
      </c>
      <c r="B2737" t="s">
        <v>141</v>
      </c>
      <c r="C2737">
        <v>1</v>
      </c>
      <c r="D2737" t="s">
        <v>142</v>
      </c>
      <c r="E2737" t="s">
        <v>3</v>
      </c>
      <c r="F2737" t="s">
        <v>278</v>
      </c>
      <c r="G2737" t="s">
        <v>3</v>
      </c>
      <c r="H2737" t="s">
        <v>3</v>
      </c>
    </row>
    <row r="2738" spans="1:8">
      <c r="A2738" s="1">
        <v>45350</v>
      </c>
      <c r="B2738" t="s">
        <v>234</v>
      </c>
      <c r="C2738">
        <v>1</v>
      </c>
      <c r="D2738" t="s">
        <v>235</v>
      </c>
      <c r="E2738" t="s">
        <v>236</v>
      </c>
      <c r="F2738" t="s">
        <v>91</v>
      </c>
      <c r="G2738" t="s">
        <v>236</v>
      </c>
      <c r="H2738" t="s">
        <v>236</v>
      </c>
    </row>
    <row r="2739" spans="1:8">
      <c r="A2739" s="1">
        <v>45350</v>
      </c>
      <c r="B2739" t="s">
        <v>156</v>
      </c>
      <c r="C2739">
        <v>1</v>
      </c>
      <c r="D2739" t="s">
        <v>157</v>
      </c>
      <c r="E2739" t="s">
        <v>158</v>
      </c>
      <c r="F2739" t="s">
        <v>87</v>
      </c>
      <c r="G2739" t="s">
        <v>158</v>
      </c>
      <c r="H2739" t="s">
        <v>158</v>
      </c>
    </row>
    <row r="2740" spans="1:8">
      <c r="A2740" s="1">
        <v>45350</v>
      </c>
      <c r="B2740" t="s">
        <v>141</v>
      </c>
      <c r="C2740">
        <v>1</v>
      </c>
      <c r="D2740" t="s">
        <v>142</v>
      </c>
      <c r="E2740" t="s">
        <v>3</v>
      </c>
      <c r="F2740" t="s">
        <v>278</v>
      </c>
      <c r="G2740" t="s">
        <v>3</v>
      </c>
      <c r="H2740" t="s">
        <v>3</v>
      </c>
    </row>
    <row r="2741" spans="1:8">
      <c r="A2741" s="1">
        <v>45350</v>
      </c>
      <c r="B2741" t="s">
        <v>212</v>
      </c>
      <c r="C2741">
        <v>1</v>
      </c>
      <c r="D2741" t="s">
        <v>213</v>
      </c>
      <c r="E2741" t="s">
        <v>23</v>
      </c>
      <c r="F2741" t="s">
        <v>269</v>
      </c>
      <c r="G2741" t="s">
        <v>23</v>
      </c>
      <c r="H2741" t="s">
        <v>23</v>
      </c>
    </row>
    <row r="2742" spans="1:8">
      <c r="A2742" s="1">
        <v>45350</v>
      </c>
      <c r="B2742" t="s">
        <v>168</v>
      </c>
      <c r="C2742">
        <v>1</v>
      </c>
      <c r="D2742" t="s">
        <v>169</v>
      </c>
      <c r="E2742" t="s">
        <v>135</v>
      </c>
      <c r="F2742" t="s">
        <v>259</v>
      </c>
      <c r="G2742" t="s">
        <v>135</v>
      </c>
      <c r="H2742" t="s">
        <v>135</v>
      </c>
    </row>
    <row r="2743" spans="1:8">
      <c r="A2743" s="1">
        <v>45350</v>
      </c>
      <c r="B2743" t="s">
        <v>240</v>
      </c>
      <c r="C2743">
        <v>1</v>
      </c>
      <c r="D2743" t="s">
        <v>241</v>
      </c>
      <c r="E2743" t="s">
        <v>161</v>
      </c>
      <c r="F2743" t="s">
        <v>256</v>
      </c>
      <c r="G2743" t="s">
        <v>161</v>
      </c>
      <c r="H2743" t="s">
        <v>161</v>
      </c>
    </row>
    <row r="2744" spans="1:8">
      <c r="A2744" s="1">
        <v>45350</v>
      </c>
      <c r="B2744" t="s">
        <v>149</v>
      </c>
      <c r="C2744">
        <v>1</v>
      </c>
      <c r="D2744" t="s">
        <v>151</v>
      </c>
      <c r="E2744" t="s">
        <v>63</v>
      </c>
      <c r="F2744" t="s">
        <v>261</v>
      </c>
      <c r="G2744" t="s">
        <v>63</v>
      </c>
      <c r="H2744" t="s">
        <v>63</v>
      </c>
    </row>
    <row r="2745" spans="1:8">
      <c r="A2745" s="1">
        <v>45350</v>
      </c>
      <c r="B2745" t="s">
        <v>229</v>
      </c>
      <c r="C2745">
        <v>1</v>
      </c>
      <c r="D2745" t="s">
        <v>230</v>
      </c>
      <c r="E2745" t="s">
        <v>55</v>
      </c>
      <c r="F2745" t="s">
        <v>258</v>
      </c>
      <c r="G2745" t="s">
        <v>55</v>
      </c>
      <c r="H2745" t="s">
        <v>55</v>
      </c>
    </row>
    <row r="2746" spans="1:8">
      <c r="A2746" s="1">
        <v>45350</v>
      </c>
      <c r="B2746" t="s">
        <v>173</v>
      </c>
      <c r="C2746">
        <v>1</v>
      </c>
      <c r="D2746" t="s">
        <v>43</v>
      </c>
      <c r="E2746" t="s">
        <v>144</v>
      </c>
      <c r="F2746" t="s">
        <v>70</v>
      </c>
      <c r="G2746" t="s">
        <v>144</v>
      </c>
      <c r="H2746" t="s">
        <v>144</v>
      </c>
    </row>
    <row r="2747" spans="1:8">
      <c r="A2747" s="1">
        <v>45350</v>
      </c>
      <c r="B2747" t="s">
        <v>148</v>
      </c>
      <c r="C2747">
        <v>1</v>
      </c>
      <c r="D2747" t="s">
        <v>73</v>
      </c>
      <c r="E2747" t="s">
        <v>144</v>
      </c>
      <c r="F2747" t="s">
        <v>15</v>
      </c>
      <c r="G2747" t="s">
        <v>144</v>
      </c>
      <c r="H2747" t="s">
        <v>144</v>
      </c>
    </row>
    <row r="2748" spans="1:8">
      <c r="A2748" s="1">
        <v>45350</v>
      </c>
      <c r="B2748" t="s">
        <v>237</v>
      </c>
      <c r="C2748">
        <v>1</v>
      </c>
      <c r="D2748" t="s">
        <v>238</v>
      </c>
      <c r="E2748" t="s">
        <v>239</v>
      </c>
      <c r="F2748" t="s">
        <v>273</v>
      </c>
      <c r="G2748" t="s">
        <v>239</v>
      </c>
      <c r="H2748" t="s">
        <v>239</v>
      </c>
    </row>
    <row r="2749" spans="1:8">
      <c r="A2749" s="1">
        <v>45350</v>
      </c>
      <c r="B2749" t="s">
        <v>131</v>
      </c>
      <c r="C2749">
        <v>1</v>
      </c>
      <c r="D2749" t="s">
        <v>132</v>
      </c>
      <c r="E2749" t="s">
        <v>23</v>
      </c>
      <c r="F2749" t="s">
        <v>53</v>
      </c>
      <c r="G2749" t="s">
        <v>23</v>
      </c>
      <c r="H2749" t="s">
        <v>23</v>
      </c>
    </row>
    <row r="2750" spans="1:8">
      <c r="A2750" s="1">
        <v>45350</v>
      </c>
      <c r="B2750" t="s">
        <v>143</v>
      </c>
      <c r="C2750">
        <v>1</v>
      </c>
      <c r="D2750" t="s">
        <v>73</v>
      </c>
      <c r="E2750" t="s">
        <v>144</v>
      </c>
      <c r="F2750" t="s">
        <v>15</v>
      </c>
      <c r="G2750" t="s">
        <v>144</v>
      </c>
      <c r="H2750" t="s">
        <v>144</v>
      </c>
    </row>
    <row r="2751" spans="1:8">
      <c r="A2751" s="1">
        <v>45350</v>
      </c>
      <c r="B2751" t="s">
        <v>237</v>
      </c>
      <c r="C2751">
        <v>1</v>
      </c>
      <c r="D2751" t="s">
        <v>238</v>
      </c>
      <c r="E2751" t="s">
        <v>239</v>
      </c>
      <c r="F2751" t="s">
        <v>273</v>
      </c>
      <c r="G2751" t="s">
        <v>239</v>
      </c>
      <c r="H2751" t="s">
        <v>239</v>
      </c>
    </row>
    <row r="2752" spans="1:8">
      <c r="A2752" s="1">
        <v>45350</v>
      </c>
      <c r="B2752" t="s">
        <v>240</v>
      </c>
      <c r="C2752">
        <v>1</v>
      </c>
      <c r="D2752" t="s">
        <v>241</v>
      </c>
      <c r="E2752" t="s">
        <v>161</v>
      </c>
      <c r="F2752" t="s">
        <v>256</v>
      </c>
      <c r="G2752" t="s">
        <v>161</v>
      </c>
      <c r="H2752" t="s">
        <v>161</v>
      </c>
    </row>
    <row r="2753" spans="1:8">
      <c r="A2753" s="1">
        <v>45350</v>
      </c>
      <c r="B2753" t="s">
        <v>237</v>
      </c>
      <c r="C2753">
        <v>1</v>
      </c>
      <c r="D2753" t="s">
        <v>238</v>
      </c>
      <c r="E2753" t="s">
        <v>239</v>
      </c>
      <c r="F2753" t="s">
        <v>273</v>
      </c>
      <c r="G2753" t="s">
        <v>239</v>
      </c>
      <c r="H2753" t="s">
        <v>239</v>
      </c>
    </row>
    <row r="2754" spans="1:8">
      <c r="A2754" s="1">
        <v>45350</v>
      </c>
      <c r="B2754" t="s">
        <v>48</v>
      </c>
      <c r="C2754">
        <v>1</v>
      </c>
      <c r="D2754" t="s">
        <v>49</v>
      </c>
      <c r="E2754" t="s">
        <v>40</v>
      </c>
      <c r="F2754" t="s">
        <v>274</v>
      </c>
      <c r="G2754" t="s">
        <v>40</v>
      </c>
      <c r="H2754" t="s">
        <v>40</v>
      </c>
    </row>
    <row r="2755" spans="1:8">
      <c r="A2755" s="1">
        <v>45350</v>
      </c>
      <c r="B2755" t="s">
        <v>156</v>
      </c>
      <c r="C2755">
        <v>1</v>
      </c>
      <c r="D2755" t="s">
        <v>157</v>
      </c>
      <c r="E2755" t="s">
        <v>158</v>
      </c>
      <c r="F2755" t="s">
        <v>87</v>
      </c>
      <c r="G2755" t="s">
        <v>158</v>
      </c>
      <c r="H2755" t="s">
        <v>158</v>
      </c>
    </row>
    <row r="2756" spans="1:8">
      <c r="A2756" s="1">
        <v>45350</v>
      </c>
      <c r="B2756" t="s">
        <v>193</v>
      </c>
      <c r="C2756">
        <v>1</v>
      </c>
      <c r="D2756" t="s">
        <v>194</v>
      </c>
      <c r="E2756" t="s">
        <v>195</v>
      </c>
      <c r="F2756" t="s">
        <v>279</v>
      </c>
      <c r="G2756" t="s">
        <v>195</v>
      </c>
      <c r="H2756" t="s">
        <v>195</v>
      </c>
    </row>
    <row r="2757" spans="1:8">
      <c r="A2757" s="1">
        <v>45350</v>
      </c>
      <c r="B2757" t="s">
        <v>234</v>
      </c>
      <c r="C2757">
        <v>1</v>
      </c>
      <c r="D2757" t="s">
        <v>235</v>
      </c>
      <c r="E2757" t="s">
        <v>236</v>
      </c>
      <c r="F2757" t="s">
        <v>91</v>
      </c>
      <c r="G2757" t="s">
        <v>236</v>
      </c>
      <c r="H2757" t="s">
        <v>236</v>
      </c>
    </row>
    <row r="2758" spans="1:8">
      <c r="A2758" s="1">
        <v>45350</v>
      </c>
      <c r="B2758" t="s">
        <v>166</v>
      </c>
      <c r="C2758">
        <v>1</v>
      </c>
      <c r="D2758" t="s">
        <v>53</v>
      </c>
      <c r="E2758" t="s">
        <v>41</v>
      </c>
      <c r="F2758" t="s">
        <v>53</v>
      </c>
      <c r="G2758" t="s">
        <v>41</v>
      </c>
      <c r="H2758" t="s">
        <v>41</v>
      </c>
    </row>
    <row r="2759" spans="1:8">
      <c r="A2759" s="1">
        <v>45350</v>
      </c>
      <c r="B2759" t="s">
        <v>240</v>
      </c>
      <c r="C2759">
        <v>1</v>
      </c>
      <c r="D2759" t="s">
        <v>241</v>
      </c>
      <c r="E2759" t="s">
        <v>161</v>
      </c>
      <c r="F2759" t="s">
        <v>256</v>
      </c>
      <c r="G2759" t="s">
        <v>161</v>
      </c>
      <c r="H2759" t="s">
        <v>161</v>
      </c>
    </row>
    <row r="2760" spans="1:8">
      <c r="A2760" s="1">
        <v>45350</v>
      </c>
      <c r="B2760" t="s">
        <v>240</v>
      </c>
      <c r="C2760">
        <v>1</v>
      </c>
      <c r="D2760" t="s">
        <v>241</v>
      </c>
      <c r="E2760" t="s">
        <v>161</v>
      </c>
      <c r="F2760" t="s">
        <v>256</v>
      </c>
      <c r="G2760" t="s">
        <v>161</v>
      </c>
      <c r="H2760" t="s">
        <v>161</v>
      </c>
    </row>
    <row r="2761" spans="1:8">
      <c r="A2761" s="1">
        <v>45350</v>
      </c>
      <c r="B2761" t="s">
        <v>237</v>
      </c>
      <c r="C2761">
        <v>1</v>
      </c>
      <c r="D2761" t="s">
        <v>238</v>
      </c>
      <c r="E2761" t="s">
        <v>239</v>
      </c>
      <c r="F2761" t="s">
        <v>273</v>
      </c>
      <c r="G2761" t="s">
        <v>239</v>
      </c>
      <c r="H2761" t="s">
        <v>239</v>
      </c>
    </row>
    <row r="2763" spans="1:8">
      <c r="A2763" s="1">
        <v>45350</v>
      </c>
      <c r="B2763" t="s">
        <v>149</v>
      </c>
      <c r="C2763">
        <v>1</v>
      </c>
      <c r="D2763" t="s">
        <v>151</v>
      </c>
      <c r="E2763" t="s">
        <v>63</v>
      </c>
      <c r="F2763" t="s">
        <v>261</v>
      </c>
      <c r="G2763" t="s">
        <v>63</v>
      </c>
      <c r="H2763" t="s">
        <v>63</v>
      </c>
    </row>
    <row r="2764" spans="1:8">
      <c r="A2764" s="1">
        <v>45350</v>
      </c>
      <c r="B2764" t="s">
        <v>242</v>
      </c>
      <c r="C2764">
        <v>2</v>
      </c>
      <c r="D2764" t="s">
        <v>144</v>
      </c>
      <c r="E2764" t="s">
        <v>6</v>
      </c>
      <c r="F2764" t="s">
        <v>6</v>
      </c>
      <c r="G2764" t="s">
        <v>87</v>
      </c>
      <c r="H2764" t="s">
        <v>87</v>
      </c>
    </row>
    <row r="2765" spans="1:8">
      <c r="A2765" s="1">
        <v>45350</v>
      </c>
      <c r="B2765" t="s">
        <v>229</v>
      </c>
      <c r="C2765">
        <v>2</v>
      </c>
      <c r="D2765" t="s">
        <v>230</v>
      </c>
      <c r="E2765" t="s">
        <v>55</v>
      </c>
      <c r="F2765" t="s">
        <v>260</v>
      </c>
      <c r="G2765" t="s">
        <v>13</v>
      </c>
      <c r="H2765" t="s">
        <v>13</v>
      </c>
    </row>
    <row r="2766" spans="1:8">
      <c r="A2766" s="1">
        <v>45350</v>
      </c>
      <c r="B2766" t="s">
        <v>234</v>
      </c>
      <c r="C2766">
        <v>1</v>
      </c>
      <c r="D2766" t="s">
        <v>235</v>
      </c>
      <c r="E2766" t="s">
        <v>236</v>
      </c>
      <c r="F2766" t="s">
        <v>91</v>
      </c>
      <c r="G2766" t="s">
        <v>236</v>
      </c>
      <c r="H2766" t="s">
        <v>236</v>
      </c>
    </row>
    <row r="2767" spans="1:8">
      <c r="A2767" s="1">
        <v>45350</v>
      </c>
      <c r="B2767" t="s">
        <v>128</v>
      </c>
      <c r="C2767">
        <v>1</v>
      </c>
      <c r="D2767" t="s">
        <v>63</v>
      </c>
      <c r="E2767" t="s">
        <v>23</v>
      </c>
      <c r="F2767" t="s">
        <v>40</v>
      </c>
      <c r="G2767" t="s">
        <v>23</v>
      </c>
      <c r="H2767" t="s">
        <v>23</v>
      </c>
    </row>
    <row r="2768" spans="1:8">
      <c r="A2768" s="1">
        <v>45350</v>
      </c>
      <c r="B2768" t="s">
        <v>129</v>
      </c>
      <c r="C2768">
        <v>1</v>
      </c>
      <c r="D2768" t="s">
        <v>130</v>
      </c>
      <c r="E2768" t="s">
        <v>7</v>
      </c>
      <c r="F2768" t="s">
        <v>264</v>
      </c>
      <c r="G2768" t="s">
        <v>7</v>
      </c>
      <c r="H2768" t="s">
        <v>7</v>
      </c>
    </row>
    <row r="2769" spans="1:8">
      <c r="A2769" s="1">
        <v>45350</v>
      </c>
      <c r="B2769" t="s">
        <v>229</v>
      </c>
      <c r="C2769">
        <v>2</v>
      </c>
      <c r="D2769" t="s">
        <v>230</v>
      </c>
      <c r="E2769" t="s">
        <v>55</v>
      </c>
      <c r="F2769" t="s">
        <v>260</v>
      </c>
      <c r="G2769" t="s">
        <v>13</v>
      </c>
      <c r="H2769" t="s">
        <v>13</v>
      </c>
    </row>
    <row r="2770" spans="1:8">
      <c r="A2770" s="1">
        <v>45350</v>
      </c>
      <c r="B2770" t="s">
        <v>234</v>
      </c>
      <c r="C2770">
        <v>1</v>
      </c>
      <c r="D2770" t="s">
        <v>235</v>
      </c>
      <c r="E2770" t="s">
        <v>236</v>
      </c>
      <c r="F2770" t="s">
        <v>91</v>
      </c>
      <c r="G2770" t="s">
        <v>236</v>
      </c>
      <c r="H2770" t="s">
        <v>236</v>
      </c>
    </row>
    <row r="2771" spans="1:8">
      <c r="A2771" s="1">
        <v>45350</v>
      </c>
      <c r="B2771" t="s">
        <v>129</v>
      </c>
      <c r="C2771">
        <v>1</v>
      </c>
      <c r="D2771" t="s">
        <v>130</v>
      </c>
      <c r="E2771" t="s">
        <v>7</v>
      </c>
      <c r="F2771" t="s">
        <v>264</v>
      </c>
      <c r="G2771" t="s">
        <v>7</v>
      </c>
      <c r="H2771" t="s">
        <v>7</v>
      </c>
    </row>
    <row r="2772" spans="1:8">
      <c r="A2772" s="1">
        <v>45350</v>
      </c>
      <c r="B2772" t="s">
        <v>128</v>
      </c>
      <c r="C2772">
        <v>1</v>
      </c>
      <c r="D2772" t="s">
        <v>63</v>
      </c>
      <c r="E2772" t="s">
        <v>23</v>
      </c>
      <c r="F2772" t="s">
        <v>40</v>
      </c>
      <c r="G2772" t="s">
        <v>23</v>
      </c>
      <c r="H2772" t="s">
        <v>23</v>
      </c>
    </row>
    <row r="2773" spans="1:8">
      <c r="A2773" s="1">
        <v>45350</v>
      </c>
      <c r="B2773" t="s">
        <v>156</v>
      </c>
      <c r="C2773">
        <v>1</v>
      </c>
      <c r="D2773" t="s">
        <v>157</v>
      </c>
      <c r="E2773" t="s">
        <v>158</v>
      </c>
      <c r="F2773" t="s">
        <v>87</v>
      </c>
      <c r="G2773" t="s">
        <v>158</v>
      </c>
      <c r="H2773" t="s">
        <v>158</v>
      </c>
    </row>
    <row r="2774" spans="1:8">
      <c r="A2774" s="1">
        <v>45350</v>
      </c>
      <c r="B2774" t="s">
        <v>160</v>
      </c>
      <c r="C2774">
        <v>1</v>
      </c>
      <c r="D2774" t="s">
        <v>77</v>
      </c>
      <c r="E2774" t="s">
        <v>161</v>
      </c>
      <c r="F2774" t="s">
        <v>3</v>
      </c>
      <c r="G2774" t="s">
        <v>161</v>
      </c>
      <c r="H2774" t="s">
        <v>161</v>
      </c>
    </row>
    <row r="2775" spans="1:8">
      <c r="A2775" s="1">
        <v>45350</v>
      </c>
      <c r="B2775" t="s">
        <v>237</v>
      </c>
      <c r="C2775">
        <v>1</v>
      </c>
      <c r="D2775" t="s">
        <v>238</v>
      </c>
      <c r="E2775" t="s">
        <v>239</v>
      </c>
      <c r="F2775" t="s">
        <v>273</v>
      </c>
      <c r="G2775" t="s">
        <v>239</v>
      </c>
      <c r="H2775" t="s">
        <v>239</v>
      </c>
    </row>
    <row r="2776" spans="1:8">
      <c r="A2776" s="1">
        <v>45350</v>
      </c>
      <c r="B2776" t="s">
        <v>207</v>
      </c>
      <c r="C2776">
        <v>1</v>
      </c>
      <c r="D2776" t="s">
        <v>208</v>
      </c>
      <c r="E2776" t="s">
        <v>13</v>
      </c>
      <c r="F2776" t="s">
        <v>280</v>
      </c>
      <c r="G2776" t="s">
        <v>13</v>
      </c>
      <c r="H2776" t="s">
        <v>13</v>
      </c>
    </row>
    <row r="2777" spans="1:8">
      <c r="A2777" s="1">
        <v>45350</v>
      </c>
      <c r="B2777" t="s">
        <v>225</v>
      </c>
      <c r="C2777">
        <v>1</v>
      </c>
      <c r="D2777" t="s">
        <v>155</v>
      </c>
      <c r="E2777" t="s">
        <v>3</v>
      </c>
      <c r="F2777" t="s">
        <v>281</v>
      </c>
      <c r="G2777" t="s">
        <v>3</v>
      </c>
      <c r="H2777" t="s">
        <v>3</v>
      </c>
    </row>
    <row r="2778" spans="1:8">
      <c r="A2778" s="1">
        <v>45350</v>
      </c>
      <c r="B2778" t="s">
        <v>154</v>
      </c>
      <c r="C2778">
        <v>1</v>
      </c>
      <c r="D2778" t="s">
        <v>155</v>
      </c>
      <c r="E2778" t="s">
        <v>3</v>
      </c>
      <c r="F2778" t="s">
        <v>281</v>
      </c>
      <c r="G2778" t="s">
        <v>3</v>
      </c>
      <c r="H2778" t="s">
        <v>3</v>
      </c>
    </row>
    <row r="2779" spans="1:8">
      <c r="A2779" s="1">
        <v>45350</v>
      </c>
      <c r="B2779" t="s">
        <v>125</v>
      </c>
      <c r="C2779">
        <v>1</v>
      </c>
      <c r="D2779" t="s">
        <v>126</v>
      </c>
      <c r="E2779" t="s">
        <v>41</v>
      </c>
      <c r="F2779" t="s">
        <v>268</v>
      </c>
      <c r="G2779" t="s">
        <v>41</v>
      </c>
      <c r="H2779" t="s">
        <v>41</v>
      </c>
    </row>
    <row r="2780" spans="1:8">
      <c r="A2780" s="1">
        <v>45350</v>
      </c>
      <c r="B2780" t="s">
        <v>214</v>
      </c>
      <c r="C2780">
        <v>1</v>
      </c>
      <c r="D2780" t="s">
        <v>215</v>
      </c>
      <c r="E2780" t="s">
        <v>216</v>
      </c>
      <c r="F2780" t="s">
        <v>218</v>
      </c>
      <c r="G2780" t="s">
        <v>216</v>
      </c>
      <c r="H2780" t="s">
        <v>216</v>
      </c>
    </row>
    <row r="2781" spans="1:8">
      <c r="A2781" s="1">
        <v>45350</v>
      </c>
      <c r="B2781" t="s">
        <v>214</v>
      </c>
      <c r="C2781">
        <v>1</v>
      </c>
      <c r="D2781" t="s">
        <v>215</v>
      </c>
      <c r="E2781" t="s">
        <v>216</v>
      </c>
      <c r="F2781" t="s">
        <v>218</v>
      </c>
      <c r="G2781" t="s">
        <v>216</v>
      </c>
      <c r="H2781" t="s">
        <v>216</v>
      </c>
    </row>
    <row r="2782" spans="1:8">
      <c r="A2782" s="1">
        <v>45350</v>
      </c>
      <c r="B2782" t="s">
        <v>57</v>
      </c>
      <c r="C2782">
        <v>1</v>
      </c>
      <c r="D2782" t="s">
        <v>58</v>
      </c>
      <c r="E2782" t="s">
        <v>41</v>
      </c>
      <c r="F2782" t="s">
        <v>282</v>
      </c>
      <c r="G2782" t="s">
        <v>41</v>
      </c>
      <c r="H2782" t="s">
        <v>41</v>
      </c>
    </row>
    <row r="2783" spans="1:8">
      <c r="A2783" s="1">
        <v>45350</v>
      </c>
      <c r="B2783" t="s">
        <v>229</v>
      </c>
      <c r="C2783">
        <v>1</v>
      </c>
      <c r="D2783" t="s">
        <v>230</v>
      </c>
      <c r="E2783" t="s">
        <v>55</v>
      </c>
      <c r="F2783" t="s">
        <v>258</v>
      </c>
      <c r="G2783" t="s">
        <v>55</v>
      </c>
      <c r="H2783" t="s">
        <v>55</v>
      </c>
    </row>
    <row r="2784" spans="1:8">
      <c r="A2784" s="1">
        <v>45350</v>
      </c>
      <c r="B2784" t="s">
        <v>90</v>
      </c>
      <c r="C2784">
        <v>1</v>
      </c>
      <c r="D2784" t="s">
        <v>91</v>
      </c>
      <c r="E2784" t="s">
        <v>41</v>
      </c>
      <c r="F2784" t="s">
        <v>283</v>
      </c>
      <c r="G2784" t="s">
        <v>41</v>
      </c>
      <c r="H2784" t="s">
        <v>41</v>
      </c>
    </row>
    <row r="2785" spans="1:8">
      <c r="A2785" s="1">
        <v>45350</v>
      </c>
      <c r="B2785" t="s">
        <v>237</v>
      </c>
      <c r="C2785">
        <v>1</v>
      </c>
      <c r="D2785" t="s">
        <v>238</v>
      </c>
      <c r="E2785" t="s">
        <v>239</v>
      </c>
      <c r="F2785" t="s">
        <v>273</v>
      </c>
      <c r="G2785" t="s">
        <v>239</v>
      </c>
      <c r="H2785" t="s">
        <v>239</v>
      </c>
    </row>
    <row r="2786" spans="1:8">
      <c r="A2786" s="1">
        <v>45350</v>
      </c>
      <c r="B2786" t="s">
        <v>240</v>
      </c>
      <c r="C2786">
        <v>1</v>
      </c>
      <c r="D2786" t="s">
        <v>241</v>
      </c>
      <c r="E2786" t="s">
        <v>161</v>
      </c>
      <c r="F2786" t="s">
        <v>256</v>
      </c>
      <c r="G2786" t="s">
        <v>161</v>
      </c>
      <c r="H2786" t="s">
        <v>161</v>
      </c>
    </row>
    <row r="2787" spans="1:8">
      <c r="A2787" s="1">
        <v>45350</v>
      </c>
      <c r="B2787" t="s">
        <v>92</v>
      </c>
      <c r="C2787">
        <v>1</v>
      </c>
      <c r="D2787" t="s">
        <v>77</v>
      </c>
      <c r="E2787" t="s">
        <v>44</v>
      </c>
      <c r="F2787" t="s">
        <v>284</v>
      </c>
      <c r="G2787" t="s">
        <v>44</v>
      </c>
      <c r="H2787" t="s">
        <v>44</v>
      </c>
    </row>
    <row r="2788" spans="1:8">
      <c r="A2788" s="1">
        <v>45350</v>
      </c>
      <c r="B2788" t="s">
        <v>170</v>
      </c>
      <c r="C2788">
        <v>1</v>
      </c>
      <c r="D2788" t="s">
        <v>171</v>
      </c>
      <c r="E2788" t="s">
        <v>172</v>
      </c>
      <c r="F2788" t="s">
        <v>271</v>
      </c>
      <c r="G2788" t="s">
        <v>172</v>
      </c>
      <c r="H2788" t="s">
        <v>172</v>
      </c>
    </row>
    <row r="2789" spans="1:8">
      <c r="A2789" s="1">
        <v>45350</v>
      </c>
      <c r="B2789" t="s">
        <v>86</v>
      </c>
      <c r="C2789">
        <v>2</v>
      </c>
      <c r="D2789" t="s">
        <v>87</v>
      </c>
      <c r="E2789" t="s">
        <v>27</v>
      </c>
      <c r="F2789" t="s">
        <v>27</v>
      </c>
      <c r="G2789" t="s">
        <v>178</v>
      </c>
      <c r="H2789" t="s">
        <v>178</v>
      </c>
    </row>
    <row r="2790" spans="1:8">
      <c r="A2790" s="1">
        <v>45350</v>
      </c>
      <c r="B2790" t="s">
        <v>162</v>
      </c>
      <c r="C2790">
        <v>1</v>
      </c>
      <c r="D2790" t="s">
        <v>163</v>
      </c>
      <c r="E2790" t="s">
        <v>84</v>
      </c>
      <c r="F2790" t="s">
        <v>272</v>
      </c>
      <c r="G2790" t="s">
        <v>84</v>
      </c>
      <c r="H2790" t="s">
        <v>84</v>
      </c>
    </row>
    <row r="2792" spans="1:8">
      <c r="A2792" s="1">
        <v>45350</v>
      </c>
      <c r="B2792" t="s">
        <v>149</v>
      </c>
      <c r="C2792">
        <v>1</v>
      </c>
      <c r="D2792" t="s">
        <v>151</v>
      </c>
      <c r="E2792" t="s">
        <v>63</v>
      </c>
      <c r="F2792" t="s">
        <v>261</v>
      </c>
      <c r="G2792" t="s">
        <v>63</v>
      </c>
      <c r="H2792" t="s">
        <v>63</v>
      </c>
    </row>
    <row r="2793" spans="1:8">
      <c r="A2793" s="1">
        <v>45350</v>
      </c>
      <c r="B2793" t="s">
        <v>246</v>
      </c>
      <c r="C2793">
        <v>1</v>
      </c>
      <c r="D2793" t="s">
        <v>247</v>
      </c>
      <c r="E2793" t="s">
        <v>249</v>
      </c>
      <c r="F2793" t="s">
        <v>276</v>
      </c>
      <c r="G2793" t="s">
        <v>249</v>
      </c>
      <c r="H2793" t="s">
        <v>249</v>
      </c>
    </row>
    <row r="2794" spans="1:8">
      <c r="A2794" s="1">
        <v>45350</v>
      </c>
      <c r="B2794" t="s">
        <v>125</v>
      </c>
      <c r="C2794">
        <v>1</v>
      </c>
      <c r="D2794" t="s">
        <v>126</v>
      </c>
      <c r="E2794" t="s">
        <v>41</v>
      </c>
      <c r="F2794" t="s">
        <v>268</v>
      </c>
      <c r="G2794" t="s">
        <v>41</v>
      </c>
      <c r="H2794" t="s">
        <v>41</v>
      </c>
    </row>
    <row r="2795" spans="1:8">
      <c r="A2795" s="1">
        <v>45350</v>
      </c>
      <c r="B2795" t="s">
        <v>156</v>
      </c>
      <c r="C2795">
        <v>1</v>
      </c>
      <c r="D2795" t="s">
        <v>157</v>
      </c>
      <c r="E2795" t="s">
        <v>158</v>
      </c>
      <c r="F2795" t="s">
        <v>87</v>
      </c>
      <c r="G2795" t="s">
        <v>158</v>
      </c>
      <c r="H2795" t="s">
        <v>158</v>
      </c>
    </row>
    <row r="2796" spans="1:8">
      <c r="A2796" s="1">
        <v>45350</v>
      </c>
      <c r="B2796" t="s">
        <v>78</v>
      </c>
      <c r="C2796">
        <v>1</v>
      </c>
      <c r="D2796" t="s">
        <v>3</v>
      </c>
      <c r="E2796" t="s">
        <v>7</v>
      </c>
      <c r="F2796" t="s">
        <v>3</v>
      </c>
      <c r="G2796" t="s">
        <v>7</v>
      </c>
      <c r="H2796" t="s">
        <v>7</v>
      </c>
    </row>
    <row r="2797" spans="1:8">
      <c r="A2797" s="1">
        <v>45350</v>
      </c>
      <c r="B2797" t="s">
        <v>35</v>
      </c>
      <c r="C2797">
        <v>1</v>
      </c>
      <c r="D2797" t="s">
        <v>36</v>
      </c>
      <c r="E2797" t="s">
        <v>18</v>
      </c>
      <c r="F2797" t="s">
        <v>55</v>
      </c>
      <c r="G2797" t="s">
        <v>18</v>
      </c>
      <c r="H2797" t="s">
        <v>18</v>
      </c>
    </row>
    <row r="2798" spans="1:8">
      <c r="A2798" s="1">
        <v>45350</v>
      </c>
      <c r="B2798" t="s">
        <v>156</v>
      </c>
      <c r="C2798">
        <v>1</v>
      </c>
      <c r="D2798" t="s">
        <v>157</v>
      </c>
      <c r="E2798" t="s">
        <v>158</v>
      </c>
      <c r="F2798" t="s">
        <v>87</v>
      </c>
      <c r="G2798" t="s">
        <v>158</v>
      </c>
      <c r="H2798" t="s">
        <v>158</v>
      </c>
    </row>
    <row r="2799" spans="1:8">
      <c r="A2799" s="1">
        <v>45350</v>
      </c>
      <c r="B2799" t="s">
        <v>160</v>
      </c>
      <c r="C2799">
        <v>1</v>
      </c>
      <c r="D2799" t="s">
        <v>77</v>
      </c>
      <c r="E2799" t="s">
        <v>161</v>
      </c>
      <c r="F2799" t="s">
        <v>3</v>
      </c>
      <c r="G2799" t="s">
        <v>161</v>
      </c>
      <c r="H2799" t="s">
        <v>161</v>
      </c>
    </row>
    <row r="2800" spans="1:8">
      <c r="A2800" s="1">
        <v>45350</v>
      </c>
      <c r="B2800" t="s">
        <v>232</v>
      </c>
      <c r="C2800">
        <v>4</v>
      </c>
      <c r="D2800" t="s">
        <v>44</v>
      </c>
      <c r="E2800" t="s">
        <v>3</v>
      </c>
      <c r="F2800" t="s">
        <v>87</v>
      </c>
      <c r="G2800" t="s">
        <v>55</v>
      </c>
      <c r="H2800" t="s">
        <v>55</v>
      </c>
    </row>
    <row r="2801" spans="1:8">
      <c r="A2801" s="1">
        <v>45350</v>
      </c>
      <c r="B2801" t="s">
        <v>42</v>
      </c>
      <c r="C2801">
        <v>1</v>
      </c>
      <c r="D2801" t="s">
        <v>43</v>
      </c>
      <c r="E2801" t="s">
        <v>44</v>
      </c>
      <c r="F2801" t="s">
        <v>285</v>
      </c>
      <c r="G2801" t="s">
        <v>44</v>
      </c>
      <c r="H2801" t="s">
        <v>44</v>
      </c>
    </row>
    <row r="2804" spans="1:8">
      <c r="A2804" s="1">
        <v>45350</v>
      </c>
      <c r="B2804" t="s">
        <v>149</v>
      </c>
      <c r="C2804">
        <v>1</v>
      </c>
      <c r="D2804" t="s">
        <v>151</v>
      </c>
      <c r="E2804" t="s">
        <v>63</v>
      </c>
      <c r="F2804" t="s">
        <v>261</v>
      </c>
      <c r="G2804" t="s">
        <v>63</v>
      </c>
      <c r="H2804" t="s">
        <v>63</v>
      </c>
    </row>
    <row r="2805" spans="1:8">
      <c r="A2805" s="1">
        <v>45350</v>
      </c>
      <c r="B2805" t="s">
        <v>31</v>
      </c>
      <c r="C2805">
        <v>1</v>
      </c>
      <c r="D2805" t="s">
        <v>32</v>
      </c>
      <c r="E2805" t="s">
        <v>20</v>
      </c>
      <c r="F2805" t="s">
        <v>286</v>
      </c>
      <c r="G2805" t="s">
        <v>20</v>
      </c>
      <c r="H2805" t="s">
        <v>20</v>
      </c>
    </row>
    <row r="2806" spans="1:8">
      <c r="A2806" s="1">
        <v>45350</v>
      </c>
      <c r="B2806" t="s">
        <v>233</v>
      </c>
      <c r="C2806">
        <v>1</v>
      </c>
      <c r="D2806" t="s">
        <v>171</v>
      </c>
      <c r="E2806" t="s">
        <v>21</v>
      </c>
      <c r="F2806" t="s">
        <v>287</v>
      </c>
      <c r="G2806" t="s">
        <v>21</v>
      </c>
      <c r="H2806" t="s">
        <v>21</v>
      </c>
    </row>
    <row r="2807" spans="1:8">
      <c r="A2807" s="1">
        <v>45350</v>
      </c>
      <c r="B2807" t="s">
        <v>168</v>
      </c>
      <c r="C2807">
        <v>1</v>
      </c>
      <c r="D2807" t="s">
        <v>169</v>
      </c>
      <c r="E2807" t="s">
        <v>135</v>
      </c>
      <c r="F2807" t="s">
        <v>259</v>
      </c>
      <c r="G2807" t="s">
        <v>135</v>
      </c>
      <c r="H2807" t="s">
        <v>135</v>
      </c>
    </row>
    <row r="2809" spans="1:8">
      <c r="A2809" s="1">
        <v>45350</v>
      </c>
      <c r="B2809" t="s">
        <v>149</v>
      </c>
      <c r="C2809">
        <v>1</v>
      </c>
      <c r="D2809" t="s">
        <v>151</v>
      </c>
      <c r="E2809" t="s">
        <v>63</v>
      </c>
      <c r="F2809" t="s">
        <v>261</v>
      </c>
      <c r="G2809" t="s">
        <v>63</v>
      </c>
      <c r="H2809" t="s">
        <v>63</v>
      </c>
    </row>
    <row r="2810" spans="1:8">
      <c r="A2810" s="1">
        <v>45350</v>
      </c>
      <c r="B2810" t="s">
        <v>156</v>
      </c>
      <c r="C2810">
        <v>1</v>
      </c>
      <c r="D2810" t="s">
        <v>157</v>
      </c>
      <c r="E2810" t="s">
        <v>158</v>
      </c>
      <c r="F2810" t="s">
        <v>87</v>
      </c>
      <c r="G2810" t="s">
        <v>158</v>
      </c>
      <c r="H2810" t="s">
        <v>158</v>
      </c>
    </row>
    <row r="2811" spans="1:8">
      <c r="A2811" s="1">
        <v>45350</v>
      </c>
      <c r="B2811" t="s">
        <v>160</v>
      </c>
      <c r="C2811">
        <v>1</v>
      </c>
      <c r="D2811" t="s">
        <v>77</v>
      </c>
      <c r="E2811" t="s">
        <v>161</v>
      </c>
      <c r="F2811" t="s">
        <v>3</v>
      </c>
      <c r="G2811" t="s">
        <v>161</v>
      </c>
      <c r="H2811" t="s">
        <v>161</v>
      </c>
    </row>
    <row r="2812" spans="1:8">
      <c r="A2812" s="1">
        <v>45350</v>
      </c>
      <c r="B2812" t="s">
        <v>90</v>
      </c>
      <c r="C2812">
        <v>1</v>
      </c>
      <c r="D2812" t="s">
        <v>91</v>
      </c>
      <c r="E2812" t="s">
        <v>41</v>
      </c>
      <c r="F2812" t="s">
        <v>283</v>
      </c>
      <c r="G2812" t="s">
        <v>41</v>
      </c>
      <c r="H2812" t="s">
        <v>41</v>
      </c>
    </row>
    <row r="2814" spans="1:8">
      <c r="A2814" s="1">
        <v>45350</v>
      </c>
      <c r="B2814" t="s">
        <v>149</v>
      </c>
      <c r="C2814">
        <v>1</v>
      </c>
      <c r="D2814" t="s">
        <v>151</v>
      </c>
      <c r="E2814" t="s">
        <v>63</v>
      </c>
      <c r="F2814" t="s">
        <v>261</v>
      </c>
      <c r="G2814" t="s">
        <v>63</v>
      </c>
      <c r="H2814" t="s">
        <v>63</v>
      </c>
    </row>
    <row r="2815" spans="1:8">
      <c r="A2815" s="1">
        <v>45350</v>
      </c>
      <c r="B2815" t="s">
        <v>168</v>
      </c>
      <c r="C2815">
        <v>1</v>
      </c>
      <c r="D2815" t="s">
        <v>169</v>
      </c>
      <c r="E2815" t="s">
        <v>135</v>
      </c>
      <c r="F2815" t="s">
        <v>259</v>
      </c>
      <c r="G2815" t="s">
        <v>135</v>
      </c>
      <c r="H2815" t="s">
        <v>135</v>
      </c>
    </row>
    <row r="2816" spans="1:8">
      <c r="A2816" s="1">
        <v>45350</v>
      </c>
      <c r="B2816" t="s">
        <v>209</v>
      </c>
      <c r="C2816">
        <v>1</v>
      </c>
      <c r="D2816" t="s">
        <v>208</v>
      </c>
      <c r="E2816" t="s">
        <v>13</v>
      </c>
      <c r="F2816" t="s">
        <v>280</v>
      </c>
      <c r="G2816" t="s">
        <v>13</v>
      </c>
      <c r="H2816" t="s">
        <v>13</v>
      </c>
    </row>
    <row r="2817" spans="1:8">
      <c r="A2817" s="1">
        <v>45350</v>
      </c>
      <c r="B2817" t="s">
        <v>60</v>
      </c>
      <c r="D2817" t="s">
        <v>13</v>
      </c>
      <c r="E2817" t="s">
        <v>36</v>
      </c>
    </row>
    <row r="2818" spans="1:8">
      <c r="A2818" s="1">
        <v>45350</v>
      </c>
      <c r="B2818" t="s">
        <v>199</v>
      </c>
      <c r="C2818">
        <v>2</v>
      </c>
      <c r="D2818" t="s">
        <v>75</v>
      </c>
      <c r="E2818" t="s">
        <v>63</v>
      </c>
      <c r="F2818" t="s">
        <v>7</v>
      </c>
      <c r="G2818" t="s">
        <v>9</v>
      </c>
      <c r="H2818" t="s">
        <v>9</v>
      </c>
    </row>
    <row r="2819" spans="1:8">
      <c r="A2819" s="1">
        <v>45350</v>
      </c>
      <c r="B2819" t="s">
        <v>79</v>
      </c>
      <c r="C2819">
        <v>1</v>
      </c>
      <c r="D2819" t="s">
        <v>80</v>
      </c>
      <c r="E2819" t="s">
        <v>81</v>
      </c>
      <c r="F2819" t="s">
        <v>13</v>
      </c>
      <c r="G2819" t="s">
        <v>81</v>
      </c>
      <c r="H2819" t="s">
        <v>81</v>
      </c>
    </row>
    <row r="2820" spans="1:8">
      <c r="A2820" s="1">
        <v>45350</v>
      </c>
      <c r="B2820" t="s">
        <v>156</v>
      </c>
      <c r="C2820">
        <v>1</v>
      </c>
      <c r="D2820" t="s">
        <v>157</v>
      </c>
      <c r="E2820" t="s">
        <v>158</v>
      </c>
      <c r="F2820" t="s">
        <v>87</v>
      </c>
      <c r="G2820" t="s">
        <v>158</v>
      </c>
      <c r="H2820" t="s">
        <v>158</v>
      </c>
    </row>
    <row r="2821" spans="1:8">
      <c r="A2821" s="1">
        <v>45350</v>
      </c>
      <c r="B2821" t="s">
        <v>237</v>
      </c>
      <c r="C2821">
        <v>1</v>
      </c>
      <c r="D2821" t="s">
        <v>238</v>
      </c>
      <c r="E2821" t="s">
        <v>239</v>
      </c>
      <c r="F2821" t="s">
        <v>273</v>
      </c>
      <c r="G2821" t="s">
        <v>239</v>
      </c>
      <c r="H2821" t="s">
        <v>239</v>
      </c>
    </row>
    <row r="2822" spans="1:8">
      <c r="A2822" s="1">
        <v>45350</v>
      </c>
      <c r="B2822" t="s">
        <v>240</v>
      </c>
      <c r="C2822">
        <v>1</v>
      </c>
      <c r="D2822" t="s">
        <v>241</v>
      </c>
      <c r="E2822" t="s">
        <v>161</v>
      </c>
      <c r="F2822" t="s">
        <v>256</v>
      </c>
      <c r="G2822" t="s">
        <v>161</v>
      </c>
      <c r="H2822" t="s">
        <v>161</v>
      </c>
    </row>
    <row r="2823" spans="1:8">
      <c r="A2823" s="1">
        <v>45350</v>
      </c>
      <c r="B2823" t="s">
        <v>149</v>
      </c>
      <c r="C2823">
        <v>1</v>
      </c>
      <c r="D2823" t="s">
        <v>151</v>
      </c>
      <c r="E2823" t="s">
        <v>63</v>
      </c>
      <c r="F2823" t="s">
        <v>261</v>
      </c>
      <c r="G2823" t="s">
        <v>63</v>
      </c>
      <c r="H2823" t="s">
        <v>63</v>
      </c>
    </row>
    <row r="2824" spans="1:8">
      <c r="A2824" s="1">
        <v>45351</v>
      </c>
      <c r="B2824" t="s">
        <v>156</v>
      </c>
      <c r="C2824">
        <v>1</v>
      </c>
      <c r="D2824" t="s">
        <v>157</v>
      </c>
      <c r="E2824" t="s">
        <v>158</v>
      </c>
      <c r="F2824" t="s">
        <v>87</v>
      </c>
      <c r="G2824" t="s">
        <v>158</v>
      </c>
      <c r="H2824" t="s">
        <v>158</v>
      </c>
    </row>
    <row r="2825" spans="1:8">
      <c r="A2825" s="1">
        <v>45351</v>
      </c>
      <c r="B2825" t="s">
        <v>24</v>
      </c>
      <c r="C2825">
        <v>2</v>
      </c>
      <c r="D2825" t="s">
        <v>3</v>
      </c>
      <c r="E2825" t="s">
        <v>23</v>
      </c>
      <c r="F2825" t="s">
        <v>202</v>
      </c>
      <c r="G2825" t="s">
        <v>263</v>
      </c>
      <c r="H2825" t="s">
        <v>263</v>
      </c>
    </row>
    <row r="2826" spans="1:8">
      <c r="A2826" s="1">
        <v>45351</v>
      </c>
      <c r="B2826" t="s">
        <v>237</v>
      </c>
      <c r="C2826">
        <v>1</v>
      </c>
      <c r="D2826" t="s">
        <v>238</v>
      </c>
      <c r="E2826" t="s">
        <v>239</v>
      </c>
      <c r="F2826" t="s">
        <v>273</v>
      </c>
      <c r="G2826" t="s">
        <v>239</v>
      </c>
      <c r="H2826" t="s">
        <v>239</v>
      </c>
    </row>
    <row r="2827" spans="1:8">
      <c r="A2827" s="1">
        <v>45351</v>
      </c>
      <c r="B2827" t="s">
        <v>103</v>
      </c>
      <c r="C2827">
        <v>1</v>
      </c>
      <c r="D2827" t="s">
        <v>104</v>
      </c>
      <c r="E2827" t="s">
        <v>105</v>
      </c>
      <c r="F2827" t="s">
        <v>288</v>
      </c>
      <c r="G2827" t="s">
        <v>105</v>
      </c>
      <c r="H2827" t="s">
        <v>105</v>
      </c>
    </row>
    <row r="2828" spans="1:8">
      <c r="A2828" s="1">
        <v>45351</v>
      </c>
      <c r="B2828" t="s">
        <v>25</v>
      </c>
      <c r="C2828">
        <v>1</v>
      </c>
      <c r="D2828" t="s">
        <v>3</v>
      </c>
      <c r="E2828" t="s">
        <v>23</v>
      </c>
      <c r="F2828" t="s">
        <v>161</v>
      </c>
      <c r="G2828" t="s">
        <v>23</v>
      </c>
      <c r="H2828" t="s">
        <v>23</v>
      </c>
    </row>
    <row r="2829" spans="1:8">
      <c r="A2829" s="1">
        <v>45351</v>
      </c>
      <c r="B2829" t="s">
        <v>160</v>
      </c>
      <c r="C2829">
        <v>1</v>
      </c>
      <c r="D2829" t="s">
        <v>77</v>
      </c>
      <c r="E2829" t="s">
        <v>161</v>
      </c>
      <c r="F2829" t="s">
        <v>3</v>
      </c>
      <c r="G2829" t="s">
        <v>161</v>
      </c>
      <c r="H2829" t="s">
        <v>161</v>
      </c>
    </row>
    <row r="2830" spans="1:8">
      <c r="A2830" s="1">
        <v>45351</v>
      </c>
      <c r="B2830" t="s">
        <v>127</v>
      </c>
      <c r="C2830">
        <v>1</v>
      </c>
      <c r="D2830" t="s">
        <v>40</v>
      </c>
      <c r="E2830" t="s">
        <v>41</v>
      </c>
      <c r="F2830" t="s">
        <v>9</v>
      </c>
      <c r="G2830" t="s">
        <v>41</v>
      </c>
      <c r="H2830" t="s">
        <v>41</v>
      </c>
    </row>
    <row r="2831" spans="1:8">
      <c r="A2831" s="1">
        <v>45351</v>
      </c>
      <c r="B2831" t="s">
        <v>237</v>
      </c>
      <c r="C2831">
        <v>1</v>
      </c>
      <c r="D2831" t="s">
        <v>238</v>
      </c>
      <c r="E2831" t="s">
        <v>239</v>
      </c>
      <c r="F2831" t="s">
        <v>273</v>
      </c>
      <c r="G2831" t="s">
        <v>239</v>
      </c>
      <c r="H2831" t="s">
        <v>239</v>
      </c>
    </row>
    <row r="2832" spans="1:8">
      <c r="A2832" s="1">
        <v>45351</v>
      </c>
      <c r="B2832" t="s">
        <v>156</v>
      </c>
      <c r="C2832">
        <v>1</v>
      </c>
      <c r="D2832" t="s">
        <v>157</v>
      </c>
      <c r="E2832" t="s">
        <v>158</v>
      </c>
      <c r="F2832" t="s">
        <v>87</v>
      </c>
      <c r="G2832" t="s">
        <v>158</v>
      </c>
      <c r="H2832" t="s">
        <v>158</v>
      </c>
    </row>
    <row r="2833" spans="1:8">
      <c r="A2833" s="1">
        <v>45351</v>
      </c>
      <c r="B2833" t="s">
        <v>234</v>
      </c>
      <c r="C2833">
        <v>1</v>
      </c>
      <c r="D2833" t="s">
        <v>235</v>
      </c>
      <c r="E2833" t="s">
        <v>236</v>
      </c>
      <c r="F2833" t="s">
        <v>91</v>
      </c>
      <c r="G2833" t="s">
        <v>236</v>
      </c>
      <c r="H2833" t="s">
        <v>236</v>
      </c>
    </row>
    <row r="2834" spans="1:8">
      <c r="A2834" s="1">
        <v>45351</v>
      </c>
      <c r="B2834" t="s">
        <v>156</v>
      </c>
      <c r="C2834">
        <v>1</v>
      </c>
      <c r="D2834" t="s">
        <v>157</v>
      </c>
      <c r="E2834" t="s">
        <v>158</v>
      </c>
      <c r="F2834" t="s">
        <v>87</v>
      </c>
      <c r="G2834" t="s">
        <v>158</v>
      </c>
      <c r="H2834" t="s">
        <v>158</v>
      </c>
    </row>
    <row r="2835" spans="1:8">
      <c r="A2835" s="1">
        <v>45351</v>
      </c>
      <c r="B2835" t="s">
        <v>14</v>
      </c>
      <c r="C2835">
        <v>1</v>
      </c>
      <c r="D2835" t="s">
        <v>15</v>
      </c>
      <c r="E2835" t="s">
        <v>3</v>
      </c>
      <c r="F2835" t="s">
        <v>264</v>
      </c>
      <c r="G2835" t="s">
        <v>3</v>
      </c>
      <c r="H2835" t="s">
        <v>3</v>
      </c>
    </row>
    <row r="2836" spans="1:8">
      <c r="A2836" s="1">
        <v>45351</v>
      </c>
      <c r="B2836" t="s">
        <v>127</v>
      </c>
      <c r="C2836">
        <v>1</v>
      </c>
      <c r="D2836" t="s">
        <v>40</v>
      </c>
      <c r="E2836" t="s">
        <v>41</v>
      </c>
      <c r="F2836" t="s">
        <v>9</v>
      </c>
      <c r="G2836" t="s">
        <v>41</v>
      </c>
      <c r="H2836" t="s">
        <v>41</v>
      </c>
    </row>
    <row r="2838" spans="1:8">
      <c r="A2838" s="1">
        <v>45351</v>
      </c>
      <c r="B2838" t="s">
        <v>61</v>
      </c>
      <c r="C2838">
        <v>1</v>
      </c>
      <c r="D2838" t="s">
        <v>55</v>
      </c>
      <c r="E2838" t="s">
        <v>41</v>
      </c>
      <c r="F2838" t="s">
        <v>7</v>
      </c>
      <c r="G2838" t="s">
        <v>41</v>
      </c>
      <c r="H2838" t="s">
        <v>41</v>
      </c>
    </row>
    <row r="2839" spans="1:8">
      <c r="A2839" s="1">
        <v>45351</v>
      </c>
      <c r="B2839" t="s">
        <v>14</v>
      </c>
      <c r="C2839">
        <v>4</v>
      </c>
      <c r="D2839" t="s">
        <v>15</v>
      </c>
      <c r="E2839" t="s">
        <v>3</v>
      </c>
      <c r="F2839" t="s">
        <v>289</v>
      </c>
      <c r="G2839" t="s">
        <v>55</v>
      </c>
      <c r="H2839" t="s">
        <v>55</v>
      </c>
    </row>
    <row r="2840" spans="1:8">
      <c r="A2840" s="1">
        <v>45351</v>
      </c>
      <c r="B2840" t="s">
        <v>160</v>
      </c>
      <c r="C2840">
        <v>1</v>
      </c>
      <c r="D2840" t="s">
        <v>77</v>
      </c>
      <c r="E2840" t="s">
        <v>161</v>
      </c>
      <c r="F2840" t="s">
        <v>3</v>
      </c>
      <c r="G2840" t="s">
        <v>161</v>
      </c>
      <c r="H2840" t="s">
        <v>161</v>
      </c>
    </row>
    <row r="2841" spans="1:8">
      <c r="A2841" s="1">
        <v>45351</v>
      </c>
      <c r="B2841" t="s">
        <v>168</v>
      </c>
      <c r="C2841">
        <v>1</v>
      </c>
      <c r="D2841" t="s">
        <v>169</v>
      </c>
      <c r="E2841" t="s">
        <v>135</v>
      </c>
      <c r="F2841" t="s">
        <v>259</v>
      </c>
      <c r="G2841" t="s">
        <v>135</v>
      </c>
      <c r="H2841" t="s">
        <v>135</v>
      </c>
    </row>
    <row r="2842" spans="1:8">
      <c r="A2842" s="1">
        <v>45351</v>
      </c>
      <c r="B2842" t="s">
        <v>64</v>
      </c>
      <c r="C2842">
        <v>1</v>
      </c>
      <c r="D2842" t="s">
        <v>65</v>
      </c>
      <c r="E2842" t="s">
        <v>66</v>
      </c>
      <c r="F2842" t="s">
        <v>290</v>
      </c>
      <c r="G2842" t="s">
        <v>66</v>
      </c>
      <c r="H2842" t="s">
        <v>66</v>
      </c>
    </row>
    <row r="2843" spans="1:8">
      <c r="A2843" s="1">
        <v>45351</v>
      </c>
      <c r="B2843" t="s">
        <v>156</v>
      </c>
      <c r="C2843">
        <v>1</v>
      </c>
      <c r="D2843" t="s">
        <v>157</v>
      </c>
      <c r="E2843" t="s">
        <v>158</v>
      </c>
      <c r="F2843" t="s">
        <v>87</v>
      </c>
      <c r="G2843" t="s">
        <v>158</v>
      </c>
      <c r="H2843" t="s">
        <v>158</v>
      </c>
    </row>
    <row r="2844" spans="1:8">
      <c r="A2844" s="1">
        <v>45351</v>
      </c>
      <c r="B2844" t="s">
        <v>143</v>
      </c>
      <c r="C2844">
        <v>2</v>
      </c>
      <c r="D2844" t="s">
        <v>73</v>
      </c>
      <c r="E2844" t="s">
        <v>144</v>
      </c>
      <c r="F2844" t="s">
        <v>257</v>
      </c>
      <c r="G2844" t="s">
        <v>6</v>
      </c>
      <c r="H2844" t="s">
        <v>6</v>
      </c>
    </row>
    <row r="2845" spans="1:8">
      <c r="A2845" s="1">
        <v>45351</v>
      </c>
      <c r="B2845" t="s">
        <v>103</v>
      </c>
      <c r="C2845">
        <v>1</v>
      </c>
      <c r="D2845" t="s">
        <v>104</v>
      </c>
      <c r="E2845" t="s">
        <v>105</v>
      </c>
      <c r="F2845" t="s">
        <v>288</v>
      </c>
      <c r="G2845" t="s">
        <v>105</v>
      </c>
      <c r="H2845" t="s">
        <v>105</v>
      </c>
    </row>
    <row r="2846" spans="1:8">
      <c r="A2846" s="1">
        <v>45351</v>
      </c>
      <c r="B2846" t="s">
        <v>149</v>
      </c>
      <c r="C2846">
        <v>1</v>
      </c>
      <c r="D2846" t="s">
        <v>151</v>
      </c>
      <c r="E2846" t="s">
        <v>63</v>
      </c>
      <c r="F2846" t="s">
        <v>261</v>
      </c>
      <c r="G2846" t="s">
        <v>63</v>
      </c>
      <c r="H2846" t="s">
        <v>63</v>
      </c>
    </row>
    <row r="2847" spans="1:8">
      <c r="A2847" s="1">
        <v>45351</v>
      </c>
      <c r="B2847" t="s">
        <v>242</v>
      </c>
      <c r="C2847">
        <v>1</v>
      </c>
      <c r="D2847" t="s">
        <v>144</v>
      </c>
      <c r="E2847" t="s">
        <v>6</v>
      </c>
      <c r="F2847" t="s">
        <v>144</v>
      </c>
      <c r="G2847" t="s">
        <v>6</v>
      </c>
      <c r="H2847" t="s">
        <v>6</v>
      </c>
    </row>
    <row r="2848" spans="1:8">
      <c r="A2848" s="1">
        <v>45351</v>
      </c>
      <c r="B2848" t="s">
        <v>156</v>
      </c>
      <c r="C2848">
        <v>1</v>
      </c>
      <c r="D2848" t="s">
        <v>157</v>
      </c>
      <c r="E2848" t="s">
        <v>158</v>
      </c>
      <c r="F2848" t="s">
        <v>87</v>
      </c>
      <c r="G2848" t="s">
        <v>158</v>
      </c>
      <c r="H2848" t="s">
        <v>158</v>
      </c>
    </row>
    <row r="2849" spans="1:8">
      <c r="A2849" s="1">
        <v>45351</v>
      </c>
      <c r="B2849" t="s">
        <v>131</v>
      </c>
      <c r="C2849">
        <v>1</v>
      </c>
      <c r="D2849" t="s">
        <v>132</v>
      </c>
      <c r="E2849" t="s">
        <v>23</v>
      </c>
      <c r="F2849" t="s">
        <v>53</v>
      </c>
      <c r="G2849" t="s">
        <v>23</v>
      </c>
      <c r="H2849" t="s">
        <v>23</v>
      </c>
    </row>
    <row r="2850" spans="1:8">
      <c r="A2850" s="1">
        <v>45351</v>
      </c>
      <c r="B2850" t="s">
        <v>234</v>
      </c>
      <c r="C2850">
        <v>1</v>
      </c>
      <c r="D2850" t="s">
        <v>235</v>
      </c>
      <c r="E2850" t="s">
        <v>236</v>
      </c>
      <c r="F2850" t="s">
        <v>91</v>
      </c>
      <c r="G2850" t="s">
        <v>236</v>
      </c>
      <c r="H2850" t="s">
        <v>236</v>
      </c>
    </row>
    <row r="2851" spans="1:8">
      <c r="A2851" s="1">
        <v>45351</v>
      </c>
      <c r="B2851" t="s">
        <v>234</v>
      </c>
      <c r="C2851">
        <v>1</v>
      </c>
      <c r="D2851" t="s">
        <v>235</v>
      </c>
      <c r="E2851" t="s">
        <v>236</v>
      </c>
      <c r="F2851" t="s">
        <v>91</v>
      </c>
      <c r="G2851" t="s">
        <v>236</v>
      </c>
      <c r="H2851" t="s">
        <v>236</v>
      </c>
    </row>
    <row r="2852" spans="1:8">
      <c r="A2852" s="1">
        <v>45351</v>
      </c>
      <c r="B2852" t="s">
        <v>19</v>
      </c>
      <c r="C2852">
        <v>1</v>
      </c>
      <c r="D2852" t="s">
        <v>20</v>
      </c>
      <c r="E2852" t="s">
        <v>21</v>
      </c>
      <c r="F2852" t="s">
        <v>41</v>
      </c>
      <c r="G2852" t="s">
        <v>21</v>
      </c>
      <c r="H2852" t="s">
        <v>21</v>
      </c>
    </row>
    <row r="2853" spans="1:8">
      <c r="A2853" s="1">
        <v>45351</v>
      </c>
      <c r="B2853" t="s">
        <v>234</v>
      </c>
      <c r="C2853">
        <v>1</v>
      </c>
      <c r="D2853" t="s">
        <v>235</v>
      </c>
      <c r="E2853" t="s">
        <v>236</v>
      </c>
      <c r="F2853" t="s">
        <v>91</v>
      </c>
      <c r="G2853" t="s">
        <v>236</v>
      </c>
      <c r="H2853" t="s">
        <v>236</v>
      </c>
    </row>
    <row r="2854" spans="1:8">
      <c r="A2854" s="1">
        <v>45351</v>
      </c>
      <c r="B2854" t="s">
        <v>212</v>
      </c>
      <c r="C2854">
        <v>1</v>
      </c>
      <c r="D2854" t="s">
        <v>213</v>
      </c>
      <c r="E2854" t="s">
        <v>23</v>
      </c>
      <c r="F2854" t="s">
        <v>269</v>
      </c>
      <c r="G2854" t="s">
        <v>23</v>
      </c>
      <c r="H2854" t="s">
        <v>23</v>
      </c>
    </row>
    <row r="2855" spans="1:8">
      <c r="A2855" s="1">
        <v>45351</v>
      </c>
      <c r="B2855" t="s">
        <v>237</v>
      </c>
      <c r="C2855">
        <v>1</v>
      </c>
      <c r="D2855" t="s">
        <v>238</v>
      </c>
      <c r="E2855" t="s">
        <v>239</v>
      </c>
      <c r="F2855" t="s">
        <v>273</v>
      </c>
      <c r="G2855" t="s">
        <v>239</v>
      </c>
      <c r="H2855" t="s">
        <v>239</v>
      </c>
    </row>
    <row r="2856" spans="1:8">
      <c r="A2856" s="1">
        <v>45351</v>
      </c>
      <c r="B2856" t="s">
        <v>243</v>
      </c>
      <c r="C2856">
        <v>1</v>
      </c>
      <c r="D2856" t="s">
        <v>244</v>
      </c>
      <c r="E2856" t="s">
        <v>245</v>
      </c>
      <c r="F2856" t="s">
        <v>291</v>
      </c>
      <c r="G2856" t="s">
        <v>245</v>
      </c>
      <c r="H2856" t="s">
        <v>245</v>
      </c>
    </row>
    <row r="2857" spans="1:8">
      <c r="A2857" s="1">
        <v>45351</v>
      </c>
      <c r="B2857" t="s">
        <v>5</v>
      </c>
      <c r="C2857">
        <v>1</v>
      </c>
      <c r="D2857" t="s">
        <v>6</v>
      </c>
      <c r="E2857" t="s">
        <v>7</v>
      </c>
      <c r="F2857" t="s">
        <v>63</v>
      </c>
      <c r="G2857" t="s">
        <v>7</v>
      </c>
      <c r="H2857" t="s">
        <v>7</v>
      </c>
    </row>
    <row r="2858" spans="1:8">
      <c r="A2858" s="1">
        <v>45351</v>
      </c>
      <c r="B2858" t="s">
        <v>162</v>
      </c>
      <c r="C2858">
        <v>1</v>
      </c>
      <c r="D2858" t="s">
        <v>163</v>
      </c>
      <c r="E2858" t="s">
        <v>84</v>
      </c>
      <c r="F2858" t="s">
        <v>272</v>
      </c>
      <c r="G2858" t="s">
        <v>84</v>
      </c>
      <c r="H2858" t="s">
        <v>84</v>
      </c>
    </row>
    <row r="2859" spans="1:8">
      <c r="A2859" s="1">
        <v>45351</v>
      </c>
      <c r="B2859" t="s">
        <v>174</v>
      </c>
      <c r="C2859">
        <v>1</v>
      </c>
      <c r="D2859" t="s">
        <v>63</v>
      </c>
      <c r="E2859" t="s">
        <v>7</v>
      </c>
      <c r="F2859" t="s">
        <v>6</v>
      </c>
      <c r="G2859" t="s">
        <v>7</v>
      </c>
      <c r="H2859" t="s">
        <v>7</v>
      </c>
    </row>
    <row r="2860" spans="1:8">
      <c r="A2860" s="1">
        <v>45351</v>
      </c>
      <c r="B2860" t="s">
        <v>225</v>
      </c>
      <c r="C2860">
        <v>1</v>
      </c>
      <c r="D2860" t="s">
        <v>155</v>
      </c>
      <c r="E2860" t="s">
        <v>3</v>
      </c>
      <c r="F2860" t="s">
        <v>281</v>
      </c>
      <c r="G2860" t="s">
        <v>3</v>
      </c>
      <c r="H2860" t="s">
        <v>3</v>
      </c>
    </row>
    <row r="2861" spans="1:8">
      <c r="A2861" s="1">
        <v>45351</v>
      </c>
      <c r="B2861" t="s">
        <v>39</v>
      </c>
      <c r="C2861">
        <v>1</v>
      </c>
      <c r="D2861" t="s">
        <v>40</v>
      </c>
      <c r="E2861" t="s">
        <v>41</v>
      </c>
      <c r="F2861" t="s">
        <v>9</v>
      </c>
      <c r="G2861" t="s">
        <v>41</v>
      </c>
      <c r="H2861" t="s">
        <v>41</v>
      </c>
    </row>
    <row r="2863" spans="1:8">
      <c r="A2863" s="1">
        <v>45351</v>
      </c>
      <c r="B2863" t="s">
        <v>51</v>
      </c>
      <c r="C2863">
        <v>1</v>
      </c>
      <c r="D2863" t="s">
        <v>27</v>
      </c>
      <c r="E2863" t="s">
        <v>41</v>
      </c>
      <c r="F2863" t="s">
        <v>77</v>
      </c>
      <c r="G2863" t="s">
        <v>41</v>
      </c>
      <c r="H2863" t="s">
        <v>41</v>
      </c>
    </row>
    <row r="2864" spans="1:8">
      <c r="A2864" s="1">
        <v>45351</v>
      </c>
      <c r="B2864" t="s">
        <v>170</v>
      </c>
      <c r="C2864">
        <v>1</v>
      </c>
      <c r="D2864" t="s">
        <v>171</v>
      </c>
      <c r="E2864" t="s">
        <v>172</v>
      </c>
      <c r="F2864" t="s">
        <v>271</v>
      </c>
      <c r="G2864" t="s">
        <v>172</v>
      </c>
      <c r="H2864" t="s">
        <v>172</v>
      </c>
    </row>
    <row r="2865" spans="1:8">
      <c r="A2865" s="1">
        <v>45351</v>
      </c>
      <c r="B2865" t="s">
        <v>228</v>
      </c>
      <c r="C2865">
        <v>1</v>
      </c>
      <c r="D2865" t="s">
        <v>55</v>
      </c>
      <c r="E2865" t="s">
        <v>41</v>
      </c>
      <c r="F2865" t="s">
        <v>7</v>
      </c>
      <c r="G2865" t="s">
        <v>41</v>
      </c>
      <c r="H2865" t="s">
        <v>41</v>
      </c>
    </row>
    <row r="2867" spans="1:8">
      <c r="A2867" s="1">
        <v>45351</v>
      </c>
      <c r="B2867" t="s">
        <v>149</v>
      </c>
      <c r="C2867">
        <v>1</v>
      </c>
      <c r="D2867" t="s">
        <v>151</v>
      </c>
      <c r="E2867" t="s">
        <v>63</v>
      </c>
      <c r="F2867" t="s">
        <v>261</v>
      </c>
      <c r="G2867" t="s">
        <v>63</v>
      </c>
      <c r="H2867" t="s">
        <v>63</v>
      </c>
    </row>
    <row r="2868" spans="1:8">
      <c r="A2868" s="1">
        <v>45351</v>
      </c>
      <c r="B2868" t="s">
        <v>156</v>
      </c>
      <c r="C2868">
        <v>1</v>
      </c>
      <c r="D2868" t="s">
        <v>157</v>
      </c>
      <c r="E2868" t="s">
        <v>158</v>
      </c>
      <c r="F2868" t="s">
        <v>87</v>
      </c>
      <c r="G2868" t="s">
        <v>158</v>
      </c>
      <c r="H2868" t="s">
        <v>158</v>
      </c>
    </row>
    <row r="2869" spans="1:8">
      <c r="A2869" s="1">
        <v>45351</v>
      </c>
      <c r="B2869" t="s">
        <v>212</v>
      </c>
      <c r="C2869">
        <v>1</v>
      </c>
      <c r="D2869" t="s">
        <v>213</v>
      </c>
      <c r="E2869" t="s">
        <v>23</v>
      </c>
      <c r="F2869" t="s">
        <v>269</v>
      </c>
      <c r="G2869" t="s">
        <v>23</v>
      </c>
      <c r="H2869" t="s">
        <v>23</v>
      </c>
    </row>
    <row r="2870" spans="1:8">
      <c r="A2870" s="1">
        <v>45351</v>
      </c>
      <c r="B2870" t="s">
        <v>146</v>
      </c>
      <c r="C2870">
        <v>1</v>
      </c>
      <c r="D2870" t="s">
        <v>147</v>
      </c>
      <c r="E2870" t="s">
        <v>7</v>
      </c>
      <c r="F2870" t="s">
        <v>292</v>
      </c>
      <c r="G2870" t="s">
        <v>7</v>
      </c>
      <c r="H2870" t="s">
        <v>7</v>
      </c>
    </row>
    <row r="2871" spans="1:8">
      <c r="A2871" s="1">
        <v>45351</v>
      </c>
      <c r="B2871" t="s">
        <v>246</v>
      </c>
      <c r="C2871">
        <v>1</v>
      </c>
      <c r="D2871" t="s">
        <v>247</v>
      </c>
      <c r="E2871" t="s">
        <v>249</v>
      </c>
      <c r="F2871" t="s">
        <v>276</v>
      </c>
      <c r="G2871" t="s">
        <v>249</v>
      </c>
      <c r="H2871" t="s">
        <v>249</v>
      </c>
    </row>
    <row r="2872" spans="1:8">
      <c r="A2872" s="1">
        <v>45351</v>
      </c>
      <c r="B2872" t="s">
        <v>160</v>
      </c>
      <c r="C2872">
        <v>1</v>
      </c>
      <c r="D2872" t="s">
        <v>77</v>
      </c>
      <c r="E2872" t="s">
        <v>161</v>
      </c>
      <c r="F2872" t="s">
        <v>3</v>
      </c>
      <c r="G2872" t="s">
        <v>161</v>
      </c>
      <c r="H2872" t="s">
        <v>161</v>
      </c>
    </row>
    <row r="2873" spans="1:8">
      <c r="A2873" s="1">
        <v>45351</v>
      </c>
      <c r="B2873" t="s">
        <v>48</v>
      </c>
      <c r="C2873">
        <v>1</v>
      </c>
      <c r="D2873" t="s">
        <v>49</v>
      </c>
      <c r="E2873" t="s">
        <v>40</v>
      </c>
      <c r="F2873" t="s">
        <v>274</v>
      </c>
      <c r="G2873" t="s">
        <v>40</v>
      </c>
      <c r="H2873" t="s">
        <v>40</v>
      </c>
    </row>
    <row r="2874" spans="1:8">
      <c r="A2874" s="1">
        <v>45351</v>
      </c>
      <c r="B2874" t="s">
        <v>54</v>
      </c>
      <c r="C2874">
        <v>1</v>
      </c>
      <c r="D2874" t="s">
        <v>55</v>
      </c>
      <c r="E2874" t="s">
        <v>56</v>
      </c>
      <c r="F2874" t="s">
        <v>27</v>
      </c>
      <c r="G2874" t="s">
        <v>56</v>
      </c>
      <c r="H2874" t="s">
        <v>56</v>
      </c>
    </row>
    <row r="2875" spans="1:8">
      <c r="A2875" s="1">
        <v>45351</v>
      </c>
      <c r="B2875" t="s">
        <v>48</v>
      </c>
      <c r="C2875">
        <v>1</v>
      </c>
      <c r="D2875" t="s">
        <v>49</v>
      </c>
      <c r="E2875" t="s">
        <v>40</v>
      </c>
      <c r="F2875" t="s">
        <v>274</v>
      </c>
      <c r="G2875" t="s">
        <v>40</v>
      </c>
      <c r="H2875" t="s">
        <v>40</v>
      </c>
    </row>
    <row r="2877" spans="1:8">
      <c r="A2877" s="1">
        <v>45351</v>
      </c>
      <c r="B2877" t="s">
        <v>143</v>
      </c>
      <c r="C2877">
        <v>2</v>
      </c>
      <c r="D2877" t="s">
        <v>73</v>
      </c>
      <c r="E2877" t="s">
        <v>144</v>
      </c>
      <c r="F2877" t="s">
        <v>257</v>
      </c>
      <c r="G2877" t="s">
        <v>6</v>
      </c>
      <c r="H2877" t="s">
        <v>6</v>
      </c>
    </row>
    <row r="2878" spans="1:8">
      <c r="A2878" s="1">
        <v>45351</v>
      </c>
      <c r="B2878" t="s">
        <v>69</v>
      </c>
      <c r="C2878">
        <v>1</v>
      </c>
      <c r="D2878" t="s">
        <v>70</v>
      </c>
      <c r="E2878" t="s">
        <v>63</v>
      </c>
      <c r="F2878" t="s">
        <v>58</v>
      </c>
      <c r="G2878" t="s">
        <v>63</v>
      </c>
      <c r="H2878" t="s">
        <v>63</v>
      </c>
    </row>
    <row r="2879" spans="1:8">
      <c r="A2879" s="1">
        <v>45351</v>
      </c>
      <c r="B2879" t="s">
        <v>170</v>
      </c>
      <c r="C2879">
        <v>1</v>
      </c>
      <c r="D2879" t="s">
        <v>171</v>
      </c>
      <c r="E2879" t="s">
        <v>172</v>
      </c>
      <c r="F2879" t="s">
        <v>271</v>
      </c>
      <c r="G2879" t="s">
        <v>172</v>
      </c>
      <c r="H2879" t="s">
        <v>172</v>
      </c>
    </row>
    <row r="2881" spans="1:8">
      <c r="A2881" s="1">
        <v>45351</v>
      </c>
      <c r="B2881" t="s">
        <v>156</v>
      </c>
      <c r="C2881">
        <v>1</v>
      </c>
      <c r="D2881" t="s">
        <v>157</v>
      </c>
      <c r="E2881" t="s">
        <v>158</v>
      </c>
      <c r="F2881" t="s">
        <v>87</v>
      </c>
      <c r="G2881" t="s">
        <v>158</v>
      </c>
      <c r="H2881" t="s">
        <v>158</v>
      </c>
    </row>
    <row r="2882" spans="1:8">
      <c r="A2882" s="1">
        <v>45351</v>
      </c>
      <c r="B2882" t="s">
        <v>160</v>
      </c>
      <c r="C2882">
        <v>1</v>
      </c>
      <c r="D2882" t="s">
        <v>77</v>
      </c>
      <c r="E2882" t="s">
        <v>161</v>
      </c>
      <c r="F2882" t="s">
        <v>3</v>
      </c>
      <c r="G2882" t="s">
        <v>161</v>
      </c>
      <c r="H2882" t="s">
        <v>161</v>
      </c>
    </row>
    <row r="2883" spans="1:8">
      <c r="A2883" s="1">
        <v>45351</v>
      </c>
      <c r="B2883" t="s">
        <v>243</v>
      </c>
      <c r="C2883">
        <v>1</v>
      </c>
      <c r="D2883" t="s">
        <v>244</v>
      </c>
      <c r="E2883" t="s">
        <v>245</v>
      </c>
      <c r="F2883" t="s">
        <v>291</v>
      </c>
      <c r="G2883" t="s">
        <v>245</v>
      </c>
      <c r="H2883" t="s">
        <v>245</v>
      </c>
    </row>
    <row r="2884" spans="1:8">
      <c r="A2884" s="1">
        <v>45351</v>
      </c>
      <c r="B2884" t="s">
        <v>174</v>
      </c>
      <c r="C2884">
        <v>1</v>
      </c>
      <c r="D2884" t="s">
        <v>63</v>
      </c>
      <c r="E2884" t="s">
        <v>7</v>
      </c>
      <c r="F2884" t="s">
        <v>6</v>
      </c>
      <c r="G2884" t="s">
        <v>7</v>
      </c>
      <c r="H2884" t="s">
        <v>7</v>
      </c>
    </row>
    <row r="2885" spans="1:8">
      <c r="A2885" s="1">
        <v>45351</v>
      </c>
      <c r="B2885" t="s">
        <v>127</v>
      </c>
      <c r="C2885">
        <v>1</v>
      </c>
      <c r="D2885" t="s">
        <v>40</v>
      </c>
      <c r="E2885" t="s">
        <v>41</v>
      </c>
      <c r="F2885" t="s">
        <v>9</v>
      </c>
      <c r="G2885" t="s">
        <v>41</v>
      </c>
      <c r="H2885" t="s">
        <v>41</v>
      </c>
    </row>
    <row r="2887" spans="1:8">
      <c r="A2887" s="1">
        <v>45351</v>
      </c>
      <c r="B2887" t="s">
        <v>100</v>
      </c>
      <c r="C2887">
        <v>1</v>
      </c>
      <c r="D2887" t="s">
        <v>101</v>
      </c>
      <c r="E2887" t="s">
        <v>13</v>
      </c>
      <c r="F2887" t="s">
        <v>268</v>
      </c>
      <c r="G2887" t="s">
        <v>13</v>
      </c>
      <c r="H2887" t="s">
        <v>13</v>
      </c>
    </row>
    <row r="2888" spans="1:8">
      <c r="A2888" s="1">
        <v>45351</v>
      </c>
      <c r="B2888" t="s">
        <v>22</v>
      </c>
      <c r="C2888">
        <v>2</v>
      </c>
      <c r="D2888" t="s">
        <v>3</v>
      </c>
      <c r="E2888" t="s">
        <v>23</v>
      </c>
      <c r="F2888" t="s">
        <v>202</v>
      </c>
      <c r="G2888" t="s">
        <v>263</v>
      </c>
      <c r="H2888" t="s">
        <v>263</v>
      </c>
    </row>
    <row r="2889" spans="1:8">
      <c r="A2889" s="1">
        <v>45351</v>
      </c>
      <c r="B2889" t="s">
        <v>156</v>
      </c>
      <c r="C2889">
        <v>1</v>
      </c>
      <c r="D2889" t="s">
        <v>157</v>
      </c>
      <c r="E2889" t="s">
        <v>158</v>
      </c>
      <c r="F2889" t="s">
        <v>87</v>
      </c>
      <c r="G2889" t="s">
        <v>158</v>
      </c>
      <c r="H2889" t="s">
        <v>158</v>
      </c>
    </row>
    <row r="2890" spans="1:8">
      <c r="A2890" s="1">
        <v>45351</v>
      </c>
      <c r="B2890" t="s">
        <v>160</v>
      </c>
      <c r="C2890">
        <v>1</v>
      </c>
      <c r="D2890" t="s">
        <v>77</v>
      </c>
      <c r="E2890" t="s">
        <v>161</v>
      </c>
      <c r="F2890" t="s">
        <v>3</v>
      </c>
      <c r="G2890" t="s">
        <v>161</v>
      </c>
      <c r="H2890" t="s">
        <v>161</v>
      </c>
    </row>
    <row r="2891" spans="1:8">
      <c r="A2891" s="1">
        <v>45351</v>
      </c>
      <c r="B2891" t="s">
        <v>234</v>
      </c>
      <c r="C2891">
        <v>1</v>
      </c>
      <c r="D2891" t="s">
        <v>235</v>
      </c>
      <c r="E2891" t="s">
        <v>236</v>
      </c>
      <c r="F2891" t="s">
        <v>91</v>
      </c>
      <c r="G2891" t="s">
        <v>236</v>
      </c>
      <c r="H2891" t="s">
        <v>236</v>
      </c>
    </row>
    <row r="2892" spans="1:8">
      <c r="A2892" s="1">
        <v>45351</v>
      </c>
      <c r="B2892" t="s">
        <v>160</v>
      </c>
      <c r="C2892">
        <v>1</v>
      </c>
      <c r="D2892" t="s">
        <v>77</v>
      </c>
      <c r="E2892" t="s">
        <v>161</v>
      </c>
      <c r="F2892" t="s">
        <v>3</v>
      </c>
      <c r="G2892" t="s">
        <v>161</v>
      </c>
      <c r="H2892" t="s">
        <v>161</v>
      </c>
    </row>
    <row r="2893" spans="1:8">
      <c r="A2893" s="1">
        <v>45351</v>
      </c>
      <c r="B2893" t="s">
        <v>37</v>
      </c>
      <c r="C2893">
        <v>1</v>
      </c>
      <c r="D2893" t="s">
        <v>36</v>
      </c>
      <c r="E2893" t="s">
        <v>38</v>
      </c>
      <c r="F2893" t="s">
        <v>36</v>
      </c>
      <c r="G2893" t="s">
        <v>38</v>
      </c>
      <c r="H2893" t="s">
        <v>38</v>
      </c>
    </row>
    <row r="2895" spans="1:8">
      <c r="A2895" s="1">
        <v>45352</v>
      </c>
      <c r="B2895" t="s">
        <v>149</v>
      </c>
      <c r="C2895">
        <v>1</v>
      </c>
      <c r="D2895" t="s">
        <v>151</v>
      </c>
      <c r="E2895" t="s">
        <v>63</v>
      </c>
      <c r="F2895" t="s">
        <v>261</v>
      </c>
      <c r="G2895" t="s">
        <v>63</v>
      </c>
      <c r="H2895" t="s">
        <v>63</v>
      </c>
    </row>
    <row r="2896" spans="1:8">
      <c r="A2896" s="1">
        <v>45352</v>
      </c>
      <c r="B2896" t="s">
        <v>190</v>
      </c>
      <c r="C2896">
        <v>1</v>
      </c>
      <c r="D2896" t="s">
        <v>191</v>
      </c>
      <c r="E2896" t="s">
        <v>192</v>
      </c>
      <c r="F2896" t="s">
        <v>293</v>
      </c>
      <c r="G2896" t="s">
        <v>192</v>
      </c>
      <c r="H2896" t="s">
        <v>192</v>
      </c>
    </row>
    <row r="2897" spans="1:8">
      <c r="A2897" s="1">
        <v>45352</v>
      </c>
      <c r="B2897" t="s">
        <v>127</v>
      </c>
      <c r="C2897">
        <v>1</v>
      </c>
      <c r="D2897" t="s">
        <v>40</v>
      </c>
      <c r="E2897" t="s">
        <v>41</v>
      </c>
      <c r="F2897" t="s">
        <v>9</v>
      </c>
      <c r="G2897" t="s">
        <v>41</v>
      </c>
      <c r="H2897" t="s">
        <v>41</v>
      </c>
    </row>
    <row r="2900" spans="1:8">
      <c r="A2900" s="1">
        <v>45352</v>
      </c>
      <c r="B2900" t="s">
        <v>149</v>
      </c>
      <c r="C2900">
        <v>1</v>
      </c>
      <c r="D2900" t="s">
        <v>151</v>
      </c>
      <c r="E2900" t="s">
        <v>63</v>
      </c>
      <c r="F2900" t="s">
        <v>261</v>
      </c>
      <c r="G2900" t="s">
        <v>63</v>
      </c>
      <c r="H2900" t="s">
        <v>63</v>
      </c>
    </row>
    <row r="2901" spans="1:8">
      <c r="A2901" s="1">
        <v>45352</v>
      </c>
      <c r="B2901" t="s">
        <v>156</v>
      </c>
      <c r="C2901">
        <v>1</v>
      </c>
      <c r="D2901" t="s">
        <v>157</v>
      </c>
      <c r="E2901" t="s">
        <v>158</v>
      </c>
      <c r="F2901" t="s">
        <v>87</v>
      </c>
      <c r="G2901" t="s">
        <v>158</v>
      </c>
      <c r="H2901" t="s">
        <v>158</v>
      </c>
    </row>
    <row r="2902" spans="1:8">
      <c r="A2902" s="1">
        <v>45352</v>
      </c>
      <c r="B2902" t="s">
        <v>160</v>
      </c>
      <c r="C2902">
        <v>1</v>
      </c>
      <c r="D2902" t="s">
        <v>77</v>
      </c>
      <c r="E2902" t="s">
        <v>161</v>
      </c>
      <c r="F2902" t="s">
        <v>3</v>
      </c>
      <c r="G2902" t="s">
        <v>161</v>
      </c>
      <c r="H2902" t="s">
        <v>161</v>
      </c>
    </row>
    <row r="2903" spans="1:8">
      <c r="A2903" s="1">
        <v>45352</v>
      </c>
      <c r="B2903" t="s">
        <v>237</v>
      </c>
      <c r="C2903">
        <v>1</v>
      </c>
      <c r="D2903" t="s">
        <v>238</v>
      </c>
      <c r="E2903" t="s">
        <v>239</v>
      </c>
      <c r="F2903" t="s">
        <v>273</v>
      </c>
      <c r="G2903" t="s">
        <v>239</v>
      </c>
      <c r="H2903" t="s">
        <v>239</v>
      </c>
    </row>
    <row r="2904" spans="1:8">
      <c r="A2904" s="1">
        <v>45352</v>
      </c>
      <c r="B2904" t="s">
        <v>127</v>
      </c>
      <c r="C2904">
        <v>1</v>
      </c>
      <c r="D2904" t="s">
        <v>40</v>
      </c>
      <c r="E2904" t="s">
        <v>41</v>
      </c>
      <c r="F2904" t="s">
        <v>9</v>
      </c>
      <c r="G2904" t="s">
        <v>41</v>
      </c>
      <c r="H2904" t="s">
        <v>41</v>
      </c>
    </row>
    <row r="2905" spans="1:8">
      <c r="A2905" s="1">
        <v>45352</v>
      </c>
      <c r="B2905" t="s">
        <v>140</v>
      </c>
      <c r="C2905">
        <v>1</v>
      </c>
      <c r="D2905" t="s">
        <v>87</v>
      </c>
      <c r="E2905" t="s">
        <v>55</v>
      </c>
      <c r="F2905" t="s">
        <v>9</v>
      </c>
      <c r="G2905" t="s">
        <v>55</v>
      </c>
      <c r="H2905" t="s">
        <v>55</v>
      </c>
    </row>
    <row r="2906" spans="1:8">
      <c r="A2906" s="1">
        <v>45352</v>
      </c>
      <c r="B2906" t="s">
        <v>162</v>
      </c>
      <c r="C2906">
        <v>1</v>
      </c>
      <c r="D2906" t="s">
        <v>163</v>
      </c>
      <c r="E2906" t="s">
        <v>84</v>
      </c>
      <c r="F2906" t="s">
        <v>272</v>
      </c>
      <c r="G2906" t="s">
        <v>84</v>
      </c>
      <c r="H2906" t="s">
        <v>84</v>
      </c>
    </row>
    <row r="2907" spans="1:8">
      <c r="A2907" s="1">
        <v>45352</v>
      </c>
      <c r="B2907" t="s">
        <v>214</v>
      </c>
      <c r="C2907">
        <v>1</v>
      </c>
      <c r="D2907" t="s">
        <v>215</v>
      </c>
      <c r="E2907" t="s">
        <v>216</v>
      </c>
      <c r="F2907" t="s">
        <v>218</v>
      </c>
      <c r="G2907" t="s">
        <v>216</v>
      </c>
      <c r="H2907" t="s">
        <v>216</v>
      </c>
    </row>
    <row r="2908" spans="1:8">
      <c r="A2908" s="1">
        <v>45352</v>
      </c>
      <c r="B2908" t="s">
        <v>74</v>
      </c>
      <c r="C2908">
        <v>4</v>
      </c>
      <c r="D2908" t="s">
        <v>72</v>
      </c>
      <c r="E2908" t="s">
        <v>75</v>
      </c>
      <c r="F2908" t="s">
        <v>257</v>
      </c>
      <c r="G2908" t="s">
        <v>6</v>
      </c>
      <c r="H2908" t="s">
        <v>6</v>
      </c>
    </row>
    <row r="2909" spans="1:8">
      <c r="A2909" s="1">
        <v>45352</v>
      </c>
      <c r="B2909" t="s">
        <v>200</v>
      </c>
      <c r="C2909">
        <v>1</v>
      </c>
      <c r="D2909" t="s">
        <v>201</v>
      </c>
      <c r="E2909" t="s">
        <v>202</v>
      </c>
      <c r="F2909" t="s">
        <v>294</v>
      </c>
      <c r="G2909" t="s">
        <v>202</v>
      </c>
      <c r="H2909" t="s">
        <v>202</v>
      </c>
    </row>
    <row r="2910" spans="1:8">
      <c r="A2910" s="1">
        <v>45352</v>
      </c>
      <c r="B2910" t="s">
        <v>240</v>
      </c>
      <c r="C2910">
        <v>1</v>
      </c>
      <c r="D2910" t="s">
        <v>241</v>
      </c>
      <c r="E2910" t="s">
        <v>161</v>
      </c>
      <c r="F2910" t="s">
        <v>256</v>
      </c>
      <c r="G2910" t="s">
        <v>161</v>
      </c>
      <c r="H2910" t="s">
        <v>161</v>
      </c>
    </row>
    <row r="2911" spans="1:8">
      <c r="A2911" s="1">
        <v>45352</v>
      </c>
      <c r="B2911" t="s">
        <v>237</v>
      </c>
      <c r="C2911">
        <v>1</v>
      </c>
      <c r="D2911" t="s">
        <v>238</v>
      </c>
      <c r="E2911" t="s">
        <v>239</v>
      </c>
      <c r="F2911" t="s">
        <v>273</v>
      </c>
      <c r="G2911" t="s">
        <v>239</v>
      </c>
      <c r="H2911" t="s">
        <v>239</v>
      </c>
    </row>
    <row r="2912" spans="1:8">
      <c r="A2912" s="1">
        <v>45352</v>
      </c>
      <c r="B2912" t="s">
        <v>246</v>
      </c>
      <c r="C2912">
        <v>1</v>
      </c>
      <c r="D2912" t="s">
        <v>247</v>
      </c>
      <c r="E2912" t="s">
        <v>249</v>
      </c>
      <c r="F2912" t="s">
        <v>276</v>
      </c>
      <c r="G2912" t="s">
        <v>249</v>
      </c>
      <c r="H2912" t="s">
        <v>249</v>
      </c>
    </row>
    <row r="2913" spans="1:8">
      <c r="A2913" s="1">
        <v>45352</v>
      </c>
      <c r="B2913" t="s">
        <v>237</v>
      </c>
      <c r="C2913">
        <v>1</v>
      </c>
      <c r="D2913" t="s">
        <v>238</v>
      </c>
      <c r="E2913" t="s">
        <v>239</v>
      </c>
      <c r="F2913" t="s">
        <v>273</v>
      </c>
      <c r="G2913" t="s">
        <v>239</v>
      </c>
      <c r="H2913" t="s">
        <v>239</v>
      </c>
    </row>
    <row r="2914" spans="1:8">
      <c r="A2914" s="1">
        <v>45352</v>
      </c>
      <c r="B2914" t="s">
        <v>240</v>
      </c>
      <c r="C2914">
        <v>1</v>
      </c>
      <c r="D2914" t="s">
        <v>241</v>
      </c>
      <c r="E2914" t="s">
        <v>161</v>
      </c>
      <c r="F2914" t="s">
        <v>256</v>
      </c>
      <c r="G2914" t="s">
        <v>161</v>
      </c>
      <c r="H2914" t="s">
        <v>161</v>
      </c>
    </row>
    <row r="2915" spans="1:8">
      <c r="A2915" s="1">
        <v>45352</v>
      </c>
      <c r="B2915" t="s">
        <v>237</v>
      </c>
      <c r="C2915">
        <v>1</v>
      </c>
      <c r="D2915" t="s">
        <v>238</v>
      </c>
      <c r="E2915" t="s">
        <v>239</v>
      </c>
      <c r="F2915" t="s">
        <v>273</v>
      </c>
      <c r="G2915" t="s">
        <v>239</v>
      </c>
      <c r="H2915" t="s">
        <v>239</v>
      </c>
    </row>
    <row r="2916" spans="1:8">
      <c r="A2916" s="1">
        <v>45352</v>
      </c>
      <c r="B2916" t="s">
        <v>31</v>
      </c>
      <c r="C2916">
        <v>1</v>
      </c>
      <c r="D2916" t="s">
        <v>32</v>
      </c>
      <c r="E2916" t="s">
        <v>20</v>
      </c>
      <c r="F2916" t="s">
        <v>286</v>
      </c>
      <c r="G2916" t="s">
        <v>20</v>
      </c>
      <c r="H2916" t="s">
        <v>20</v>
      </c>
    </row>
    <row r="2918" spans="1:8">
      <c r="A2918" s="1">
        <v>45352</v>
      </c>
      <c r="B2918" t="s">
        <v>149</v>
      </c>
      <c r="C2918">
        <v>1</v>
      </c>
      <c r="D2918" t="s">
        <v>151</v>
      </c>
      <c r="E2918" t="s">
        <v>63</v>
      </c>
      <c r="F2918" t="s">
        <v>261</v>
      </c>
      <c r="G2918" t="s">
        <v>63</v>
      </c>
      <c r="H2918" t="s">
        <v>63</v>
      </c>
    </row>
    <row r="2919" spans="1:8">
      <c r="A2919" s="1">
        <v>45352</v>
      </c>
      <c r="B2919" t="s">
        <v>156</v>
      </c>
      <c r="C2919">
        <v>1</v>
      </c>
      <c r="D2919" t="s">
        <v>157</v>
      </c>
      <c r="E2919" t="s">
        <v>158</v>
      </c>
      <c r="F2919" t="s">
        <v>87</v>
      </c>
      <c r="G2919" t="s">
        <v>158</v>
      </c>
      <c r="H2919" t="s">
        <v>158</v>
      </c>
    </row>
    <row r="2920" spans="1:8">
      <c r="A2920" s="1">
        <v>45352</v>
      </c>
      <c r="B2920" t="s">
        <v>156</v>
      </c>
      <c r="C2920">
        <v>1</v>
      </c>
      <c r="D2920" t="s">
        <v>157</v>
      </c>
      <c r="E2920" t="s">
        <v>158</v>
      </c>
      <c r="F2920" t="s">
        <v>87</v>
      </c>
      <c r="G2920" t="s">
        <v>158</v>
      </c>
      <c r="H2920" t="s">
        <v>158</v>
      </c>
    </row>
    <row r="2921" spans="1:8">
      <c r="A2921" s="1">
        <v>45352</v>
      </c>
      <c r="B2921" t="s">
        <v>156</v>
      </c>
      <c r="C2921">
        <v>1</v>
      </c>
      <c r="D2921" t="s">
        <v>157</v>
      </c>
      <c r="E2921" t="s">
        <v>158</v>
      </c>
      <c r="F2921" t="s">
        <v>87</v>
      </c>
      <c r="G2921" t="s">
        <v>158</v>
      </c>
      <c r="H2921" t="s">
        <v>158</v>
      </c>
    </row>
    <row r="2922" spans="1:8">
      <c r="A2922" s="1">
        <v>45352</v>
      </c>
      <c r="B2922" t="s">
        <v>229</v>
      </c>
      <c r="C2922">
        <v>1</v>
      </c>
      <c r="D2922" t="s">
        <v>230</v>
      </c>
      <c r="E2922" t="s">
        <v>55</v>
      </c>
      <c r="F2922" t="s">
        <v>258</v>
      </c>
      <c r="G2922" t="s">
        <v>55</v>
      </c>
      <c r="H2922" t="s">
        <v>55</v>
      </c>
    </row>
    <row r="2926" spans="1:8">
      <c r="A2926" s="1">
        <v>45352</v>
      </c>
      <c r="B2926" t="s">
        <v>156</v>
      </c>
      <c r="C2926">
        <v>1</v>
      </c>
      <c r="D2926" t="s">
        <v>157</v>
      </c>
      <c r="E2926" t="s">
        <v>158</v>
      </c>
      <c r="F2926" t="s">
        <v>87</v>
      </c>
      <c r="G2926" t="s">
        <v>158</v>
      </c>
      <c r="H2926" t="s">
        <v>158</v>
      </c>
    </row>
    <row r="2927" spans="1:8">
      <c r="A2927" s="1">
        <v>45352</v>
      </c>
      <c r="B2927" t="s">
        <v>160</v>
      </c>
      <c r="C2927">
        <v>1</v>
      </c>
      <c r="D2927" t="s">
        <v>77</v>
      </c>
      <c r="E2927" t="s">
        <v>161</v>
      </c>
      <c r="F2927" t="s">
        <v>3</v>
      </c>
      <c r="G2927" t="s">
        <v>161</v>
      </c>
      <c r="H2927" t="s">
        <v>161</v>
      </c>
    </row>
    <row r="2928" spans="1:8">
      <c r="A2928" s="1">
        <v>45352</v>
      </c>
      <c r="B2928" t="s">
        <v>11</v>
      </c>
      <c r="C2928">
        <v>1</v>
      </c>
      <c r="D2928" t="s">
        <v>12</v>
      </c>
      <c r="E2928" t="s">
        <v>13</v>
      </c>
      <c r="F2928" t="s">
        <v>295</v>
      </c>
      <c r="G2928" t="s">
        <v>13</v>
      </c>
      <c r="H2928" t="s">
        <v>13</v>
      </c>
    </row>
    <row r="2929" spans="1:8">
      <c r="A2929" s="1">
        <v>45352</v>
      </c>
      <c r="B2929" t="s">
        <v>205</v>
      </c>
      <c r="C2929">
        <v>1</v>
      </c>
      <c r="D2929" t="s">
        <v>206</v>
      </c>
      <c r="E2929" t="s">
        <v>55</v>
      </c>
      <c r="F2929" t="s">
        <v>296</v>
      </c>
      <c r="G2929" t="s">
        <v>55</v>
      </c>
      <c r="H2929" t="s">
        <v>55</v>
      </c>
    </row>
    <row r="2931" spans="1:8">
      <c r="A2931" s="1">
        <v>45353</v>
      </c>
      <c r="B2931" t="s">
        <v>149</v>
      </c>
      <c r="C2931">
        <v>1</v>
      </c>
      <c r="D2931" t="s">
        <v>151</v>
      </c>
      <c r="E2931" t="s">
        <v>63</v>
      </c>
      <c r="F2931" t="s">
        <v>261</v>
      </c>
      <c r="G2931" t="s">
        <v>63</v>
      </c>
      <c r="H2931" t="s">
        <v>63</v>
      </c>
    </row>
    <row r="2932" spans="1:8">
      <c r="A2932" s="1">
        <v>45353</v>
      </c>
      <c r="B2932" t="s">
        <v>19</v>
      </c>
      <c r="C2932">
        <v>1</v>
      </c>
      <c r="D2932" t="s">
        <v>20</v>
      </c>
      <c r="E2932" t="s">
        <v>21</v>
      </c>
      <c r="F2932" t="s">
        <v>41</v>
      </c>
      <c r="G2932" t="s">
        <v>21</v>
      </c>
      <c r="H2932" t="s">
        <v>21</v>
      </c>
    </row>
    <row r="2933" spans="1:8">
      <c r="A2933" s="1">
        <v>45353</v>
      </c>
      <c r="B2933" t="s">
        <v>212</v>
      </c>
      <c r="C2933">
        <v>1</v>
      </c>
      <c r="D2933" t="s">
        <v>213</v>
      </c>
      <c r="E2933" t="s">
        <v>23</v>
      </c>
      <c r="F2933" t="s">
        <v>269</v>
      </c>
      <c r="G2933" t="s">
        <v>23</v>
      </c>
      <c r="H2933" t="s">
        <v>23</v>
      </c>
    </row>
    <row r="2934" spans="1:8">
      <c r="A2934" s="1">
        <v>45353</v>
      </c>
      <c r="B2934" t="s">
        <v>174</v>
      </c>
      <c r="C2934">
        <v>1</v>
      </c>
      <c r="D2934" t="s">
        <v>63</v>
      </c>
      <c r="E2934" t="s">
        <v>7</v>
      </c>
      <c r="F2934" t="s">
        <v>6</v>
      </c>
      <c r="G2934" t="s">
        <v>7</v>
      </c>
      <c r="H2934" t="s">
        <v>7</v>
      </c>
    </row>
    <row r="2935" spans="1:8">
      <c r="A2935" s="1">
        <v>45353</v>
      </c>
      <c r="B2935" t="s">
        <v>200</v>
      </c>
      <c r="C2935">
        <v>1</v>
      </c>
      <c r="D2935" t="s">
        <v>201</v>
      </c>
      <c r="E2935" t="s">
        <v>202</v>
      </c>
      <c r="F2935" t="s">
        <v>294</v>
      </c>
      <c r="G2935" t="s">
        <v>202</v>
      </c>
      <c r="H2935" t="s">
        <v>202</v>
      </c>
    </row>
    <row r="2936" spans="1:8">
      <c r="A2936" s="1">
        <v>45353</v>
      </c>
      <c r="B2936" t="s">
        <v>174</v>
      </c>
      <c r="C2936">
        <v>1</v>
      </c>
      <c r="D2936" t="s">
        <v>63</v>
      </c>
      <c r="E2936" t="s">
        <v>7</v>
      </c>
      <c r="F2936" t="s">
        <v>6</v>
      </c>
      <c r="G2936" t="s">
        <v>7</v>
      </c>
      <c r="H2936" t="s">
        <v>7</v>
      </c>
    </row>
    <row r="2937" spans="1:8">
      <c r="A2937" s="1">
        <v>45353</v>
      </c>
      <c r="B2937" t="s">
        <v>200</v>
      </c>
      <c r="C2937">
        <v>1</v>
      </c>
      <c r="D2937" t="s">
        <v>201</v>
      </c>
      <c r="E2937" t="s">
        <v>202</v>
      </c>
      <c r="F2937" t="s">
        <v>294</v>
      </c>
      <c r="G2937" t="s">
        <v>202</v>
      </c>
      <c r="H2937" t="s">
        <v>202</v>
      </c>
    </row>
    <row r="2938" spans="1:8">
      <c r="A2938" s="1">
        <v>45353</v>
      </c>
      <c r="B2938" t="s">
        <v>199</v>
      </c>
      <c r="C2938">
        <v>1</v>
      </c>
      <c r="D2938" t="s">
        <v>75</v>
      </c>
      <c r="E2938" t="s">
        <v>63</v>
      </c>
      <c r="F2938" t="s">
        <v>3</v>
      </c>
      <c r="G2938" t="s">
        <v>63</v>
      </c>
      <c r="H2938" t="s">
        <v>63</v>
      </c>
    </row>
    <row r="2939" spans="1:8">
      <c r="A2939" s="1">
        <v>45353</v>
      </c>
      <c r="B2939" t="s">
        <v>127</v>
      </c>
      <c r="C2939">
        <v>1</v>
      </c>
      <c r="D2939" t="s">
        <v>40</v>
      </c>
      <c r="E2939" t="s">
        <v>41</v>
      </c>
      <c r="F2939" t="s">
        <v>9</v>
      </c>
      <c r="G2939" t="s">
        <v>41</v>
      </c>
      <c r="H2939" t="s">
        <v>41</v>
      </c>
    </row>
    <row r="2940" spans="1:8">
      <c r="A2940" s="1">
        <v>45353</v>
      </c>
      <c r="B2940" t="s">
        <v>234</v>
      </c>
      <c r="C2940">
        <v>1</v>
      </c>
      <c r="D2940" t="s">
        <v>235</v>
      </c>
      <c r="E2940" t="s">
        <v>236</v>
      </c>
      <c r="F2940" t="s">
        <v>91</v>
      </c>
      <c r="G2940" t="s">
        <v>236</v>
      </c>
      <c r="H2940" t="s">
        <v>236</v>
      </c>
    </row>
    <row r="2941" spans="1:8">
      <c r="A2941" s="1">
        <v>45353</v>
      </c>
      <c r="B2941" t="s">
        <v>149</v>
      </c>
      <c r="C2941">
        <v>1</v>
      </c>
      <c r="D2941" t="s">
        <v>151</v>
      </c>
      <c r="E2941" t="s">
        <v>63</v>
      </c>
      <c r="F2941" t="s">
        <v>261</v>
      </c>
      <c r="G2941" t="s">
        <v>63</v>
      </c>
      <c r="H2941" t="s">
        <v>63</v>
      </c>
    </row>
    <row r="2942" spans="1:8">
      <c r="A2942" s="1">
        <v>45353</v>
      </c>
      <c r="B2942" t="s">
        <v>145</v>
      </c>
      <c r="C2942">
        <v>1</v>
      </c>
      <c r="D2942" t="s">
        <v>73</v>
      </c>
      <c r="E2942" t="s">
        <v>144</v>
      </c>
      <c r="F2942" t="s">
        <v>15</v>
      </c>
      <c r="G2942" t="s">
        <v>144</v>
      </c>
      <c r="H2942" t="s">
        <v>144</v>
      </c>
    </row>
    <row r="2943" spans="1:8">
      <c r="A2943" s="1">
        <v>45353</v>
      </c>
      <c r="B2943" t="s">
        <v>156</v>
      </c>
      <c r="C2943">
        <v>1</v>
      </c>
      <c r="D2943" t="s">
        <v>157</v>
      </c>
      <c r="E2943" t="s">
        <v>158</v>
      </c>
      <c r="F2943" t="s">
        <v>87</v>
      </c>
      <c r="G2943" t="s">
        <v>158</v>
      </c>
      <c r="H2943" t="s">
        <v>158</v>
      </c>
    </row>
    <row r="2944" spans="1:8">
      <c r="A2944" s="1">
        <v>45353</v>
      </c>
      <c r="B2944" t="s">
        <v>179</v>
      </c>
      <c r="C2944">
        <v>2</v>
      </c>
      <c r="D2944" t="s">
        <v>180</v>
      </c>
      <c r="E2944" t="s">
        <v>40</v>
      </c>
      <c r="F2944" t="s">
        <v>297</v>
      </c>
      <c r="G2944" t="s">
        <v>56</v>
      </c>
      <c r="H2944" t="s">
        <v>56</v>
      </c>
    </row>
    <row r="2946" spans="1:8">
      <c r="A2946" s="1">
        <v>45353</v>
      </c>
      <c r="B2946" t="s">
        <v>205</v>
      </c>
      <c r="C2946">
        <v>1</v>
      </c>
      <c r="D2946" t="s">
        <v>206</v>
      </c>
      <c r="E2946" t="s">
        <v>55</v>
      </c>
      <c r="F2946" t="s">
        <v>296</v>
      </c>
      <c r="G2946" t="s">
        <v>55</v>
      </c>
      <c r="H2946" t="s">
        <v>55</v>
      </c>
    </row>
    <row r="2948" spans="1:8">
      <c r="A2948" s="1">
        <v>45353</v>
      </c>
      <c r="B2948" t="s">
        <v>149</v>
      </c>
      <c r="C2948">
        <v>1</v>
      </c>
      <c r="D2948" t="s">
        <v>151</v>
      </c>
      <c r="E2948" t="s">
        <v>63</v>
      </c>
      <c r="F2948" t="s">
        <v>261</v>
      </c>
      <c r="G2948" t="s">
        <v>63</v>
      </c>
      <c r="H2948" t="s">
        <v>63</v>
      </c>
    </row>
    <row r="2949" spans="1:8">
      <c r="A2949" s="1">
        <v>45353</v>
      </c>
      <c r="B2949" t="s">
        <v>234</v>
      </c>
      <c r="C2949">
        <v>1</v>
      </c>
      <c r="D2949" t="s">
        <v>235</v>
      </c>
      <c r="E2949" t="s">
        <v>236</v>
      </c>
      <c r="F2949" t="s">
        <v>91</v>
      </c>
      <c r="G2949" t="s">
        <v>236</v>
      </c>
      <c r="H2949" t="s">
        <v>236</v>
      </c>
    </row>
    <row r="2950" spans="1:8">
      <c r="A2950" s="1">
        <v>45353</v>
      </c>
      <c r="B2950" t="s">
        <v>133</v>
      </c>
      <c r="C2950">
        <v>1</v>
      </c>
      <c r="D2950" t="s">
        <v>134</v>
      </c>
      <c r="E2950" t="s">
        <v>135</v>
      </c>
      <c r="F2950" t="s">
        <v>298</v>
      </c>
      <c r="G2950" t="s">
        <v>135</v>
      </c>
      <c r="H2950" t="s">
        <v>135</v>
      </c>
    </row>
    <row r="2952" spans="1:8">
      <c r="A2952" s="1">
        <v>45353</v>
      </c>
      <c r="B2952" t="s">
        <v>149</v>
      </c>
      <c r="C2952">
        <v>1</v>
      </c>
      <c r="D2952" t="s">
        <v>151</v>
      </c>
      <c r="E2952" t="s">
        <v>63</v>
      </c>
      <c r="F2952" t="s">
        <v>261</v>
      </c>
      <c r="G2952" t="s">
        <v>63</v>
      </c>
      <c r="H2952" t="s">
        <v>63</v>
      </c>
    </row>
    <row r="2953" spans="1:8">
      <c r="A2953" s="1">
        <v>45353</v>
      </c>
      <c r="B2953" t="s">
        <v>217</v>
      </c>
      <c r="C2953">
        <v>1</v>
      </c>
      <c r="D2953" t="s">
        <v>218</v>
      </c>
      <c r="E2953" t="s">
        <v>55</v>
      </c>
      <c r="F2953" t="s">
        <v>204</v>
      </c>
      <c r="G2953" t="s">
        <v>55</v>
      </c>
      <c r="H2953" t="s">
        <v>55</v>
      </c>
    </row>
    <row r="2954" spans="1:8">
      <c r="A2954" s="1">
        <v>45353</v>
      </c>
      <c r="B2954" t="s">
        <v>228</v>
      </c>
      <c r="C2954">
        <v>1</v>
      </c>
      <c r="D2954" t="s">
        <v>55</v>
      </c>
      <c r="E2954" t="s">
        <v>41</v>
      </c>
      <c r="F2954" t="s">
        <v>7</v>
      </c>
      <c r="G2954" t="s">
        <v>41</v>
      </c>
      <c r="H2954" t="s">
        <v>41</v>
      </c>
    </row>
    <row r="2955" spans="1:8">
      <c r="A2955" s="1">
        <v>45353</v>
      </c>
      <c r="B2955" t="s">
        <v>196</v>
      </c>
      <c r="C2955">
        <v>1</v>
      </c>
      <c r="D2955" t="s">
        <v>197</v>
      </c>
      <c r="E2955" t="s">
        <v>157</v>
      </c>
      <c r="F2955" t="s">
        <v>299</v>
      </c>
      <c r="G2955" t="s">
        <v>157</v>
      </c>
      <c r="H2955" t="s">
        <v>157</v>
      </c>
    </row>
    <row r="2956" spans="1:8">
      <c r="A2956" s="1">
        <v>45353</v>
      </c>
      <c r="B2956" t="s">
        <v>212</v>
      </c>
      <c r="C2956">
        <v>1</v>
      </c>
      <c r="D2956" t="s">
        <v>213</v>
      </c>
      <c r="E2956" t="s">
        <v>23</v>
      </c>
      <c r="F2956" t="s">
        <v>269</v>
      </c>
      <c r="G2956" t="s">
        <v>23</v>
      </c>
      <c r="H2956" t="s">
        <v>23</v>
      </c>
    </row>
    <row r="2957" spans="1:8">
      <c r="A2957" s="1">
        <v>45353</v>
      </c>
      <c r="B2957" t="s">
        <v>242</v>
      </c>
      <c r="C2957">
        <v>1</v>
      </c>
      <c r="D2957" t="s">
        <v>144</v>
      </c>
      <c r="E2957" t="s">
        <v>6</v>
      </c>
      <c r="F2957" t="s">
        <v>144</v>
      </c>
      <c r="G2957" t="s">
        <v>6</v>
      </c>
      <c r="H2957" t="s">
        <v>6</v>
      </c>
    </row>
    <row r="2959" spans="1:8">
      <c r="A2959" s="1">
        <v>45353</v>
      </c>
      <c r="B2959" t="s">
        <v>229</v>
      </c>
      <c r="C2959">
        <v>1</v>
      </c>
      <c r="D2959" t="s">
        <v>230</v>
      </c>
      <c r="E2959" t="s">
        <v>55</v>
      </c>
      <c r="F2959" t="s">
        <v>258</v>
      </c>
      <c r="G2959" t="s">
        <v>55</v>
      </c>
      <c r="H2959" t="s">
        <v>55</v>
      </c>
    </row>
    <row r="2960" spans="1:8">
      <c r="A2960" s="1">
        <v>45353</v>
      </c>
      <c r="B2960" t="s">
        <v>168</v>
      </c>
      <c r="C2960">
        <v>1</v>
      </c>
      <c r="D2960" t="s">
        <v>169</v>
      </c>
      <c r="E2960" t="s">
        <v>135</v>
      </c>
      <c r="F2960" t="s">
        <v>259</v>
      </c>
      <c r="G2960" t="s">
        <v>135</v>
      </c>
      <c r="H2960" t="s">
        <v>135</v>
      </c>
    </row>
    <row r="2961" spans="1:8">
      <c r="A2961" s="1">
        <v>45353</v>
      </c>
      <c r="B2961" t="s">
        <v>179</v>
      </c>
      <c r="C2961">
        <v>2</v>
      </c>
      <c r="D2961" t="s">
        <v>180</v>
      </c>
      <c r="E2961" t="s">
        <v>40</v>
      </c>
      <c r="F2961" t="s">
        <v>297</v>
      </c>
      <c r="G2961" t="s">
        <v>56</v>
      </c>
      <c r="H2961" t="s">
        <v>56</v>
      </c>
    </row>
    <row r="2962" spans="1:8">
      <c r="A2962" s="1">
        <v>45353</v>
      </c>
      <c r="B2962" t="s">
        <v>48</v>
      </c>
      <c r="C2962">
        <v>1</v>
      </c>
      <c r="D2962" t="s">
        <v>49</v>
      </c>
      <c r="E2962" t="s">
        <v>40</v>
      </c>
      <c r="F2962" t="s">
        <v>274</v>
      </c>
      <c r="G2962" t="s">
        <v>40</v>
      </c>
      <c r="H2962" t="s">
        <v>40</v>
      </c>
    </row>
    <row r="2964" spans="1:8">
      <c r="A2964" s="1">
        <v>45353</v>
      </c>
      <c r="B2964" t="s">
        <v>149</v>
      </c>
      <c r="C2964">
        <v>1</v>
      </c>
      <c r="D2964" t="s">
        <v>151</v>
      </c>
      <c r="E2964" t="s">
        <v>63</v>
      </c>
      <c r="F2964" t="s">
        <v>261</v>
      </c>
      <c r="G2964" t="s">
        <v>63</v>
      </c>
      <c r="H2964" t="s">
        <v>63</v>
      </c>
    </row>
    <row r="2965" spans="1:8">
      <c r="A2965" s="1">
        <v>45353</v>
      </c>
      <c r="B2965" t="s">
        <v>149</v>
      </c>
      <c r="C2965">
        <v>1</v>
      </c>
      <c r="D2965" t="s">
        <v>151</v>
      </c>
      <c r="E2965" t="s">
        <v>63</v>
      </c>
      <c r="F2965" t="s">
        <v>261</v>
      </c>
      <c r="G2965" t="s">
        <v>63</v>
      </c>
      <c r="H2965" t="s">
        <v>63</v>
      </c>
    </row>
    <row r="2966" spans="1:8">
      <c r="A2966" s="1">
        <v>45353</v>
      </c>
      <c r="B2966" t="s">
        <v>28</v>
      </c>
      <c r="C2966">
        <v>1</v>
      </c>
      <c r="D2966" t="s">
        <v>29</v>
      </c>
      <c r="E2966" t="s">
        <v>30</v>
      </c>
      <c r="F2966" t="s">
        <v>300</v>
      </c>
      <c r="G2966" t="s">
        <v>30</v>
      </c>
      <c r="H2966" t="s">
        <v>30</v>
      </c>
    </row>
    <row r="2967" spans="1:8">
      <c r="A2967" s="1">
        <v>45353</v>
      </c>
      <c r="B2967" t="s">
        <v>156</v>
      </c>
      <c r="C2967">
        <v>1</v>
      </c>
      <c r="D2967" t="s">
        <v>157</v>
      </c>
      <c r="E2967" t="s">
        <v>158</v>
      </c>
      <c r="F2967" t="s">
        <v>87</v>
      </c>
      <c r="G2967" t="s">
        <v>158</v>
      </c>
      <c r="H2967" t="s">
        <v>158</v>
      </c>
    </row>
    <row r="2968" spans="1:8">
      <c r="A2968" s="1">
        <v>45353</v>
      </c>
      <c r="B2968" t="s">
        <v>149</v>
      </c>
      <c r="C2968">
        <v>1</v>
      </c>
      <c r="D2968" t="s">
        <v>151</v>
      </c>
      <c r="E2968" t="s">
        <v>63</v>
      </c>
      <c r="F2968" t="s">
        <v>261</v>
      </c>
      <c r="G2968" t="s">
        <v>63</v>
      </c>
      <c r="H2968" t="s">
        <v>63</v>
      </c>
    </row>
    <row r="2970" spans="1:8">
      <c r="A2970" s="1">
        <v>45353</v>
      </c>
      <c r="B2970" t="s">
        <v>242</v>
      </c>
      <c r="C2970">
        <v>1</v>
      </c>
      <c r="D2970" t="s">
        <v>144</v>
      </c>
      <c r="E2970" t="s">
        <v>6</v>
      </c>
      <c r="F2970" t="s">
        <v>144</v>
      </c>
      <c r="G2970" t="s">
        <v>6</v>
      </c>
      <c r="H2970" t="s">
        <v>6</v>
      </c>
    </row>
    <row r="2971" spans="1:8">
      <c r="A2971" s="1">
        <v>45353</v>
      </c>
      <c r="B2971" t="s">
        <v>156</v>
      </c>
      <c r="C2971">
        <v>1</v>
      </c>
      <c r="D2971" t="s">
        <v>157</v>
      </c>
      <c r="E2971" t="s">
        <v>158</v>
      </c>
      <c r="F2971" t="s">
        <v>87</v>
      </c>
      <c r="G2971" t="s">
        <v>158</v>
      </c>
      <c r="H2971" t="s">
        <v>158</v>
      </c>
    </row>
    <row r="2972" spans="1:8">
      <c r="A2972" s="1">
        <v>45353</v>
      </c>
      <c r="B2972" t="s">
        <v>160</v>
      </c>
      <c r="C2972">
        <v>1</v>
      </c>
      <c r="D2972" t="s">
        <v>77</v>
      </c>
      <c r="E2972" t="s">
        <v>161</v>
      </c>
      <c r="F2972" t="s">
        <v>3</v>
      </c>
      <c r="G2972" t="s">
        <v>161</v>
      </c>
      <c r="H2972" t="s">
        <v>161</v>
      </c>
    </row>
    <row r="2973" spans="1:8">
      <c r="A2973" s="1">
        <v>45353</v>
      </c>
      <c r="B2973" t="s">
        <v>156</v>
      </c>
      <c r="C2973">
        <v>1</v>
      </c>
      <c r="D2973" t="s">
        <v>157</v>
      </c>
      <c r="E2973" t="s">
        <v>158</v>
      </c>
      <c r="F2973" t="s">
        <v>87</v>
      </c>
      <c r="G2973" t="s">
        <v>158</v>
      </c>
      <c r="H2973" t="s">
        <v>158</v>
      </c>
    </row>
    <row r="2974" spans="1:8">
      <c r="A2974" s="1">
        <v>45353</v>
      </c>
      <c r="B2974" t="s">
        <v>170</v>
      </c>
      <c r="C2974">
        <v>1</v>
      </c>
      <c r="D2974" t="s">
        <v>171</v>
      </c>
      <c r="E2974" t="s">
        <v>172</v>
      </c>
      <c r="F2974" t="s">
        <v>271</v>
      </c>
      <c r="G2974" t="s">
        <v>172</v>
      </c>
      <c r="H2974" t="s">
        <v>172</v>
      </c>
    </row>
    <row r="2975" spans="1:8">
      <c r="A2975" s="1">
        <v>45353</v>
      </c>
      <c r="B2975" t="s">
        <v>229</v>
      </c>
      <c r="C2975">
        <v>1</v>
      </c>
      <c r="D2975" t="s">
        <v>230</v>
      </c>
      <c r="E2975" t="s">
        <v>55</v>
      </c>
      <c r="F2975" t="s">
        <v>258</v>
      </c>
      <c r="G2975" t="s">
        <v>55</v>
      </c>
      <c r="H2975" t="s">
        <v>55</v>
      </c>
    </row>
    <row r="2976" spans="1:8">
      <c r="A2976" s="1">
        <v>45353</v>
      </c>
      <c r="B2976" t="s">
        <v>146</v>
      </c>
      <c r="C2976">
        <v>1</v>
      </c>
      <c r="D2976" t="s">
        <v>147</v>
      </c>
      <c r="E2976" t="s">
        <v>7</v>
      </c>
      <c r="F2976" t="s">
        <v>292</v>
      </c>
      <c r="G2976" t="s">
        <v>7</v>
      </c>
      <c r="H2976" t="s">
        <v>7</v>
      </c>
    </row>
    <row r="2977" spans="1:8">
      <c r="A2977" s="1">
        <v>45353</v>
      </c>
      <c r="B2977" t="s">
        <v>54</v>
      </c>
      <c r="C2977">
        <v>1</v>
      </c>
      <c r="D2977" t="s">
        <v>55</v>
      </c>
      <c r="E2977" t="s">
        <v>56</v>
      </c>
      <c r="F2977" t="s">
        <v>27</v>
      </c>
      <c r="G2977" t="s">
        <v>56</v>
      </c>
      <c r="H2977" t="s">
        <v>56</v>
      </c>
    </row>
    <row r="2980" spans="1:8">
      <c r="A2980" s="1">
        <v>45353</v>
      </c>
      <c r="B2980" t="s">
        <v>127</v>
      </c>
      <c r="C2980">
        <v>1</v>
      </c>
      <c r="D2980" t="s">
        <v>40</v>
      </c>
      <c r="E2980" t="s">
        <v>41</v>
      </c>
      <c r="F2980" t="s">
        <v>9</v>
      </c>
      <c r="G2980" t="s">
        <v>41</v>
      </c>
      <c r="H2980" t="s">
        <v>41</v>
      </c>
    </row>
    <row r="2981" spans="1:8">
      <c r="A2981" s="1">
        <v>45353</v>
      </c>
      <c r="B2981" t="s">
        <v>214</v>
      </c>
      <c r="C2981">
        <v>1</v>
      </c>
      <c r="D2981" t="s">
        <v>215</v>
      </c>
      <c r="E2981" t="s">
        <v>216</v>
      </c>
      <c r="F2981" t="s">
        <v>218</v>
      </c>
      <c r="G2981" t="s">
        <v>216</v>
      </c>
      <c r="H2981" t="s">
        <v>216</v>
      </c>
    </row>
    <row r="2982" spans="1:8">
      <c r="A2982" s="1">
        <v>45353</v>
      </c>
      <c r="B2982" t="s">
        <v>231</v>
      </c>
      <c r="C2982">
        <v>1</v>
      </c>
      <c r="D2982" t="s">
        <v>7</v>
      </c>
      <c r="E2982" t="s">
        <v>55</v>
      </c>
      <c r="F2982" t="s">
        <v>7</v>
      </c>
      <c r="G2982" t="s">
        <v>55</v>
      </c>
      <c r="H2982" t="s">
        <v>55</v>
      </c>
    </row>
    <row r="2983" spans="1:8">
      <c r="A2983" s="1">
        <v>45353</v>
      </c>
      <c r="B2983" t="s">
        <v>156</v>
      </c>
      <c r="C2983">
        <v>1</v>
      </c>
      <c r="D2983" t="s">
        <v>157</v>
      </c>
      <c r="E2983" t="s">
        <v>158</v>
      </c>
      <c r="F2983" t="s">
        <v>87</v>
      </c>
      <c r="G2983" t="s">
        <v>158</v>
      </c>
      <c r="H2983" t="s">
        <v>158</v>
      </c>
    </row>
    <row r="2985" spans="1:8">
      <c r="A2985" s="1">
        <v>45353</v>
      </c>
      <c r="B2985" t="s">
        <v>212</v>
      </c>
      <c r="C2985">
        <v>1</v>
      </c>
      <c r="D2985" t="s">
        <v>213</v>
      </c>
      <c r="E2985" t="s">
        <v>23</v>
      </c>
      <c r="F2985" t="s">
        <v>269</v>
      </c>
      <c r="G2985" t="s">
        <v>23</v>
      </c>
      <c r="H2985" t="s">
        <v>23</v>
      </c>
    </row>
    <row r="2986" spans="1:8">
      <c r="A2986" s="1">
        <v>45353</v>
      </c>
      <c r="B2986" t="s">
        <v>231</v>
      </c>
      <c r="C2986">
        <v>1</v>
      </c>
      <c r="D2986" t="s">
        <v>7</v>
      </c>
      <c r="E2986" t="s">
        <v>55</v>
      </c>
      <c r="F2986" t="s">
        <v>7</v>
      </c>
      <c r="G2986" t="s">
        <v>55</v>
      </c>
      <c r="H2986" t="s">
        <v>55</v>
      </c>
    </row>
    <row r="2987" spans="1:8">
      <c r="A2987" s="1">
        <v>45353</v>
      </c>
      <c r="B2987" t="s">
        <v>246</v>
      </c>
      <c r="C2987">
        <v>1</v>
      </c>
      <c r="D2987" t="s">
        <v>247</v>
      </c>
      <c r="E2987" t="s">
        <v>249</v>
      </c>
      <c r="F2987" t="s">
        <v>276</v>
      </c>
      <c r="G2987" t="s">
        <v>249</v>
      </c>
      <c r="H2987" t="s">
        <v>249</v>
      </c>
    </row>
    <row r="2988" spans="1:8">
      <c r="A2988" s="1">
        <v>45353</v>
      </c>
      <c r="B2988" t="s">
        <v>127</v>
      </c>
      <c r="C2988">
        <v>2</v>
      </c>
      <c r="D2988" t="s">
        <v>40</v>
      </c>
      <c r="E2988" t="s">
        <v>41</v>
      </c>
      <c r="F2988" t="s">
        <v>23</v>
      </c>
      <c r="G2988" t="s">
        <v>157</v>
      </c>
      <c r="H2988" t="s">
        <v>157</v>
      </c>
    </row>
    <row r="2989" spans="1:8">
      <c r="A2989" s="1">
        <v>45353</v>
      </c>
      <c r="B2989" t="s">
        <v>240</v>
      </c>
      <c r="C2989">
        <v>1</v>
      </c>
      <c r="D2989" t="s">
        <v>241</v>
      </c>
      <c r="E2989" t="s">
        <v>161</v>
      </c>
      <c r="F2989" t="s">
        <v>256</v>
      </c>
      <c r="G2989" t="s">
        <v>161</v>
      </c>
      <c r="H2989" t="s">
        <v>161</v>
      </c>
    </row>
    <row r="2990" spans="1:8">
      <c r="A2990" s="1">
        <v>45353</v>
      </c>
      <c r="B2990" t="s">
        <v>102</v>
      </c>
      <c r="C2990">
        <v>1</v>
      </c>
      <c r="D2990" t="s">
        <v>27</v>
      </c>
      <c r="E2990" t="s">
        <v>41</v>
      </c>
      <c r="F2990" t="s">
        <v>77</v>
      </c>
      <c r="G2990" t="s">
        <v>41</v>
      </c>
      <c r="H2990" t="s">
        <v>41</v>
      </c>
    </row>
    <row r="2991" spans="1:8">
      <c r="A2991" s="1">
        <v>45353</v>
      </c>
      <c r="B2991" t="s">
        <v>71</v>
      </c>
      <c r="C2991">
        <v>8</v>
      </c>
      <c r="D2991" t="s">
        <v>72</v>
      </c>
      <c r="E2991" t="s">
        <v>73</v>
      </c>
      <c r="F2991" t="s">
        <v>15</v>
      </c>
      <c r="G2991" t="s">
        <v>257</v>
      </c>
      <c r="H2991" t="s">
        <v>257</v>
      </c>
    </row>
    <row r="2992" spans="1:8">
      <c r="A2992" s="1">
        <v>45353</v>
      </c>
      <c r="B2992" t="s">
        <v>156</v>
      </c>
      <c r="C2992">
        <v>1</v>
      </c>
      <c r="D2992" t="s">
        <v>157</v>
      </c>
      <c r="E2992" t="s">
        <v>158</v>
      </c>
      <c r="F2992" t="s">
        <v>87</v>
      </c>
      <c r="G2992" t="s">
        <v>158</v>
      </c>
      <c r="H2992" t="s">
        <v>158</v>
      </c>
    </row>
    <row r="2993" spans="1:8">
      <c r="A2993" s="1">
        <v>45355</v>
      </c>
      <c r="B2993" t="s">
        <v>160</v>
      </c>
      <c r="C2993">
        <v>1</v>
      </c>
      <c r="D2993" t="s">
        <v>77</v>
      </c>
      <c r="E2993" t="s">
        <v>161</v>
      </c>
      <c r="F2993" t="s">
        <v>3</v>
      </c>
      <c r="G2993" t="s">
        <v>161</v>
      </c>
      <c r="H2993" t="s">
        <v>161</v>
      </c>
    </row>
    <row r="2994" spans="1:8">
      <c r="A2994" s="1">
        <v>45355</v>
      </c>
      <c r="B2994" t="s">
        <v>222</v>
      </c>
      <c r="C2994">
        <v>4</v>
      </c>
      <c r="D2994" t="s">
        <v>223</v>
      </c>
      <c r="E2994" t="s">
        <v>75</v>
      </c>
      <c r="F2994" t="s">
        <v>43</v>
      </c>
      <c r="G2994" t="s">
        <v>6</v>
      </c>
      <c r="H2994" t="s">
        <v>6</v>
      </c>
    </row>
    <row r="2995" spans="1:8">
      <c r="A2995" s="1">
        <v>45355</v>
      </c>
      <c r="B2995" t="s">
        <v>229</v>
      </c>
      <c r="C2995">
        <v>1</v>
      </c>
      <c r="D2995" t="s">
        <v>230</v>
      </c>
      <c r="E2995" t="s">
        <v>55</v>
      </c>
      <c r="F2995" t="s">
        <v>258</v>
      </c>
      <c r="G2995" t="s">
        <v>55</v>
      </c>
      <c r="H2995" t="s">
        <v>55</v>
      </c>
    </row>
    <row r="2996" spans="1:8">
      <c r="A2996" s="1">
        <v>45355</v>
      </c>
      <c r="B2996" t="s">
        <v>168</v>
      </c>
      <c r="C2996">
        <v>1</v>
      </c>
      <c r="D2996" t="s">
        <v>169</v>
      </c>
      <c r="E2996" t="s">
        <v>135</v>
      </c>
      <c r="F2996" t="s">
        <v>259</v>
      </c>
      <c r="G2996" t="s">
        <v>135</v>
      </c>
      <c r="H2996" t="s">
        <v>135</v>
      </c>
    </row>
    <row r="2997" spans="1:8">
      <c r="A2997" s="1">
        <v>45355</v>
      </c>
      <c r="B2997" t="s">
        <v>234</v>
      </c>
      <c r="C2997">
        <v>1</v>
      </c>
      <c r="D2997" t="s">
        <v>235</v>
      </c>
      <c r="E2997" t="s">
        <v>236</v>
      </c>
      <c r="F2997" t="s">
        <v>91</v>
      </c>
      <c r="G2997" t="s">
        <v>236</v>
      </c>
      <c r="H2997" t="s">
        <v>236</v>
      </c>
    </row>
    <row r="2998" spans="1:8">
      <c r="A2998" s="1">
        <v>45355</v>
      </c>
      <c r="B2998" t="s">
        <v>229</v>
      </c>
      <c r="C2998">
        <v>2</v>
      </c>
      <c r="D2998" t="s">
        <v>230</v>
      </c>
      <c r="E2998" t="s">
        <v>55</v>
      </c>
      <c r="F2998" t="s">
        <v>260</v>
      </c>
      <c r="G2998" t="s">
        <v>13</v>
      </c>
      <c r="H2998" t="s">
        <v>13</v>
      </c>
    </row>
    <row r="2999" spans="1:8">
      <c r="A2999" s="1">
        <v>45355</v>
      </c>
      <c r="B2999" t="s">
        <v>156</v>
      </c>
      <c r="C2999">
        <v>1</v>
      </c>
      <c r="D2999" t="s">
        <v>157</v>
      </c>
      <c r="E2999" t="s">
        <v>158</v>
      </c>
      <c r="F2999" t="s">
        <v>87</v>
      </c>
      <c r="G2999" t="s">
        <v>158</v>
      </c>
      <c r="H2999" t="s">
        <v>158</v>
      </c>
    </row>
    <row r="3000" spans="1:8">
      <c r="A3000" s="1">
        <v>45355</v>
      </c>
      <c r="B3000" t="s">
        <v>139</v>
      </c>
      <c r="C3000">
        <v>1</v>
      </c>
      <c r="D3000" t="s">
        <v>9</v>
      </c>
      <c r="E3000" t="s">
        <v>23</v>
      </c>
      <c r="F3000" t="s">
        <v>9</v>
      </c>
      <c r="G3000" t="s">
        <v>23</v>
      </c>
      <c r="H3000" t="s">
        <v>23</v>
      </c>
    </row>
    <row r="3002" spans="1:8">
      <c r="A3002" s="1">
        <v>45355</v>
      </c>
      <c r="B3002" t="s">
        <v>149</v>
      </c>
      <c r="C3002">
        <v>1</v>
      </c>
      <c r="D3002" t="s">
        <v>151</v>
      </c>
      <c r="E3002" t="s">
        <v>63</v>
      </c>
      <c r="F3002" t="s">
        <v>261</v>
      </c>
      <c r="G3002" t="s">
        <v>63</v>
      </c>
      <c r="H3002" t="s">
        <v>63</v>
      </c>
    </row>
    <row r="3003" spans="1:8">
      <c r="A3003" s="1">
        <v>45355</v>
      </c>
      <c r="B3003" t="s">
        <v>156</v>
      </c>
      <c r="C3003">
        <v>1</v>
      </c>
      <c r="D3003" t="s">
        <v>157</v>
      </c>
      <c r="E3003" t="s">
        <v>158</v>
      </c>
      <c r="F3003" t="s">
        <v>87</v>
      </c>
      <c r="G3003" t="s">
        <v>158</v>
      </c>
      <c r="H3003" t="s">
        <v>158</v>
      </c>
    </row>
    <row r="3005" spans="1:8">
      <c r="A3005" s="1">
        <v>45355</v>
      </c>
      <c r="B3005" t="s">
        <v>226</v>
      </c>
      <c r="C3005">
        <v>1</v>
      </c>
      <c r="D3005" t="s">
        <v>227</v>
      </c>
      <c r="E3005" t="s">
        <v>157</v>
      </c>
      <c r="F3005" t="s">
        <v>262</v>
      </c>
      <c r="G3005" t="s">
        <v>157</v>
      </c>
      <c r="H3005" t="s">
        <v>157</v>
      </c>
    </row>
    <row r="3006" spans="1:8">
      <c r="A3006" s="1">
        <v>45355</v>
      </c>
      <c r="B3006" t="s">
        <v>25</v>
      </c>
      <c r="C3006">
        <v>2</v>
      </c>
      <c r="D3006" t="s">
        <v>3</v>
      </c>
      <c r="E3006" t="s">
        <v>23</v>
      </c>
      <c r="F3006" t="s">
        <v>202</v>
      </c>
      <c r="G3006" t="s">
        <v>263</v>
      </c>
      <c r="H3006" t="s">
        <v>263</v>
      </c>
    </row>
    <row r="3007" spans="1:8">
      <c r="A3007" s="1">
        <v>45355</v>
      </c>
      <c r="B3007" t="s">
        <v>240</v>
      </c>
      <c r="C3007">
        <v>1</v>
      </c>
      <c r="D3007" t="s">
        <v>241</v>
      </c>
      <c r="E3007" t="s">
        <v>161</v>
      </c>
      <c r="F3007" t="s">
        <v>256</v>
      </c>
      <c r="G3007" t="s">
        <v>161</v>
      </c>
      <c r="H3007" t="s">
        <v>161</v>
      </c>
    </row>
    <row r="3008" spans="1:8">
      <c r="A3008" s="1">
        <v>45355</v>
      </c>
      <c r="B3008" t="s">
        <v>219</v>
      </c>
      <c r="C3008">
        <v>1</v>
      </c>
      <c r="D3008" t="s">
        <v>9</v>
      </c>
      <c r="E3008" t="s">
        <v>41</v>
      </c>
      <c r="F3008" t="s">
        <v>40</v>
      </c>
      <c r="G3008" t="s">
        <v>41</v>
      </c>
      <c r="H3008" t="s">
        <v>41</v>
      </c>
    </row>
    <row r="3009" spans="1:8">
      <c r="A3009" s="1">
        <v>45355</v>
      </c>
      <c r="B3009" t="s">
        <v>5</v>
      </c>
      <c r="C3009">
        <v>1</v>
      </c>
      <c r="D3009" t="s">
        <v>6</v>
      </c>
      <c r="E3009" t="s">
        <v>7</v>
      </c>
      <c r="F3009" t="s">
        <v>63</v>
      </c>
      <c r="G3009" t="s">
        <v>7</v>
      </c>
      <c r="H3009" t="s">
        <v>7</v>
      </c>
    </row>
    <row r="3010" spans="1:8">
      <c r="A3010" s="1">
        <v>45355</v>
      </c>
      <c r="B3010" t="s">
        <v>229</v>
      </c>
      <c r="C3010">
        <v>1</v>
      </c>
      <c r="D3010" t="s">
        <v>230</v>
      </c>
      <c r="E3010" t="s">
        <v>55</v>
      </c>
      <c r="F3010" t="s">
        <v>258</v>
      </c>
      <c r="G3010" t="s">
        <v>55</v>
      </c>
      <c r="H3010" t="s">
        <v>55</v>
      </c>
    </row>
    <row r="3011" spans="1:8">
      <c r="A3011" s="1">
        <v>45355</v>
      </c>
      <c r="B3011" t="s">
        <v>14</v>
      </c>
      <c r="C3011">
        <v>1</v>
      </c>
      <c r="D3011" t="s">
        <v>15</v>
      </c>
      <c r="E3011" t="s">
        <v>3</v>
      </c>
      <c r="F3011" t="s">
        <v>264</v>
      </c>
      <c r="G3011" t="s">
        <v>3</v>
      </c>
      <c r="H3011" t="s">
        <v>3</v>
      </c>
    </row>
    <row r="3013" spans="1:8">
      <c r="A3013" s="1">
        <v>45355</v>
      </c>
      <c r="B3013" t="s">
        <v>149</v>
      </c>
      <c r="C3013">
        <v>1</v>
      </c>
      <c r="D3013" t="s">
        <v>151</v>
      </c>
      <c r="E3013" t="s">
        <v>63</v>
      </c>
      <c r="F3013" t="s">
        <v>261</v>
      </c>
      <c r="G3013" t="s">
        <v>63</v>
      </c>
      <c r="H3013" t="s">
        <v>63</v>
      </c>
    </row>
    <row r="3014" spans="1:8">
      <c r="A3014" s="1">
        <v>45355</v>
      </c>
      <c r="B3014" t="s">
        <v>33</v>
      </c>
      <c r="C3014">
        <v>1</v>
      </c>
      <c r="D3014" t="s">
        <v>34</v>
      </c>
      <c r="E3014" t="s">
        <v>21</v>
      </c>
      <c r="F3014" t="s">
        <v>265</v>
      </c>
      <c r="G3014" t="s">
        <v>21</v>
      </c>
      <c r="H3014" t="s">
        <v>21</v>
      </c>
    </row>
    <row r="3015" spans="1:8">
      <c r="A3015" s="1">
        <v>45355</v>
      </c>
      <c r="B3015" t="s">
        <v>88</v>
      </c>
      <c r="C3015">
        <v>1</v>
      </c>
      <c r="D3015" t="s">
        <v>89</v>
      </c>
      <c r="E3015" t="s">
        <v>55</v>
      </c>
      <c r="F3015" t="s">
        <v>266</v>
      </c>
      <c r="G3015" t="s">
        <v>55</v>
      </c>
      <c r="H3015" t="s">
        <v>55</v>
      </c>
    </row>
    <row r="3016" spans="1:8">
      <c r="A3016" s="1">
        <v>45355</v>
      </c>
      <c r="B3016" t="s">
        <v>168</v>
      </c>
      <c r="C3016">
        <v>1</v>
      </c>
      <c r="D3016" t="s">
        <v>169</v>
      </c>
      <c r="E3016" t="s">
        <v>135</v>
      </c>
      <c r="F3016" t="s">
        <v>259</v>
      </c>
      <c r="G3016" t="s">
        <v>135</v>
      </c>
      <c r="H3016" t="s">
        <v>135</v>
      </c>
    </row>
    <row r="3017" spans="1:8">
      <c r="A3017" s="1">
        <v>45355</v>
      </c>
      <c r="B3017" t="s">
        <v>240</v>
      </c>
      <c r="C3017">
        <v>1</v>
      </c>
      <c r="D3017" t="s">
        <v>241</v>
      </c>
      <c r="E3017" t="s">
        <v>161</v>
      </c>
      <c r="F3017" t="s">
        <v>256</v>
      </c>
      <c r="G3017" t="s">
        <v>161</v>
      </c>
      <c r="H3017" t="s">
        <v>161</v>
      </c>
    </row>
    <row r="3018" spans="1:8">
      <c r="A3018" s="1">
        <v>45355</v>
      </c>
      <c r="B3018" t="s">
        <v>179</v>
      </c>
      <c r="C3018">
        <v>1</v>
      </c>
      <c r="D3018" t="s">
        <v>180</v>
      </c>
      <c r="E3018" t="s">
        <v>40</v>
      </c>
      <c r="F3018" t="s">
        <v>267</v>
      </c>
      <c r="G3018" t="s">
        <v>40</v>
      </c>
      <c r="H3018" t="s">
        <v>40</v>
      </c>
    </row>
    <row r="3019" spans="1:8">
      <c r="A3019" s="1">
        <v>45355</v>
      </c>
      <c r="B3019" t="s">
        <v>229</v>
      </c>
      <c r="C3019">
        <v>1</v>
      </c>
      <c r="D3019" t="s">
        <v>230</v>
      </c>
      <c r="E3019" t="s">
        <v>55</v>
      </c>
      <c r="F3019" t="s">
        <v>258</v>
      </c>
      <c r="G3019" t="s">
        <v>55</v>
      </c>
      <c r="H3019" t="s">
        <v>55</v>
      </c>
    </row>
    <row r="3020" spans="1:8">
      <c r="A3020" s="1">
        <v>45355</v>
      </c>
      <c r="B3020" t="s">
        <v>187</v>
      </c>
      <c r="C3020">
        <v>1</v>
      </c>
      <c r="D3020" t="s">
        <v>188</v>
      </c>
      <c r="E3020" t="s">
        <v>189</v>
      </c>
      <c r="F3020" t="s">
        <v>13</v>
      </c>
      <c r="G3020" t="s">
        <v>189</v>
      </c>
      <c r="H3020" t="s">
        <v>189</v>
      </c>
    </row>
    <row r="3021" spans="1:8">
      <c r="A3021" s="1">
        <v>45355</v>
      </c>
      <c r="B3021" t="s">
        <v>149</v>
      </c>
      <c r="C3021">
        <v>1</v>
      </c>
      <c r="D3021" t="s">
        <v>151</v>
      </c>
      <c r="E3021" t="s">
        <v>63</v>
      </c>
      <c r="F3021" t="s">
        <v>261</v>
      </c>
      <c r="G3021" t="s">
        <v>63</v>
      </c>
      <c r="H3021" t="s">
        <v>63</v>
      </c>
    </row>
    <row r="3023" spans="1:8">
      <c r="A3023" s="1">
        <v>45355</v>
      </c>
      <c r="B3023" t="s">
        <v>234</v>
      </c>
      <c r="C3023">
        <v>1</v>
      </c>
      <c r="D3023" t="s">
        <v>235</v>
      </c>
      <c r="E3023" t="s">
        <v>236</v>
      </c>
      <c r="F3023" t="s">
        <v>91</v>
      </c>
      <c r="G3023" t="s">
        <v>236</v>
      </c>
      <c r="H3023" t="s">
        <v>236</v>
      </c>
    </row>
    <row r="3024" spans="1:8">
      <c r="A3024" s="1">
        <v>45355</v>
      </c>
      <c r="B3024" t="s">
        <v>160</v>
      </c>
      <c r="C3024">
        <v>1</v>
      </c>
      <c r="D3024" t="s">
        <v>77</v>
      </c>
      <c r="E3024" t="s">
        <v>161</v>
      </c>
      <c r="F3024" t="s">
        <v>3</v>
      </c>
      <c r="G3024" t="s">
        <v>161</v>
      </c>
      <c r="H3024" t="s">
        <v>161</v>
      </c>
    </row>
    <row r="3025" spans="1:8">
      <c r="A3025" s="1">
        <v>45355</v>
      </c>
      <c r="B3025" t="s">
        <v>175</v>
      </c>
      <c r="C3025">
        <v>1</v>
      </c>
      <c r="D3025" t="s">
        <v>27</v>
      </c>
      <c r="E3025" t="s">
        <v>23</v>
      </c>
      <c r="F3025" t="s">
        <v>87</v>
      </c>
      <c r="G3025" t="s">
        <v>23</v>
      </c>
      <c r="H3025" t="s">
        <v>23</v>
      </c>
    </row>
    <row r="3026" spans="1:8">
      <c r="A3026" s="1">
        <v>45355</v>
      </c>
      <c r="B3026" t="s">
        <v>125</v>
      </c>
      <c r="C3026">
        <v>1</v>
      </c>
      <c r="D3026" t="s">
        <v>126</v>
      </c>
      <c r="E3026" t="s">
        <v>41</v>
      </c>
      <c r="F3026" t="s">
        <v>268</v>
      </c>
      <c r="G3026" t="s">
        <v>41</v>
      </c>
      <c r="H3026" t="s">
        <v>41</v>
      </c>
    </row>
    <row r="3027" spans="1:8">
      <c r="A3027" s="1">
        <v>45355</v>
      </c>
      <c r="B3027" t="s">
        <v>212</v>
      </c>
      <c r="C3027">
        <v>1</v>
      </c>
      <c r="D3027" t="s">
        <v>213</v>
      </c>
      <c r="E3027" t="s">
        <v>23</v>
      </c>
      <c r="F3027" t="s">
        <v>269</v>
      </c>
      <c r="G3027" t="s">
        <v>23</v>
      </c>
      <c r="H3027" t="s">
        <v>23</v>
      </c>
    </row>
    <row r="3028" spans="1:8">
      <c r="A3028" s="1">
        <v>45355</v>
      </c>
      <c r="B3028" t="s">
        <v>166</v>
      </c>
      <c r="C3028">
        <v>1</v>
      </c>
      <c r="D3028" t="s">
        <v>53</v>
      </c>
      <c r="E3028" t="s">
        <v>41</v>
      </c>
      <c r="F3028" t="s">
        <v>53</v>
      </c>
      <c r="G3028" t="s">
        <v>41</v>
      </c>
      <c r="H3028" t="s">
        <v>41</v>
      </c>
    </row>
    <row r="3029" spans="1:8">
      <c r="A3029" s="1">
        <v>45355</v>
      </c>
      <c r="B3029" t="s">
        <v>67</v>
      </c>
      <c r="C3029">
        <v>1</v>
      </c>
      <c r="D3029" t="s">
        <v>68</v>
      </c>
      <c r="E3029" t="s">
        <v>17</v>
      </c>
      <c r="F3029" t="s">
        <v>270</v>
      </c>
      <c r="G3029" t="s">
        <v>17</v>
      </c>
      <c r="H3029" t="s">
        <v>17</v>
      </c>
    </row>
    <row r="3030" spans="1:8">
      <c r="A3030" s="1">
        <v>45355</v>
      </c>
      <c r="B3030" t="s">
        <v>170</v>
      </c>
      <c r="C3030">
        <v>1</v>
      </c>
      <c r="D3030" t="s">
        <v>171</v>
      </c>
      <c r="E3030" t="s">
        <v>172</v>
      </c>
      <c r="F3030" t="s">
        <v>271</v>
      </c>
      <c r="G3030" t="s">
        <v>172</v>
      </c>
      <c r="H3030" t="s">
        <v>172</v>
      </c>
    </row>
    <row r="3031" spans="1:8">
      <c r="A3031" s="1">
        <v>45355</v>
      </c>
      <c r="B3031" t="s">
        <v>179</v>
      </c>
      <c r="C3031">
        <v>1</v>
      </c>
      <c r="D3031" t="s">
        <v>180</v>
      </c>
      <c r="E3031" t="s">
        <v>40</v>
      </c>
      <c r="F3031" t="s">
        <v>267</v>
      </c>
      <c r="G3031" t="s">
        <v>40</v>
      </c>
      <c r="H3031" t="s">
        <v>40</v>
      </c>
    </row>
    <row r="3032" spans="1:8">
      <c r="A3032" s="1">
        <v>45355</v>
      </c>
      <c r="B3032" t="s">
        <v>139</v>
      </c>
      <c r="C3032">
        <v>1</v>
      </c>
      <c r="D3032" t="s">
        <v>9</v>
      </c>
      <c r="E3032" t="s">
        <v>23</v>
      </c>
      <c r="F3032" t="s">
        <v>9</v>
      </c>
      <c r="G3032" t="s">
        <v>23</v>
      </c>
      <c r="H3032" t="s">
        <v>23</v>
      </c>
    </row>
    <row r="3034" spans="1:8">
      <c r="A3034" s="1">
        <v>45355</v>
      </c>
      <c r="B3034" t="s">
        <v>162</v>
      </c>
      <c r="C3034">
        <v>1</v>
      </c>
      <c r="D3034" t="s">
        <v>163</v>
      </c>
      <c r="E3034" t="s">
        <v>84</v>
      </c>
      <c r="F3034" t="s">
        <v>272</v>
      </c>
      <c r="G3034" t="s">
        <v>84</v>
      </c>
      <c r="H3034" t="s">
        <v>84</v>
      </c>
    </row>
    <row r="3035" spans="1:8">
      <c r="A3035" s="1">
        <v>45355</v>
      </c>
      <c r="B3035" t="s">
        <v>156</v>
      </c>
      <c r="C3035">
        <v>1</v>
      </c>
      <c r="D3035" t="s">
        <v>157</v>
      </c>
      <c r="E3035" t="s">
        <v>158</v>
      </c>
      <c r="F3035" t="s">
        <v>87</v>
      </c>
      <c r="G3035" t="s">
        <v>158</v>
      </c>
      <c r="H3035" t="s">
        <v>158</v>
      </c>
    </row>
    <row r="3036" spans="1:8">
      <c r="A3036" s="1">
        <v>45355</v>
      </c>
      <c r="B3036" t="s">
        <v>237</v>
      </c>
      <c r="C3036">
        <v>1</v>
      </c>
      <c r="D3036" t="s">
        <v>238</v>
      </c>
      <c r="E3036" t="s">
        <v>239</v>
      </c>
      <c r="F3036" t="s">
        <v>273</v>
      </c>
      <c r="G3036" t="s">
        <v>239</v>
      </c>
      <c r="H3036" t="s">
        <v>239</v>
      </c>
    </row>
    <row r="3037" spans="1:8">
      <c r="A3037" s="1">
        <v>45355</v>
      </c>
      <c r="B3037" t="s">
        <v>240</v>
      </c>
      <c r="C3037">
        <v>1</v>
      </c>
      <c r="D3037" t="s">
        <v>241</v>
      </c>
      <c r="E3037" t="s">
        <v>161</v>
      </c>
      <c r="F3037" t="s">
        <v>256</v>
      </c>
      <c r="G3037" t="s">
        <v>161</v>
      </c>
      <c r="H3037" t="s">
        <v>161</v>
      </c>
    </row>
    <row r="3038" spans="1:8">
      <c r="A3038" s="1">
        <v>45355</v>
      </c>
      <c r="B3038" t="s">
        <v>125</v>
      </c>
      <c r="C3038">
        <v>1</v>
      </c>
      <c r="D3038" t="s">
        <v>126</v>
      </c>
      <c r="E3038" t="s">
        <v>41</v>
      </c>
      <c r="F3038" t="s">
        <v>268</v>
      </c>
      <c r="G3038" t="s">
        <v>41</v>
      </c>
      <c r="H3038" t="s">
        <v>41</v>
      </c>
    </row>
    <row r="3040" spans="1:8">
      <c r="A3040" s="1">
        <v>45355</v>
      </c>
      <c r="B3040" t="s">
        <v>149</v>
      </c>
      <c r="C3040">
        <v>1</v>
      </c>
      <c r="D3040" t="s">
        <v>151</v>
      </c>
      <c r="E3040" t="s">
        <v>63</v>
      </c>
      <c r="F3040" t="s">
        <v>261</v>
      </c>
      <c r="G3040" t="s">
        <v>63</v>
      </c>
      <c r="H3040" t="s">
        <v>63</v>
      </c>
    </row>
    <row r="3042" spans="1:8">
      <c r="A3042" s="1">
        <v>45355</v>
      </c>
      <c r="B3042" t="s">
        <v>48</v>
      </c>
      <c r="C3042">
        <v>1</v>
      </c>
      <c r="D3042" t="s">
        <v>49</v>
      </c>
      <c r="E3042" t="s">
        <v>40</v>
      </c>
      <c r="F3042" t="s">
        <v>274</v>
      </c>
      <c r="G3042" t="s">
        <v>40</v>
      </c>
      <c r="H3042" t="s">
        <v>40</v>
      </c>
    </row>
    <row r="3043" spans="1:8">
      <c r="A3043" s="1">
        <v>45355</v>
      </c>
      <c r="B3043" t="s">
        <v>149</v>
      </c>
      <c r="C3043">
        <v>2</v>
      </c>
      <c r="D3043" t="s">
        <v>151</v>
      </c>
      <c r="E3043" t="s">
        <v>63</v>
      </c>
      <c r="F3043" t="s">
        <v>275</v>
      </c>
      <c r="G3043" t="s">
        <v>9</v>
      </c>
      <c r="H3043" t="s">
        <v>9</v>
      </c>
    </row>
    <row r="3044" spans="1:8">
      <c r="A3044" s="1">
        <v>45355</v>
      </c>
      <c r="B3044" t="s">
        <v>125</v>
      </c>
      <c r="C3044">
        <v>2</v>
      </c>
      <c r="D3044" t="s">
        <v>126</v>
      </c>
      <c r="E3044" t="s">
        <v>41</v>
      </c>
      <c r="F3044" t="s">
        <v>68</v>
      </c>
      <c r="G3044" t="s">
        <v>157</v>
      </c>
      <c r="H3044" t="s">
        <v>157</v>
      </c>
    </row>
    <row r="3045" spans="1:8">
      <c r="A3045" s="1">
        <v>45355</v>
      </c>
      <c r="B3045" t="s">
        <v>149</v>
      </c>
      <c r="C3045">
        <v>2</v>
      </c>
      <c r="D3045" t="s">
        <v>151</v>
      </c>
      <c r="E3045" t="s">
        <v>63</v>
      </c>
      <c r="F3045" t="s">
        <v>275</v>
      </c>
      <c r="G3045" t="s">
        <v>9</v>
      </c>
      <c r="H3045" t="s">
        <v>9</v>
      </c>
    </row>
    <row r="3046" spans="1:8">
      <c r="A3046" s="1">
        <v>45355</v>
      </c>
      <c r="B3046" t="s">
        <v>246</v>
      </c>
      <c r="C3046">
        <v>1</v>
      </c>
      <c r="D3046" t="s">
        <v>247</v>
      </c>
      <c r="E3046" t="s">
        <v>249</v>
      </c>
      <c r="F3046" t="s">
        <v>276</v>
      </c>
      <c r="G3046" t="s">
        <v>249</v>
      </c>
      <c r="H3046" t="s">
        <v>249</v>
      </c>
    </row>
    <row r="3047" spans="1:8">
      <c r="A3047" s="1">
        <v>45355</v>
      </c>
      <c r="B3047" t="s">
        <v>237</v>
      </c>
      <c r="C3047">
        <v>1</v>
      </c>
      <c r="D3047" t="s">
        <v>238</v>
      </c>
      <c r="E3047" t="s">
        <v>239</v>
      </c>
      <c r="F3047" t="s">
        <v>273</v>
      </c>
      <c r="G3047" t="s">
        <v>239</v>
      </c>
      <c r="H3047" t="s">
        <v>239</v>
      </c>
    </row>
    <row r="3048" spans="1:8">
      <c r="A3048" s="1">
        <v>45355</v>
      </c>
      <c r="B3048" t="s">
        <v>129</v>
      </c>
      <c r="C3048">
        <v>1</v>
      </c>
      <c r="D3048" t="s">
        <v>130</v>
      </c>
      <c r="E3048" t="s">
        <v>7</v>
      </c>
      <c r="F3048" t="s">
        <v>264</v>
      </c>
      <c r="G3048" t="s">
        <v>7</v>
      </c>
      <c r="H3048" t="s">
        <v>7</v>
      </c>
    </row>
    <row r="3049" spans="1:8">
      <c r="A3049" s="1">
        <v>45355</v>
      </c>
      <c r="B3049" t="s">
        <v>152</v>
      </c>
      <c r="C3049">
        <v>1</v>
      </c>
      <c r="D3049" t="s">
        <v>153</v>
      </c>
      <c r="E3049" t="s">
        <v>3</v>
      </c>
      <c r="F3049" t="s">
        <v>277</v>
      </c>
      <c r="G3049" t="s">
        <v>3</v>
      </c>
      <c r="H3049" t="s">
        <v>3</v>
      </c>
    </row>
    <row r="3050" spans="1:8">
      <c r="A3050" s="1">
        <v>45355</v>
      </c>
      <c r="B3050" t="s">
        <v>141</v>
      </c>
      <c r="C3050">
        <v>1</v>
      </c>
      <c r="D3050" t="s">
        <v>142</v>
      </c>
      <c r="E3050" t="s">
        <v>3</v>
      </c>
      <c r="F3050" t="s">
        <v>278</v>
      </c>
      <c r="G3050" t="s">
        <v>3</v>
      </c>
      <c r="H3050" t="s">
        <v>3</v>
      </c>
    </row>
    <row r="3051" spans="1:8">
      <c r="A3051" s="1">
        <v>45355</v>
      </c>
      <c r="B3051" t="s">
        <v>234</v>
      </c>
      <c r="C3051">
        <v>1</v>
      </c>
      <c r="D3051" t="s">
        <v>235</v>
      </c>
      <c r="E3051" t="s">
        <v>236</v>
      </c>
      <c r="F3051" t="s">
        <v>91</v>
      </c>
      <c r="G3051" t="s">
        <v>236</v>
      </c>
      <c r="H3051" t="s">
        <v>236</v>
      </c>
    </row>
    <row r="3052" spans="1:8">
      <c r="A3052" s="1">
        <v>45355</v>
      </c>
      <c r="B3052" t="s">
        <v>156</v>
      </c>
      <c r="C3052">
        <v>1</v>
      </c>
      <c r="D3052" t="s">
        <v>157</v>
      </c>
      <c r="E3052" t="s">
        <v>158</v>
      </c>
      <c r="F3052" t="s">
        <v>87</v>
      </c>
      <c r="G3052" t="s">
        <v>158</v>
      </c>
      <c r="H3052" t="s">
        <v>158</v>
      </c>
    </row>
    <row r="3053" spans="1:8">
      <c r="A3053" s="1">
        <v>45355</v>
      </c>
      <c r="B3053" t="s">
        <v>141</v>
      </c>
      <c r="C3053">
        <v>1</v>
      </c>
      <c r="D3053" t="s">
        <v>142</v>
      </c>
      <c r="E3053" t="s">
        <v>3</v>
      </c>
      <c r="F3053" t="s">
        <v>278</v>
      </c>
      <c r="G3053" t="s">
        <v>3</v>
      </c>
      <c r="H3053" t="s">
        <v>3</v>
      </c>
    </row>
    <row r="3054" spans="1:8">
      <c r="A3054" s="1">
        <v>45355</v>
      </c>
      <c r="B3054" t="s">
        <v>212</v>
      </c>
      <c r="C3054">
        <v>1</v>
      </c>
      <c r="D3054" t="s">
        <v>213</v>
      </c>
      <c r="E3054" t="s">
        <v>23</v>
      </c>
      <c r="F3054" t="s">
        <v>269</v>
      </c>
      <c r="G3054" t="s">
        <v>23</v>
      </c>
      <c r="H3054" t="s">
        <v>23</v>
      </c>
    </row>
    <row r="3055" spans="1:8">
      <c r="A3055" s="1">
        <v>45355</v>
      </c>
      <c r="B3055" t="s">
        <v>168</v>
      </c>
      <c r="C3055">
        <v>1</v>
      </c>
      <c r="D3055" t="s">
        <v>169</v>
      </c>
      <c r="E3055" t="s">
        <v>135</v>
      </c>
      <c r="F3055" t="s">
        <v>259</v>
      </c>
      <c r="G3055" t="s">
        <v>135</v>
      </c>
      <c r="H3055" t="s">
        <v>135</v>
      </c>
    </row>
    <row r="3056" spans="1:8">
      <c r="A3056" s="1">
        <v>45355</v>
      </c>
      <c r="B3056" t="s">
        <v>240</v>
      </c>
      <c r="C3056">
        <v>1</v>
      </c>
      <c r="D3056" t="s">
        <v>241</v>
      </c>
      <c r="E3056" t="s">
        <v>161</v>
      </c>
      <c r="F3056" t="s">
        <v>256</v>
      </c>
      <c r="G3056" t="s">
        <v>161</v>
      </c>
      <c r="H3056" t="s">
        <v>161</v>
      </c>
    </row>
    <row r="3057" spans="1:8">
      <c r="A3057" s="1">
        <v>45355</v>
      </c>
      <c r="B3057" t="s">
        <v>149</v>
      </c>
      <c r="C3057">
        <v>1</v>
      </c>
      <c r="D3057" t="s">
        <v>151</v>
      </c>
      <c r="E3057" t="s">
        <v>63</v>
      </c>
      <c r="F3057" t="s">
        <v>261</v>
      </c>
      <c r="G3057" t="s">
        <v>63</v>
      </c>
      <c r="H3057" t="s">
        <v>63</v>
      </c>
    </row>
    <row r="3058" spans="1:8">
      <c r="A3058" s="1">
        <v>45355</v>
      </c>
      <c r="B3058" t="s">
        <v>229</v>
      </c>
      <c r="C3058">
        <v>1</v>
      </c>
      <c r="D3058" t="s">
        <v>230</v>
      </c>
      <c r="E3058" t="s">
        <v>55</v>
      </c>
      <c r="F3058" t="s">
        <v>258</v>
      </c>
      <c r="G3058" t="s">
        <v>55</v>
      </c>
      <c r="H3058" t="s">
        <v>55</v>
      </c>
    </row>
    <row r="3059" spans="1:8">
      <c r="A3059" s="1">
        <v>45355</v>
      </c>
      <c r="B3059" t="s">
        <v>173</v>
      </c>
      <c r="C3059">
        <v>1</v>
      </c>
      <c r="D3059" t="s">
        <v>43</v>
      </c>
      <c r="E3059" t="s">
        <v>144</v>
      </c>
      <c r="F3059" t="s">
        <v>70</v>
      </c>
      <c r="G3059" t="s">
        <v>144</v>
      </c>
      <c r="H3059" t="s">
        <v>144</v>
      </c>
    </row>
    <row r="3060" spans="1:8">
      <c r="A3060" s="1">
        <v>45355</v>
      </c>
      <c r="B3060" t="s">
        <v>148</v>
      </c>
      <c r="C3060">
        <v>1</v>
      </c>
      <c r="D3060" t="s">
        <v>73</v>
      </c>
      <c r="E3060" t="s">
        <v>144</v>
      </c>
      <c r="F3060" t="s">
        <v>15</v>
      </c>
      <c r="G3060" t="s">
        <v>144</v>
      </c>
      <c r="H3060" t="s">
        <v>144</v>
      </c>
    </row>
    <row r="3061" spans="1:8">
      <c r="A3061" s="1">
        <v>45355</v>
      </c>
      <c r="B3061" t="s">
        <v>237</v>
      </c>
      <c r="C3061">
        <v>1</v>
      </c>
      <c r="D3061" t="s">
        <v>238</v>
      </c>
      <c r="E3061" t="s">
        <v>239</v>
      </c>
      <c r="F3061" t="s">
        <v>273</v>
      </c>
      <c r="G3061" t="s">
        <v>239</v>
      </c>
      <c r="H3061" t="s">
        <v>239</v>
      </c>
    </row>
    <row r="3062" spans="1:8">
      <c r="A3062" s="1">
        <v>45355</v>
      </c>
      <c r="B3062" t="s">
        <v>131</v>
      </c>
      <c r="C3062">
        <v>1</v>
      </c>
      <c r="D3062" t="s">
        <v>132</v>
      </c>
      <c r="E3062" t="s">
        <v>23</v>
      </c>
      <c r="F3062" t="s">
        <v>53</v>
      </c>
      <c r="G3062" t="s">
        <v>23</v>
      </c>
      <c r="H3062" t="s">
        <v>23</v>
      </c>
    </row>
    <row r="3063" spans="1:8">
      <c r="A3063" s="1">
        <v>45355</v>
      </c>
      <c r="B3063" t="s">
        <v>143</v>
      </c>
      <c r="C3063">
        <v>1</v>
      </c>
      <c r="D3063" t="s">
        <v>73</v>
      </c>
      <c r="E3063" t="s">
        <v>144</v>
      </c>
      <c r="F3063" t="s">
        <v>15</v>
      </c>
      <c r="G3063" t="s">
        <v>144</v>
      </c>
      <c r="H3063" t="s">
        <v>144</v>
      </c>
    </row>
    <row r="3064" spans="1:8">
      <c r="A3064" s="1">
        <v>45355</v>
      </c>
      <c r="B3064" t="s">
        <v>237</v>
      </c>
      <c r="C3064">
        <v>1</v>
      </c>
      <c r="D3064" t="s">
        <v>238</v>
      </c>
      <c r="E3064" t="s">
        <v>239</v>
      </c>
      <c r="F3064" t="s">
        <v>273</v>
      </c>
      <c r="G3064" t="s">
        <v>239</v>
      </c>
      <c r="H3064" t="s">
        <v>239</v>
      </c>
    </row>
    <row r="3065" spans="1:8">
      <c r="A3065" s="1">
        <v>45355</v>
      </c>
      <c r="B3065" t="s">
        <v>240</v>
      </c>
      <c r="C3065">
        <v>1</v>
      </c>
      <c r="D3065" t="s">
        <v>241</v>
      </c>
      <c r="E3065" t="s">
        <v>161</v>
      </c>
      <c r="F3065" t="s">
        <v>256</v>
      </c>
      <c r="G3065" t="s">
        <v>161</v>
      </c>
      <c r="H3065" t="s">
        <v>161</v>
      </c>
    </row>
    <row r="3066" spans="1:8">
      <c r="A3066" s="1">
        <v>45355</v>
      </c>
      <c r="B3066" t="s">
        <v>237</v>
      </c>
      <c r="C3066">
        <v>1</v>
      </c>
      <c r="D3066" t="s">
        <v>238</v>
      </c>
      <c r="E3066" t="s">
        <v>239</v>
      </c>
      <c r="F3066" t="s">
        <v>273</v>
      </c>
      <c r="G3066" t="s">
        <v>239</v>
      </c>
      <c r="H3066" t="s">
        <v>239</v>
      </c>
    </row>
    <row r="3067" spans="1:8">
      <c r="A3067" s="1">
        <v>45355</v>
      </c>
      <c r="B3067" t="s">
        <v>48</v>
      </c>
      <c r="C3067">
        <v>1</v>
      </c>
      <c r="D3067" t="s">
        <v>49</v>
      </c>
      <c r="E3067" t="s">
        <v>40</v>
      </c>
      <c r="F3067" t="s">
        <v>274</v>
      </c>
      <c r="G3067" t="s">
        <v>40</v>
      </c>
      <c r="H3067" t="s">
        <v>40</v>
      </c>
    </row>
    <row r="3068" spans="1:8">
      <c r="A3068" s="1">
        <v>45355</v>
      </c>
      <c r="B3068" t="s">
        <v>156</v>
      </c>
      <c r="C3068">
        <v>1</v>
      </c>
      <c r="D3068" t="s">
        <v>157</v>
      </c>
      <c r="E3068" t="s">
        <v>158</v>
      </c>
      <c r="F3068" t="s">
        <v>87</v>
      </c>
      <c r="G3068" t="s">
        <v>158</v>
      </c>
      <c r="H3068" t="s">
        <v>158</v>
      </c>
    </row>
    <row r="3069" spans="1:8">
      <c r="A3069" s="1">
        <v>45355</v>
      </c>
      <c r="B3069" t="s">
        <v>193</v>
      </c>
      <c r="C3069">
        <v>1</v>
      </c>
      <c r="D3069" t="s">
        <v>194</v>
      </c>
      <c r="E3069" t="s">
        <v>195</v>
      </c>
      <c r="F3069" t="s">
        <v>279</v>
      </c>
      <c r="G3069" t="s">
        <v>195</v>
      </c>
      <c r="H3069" t="s">
        <v>195</v>
      </c>
    </row>
    <row r="3070" spans="1:8">
      <c r="A3070" s="1">
        <v>45355</v>
      </c>
      <c r="B3070" t="s">
        <v>234</v>
      </c>
      <c r="C3070">
        <v>1</v>
      </c>
      <c r="D3070" t="s">
        <v>235</v>
      </c>
      <c r="E3070" t="s">
        <v>236</v>
      </c>
      <c r="F3070" t="s">
        <v>91</v>
      </c>
      <c r="G3070" t="s">
        <v>236</v>
      </c>
      <c r="H3070" t="s">
        <v>236</v>
      </c>
    </row>
    <row r="3071" spans="1:8">
      <c r="A3071" s="1">
        <v>45355</v>
      </c>
      <c r="B3071" t="s">
        <v>166</v>
      </c>
      <c r="C3071">
        <v>1</v>
      </c>
      <c r="D3071" t="s">
        <v>53</v>
      </c>
      <c r="E3071" t="s">
        <v>41</v>
      </c>
      <c r="F3071" t="s">
        <v>53</v>
      </c>
      <c r="G3071" t="s">
        <v>41</v>
      </c>
      <c r="H3071" t="s">
        <v>41</v>
      </c>
    </row>
    <row r="3072" spans="1:8">
      <c r="A3072" s="1">
        <v>45355</v>
      </c>
      <c r="B3072" t="s">
        <v>240</v>
      </c>
      <c r="C3072">
        <v>1</v>
      </c>
      <c r="D3072" t="s">
        <v>241</v>
      </c>
      <c r="E3072" t="s">
        <v>161</v>
      </c>
      <c r="F3072" t="s">
        <v>256</v>
      </c>
      <c r="G3072" t="s">
        <v>161</v>
      </c>
      <c r="H3072" t="s">
        <v>161</v>
      </c>
    </row>
    <row r="3073" spans="1:8">
      <c r="A3073" s="1">
        <v>45355</v>
      </c>
      <c r="B3073" t="s">
        <v>240</v>
      </c>
      <c r="C3073">
        <v>1</v>
      </c>
      <c r="D3073" t="s">
        <v>241</v>
      </c>
      <c r="E3073" t="s">
        <v>161</v>
      </c>
      <c r="F3073" t="s">
        <v>256</v>
      </c>
      <c r="G3073" t="s">
        <v>161</v>
      </c>
      <c r="H3073" t="s">
        <v>161</v>
      </c>
    </row>
    <row r="3074" spans="1:8">
      <c r="A3074" s="1">
        <v>45355</v>
      </c>
      <c r="B3074" t="s">
        <v>240</v>
      </c>
      <c r="C3074">
        <v>1</v>
      </c>
      <c r="D3074" t="s">
        <v>241</v>
      </c>
      <c r="E3074" t="s">
        <v>161</v>
      </c>
      <c r="F3074" t="s">
        <v>256</v>
      </c>
      <c r="G3074" t="s">
        <v>161</v>
      </c>
      <c r="H3074" t="s">
        <v>161</v>
      </c>
    </row>
    <row r="3075" spans="1:8">
      <c r="A3075" s="1">
        <v>45355</v>
      </c>
      <c r="B3075" t="s">
        <v>102</v>
      </c>
      <c r="C3075">
        <v>1</v>
      </c>
      <c r="D3075" t="s">
        <v>27</v>
      </c>
      <c r="E3075" t="s">
        <v>41</v>
      </c>
      <c r="F3075" t="s">
        <v>77</v>
      </c>
      <c r="G3075" t="s">
        <v>41</v>
      </c>
      <c r="H3075" t="s">
        <v>41</v>
      </c>
    </row>
    <row r="3076" spans="1:8">
      <c r="A3076" s="1">
        <v>45355</v>
      </c>
      <c r="B3076" t="s">
        <v>71</v>
      </c>
      <c r="C3076">
        <v>8</v>
      </c>
      <c r="D3076" t="s">
        <v>72</v>
      </c>
      <c r="E3076" t="s">
        <v>73</v>
      </c>
      <c r="F3076" t="s">
        <v>15</v>
      </c>
      <c r="G3076" t="s">
        <v>257</v>
      </c>
      <c r="H3076" t="s">
        <v>257</v>
      </c>
    </row>
    <row r="3077" spans="1:8">
      <c r="A3077" s="1">
        <v>45355</v>
      </c>
      <c r="B3077" t="s">
        <v>156</v>
      </c>
      <c r="C3077">
        <v>1</v>
      </c>
      <c r="D3077" t="s">
        <v>157</v>
      </c>
      <c r="E3077" t="s">
        <v>158</v>
      </c>
      <c r="F3077" t="s">
        <v>87</v>
      </c>
      <c r="G3077" t="s">
        <v>158</v>
      </c>
      <c r="H3077" t="s">
        <v>158</v>
      </c>
    </row>
    <row r="3078" spans="1:8">
      <c r="A3078" s="1">
        <v>45355</v>
      </c>
      <c r="B3078" t="s">
        <v>160</v>
      </c>
      <c r="C3078">
        <v>1</v>
      </c>
      <c r="D3078" t="s">
        <v>77</v>
      </c>
      <c r="E3078" t="s">
        <v>161</v>
      </c>
      <c r="F3078" t="s">
        <v>3</v>
      </c>
      <c r="G3078" t="s">
        <v>161</v>
      </c>
      <c r="H3078" t="s">
        <v>161</v>
      </c>
    </row>
    <row r="3079" spans="1:8">
      <c r="A3079" s="1">
        <v>45355</v>
      </c>
      <c r="B3079" t="s">
        <v>222</v>
      </c>
      <c r="C3079">
        <v>4</v>
      </c>
      <c r="D3079" t="s">
        <v>223</v>
      </c>
      <c r="E3079" t="s">
        <v>75</v>
      </c>
      <c r="F3079" t="s">
        <v>43</v>
      </c>
      <c r="G3079" t="s">
        <v>6</v>
      </c>
      <c r="H3079" t="s">
        <v>6</v>
      </c>
    </row>
    <row r="3080" spans="1:8">
      <c r="A3080" s="1">
        <v>45355</v>
      </c>
      <c r="B3080" t="s">
        <v>229</v>
      </c>
      <c r="C3080">
        <v>1</v>
      </c>
      <c r="D3080" t="s">
        <v>230</v>
      </c>
      <c r="E3080" t="s">
        <v>55</v>
      </c>
      <c r="F3080" t="s">
        <v>258</v>
      </c>
      <c r="G3080" t="s">
        <v>55</v>
      </c>
      <c r="H3080" t="s">
        <v>55</v>
      </c>
    </row>
    <row r="3081" spans="1:8">
      <c r="A3081" s="1">
        <v>45355</v>
      </c>
      <c r="B3081" t="s">
        <v>168</v>
      </c>
      <c r="C3081">
        <v>1</v>
      </c>
      <c r="D3081" t="s">
        <v>169</v>
      </c>
      <c r="E3081" t="s">
        <v>135</v>
      </c>
      <c r="F3081" t="s">
        <v>259</v>
      </c>
      <c r="G3081" t="s">
        <v>135</v>
      </c>
      <c r="H3081" t="s">
        <v>135</v>
      </c>
    </row>
    <row r="3082" spans="1:8">
      <c r="A3082" s="1">
        <v>45355</v>
      </c>
      <c r="B3082" t="s">
        <v>234</v>
      </c>
      <c r="C3082">
        <v>1</v>
      </c>
      <c r="D3082" t="s">
        <v>235</v>
      </c>
      <c r="E3082" t="s">
        <v>236</v>
      </c>
      <c r="F3082" t="s">
        <v>91</v>
      </c>
      <c r="G3082" t="s">
        <v>236</v>
      </c>
      <c r="H3082" t="s">
        <v>236</v>
      </c>
    </row>
    <row r="3083" spans="1:8">
      <c r="A3083" s="1">
        <v>45355</v>
      </c>
      <c r="B3083" t="s">
        <v>229</v>
      </c>
      <c r="C3083">
        <v>2</v>
      </c>
      <c r="D3083" t="s">
        <v>230</v>
      </c>
      <c r="E3083" t="s">
        <v>55</v>
      </c>
      <c r="F3083" t="s">
        <v>260</v>
      </c>
      <c r="G3083" t="s">
        <v>13</v>
      </c>
      <c r="H3083" t="s">
        <v>13</v>
      </c>
    </row>
    <row r="3084" spans="1:8">
      <c r="A3084" s="1">
        <v>45355</v>
      </c>
      <c r="B3084" t="s">
        <v>156</v>
      </c>
      <c r="C3084">
        <v>1</v>
      </c>
      <c r="D3084" t="s">
        <v>157</v>
      </c>
      <c r="E3084" t="s">
        <v>158</v>
      </c>
      <c r="F3084" t="s">
        <v>87</v>
      </c>
      <c r="G3084" t="s">
        <v>158</v>
      </c>
      <c r="H3084" t="s">
        <v>158</v>
      </c>
    </row>
    <row r="3085" spans="1:8">
      <c r="A3085" s="1">
        <v>45355</v>
      </c>
      <c r="B3085" t="s">
        <v>139</v>
      </c>
      <c r="C3085">
        <v>1</v>
      </c>
      <c r="D3085" t="s">
        <v>9</v>
      </c>
      <c r="E3085" t="s">
        <v>23</v>
      </c>
      <c r="F3085" t="s">
        <v>9</v>
      </c>
      <c r="G3085" t="s">
        <v>23</v>
      </c>
      <c r="H3085" t="s">
        <v>23</v>
      </c>
    </row>
    <row r="3087" spans="1:8">
      <c r="A3087" s="1">
        <v>45355</v>
      </c>
      <c r="B3087" t="s">
        <v>149</v>
      </c>
      <c r="C3087">
        <v>1</v>
      </c>
      <c r="D3087" t="s">
        <v>151</v>
      </c>
      <c r="E3087" t="s">
        <v>63</v>
      </c>
      <c r="F3087" t="s">
        <v>261</v>
      </c>
      <c r="G3087" t="s">
        <v>63</v>
      </c>
      <c r="H3087" t="s">
        <v>63</v>
      </c>
    </row>
    <row r="3088" spans="1:8">
      <c r="A3088" s="1">
        <v>45356</v>
      </c>
      <c r="B3088" t="s">
        <v>156</v>
      </c>
      <c r="C3088">
        <v>1</v>
      </c>
      <c r="D3088" t="s">
        <v>157</v>
      </c>
      <c r="E3088" t="s">
        <v>158</v>
      </c>
      <c r="F3088" t="s">
        <v>87</v>
      </c>
      <c r="G3088" t="s">
        <v>158</v>
      </c>
      <c r="H3088" t="s">
        <v>158</v>
      </c>
    </row>
    <row r="3090" spans="1:8">
      <c r="A3090" s="1">
        <v>45356</v>
      </c>
      <c r="B3090" t="s">
        <v>226</v>
      </c>
      <c r="C3090">
        <v>1</v>
      </c>
      <c r="D3090" t="s">
        <v>227</v>
      </c>
      <c r="E3090" t="s">
        <v>157</v>
      </c>
      <c r="F3090" t="s">
        <v>262</v>
      </c>
      <c r="G3090" t="s">
        <v>157</v>
      </c>
      <c r="H3090" t="s">
        <v>157</v>
      </c>
    </row>
    <row r="3091" spans="1:8">
      <c r="A3091" s="1">
        <v>45356</v>
      </c>
      <c r="B3091" t="s">
        <v>25</v>
      </c>
      <c r="C3091">
        <v>2</v>
      </c>
      <c r="D3091" t="s">
        <v>3</v>
      </c>
      <c r="E3091" t="s">
        <v>23</v>
      </c>
      <c r="F3091" t="s">
        <v>202</v>
      </c>
      <c r="G3091" t="s">
        <v>263</v>
      </c>
      <c r="H3091" t="s">
        <v>263</v>
      </c>
    </row>
    <row r="3092" spans="1:8">
      <c r="A3092" s="1">
        <v>45356</v>
      </c>
      <c r="B3092" t="s">
        <v>240</v>
      </c>
      <c r="C3092">
        <v>1</v>
      </c>
      <c r="D3092" t="s">
        <v>241</v>
      </c>
      <c r="E3092" t="s">
        <v>161</v>
      </c>
      <c r="F3092" t="s">
        <v>256</v>
      </c>
      <c r="G3092" t="s">
        <v>161</v>
      </c>
      <c r="H3092" t="s">
        <v>161</v>
      </c>
    </row>
    <row r="3093" spans="1:8">
      <c r="A3093" s="1">
        <v>45356</v>
      </c>
      <c r="B3093" t="s">
        <v>219</v>
      </c>
      <c r="C3093">
        <v>1</v>
      </c>
      <c r="D3093" t="s">
        <v>9</v>
      </c>
      <c r="E3093" t="s">
        <v>41</v>
      </c>
      <c r="F3093" t="s">
        <v>40</v>
      </c>
      <c r="G3093" t="s">
        <v>41</v>
      </c>
      <c r="H3093" t="s">
        <v>41</v>
      </c>
    </row>
    <row r="3094" spans="1:8">
      <c r="A3094" s="1">
        <v>45356</v>
      </c>
      <c r="B3094" t="s">
        <v>5</v>
      </c>
      <c r="C3094">
        <v>1</v>
      </c>
      <c r="D3094" t="s">
        <v>6</v>
      </c>
      <c r="E3094" t="s">
        <v>7</v>
      </c>
      <c r="F3094" t="s">
        <v>63</v>
      </c>
      <c r="G3094" t="s">
        <v>7</v>
      </c>
      <c r="H3094" t="s">
        <v>7</v>
      </c>
    </row>
    <row r="3095" spans="1:8">
      <c r="A3095" s="1">
        <v>45356</v>
      </c>
      <c r="B3095" t="s">
        <v>229</v>
      </c>
      <c r="C3095">
        <v>1</v>
      </c>
      <c r="D3095" t="s">
        <v>230</v>
      </c>
      <c r="E3095" t="s">
        <v>55</v>
      </c>
      <c r="F3095" t="s">
        <v>258</v>
      </c>
      <c r="G3095" t="s">
        <v>55</v>
      </c>
      <c r="H3095" t="s">
        <v>55</v>
      </c>
    </row>
    <row r="3096" spans="1:8">
      <c r="A3096" s="1">
        <v>45356</v>
      </c>
      <c r="B3096" t="s">
        <v>14</v>
      </c>
      <c r="C3096">
        <v>1</v>
      </c>
      <c r="D3096" t="s">
        <v>15</v>
      </c>
      <c r="E3096" t="s">
        <v>3</v>
      </c>
      <c r="F3096" t="s">
        <v>264</v>
      </c>
      <c r="G3096" t="s">
        <v>3</v>
      </c>
      <c r="H3096" t="s">
        <v>3</v>
      </c>
    </row>
    <row r="3098" spans="1:8">
      <c r="A3098" s="1">
        <v>45356</v>
      </c>
      <c r="B3098" t="s">
        <v>149</v>
      </c>
      <c r="C3098">
        <v>1</v>
      </c>
      <c r="D3098" t="s">
        <v>151</v>
      </c>
      <c r="E3098" t="s">
        <v>63</v>
      </c>
      <c r="F3098" t="s">
        <v>261</v>
      </c>
      <c r="G3098" t="s">
        <v>63</v>
      </c>
      <c r="H3098" t="s">
        <v>63</v>
      </c>
    </row>
    <row r="3099" spans="1:8">
      <c r="A3099" s="1">
        <v>45356</v>
      </c>
      <c r="B3099" t="s">
        <v>33</v>
      </c>
      <c r="C3099">
        <v>1</v>
      </c>
      <c r="D3099" t="s">
        <v>34</v>
      </c>
      <c r="E3099" t="s">
        <v>21</v>
      </c>
      <c r="F3099" t="s">
        <v>265</v>
      </c>
      <c r="G3099" t="s">
        <v>21</v>
      </c>
      <c r="H3099" t="s">
        <v>21</v>
      </c>
    </row>
    <row r="3100" spans="1:8">
      <c r="A3100" s="1">
        <v>45356</v>
      </c>
      <c r="B3100" t="s">
        <v>88</v>
      </c>
      <c r="C3100">
        <v>1</v>
      </c>
      <c r="D3100" t="s">
        <v>89</v>
      </c>
      <c r="E3100" t="s">
        <v>55</v>
      </c>
      <c r="F3100" t="s">
        <v>266</v>
      </c>
      <c r="G3100" t="s">
        <v>55</v>
      </c>
      <c r="H3100" t="s">
        <v>55</v>
      </c>
    </row>
    <row r="3101" spans="1:8">
      <c r="A3101" s="1">
        <v>45356</v>
      </c>
      <c r="B3101" t="s">
        <v>168</v>
      </c>
      <c r="C3101">
        <v>1</v>
      </c>
      <c r="D3101" t="s">
        <v>169</v>
      </c>
      <c r="E3101" t="s">
        <v>135</v>
      </c>
      <c r="F3101" t="s">
        <v>259</v>
      </c>
      <c r="G3101" t="s">
        <v>135</v>
      </c>
      <c r="H3101" t="s">
        <v>135</v>
      </c>
    </row>
    <row r="3102" spans="1:8">
      <c r="A3102" s="1">
        <v>45356</v>
      </c>
      <c r="B3102" t="s">
        <v>240</v>
      </c>
      <c r="C3102">
        <v>1</v>
      </c>
      <c r="D3102" t="s">
        <v>241</v>
      </c>
      <c r="E3102" t="s">
        <v>161</v>
      </c>
      <c r="F3102" t="s">
        <v>256</v>
      </c>
      <c r="G3102" t="s">
        <v>161</v>
      </c>
      <c r="H3102" t="s">
        <v>161</v>
      </c>
    </row>
    <row r="3103" spans="1:8">
      <c r="A3103" s="1">
        <v>45356</v>
      </c>
      <c r="B3103" t="s">
        <v>179</v>
      </c>
      <c r="C3103">
        <v>1</v>
      </c>
      <c r="D3103" t="s">
        <v>180</v>
      </c>
      <c r="E3103" t="s">
        <v>40</v>
      </c>
      <c r="F3103" t="s">
        <v>267</v>
      </c>
      <c r="G3103" t="s">
        <v>40</v>
      </c>
      <c r="H3103" t="s">
        <v>40</v>
      </c>
    </row>
    <row r="3104" spans="1:8">
      <c r="A3104" s="1">
        <v>45356</v>
      </c>
      <c r="B3104" t="s">
        <v>229</v>
      </c>
      <c r="C3104">
        <v>1</v>
      </c>
      <c r="D3104" t="s">
        <v>230</v>
      </c>
      <c r="E3104" t="s">
        <v>55</v>
      </c>
      <c r="F3104" t="s">
        <v>258</v>
      </c>
      <c r="G3104" t="s">
        <v>55</v>
      </c>
      <c r="H3104" t="s">
        <v>55</v>
      </c>
    </row>
    <row r="3105" spans="1:8">
      <c r="A3105" s="1">
        <v>45356</v>
      </c>
      <c r="B3105" t="s">
        <v>187</v>
      </c>
      <c r="C3105">
        <v>1</v>
      </c>
      <c r="D3105" t="s">
        <v>188</v>
      </c>
      <c r="E3105" t="s">
        <v>189</v>
      </c>
      <c r="F3105" t="s">
        <v>13</v>
      </c>
      <c r="G3105" t="s">
        <v>189</v>
      </c>
      <c r="H3105" t="s">
        <v>189</v>
      </c>
    </row>
    <row r="3106" spans="1:8">
      <c r="A3106" s="1">
        <v>45356</v>
      </c>
      <c r="B3106" t="s">
        <v>149</v>
      </c>
      <c r="C3106">
        <v>1</v>
      </c>
      <c r="D3106" t="s">
        <v>151</v>
      </c>
      <c r="E3106" t="s">
        <v>63</v>
      </c>
      <c r="F3106" t="s">
        <v>261</v>
      </c>
      <c r="G3106" t="s">
        <v>63</v>
      </c>
      <c r="H3106" t="s">
        <v>63</v>
      </c>
    </row>
    <row r="3108" spans="1:8">
      <c r="A3108" s="1">
        <v>45356</v>
      </c>
      <c r="B3108" t="s">
        <v>234</v>
      </c>
      <c r="C3108">
        <v>1</v>
      </c>
      <c r="D3108" t="s">
        <v>235</v>
      </c>
      <c r="E3108" t="s">
        <v>236</v>
      </c>
      <c r="F3108" t="s">
        <v>91</v>
      </c>
      <c r="G3108" t="s">
        <v>236</v>
      </c>
      <c r="H3108" t="s">
        <v>236</v>
      </c>
    </row>
    <row r="3109" spans="1:8">
      <c r="A3109" s="1">
        <v>45356</v>
      </c>
      <c r="B3109" t="s">
        <v>160</v>
      </c>
      <c r="C3109">
        <v>1</v>
      </c>
      <c r="D3109" t="s">
        <v>77</v>
      </c>
      <c r="E3109" t="s">
        <v>161</v>
      </c>
      <c r="F3109" t="s">
        <v>3</v>
      </c>
      <c r="G3109" t="s">
        <v>161</v>
      </c>
      <c r="H3109" t="s">
        <v>161</v>
      </c>
    </row>
    <row r="3110" spans="1:8">
      <c r="A3110" s="1">
        <v>45356</v>
      </c>
      <c r="B3110" t="s">
        <v>175</v>
      </c>
      <c r="C3110">
        <v>1</v>
      </c>
      <c r="D3110" t="s">
        <v>27</v>
      </c>
      <c r="E3110" t="s">
        <v>23</v>
      </c>
      <c r="F3110" t="s">
        <v>87</v>
      </c>
      <c r="G3110" t="s">
        <v>23</v>
      </c>
      <c r="H3110" t="s">
        <v>23</v>
      </c>
    </row>
    <row r="3111" spans="1:8">
      <c r="A3111" s="1">
        <v>45356</v>
      </c>
      <c r="B3111" t="s">
        <v>125</v>
      </c>
      <c r="C3111">
        <v>1</v>
      </c>
      <c r="D3111" t="s">
        <v>126</v>
      </c>
      <c r="E3111" t="s">
        <v>41</v>
      </c>
      <c r="F3111" t="s">
        <v>268</v>
      </c>
      <c r="G3111" t="s">
        <v>41</v>
      </c>
      <c r="H3111" t="s">
        <v>41</v>
      </c>
    </row>
    <row r="3112" spans="1:8">
      <c r="A3112" s="1">
        <v>45356</v>
      </c>
      <c r="B3112" t="s">
        <v>212</v>
      </c>
      <c r="C3112">
        <v>1</v>
      </c>
      <c r="D3112" t="s">
        <v>213</v>
      </c>
      <c r="E3112" t="s">
        <v>23</v>
      </c>
      <c r="F3112" t="s">
        <v>269</v>
      </c>
      <c r="G3112" t="s">
        <v>23</v>
      </c>
      <c r="H3112" t="s">
        <v>23</v>
      </c>
    </row>
    <row r="3113" spans="1:8">
      <c r="A3113" s="1">
        <v>45356</v>
      </c>
      <c r="B3113" t="s">
        <v>166</v>
      </c>
      <c r="C3113">
        <v>1</v>
      </c>
      <c r="D3113" t="s">
        <v>53</v>
      </c>
      <c r="E3113" t="s">
        <v>41</v>
      </c>
      <c r="F3113" t="s">
        <v>53</v>
      </c>
      <c r="G3113" t="s">
        <v>41</v>
      </c>
      <c r="H3113" t="s">
        <v>41</v>
      </c>
    </row>
    <row r="3114" spans="1:8">
      <c r="A3114" s="1">
        <v>45356</v>
      </c>
      <c r="B3114" t="s">
        <v>67</v>
      </c>
      <c r="C3114">
        <v>1</v>
      </c>
      <c r="D3114" t="s">
        <v>68</v>
      </c>
      <c r="E3114" t="s">
        <v>17</v>
      </c>
      <c r="F3114" t="s">
        <v>270</v>
      </c>
      <c r="G3114" t="s">
        <v>17</v>
      </c>
      <c r="H3114" t="s">
        <v>17</v>
      </c>
    </row>
    <row r="3115" spans="1:8">
      <c r="A3115" s="1">
        <v>45356</v>
      </c>
      <c r="B3115" t="s">
        <v>170</v>
      </c>
      <c r="C3115">
        <v>1</v>
      </c>
      <c r="D3115" t="s">
        <v>171</v>
      </c>
      <c r="E3115" t="s">
        <v>172</v>
      </c>
      <c r="F3115" t="s">
        <v>271</v>
      </c>
      <c r="G3115" t="s">
        <v>172</v>
      </c>
      <c r="H3115" t="s">
        <v>172</v>
      </c>
    </row>
    <row r="3116" spans="1:8">
      <c r="A3116" s="1">
        <v>45356</v>
      </c>
      <c r="B3116" t="s">
        <v>179</v>
      </c>
      <c r="C3116">
        <v>1</v>
      </c>
      <c r="D3116" t="s">
        <v>180</v>
      </c>
      <c r="E3116" t="s">
        <v>40</v>
      </c>
      <c r="F3116" t="s">
        <v>267</v>
      </c>
      <c r="G3116" t="s">
        <v>40</v>
      </c>
      <c r="H3116" t="s">
        <v>40</v>
      </c>
    </row>
    <row r="3117" spans="1:8">
      <c r="A3117" s="1">
        <v>45356</v>
      </c>
      <c r="B3117" t="s">
        <v>139</v>
      </c>
      <c r="C3117">
        <v>1</v>
      </c>
      <c r="D3117" t="s">
        <v>9</v>
      </c>
      <c r="E3117" t="s">
        <v>23</v>
      </c>
      <c r="F3117" t="s">
        <v>9</v>
      </c>
      <c r="G3117" t="s">
        <v>23</v>
      </c>
      <c r="H3117" t="s">
        <v>23</v>
      </c>
    </row>
    <row r="3119" spans="1:8">
      <c r="A3119" s="1">
        <v>45356</v>
      </c>
      <c r="B3119" t="s">
        <v>162</v>
      </c>
      <c r="C3119">
        <v>1</v>
      </c>
      <c r="D3119" t="s">
        <v>163</v>
      </c>
      <c r="E3119" t="s">
        <v>84</v>
      </c>
      <c r="F3119" t="s">
        <v>272</v>
      </c>
      <c r="G3119" t="s">
        <v>84</v>
      </c>
      <c r="H3119" t="s">
        <v>84</v>
      </c>
    </row>
    <row r="3120" spans="1:8">
      <c r="A3120" s="1">
        <v>45356</v>
      </c>
      <c r="B3120" t="s">
        <v>156</v>
      </c>
      <c r="C3120">
        <v>1</v>
      </c>
      <c r="D3120" t="s">
        <v>157</v>
      </c>
      <c r="E3120" t="s">
        <v>158</v>
      </c>
      <c r="F3120" t="s">
        <v>87</v>
      </c>
      <c r="G3120" t="s">
        <v>158</v>
      </c>
      <c r="H3120" t="s">
        <v>158</v>
      </c>
    </row>
    <row r="3121" spans="1:8">
      <c r="A3121" s="1">
        <v>45356</v>
      </c>
      <c r="B3121" t="s">
        <v>237</v>
      </c>
      <c r="C3121">
        <v>1</v>
      </c>
      <c r="D3121" t="s">
        <v>238</v>
      </c>
      <c r="E3121" t="s">
        <v>239</v>
      </c>
      <c r="F3121" t="s">
        <v>273</v>
      </c>
      <c r="G3121" t="s">
        <v>239</v>
      </c>
      <c r="H3121" t="s">
        <v>239</v>
      </c>
    </row>
    <row r="3122" spans="1:8">
      <c r="A3122" s="1">
        <v>45356</v>
      </c>
      <c r="B3122" t="s">
        <v>240</v>
      </c>
      <c r="C3122">
        <v>1</v>
      </c>
      <c r="D3122" t="s">
        <v>241</v>
      </c>
      <c r="E3122" t="s">
        <v>161</v>
      </c>
      <c r="F3122" t="s">
        <v>256</v>
      </c>
      <c r="G3122" t="s">
        <v>161</v>
      </c>
      <c r="H3122" t="s">
        <v>161</v>
      </c>
    </row>
    <row r="3123" spans="1:8">
      <c r="A3123" s="1">
        <v>45356</v>
      </c>
      <c r="B3123" t="s">
        <v>125</v>
      </c>
      <c r="C3123">
        <v>1</v>
      </c>
      <c r="D3123" t="s">
        <v>126</v>
      </c>
      <c r="E3123" t="s">
        <v>41</v>
      </c>
      <c r="F3123" t="s">
        <v>268</v>
      </c>
      <c r="G3123" t="s">
        <v>41</v>
      </c>
      <c r="H3123" t="s">
        <v>41</v>
      </c>
    </row>
    <row r="3125" spans="1:8">
      <c r="A3125" s="1">
        <v>45356</v>
      </c>
      <c r="B3125" t="s">
        <v>149</v>
      </c>
      <c r="C3125">
        <v>1</v>
      </c>
      <c r="D3125" t="s">
        <v>151</v>
      </c>
      <c r="E3125" t="s">
        <v>63</v>
      </c>
      <c r="F3125" t="s">
        <v>261</v>
      </c>
      <c r="G3125" t="s">
        <v>63</v>
      </c>
      <c r="H3125" t="s">
        <v>63</v>
      </c>
    </row>
    <row r="3127" spans="1:8">
      <c r="A3127" s="1">
        <v>45356</v>
      </c>
      <c r="B3127" t="s">
        <v>48</v>
      </c>
      <c r="C3127">
        <v>1</v>
      </c>
      <c r="D3127" t="s">
        <v>49</v>
      </c>
      <c r="E3127" t="s">
        <v>40</v>
      </c>
      <c r="F3127" t="s">
        <v>274</v>
      </c>
      <c r="G3127" t="s">
        <v>40</v>
      </c>
      <c r="H3127" t="s">
        <v>40</v>
      </c>
    </row>
    <row r="3128" spans="1:8">
      <c r="A3128" s="1">
        <v>45356</v>
      </c>
      <c r="B3128" t="s">
        <v>149</v>
      </c>
      <c r="C3128">
        <v>2</v>
      </c>
      <c r="D3128" t="s">
        <v>151</v>
      </c>
      <c r="E3128" t="s">
        <v>63</v>
      </c>
      <c r="F3128" t="s">
        <v>275</v>
      </c>
      <c r="G3128" t="s">
        <v>9</v>
      </c>
      <c r="H3128" t="s">
        <v>9</v>
      </c>
    </row>
    <row r="3129" spans="1:8">
      <c r="A3129" s="1">
        <v>45356</v>
      </c>
      <c r="B3129" t="s">
        <v>125</v>
      </c>
      <c r="C3129">
        <v>2</v>
      </c>
      <c r="D3129" t="s">
        <v>126</v>
      </c>
      <c r="E3129" t="s">
        <v>41</v>
      </c>
      <c r="F3129" t="s">
        <v>68</v>
      </c>
      <c r="G3129" t="s">
        <v>157</v>
      </c>
      <c r="H3129" t="s">
        <v>157</v>
      </c>
    </row>
    <row r="3130" spans="1:8">
      <c r="A3130" s="1">
        <v>45356</v>
      </c>
      <c r="B3130" t="s">
        <v>149</v>
      </c>
      <c r="C3130">
        <v>2</v>
      </c>
      <c r="D3130" t="s">
        <v>151</v>
      </c>
      <c r="E3130" t="s">
        <v>63</v>
      </c>
      <c r="F3130" t="s">
        <v>275</v>
      </c>
      <c r="G3130" t="s">
        <v>9</v>
      </c>
      <c r="H3130" t="s">
        <v>9</v>
      </c>
    </row>
    <row r="3131" spans="1:8">
      <c r="A3131" s="1">
        <v>45356</v>
      </c>
      <c r="B3131" t="s">
        <v>246</v>
      </c>
      <c r="C3131">
        <v>1</v>
      </c>
      <c r="D3131" t="s">
        <v>247</v>
      </c>
      <c r="E3131" t="s">
        <v>249</v>
      </c>
      <c r="F3131" t="s">
        <v>276</v>
      </c>
      <c r="G3131" t="s">
        <v>249</v>
      </c>
      <c r="H3131" t="s">
        <v>249</v>
      </c>
    </row>
    <row r="3132" spans="1:8">
      <c r="A3132" s="1">
        <v>45356</v>
      </c>
      <c r="B3132" t="s">
        <v>237</v>
      </c>
      <c r="C3132">
        <v>1</v>
      </c>
      <c r="D3132" t="s">
        <v>238</v>
      </c>
      <c r="E3132" t="s">
        <v>239</v>
      </c>
      <c r="F3132" t="s">
        <v>273</v>
      </c>
      <c r="G3132" t="s">
        <v>239</v>
      </c>
      <c r="H3132" t="s">
        <v>239</v>
      </c>
    </row>
    <row r="3133" spans="1:8">
      <c r="A3133" s="1">
        <v>45356</v>
      </c>
      <c r="B3133" t="s">
        <v>129</v>
      </c>
      <c r="C3133">
        <v>1</v>
      </c>
      <c r="D3133" t="s">
        <v>130</v>
      </c>
      <c r="E3133" t="s">
        <v>7</v>
      </c>
      <c r="F3133" t="s">
        <v>264</v>
      </c>
      <c r="G3133" t="s">
        <v>7</v>
      </c>
      <c r="H3133" t="s">
        <v>7</v>
      </c>
    </row>
    <row r="3134" spans="1:8">
      <c r="A3134" s="1">
        <v>45356</v>
      </c>
      <c r="B3134" t="s">
        <v>152</v>
      </c>
      <c r="C3134">
        <v>1</v>
      </c>
      <c r="D3134" t="s">
        <v>153</v>
      </c>
      <c r="E3134" t="s">
        <v>3</v>
      </c>
      <c r="F3134" t="s">
        <v>277</v>
      </c>
      <c r="G3134" t="s">
        <v>3</v>
      </c>
      <c r="H3134" t="s">
        <v>3</v>
      </c>
    </row>
    <row r="3135" spans="1:8">
      <c r="A3135" s="1">
        <v>45356</v>
      </c>
      <c r="B3135" t="s">
        <v>141</v>
      </c>
      <c r="C3135">
        <v>1</v>
      </c>
      <c r="D3135" t="s">
        <v>142</v>
      </c>
      <c r="E3135" t="s">
        <v>3</v>
      </c>
      <c r="F3135" t="s">
        <v>278</v>
      </c>
      <c r="G3135" t="s">
        <v>3</v>
      </c>
      <c r="H3135" t="s">
        <v>3</v>
      </c>
    </row>
    <row r="3136" spans="1:8">
      <c r="A3136" s="1">
        <v>45356</v>
      </c>
      <c r="B3136" t="s">
        <v>234</v>
      </c>
      <c r="C3136">
        <v>1</v>
      </c>
      <c r="D3136" t="s">
        <v>235</v>
      </c>
      <c r="E3136" t="s">
        <v>236</v>
      </c>
      <c r="F3136" t="s">
        <v>91</v>
      </c>
      <c r="G3136" t="s">
        <v>236</v>
      </c>
      <c r="H3136" t="s">
        <v>236</v>
      </c>
    </row>
    <row r="3137" spans="1:8">
      <c r="A3137" s="1">
        <v>45356</v>
      </c>
      <c r="B3137" t="s">
        <v>156</v>
      </c>
      <c r="C3137">
        <v>1</v>
      </c>
      <c r="D3137" t="s">
        <v>157</v>
      </c>
      <c r="E3137" t="s">
        <v>158</v>
      </c>
      <c r="F3137" t="s">
        <v>87</v>
      </c>
      <c r="G3137" t="s">
        <v>158</v>
      </c>
      <c r="H3137" t="s">
        <v>158</v>
      </c>
    </row>
    <row r="3138" spans="1:8">
      <c r="A3138" s="1">
        <v>45356</v>
      </c>
      <c r="B3138" t="s">
        <v>141</v>
      </c>
      <c r="C3138">
        <v>1</v>
      </c>
      <c r="D3138" t="s">
        <v>142</v>
      </c>
      <c r="E3138" t="s">
        <v>3</v>
      </c>
      <c r="F3138" t="s">
        <v>278</v>
      </c>
      <c r="G3138" t="s">
        <v>3</v>
      </c>
      <c r="H3138" t="s">
        <v>3</v>
      </c>
    </row>
    <row r="3139" spans="1:8">
      <c r="A3139" s="1">
        <v>45356</v>
      </c>
      <c r="B3139" t="s">
        <v>212</v>
      </c>
      <c r="C3139">
        <v>1</v>
      </c>
      <c r="D3139" t="s">
        <v>213</v>
      </c>
      <c r="E3139" t="s">
        <v>23</v>
      </c>
      <c r="F3139" t="s">
        <v>269</v>
      </c>
      <c r="G3139" t="s">
        <v>23</v>
      </c>
      <c r="H3139" t="s">
        <v>23</v>
      </c>
    </row>
    <row r="3140" spans="1:8">
      <c r="A3140" s="1">
        <v>45356</v>
      </c>
      <c r="B3140" t="s">
        <v>168</v>
      </c>
      <c r="C3140">
        <v>1</v>
      </c>
      <c r="D3140" t="s">
        <v>169</v>
      </c>
      <c r="E3140" t="s">
        <v>135</v>
      </c>
      <c r="F3140" t="s">
        <v>259</v>
      </c>
      <c r="G3140" t="s">
        <v>135</v>
      </c>
      <c r="H3140" t="s">
        <v>135</v>
      </c>
    </row>
    <row r="3141" spans="1:8">
      <c r="A3141" s="1">
        <v>45356</v>
      </c>
      <c r="B3141" t="s">
        <v>240</v>
      </c>
      <c r="C3141">
        <v>1</v>
      </c>
      <c r="D3141" t="s">
        <v>241</v>
      </c>
      <c r="E3141" t="s">
        <v>161</v>
      </c>
      <c r="F3141" t="s">
        <v>256</v>
      </c>
      <c r="G3141" t="s">
        <v>161</v>
      </c>
      <c r="H3141" t="s">
        <v>161</v>
      </c>
    </row>
    <row r="3142" spans="1:8">
      <c r="A3142" s="1">
        <v>45356</v>
      </c>
      <c r="B3142" t="s">
        <v>149</v>
      </c>
      <c r="C3142">
        <v>1</v>
      </c>
      <c r="D3142" t="s">
        <v>151</v>
      </c>
      <c r="E3142" t="s">
        <v>63</v>
      </c>
      <c r="F3142" t="s">
        <v>261</v>
      </c>
      <c r="G3142" t="s">
        <v>63</v>
      </c>
      <c r="H3142" t="s">
        <v>63</v>
      </c>
    </row>
    <row r="3143" spans="1:8">
      <c r="A3143" s="1">
        <v>45357</v>
      </c>
      <c r="B3143" t="s">
        <v>229</v>
      </c>
      <c r="C3143">
        <v>1</v>
      </c>
      <c r="D3143" t="s">
        <v>230</v>
      </c>
      <c r="E3143" t="s">
        <v>55</v>
      </c>
      <c r="F3143" t="s">
        <v>258</v>
      </c>
      <c r="G3143" t="s">
        <v>55</v>
      </c>
      <c r="H3143" t="s">
        <v>55</v>
      </c>
    </row>
    <row r="3144" spans="1:8">
      <c r="A3144" s="1">
        <v>45357</v>
      </c>
      <c r="B3144" t="s">
        <v>173</v>
      </c>
      <c r="C3144">
        <v>1</v>
      </c>
      <c r="D3144" t="s">
        <v>43</v>
      </c>
      <c r="E3144" t="s">
        <v>144</v>
      </c>
      <c r="F3144" t="s">
        <v>70</v>
      </c>
      <c r="G3144" t="s">
        <v>144</v>
      </c>
      <c r="H3144" t="s">
        <v>144</v>
      </c>
    </row>
    <row r="3145" spans="1:8">
      <c r="A3145" s="1">
        <v>45357</v>
      </c>
      <c r="B3145" t="s">
        <v>148</v>
      </c>
      <c r="C3145">
        <v>1</v>
      </c>
      <c r="D3145" t="s">
        <v>73</v>
      </c>
      <c r="E3145" t="s">
        <v>144</v>
      </c>
      <c r="F3145" t="s">
        <v>15</v>
      </c>
      <c r="G3145" t="s">
        <v>144</v>
      </c>
      <c r="H3145" t="s">
        <v>144</v>
      </c>
    </row>
    <row r="3146" spans="1:8">
      <c r="A3146" s="1">
        <v>45357</v>
      </c>
      <c r="B3146" t="s">
        <v>237</v>
      </c>
      <c r="C3146">
        <v>1</v>
      </c>
      <c r="D3146" t="s">
        <v>238</v>
      </c>
      <c r="E3146" t="s">
        <v>239</v>
      </c>
      <c r="F3146" t="s">
        <v>273</v>
      </c>
      <c r="G3146" t="s">
        <v>239</v>
      </c>
      <c r="H3146" t="s">
        <v>239</v>
      </c>
    </row>
    <row r="3147" spans="1:8">
      <c r="A3147" s="1">
        <v>45357</v>
      </c>
      <c r="B3147" t="s">
        <v>131</v>
      </c>
      <c r="C3147">
        <v>1</v>
      </c>
      <c r="D3147" t="s">
        <v>132</v>
      </c>
      <c r="E3147" t="s">
        <v>23</v>
      </c>
      <c r="F3147" t="s">
        <v>53</v>
      </c>
      <c r="G3147" t="s">
        <v>23</v>
      </c>
      <c r="H3147" t="s">
        <v>23</v>
      </c>
    </row>
    <row r="3148" spans="1:8">
      <c r="A3148" s="1">
        <v>45357</v>
      </c>
      <c r="B3148" t="s">
        <v>143</v>
      </c>
      <c r="C3148">
        <v>1</v>
      </c>
      <c r="D3148" t="s">
        <v>73</v>
      </c>
      <c r="E3148" t="s">
        <v>144</v>
      </c>
      <c r="F3148" t="s">
        <v>15</v>
      </c>
      <c r="G3148" t="s">
        <v>144</v>
      </c>
      <c r="H3148" t="s">
        <v>144</v>
      </c>
    </row>
    <row r="3149" spans="1:8">
      <c r="A3149" s="1">
        <v>45357</v>
      </c>
      <c r="B3149" t="s">
        <v>237</v>
      </c>
      <c r="C3149">
        <v>1</v>
      </c>
      <c r="D3149" t="s">
        <v>238</v>
      </c>
      <c r="E3149" t="s">
        <v>239</v>
      </c>
      <c r="F3149" t="s">
        <v>273</v>
      </c>
      <c r="G3149" t="s">
        <v>239</v>
      </c>
      <c r="H3149" t="s">
        <v>239</v>
      </c>
    </row>
    <row r="3150" spans="1:8">
      <c r="A3150" s="1">
        <v>45357</v>
      </c>
      <c r="B3150" t="s">
        <v>240</v>
      </c>
      <c r="C3150">
        <v>1</v>
      </c>
      <c r="D3150" t="s">
        <v>241</v>
      </c>
      <c r="E3150" t="s">
        <v>161</v>
      </c>
      <c r="F3150" t="s">
        <v>256</v>
      </c>
      <c r="G3150" t="s">
        <v>161</v>
      </c>
      <c r="H3150" t="s">
        <v>161</v>
      </c>
    </row>
    <row r="3151" spans="1:8">
      <c r="A3151" s="1">
        <v>45357</v>
      </c>
      <c r="B3151" t="s">
        <v>237</v>
      </c>
      <c r="C3151">
        <v>1</v>
      </c>
      <c r="D3151" t="s">
        <v>238</v>
      </c>
      <c r="E3151" t="s">
        <v>239</v>
      </c>
      <c r="F3151" t="s">
        <v>273</v>
      </c>
      <c r="G3151" t="s">
        <v>239</v>
      </c>
      <c r="H3151" t="s">
        <v>239</v>
      </c>
    </row>
    <row r="3152" spans="1:8">
      <c r="A3152" s="1">
        <v>45357</v>
      </c>
      <c r="B3152" t="s">
        <v>48</v>
      </c>
      <c r="C3152">
        <v>1</v>
      </c>
      <c r="D3152" t="s">
        <v>49</v>
      </c>
      <c r="E3152" t="s">
        <v>40</v>
      </c>
      <c r="F3152" t="s">
        <v>274</v>
      </c>
      <c r="G3152" t="s">
        <v>40</v>
      </c>
      <c r="H3152" t="s">
        <v>40</v>
      </c>
    </row>
    <row r="3153" spans="1:8">
      <c r="A3153" s="1">
        <v>45357</v>
      </c>
      <c r="B3153" t="s">
        <v>156</v>
      </c>
      <c r="C3153">
        <v>1</v>
      </c>
      <c r="D3153" t="s">
        <v>157</v>
      </c>
      <c r="E3153" t="s">
        <v>158</v>
      </c>
      <c r="F3153" t="s">
        <v>87</v>
      </c>
      <c r="G3153" t="s">
        <v>158</v>
      </c>
      <c r="H3153" t="s">
        <v>158</v>
      </c>
    </row>
    <row r="3154" spans="1:8">
      <c r="A3154" s="1">
        <v>45357</v>
      </c>
      <c r="B3154" t="s">
        <v>193</v>
      </c>
      <c r="C3154">
        <v>1</v>
      </c>
      <c r="D3154" t="s">
        <v>194</v>
      </c>
      <c r="E3154" t="s">
        <v>195</v>
      </c>
      <c r="F3154" t="s">
        <v>279</v>
      </c>
      <c r="G3154" t="s">
        <v>195</v>
      </c>
      <c r="H3154" t="s">
        <v>195</v>
      </c>
    </row>
    <row r="3155" spans="1:8">
      <c r="A3155" s="1">
        <v>45357</v>
      </c>
      <c r="B3155" t="s">
        <v>234</v>
      </c>
      <c r="C3155">
        <v>1</v>
      </c>
      <c r="D3155" t="s">
        <v>235</v>
      </c>
      <c r="E3155" t="s">
        <v>236</v>
      </c>
      <c r="F3155" t="s">
        <v>91</v>
      </c>
      <c r="G3155" t="s">
        <v>236</v>
      </c>
      <c r="H3155" t="s">
        <v>236</v>
      </c>
    </row>
    <row r="3156" spans="1:8">
      <c r="A3156" s="1">
        <v>45357</v>
      </c>
      <c r="B3156" t="s">
        <v>166</v>
      </c>
      <c r="C3156">
        <v>1</v>
      </c>
      <c r="D3156" t="s">
        <v>53</v>
      </c>
      <c r="E3156" t="s">
        <v>41</v>
      </c>
      <c r="F3156" t="s">
        <v>53</v>
      </c>
      <c r="G3156" t="s">
        <v>41</v>
      </c>
      <c r="H3156" t="s">
        <v>41</v>
      </c>
    </row>
    <row r="3157" spans="1:8">
      <c r="A3157" s="1">
        <v>45357</v>
      </c>
      <c r="B3157" t="s">
        <v>240</v>
      </c>
      <c r="C3157">
        <v>1</v>
      </c>
      <c r="D3157" t="s">
        <v>241</v>
      </c>
      <c r="E3157" t="s">
        <v>161</v>
      </c>
      <c r="F3157" t="s">
        <v>256</v>
      </c>
      <c r="G3157" t="s">
        <v>161</v>
      </c>
      <c r="H3157" t="s">
        <v>161</v>
      </c>
    </row>
    <row r="3158" spans="1:8">
      <c r="A3158" s="1">
        <v>45357</v>
      </c>
      <c r="B3158" t="s">
        <v>240</v>
      </c>
      <c r="C3158">
        <v>1</v>
      </c>
      <c r="D3158" t="s">
        <v>241</v>
      </c>
      <c r="E3158" t="s">
        <v>161</v>
      </c>
      <c r="F3158" t="s">
        <v>256</v>
      </c>
      <c r="G3158" t="s">
        <v>161</v>
      </c>
      <c r="H3158" t="s">
        <v>161</v>
      </c>
    </row>
    <row r="3159" spans="1:8">
      <c r="A3159" s="1">
        <v>45357</v>
      </c>
      <c r="B3159" t="s">
        <v>237</v>
      </c>
      <c r="C3159">
        <v>1</v>
      </c>
      <c r="D3159" t="s">
        <v>238</v>
      </c>
      <c r="E3159" t="s">
        <v>239</v>
      </c>
      <c r="F3159" t="s">
        <v>273</v>
      </c>
      <c r="G3159" t="s">
        <v>239</v>
      </c>
      <c r="H3159" t="s">
        <v>239</v>
      </c>
    </row>
    <row r="3161" spans="1:8">
      <c r="A3161" s="1">
        <v>45357</v>
      </c>
      <c r="B3161" t="s">
        <v>149</v>
      </c>
      <c r="C3161">
        <v>1</v>
      </c>
      <c r="D3161" t="s">
        <v>151</v>
      </c>
      <c r="E3161" t="s">
        <v>63</v>
      </c>
      <c r="F3161" t="s">
        <v>261</v>
      </c>
      <c r="G3161" t="s">
        <v>63</v>
      </c>
      <c r="H3161" t="s">
        <v>63</v>
      </c>
    </row>
    <row r="3162" spans="1:8">
      <c r="A3162" s="1">
        <v>45357</v>
      </c>
      <c r="B3162" t="s">
        <v>242</v>
      </c>
      <c r="C3162">
        <v>2</v>
      </c>
      <c r="D3162" t="s">
        <v>144</v>
      </c>
      <c r="E3162" t="s">
        <v>6</v>
      </c>
      <c r="F3162" t="s">
        <v>6</v>
      </c>
      <c r="G3162" t="s">
        <v>87</v>
      </c>
      <c r="H3162" t="s">
        <v>87</v>
      </c>
    </row>
    <row r="3163" spans="1:8">
      <c r="A3163" s="1">
        <v>45357</v>
      </c>
      <c r="B3163" t="s">
        <v>229</v>
      </c>
      <c r="C3163">
        <v>2</v>
      </c>
      <c r="D3163" t="s">
        <v>230</v>
      </c>
      <c r="E3163" t="s">
        <v>55</v>
      </c>
      <c r="F3163" t="s">
        <v>260</v>
      </c>
      <c r="G3163" t="s">
        <v>13</v>
      </c>
      <c r="H3163" t="s">
        <v>13</v>
      </c>
    </row>
    <row r="3164" spans="1:8">
      <c r="A3164" s="1">
        <v>45357</v>
      </c>
      <c r="B3164" t="s">
        <v>234</v>
      </c>
      <c r="C3164">
        <v>1</v>
      </c>
      <c r="D3164" t="s">
        <v>235</v>
      </c>
      <c r="E3164" t="s">
        <v>236</v>
      </c>
      <c r="F3164" t="s">
        <v>91</v>
      </c>
      <c r="G3164" t="s">
        <v>236</v>
      </c>
      <c r="H3164" t="s">
        <v>236</v>
      </c>
    </row>
    <row r="3165" spans="1:8">
      <c r="A3165" s="1">
        <v>45357</v>
      </c>
      <c r="B3165" t="s">
        <v>128</v>
      </c>
      <c r="C3165">
        <v>1</v>
      </c>
      <c r="D3165" t="s">
        <v>63</v>
      </c>
      <c r="E3165" t="s">
        <v>23</v>
      </c>
      <c r="F3165" t="s">
        <v>40</v>
      </c>
      <c r="G3165" t="s">
        <v>23</v>
      </c>
      <c r="H3165" t="s">
        <v>23</v>
      </c>
    </row>
    <row r="3166" spans="1:8">
      <c r="A3166" s="1">
        <v>45357</v>
      </c>
      <c r="B3166" t="s">
        <v>129</v>
      </c>
      <c r="C3166">
        <v>1</v>
      </c>
      <c r="D3166" t="s">
        <v>130</v>
      </c>
      <c r="E3166" t="s">
        <v>7</v>
      </c>
      <c r="F3166" t="s">
        <v>264</v>
      </c>
      <c r="G3166" t="s">
        <v>7</v>
      </c>
      <c r="H3166" t="s">
        <v>7</v>
      </c>
    </row>
    <row r="3167" spans="1:8">
      <c r="A3167" s="1">
        <v>45357</v>
      </c>
      <c r="B3167" t="s">
        <v>229</v>
      </c>
      <c r="C3167">
        <v>2</v>
      </c>
      <c r="D3167" t="s">
        <v>230</v>
      </c>
      <c r="E3167" t="s">
        <v>55</v>
      </c>
      <c r="F3167" t="s">
        <v>260</v>
      </c>
      <c r="G3167" t="s">
        <v>13</v>
      </c>
      <c r="H3167" t="s">
        <v>13</v>
      </c>
    </row>
    <row r="3168" spans="1:8">
      <c r="A3168" s="1">
        <v>45357</v>
      </c>
      <c r="B3168" t="s">
        <v>234</v>
      </c>
      <c r="C3168">
        <v>1</v>
      </c>
      <c r="D3168" t="s">
        <v>235</v>
      </c>
      <c r="E3168" t="s">
        <v>236</v>
      </c>
      <c r="F3168" t="s">
        <v>91</v>
      </c>
      <c r="G3168" t="s">
        <v>236</v>
      </c>
      <c r="H3168" t="s">
        <v>236</v>
      </c>
    </row>
    <row r="3169" spans="1:8">
      <c r="A3169" s="1">
        <v>45357</v>
      </c>
      <c r="B3169" t="s">
        <v>129</v>
      </c>
      <c r="C3169">
        <v>1</v>
      </c>
      <c r="D3169" t="s">
        <v>130</v>
      </c>
      <c r="E3169" t="s">
        <v>7</v>
      </c>
      <c r="F3169" t="s">
        <v>264</v>
      </c>
      <c r="G3169" t="s">
        <v>7</v>
      </c>
      <c r="H3169" t="s">
        <v>7</v>
      </c>
    </row>
    <row r="3170" spans="1:8">
      <c r="A3170" s="1">
        <v>45357</v>
      </c>
      <c r="B3170" t="s">
        <v>128</v>
      </c>
      <c r="C3170">
        <v>1</v>
      </c>
      <c r="D3170" t="s">
        <v>63</v>
      </c>
      <c r="E3170" t="s">
        <v>23</v>
      </c>
      <c r="F3170" t="s">
        <v>40</v>
      </c>
      <c r="G3170" t="s">
        <v>23</v>
      </c>
      <c r="H3170" t="s">
        <v>23</v>
      </c>
    </row>
    <row r="3171" spans="1:8">
      <c r="A3171" s="1">
        <v>45357</v>
      </c>
      <c r="B3171" t="s">
        <v>156</v>
      </c>
      <c r="C3171">
        <v>1</v>
      </c>
      <c r="D3171" t="s">
        <v>157</v>
      </c>
      <c r="E3171" t="s">
        <v>158</v>
      </c>
      <c r="F3171" t="s">
        <v>87</v>
      </c>
      <c r="G3171" t="s">
        <v>158</v>
      </c>
      <c r="H3171" t="s">
        <v>158</v>
      </c>
    </row>
    <row r="3172" spans="1:8">
      <c r="A3172" s="1">
        <v>45357</v>
      </c>
      <c r="B3172" t="s">
        <v>160</v>
      </c>
      <c r="C3172">
        <v>1</v>
      </c>
      <c r="D3172" t="s">
        <v>77</v>
      </c>
      <c r="E3172" t="s">
        <v>161</v>
      </c>
      <c r="F3172" t="s">
        <v>3</v>
      </c>
      <c r="G3172" t="s">
        <v>161</v>
      </c>
      <c r="H3172" t="s">
        <v>161</v>
      </c>
    </row>
    <row r="3173" spans="1:8">
      <c r="A3173" s="1">
        <v>45357</v>
      </c>
      <c r="B3173" t="s">
        <v>237</v>
      </c>
      <c r="C3173">
        <v>1</v>
      </c>
      <c r="D3173" t="s">
        <v>238</v>
      </c>
      <c r="E3173" t="s">
        <v>239</v>
      </c>
      <c r="F3173" t="s">
        <v>273</v>
      </c>
      <c r="G3173" t="s">
        <v>239</v>
      </c>
      <c r="H3173" t="s">
        <v>239</v>
      </c>
    </row>
    <row r="3174" spans="1:8">
      <c r="A3174" s="1">
        <v>45357</v>
      </c>
      <c r="B3174" t="s">
        <v>207</v>
      </c>
      <c r="C3174">
        <v>1</v>
      </c>
      <c r="D3174" t="s">
        <v>208</v>
      </c>
      <c r="E3174" t="s">
        <v>13</v>
      </c>
      <c r="F3174" t="s">
        <v>280</v>
      </c>
      <c r="G3174" t="s">
        <v>13</v>
      </c>
      <c r="H3174" t="s">
        <v>13</v>
      </c>
    </row>
    <row r="3175" spans="1:8">
      <c r="A3175" s="1">
        <v>45357</v>
      </c>
      <c r="B3175" t="s">
        <v>225</v>
      </c>
      <c r="C3175">
        <v>1</v>
      </c>
      <c r="D3175" t="s">
        <v>155</v>
      </c>
      <c r="E3175" t="s">
        <v>3</v>
      </c>
      <c r="F3175" t="s">
        <v>281</v>
      </c>
      <c r="G3175" t="s">
        <v>3</v>
      </c>
      <c r="H3175" t="s">
        <v>3</v>
      </c>
    </row>
    <row r="3176" spans="1:8">
      <c r="A3176" s="1">
        <v>45357</v>
      </c>
      <c r="B3176" t="s">
        <v>154</v>
      </c>
      <c r="C3176">
        <v>1</v>
      </c>
      <c r="D3176" t="s">
        <v>155</v>
      </c>
      <c r="E3176" t="s">
        <v>3</v>
      </c>
      <c r="F3176" t="s">
        <v>281</v>
      </c>
      <c r="G3176" t="s">
        <v>3</v>
      </c>
      <c r="H3176" t="s">
        <v>3</v>
      </c>
    </row>
    <row r="3177" spans="1:8">
      <c r="A3177" s="1">
        <v>45357</v>
      </c>
      <c r="B3177" t="s">
        <v>125</v>
      </c>
      <c r="C3177">
        <v>1</v>
      </c>
      <c r="D3177" t="s">
        <v>126</v>
      </c>
      <c r="E3177" t="s">
        <v>41</v>
      </c>
      <c r="F3177" t="s">
        <v>268</v>
      </c>
      <c r="G3177" t="s">
        <v>41</v>
      </c>
      <c r="H3177" t="s">
        <v>41</v>
      </c>
    </row>
    <row r="3178" spans="1:8">
      <c r="A3178" s="1">
        <v>45357</v>
      </c>
      <c r="B3178" t="s">
        <v>214</v>
      </c>
      <c r="C3178">
        <v>1</v>
      </c>
      <c r="D3178" t="s">
        <v>215</v>
      </c>
      <c r="E3178" t="s">
        <v>216</v>
      </c>
      <c r="F3178" t="s">
        <v>218</v>
      </c>
      <c r="G3178" t="s">
        <v>216</v>
      </c>
      <c r="H3178" t="s">
        <v>216</v>
      </c>
    </row>
    <row r="3179" spans="1:8">
      <c r="A3179" s="1">
        <v>45357</v>
      </c>
      <c r="B3179" t="s">
        <v>214</v>
      </c>
      <c r="C3179">
        <v>1</v>
      </c>
      <c r="D3179" t="s">
        <v>215</v>
      </c>
      <c r="E3179" t="s">
        <v>216</v>
      </c>
      <c r="F3179" t="s">
        <v>218</v>
      </c>
      <c r="G3179" t="s">
        <v>216</v>
      </c>
      <c r="H3179" t="s">
        <v>216</v>
      </c>
    </row>
    <row r="3180" spans="1:8">
      <c r="A3180" s="1">
        <v>45357</v>
      </c>
      <c r="B3180" t="s">
        <v>57</v>
      </c>
      <c r="C3180">
        <v>1</v>
      </c>
      <c r="D3180" t="s">
        <v>58</v>
      </c>
      <c r="E3180" t="s">
        <v>41</v>
      </c>
      <c r="F3180" t="s">
        <v>282</v>
      </c>
      <c r="G3180" t="s">
        <v>41</v>
      </c>
      <c r="H3180" t="s">
        <v>41</v>
      </c>
    </row>
    <row r="3181" spans="1:8">
      <c r="A3181" s="1">
        <v>45357</v>
      </c>
      <c r="B3181" t="s">
        <v>229</v>
      </c>
      <c r="C3181">
        <v>1</v>
      </c>
      <c r="D3181" t="s">
        <v>230</v>
      </c>
      <c r="E3181" t="s">
        <v>55</v>
      </c>
      <c r="F3181" t="s">
        <v>258</v>
      </c>
      <c r="G3181" t="s">
        <v>55</v>
      </c>
      <c r="H3181" t="s">
        <v>55</v>
      </c>
    </row>
    <row r="3182" spans="1:8">
      <c r="A3182" s="1">
        <v>45357</v>
      </c>
      <c r="B3182" t="s">
        <v>90</v>
      </c>
      <c r="C3182">
        <v>1</v>
      </c>
      <c r="D3182" t="s">
        <v>91</v>
      </c>
      <c r="E3182" t="s">
        <v>41</v>
      </c>
      <c r="F3182" t="s">
        <v>283</v>
      </c>
      <c r="G3182" t="s">
        <v>41</v>
      </c>
      <c r="H3182" t="s">
        <v>41</v>
      </c>
    </row>
    <row r="3183" spans="1:8">
      <c r="A3183" s="1">
        <v>45357</v>
      </c>
      <c r="B3183" t="s">
        <v>237</v>
      </c>
      <c r="C3183">
        <v>1</v>
      </c>
      <c r="D3183" t="s">
        <v>238</v>
      </c>
      <c r="E3183" t="s">
        <v>239</v>
      </c>
      <c r="F3183" t="s">
        <v>273</v>
      </c>
      <c r="G3183" t="s">
        <v>239</v>
      </c>
      <c r="H3183" t="s">
        <v>239</v>
      </c>
    </row>
    <row r="3184" spans="1:8">
      <c r="A3184" s="1">
        <v>45357</v>
      </c>
      <c r="B3184" t="s">
        <v>240</v>
      </c>
      <c r="C3184">
        <v>1</v>
      </c>
      <c r="D3184" t="s">
        <v>241</v>
      </c>
      <c r="E3184" t="s">
        <v>161</v>
      </c>
      <c r="F3184" t="s">
        <v>256</v>
      </c>
      <c r="G3184" t="s">
        <v>161</v>
      </c>
      <c r="H3184" t="s">
        <v>161</v>
      </c>
    </row>
    <row r="3185" spans="1:8">
      <c r="A3185" s="1">
        <v>45357</v>
      </c>
      <c r="B3185" t="s">
        <v>92</v>
      </c>
      <c r="C3185">
        <v>1</v>
      </c>
      <c r="D3185" t="s">
        <v>77</v>
      </c>
      <c r="E3185" t="s">
        <v>44</v>
      </c>
      <c r="F3185" t="s">
        <v>284</v>
      </c>
      <c r="G3185" t="s">
        <v>44</v>
      </c>
      <c r="H3185" t="s">
        <v>44</v>
      </c>
    </row>
    <row r="3186" spans="1:8">
      <c r="A3186" s="1">
        <v>45357</v>
      </c>
      <c r="B3186" t="s">
        <v>170</v>
      </c>
      <c r="C3186">
        <v>1</v>
      </c>
      <c r="D3186" t="s">
        <v>171</v>
      </c>
      <c r="E3186" t="s">
        <v>172</v>
      </c>
      <c r="F3186" t="s">
        <v>271</v>
      </c>
      <c r="G3186" t="s">
        <v>172</v>
      </c>
      <c r="H3186" t="s">
        <v>172</v>
      </c>
    </row>
    <row r="3187" spans="1:8">
      <c r="A3187" s="1">
        <v>45357</v>
      </c>
      <c r="B3187" t="s">
        <v>86</v>
      </c>
      <c r="C3187">
        <v>2</v>
      </c>
      <c r="D3187" t="s">
        <v>87</v>
      </c>
      <c r="E3187" t="s">
        <v>27</v>
      </c>
      <c r="F3187" t="s">
        <v>27</v>
      </c>
      <c r="G3187" t="s">
        <v>178</v>
      </c>
      <c r="H3187" t="s">
        <v>178</v>
      </c>
    </row>
    <row r="3188" spans="1:8">
      <c r="A3188" s="1">
        <v>45357</v>
      </c>
      <c r="B3188" t="s">
        <v>162</v>
      </c>
      <c r="C3188">
        <v>1</v>
      </c>
      <c r="D3188" t="s">
        <v>163</v>
      </c>
      <c r="E3188" t="s">
        <v>84</v>
      </c>
      <c r="F3188" t="s">
        <v>272</v>
      </c>
      <c r="G3188" t="s">
        <v>84</v>
      </c>
      <c r="H3188" t="s">
        <v>84</v>
      </c>
    </row>
    <row r="3190" spans="1:8">
      <c r="A3190" s="1">
        <v>45357</v>
      </c>
      <c r="B3190" t="s">
        <v>149</v>
      </c>
      <c r="C3190">
        <v>1</v>
      </c>
      <c r="D3190" t="s">
        <v>151</v>
      </c>
      <c r="E3190" t="s">
        <v>63</v>
      </c>
      <c r="F3190" t="s">
        <v>261</v>
      </c>
      <c r="G3190" t="s">
        <v>63</v>
      </c>
      <c r="H3190" t="s">
        <v>63</v>
      </c>
    </row>
    <row r="3191" spans="1:8">
      <c r="A3191" s="1">
        <v>45357</v>
      </c>
      <c r="B3191" t="s">
        <v>246</v>
      </c>
      <c r="C3191">
        <v>1</v>
      </c>
      <c r="D3191" t="s">
        <v>247</v>
      </c>
      <c r="E3191" t="s">
        <v>249</v>
      </c>
      <c r="F3191" t="s">
        <v>276</v>
      </c>
      <c r="G3191" t="s">
        <v>249</v>
      </c>
      <c r="H3191" t="s">
        <v>249</v>
      </c>
    </row>
    <row r="3192" spans="1:8">
      <c r="A3192" s="1">
        <v>45357</v>
      </c>
      <c r="B3192" t="s">
        <v>125</v>
      </c>
      <c r="C3192">
        <v>1</v>
      </c>
      <c r="D3192" t="s">
        <v>126</v>
      </c>
      <c r="E3192" t="s">
        <v>41</v>
      </c>
      <c r="F3192" t="s">
        <v>268</v>
      </c>
      <c r="G3192" t="s">
        <v>41</v>
      </c>
      <c r="H3192" t="s">
        <v>41</v>
      </c>
    </row>
    <row r="3193" spans="1:8">
      <c r="A3193" s="1">
        <v>45357</v>
      </c>
      <c r="B3193" t="s">
        <v>156</v>
      </c>
      <c r="C3193">
        <v>1</v>
      </c>
      <c r="D3193" t="s">
        <v>157</v>
      </c>
      <c r="E3193" t="s">
        <v>158</v>
      </c>
      <c r="F3193" t="s">
        <v>87</v>
      </c>
      <c r="G3193" t="s">
        <v>158</v>
      </c>
      <c r="H3193" t="s">
        <v>158</v>
      </c>
    </row>
    <row r="3194" spans="1:8">
      <c r="A3194" s="1">
        <v>45357</v>
      </c>
      <c r="B3194" t="s">
        <v>78</v>
      </c>
      <c r="C3194">
        <v>1</v>
      </c>
      <c r="D3194" t="s">
        <v>3</v>
      </c>
      <c r="E3194" t="s">
        <v>7</v>
      </c>
      <c r="F3194" t="s">
        <v>3</v>
      </c>
      <c r="G3194" t="s">
        <v>7</v>
      </c>
      <c r="H3194" t="s">
        <v>7</v>
      </c>
    </row>
    <row r="3195" spans="1:8">
      <c r="A3195" s="1">
        <v>45357</v>
      </c>
      <c r="B3195" t="s">
        <v>35</v>
      </c>
      <c r="C3195">
        <v>1</v>
      </c>
      <c r="D3195" t="s">
        <v>36</v>
      </c>
      <c r="E3195" t="s">
        <v>18</v>
      </c>
      <c r="F3195" t="s">
        <v>55</v>
      </c>
      <c r="G3195" t="s">
        <v>18</v>
      </c>
      <c r="H3195" t="s">
        <v>18</v>
      </c>
    </row>
    <row r="3196" spans="1:8">
      <c r="A3196" s="1">
        <v>45357</v>
      </c>
      <c r="B3196" t="s">
        <v>156</v>
      </c>
      <c r="C3196">
        <v>1</v>
      </c>
      <c r="D3196" t="s">
        <v>157</v>
      </c>
      <c r="E3196" t="s">
        <v>158</v>
      </c>
      <c r="F3196" t="s">
        <v>87</v>
      </c>
      <c r="G3196" t="s">
        <v>158</v>
      </c>
      <c r="H3196" t="s">
        <v>158</v>
      </c>
    </row>
    <row r="3197" spans="1:8">
      <c r="A3197" s="1">
        <v>45357</v>
      </c>
      <c r="B3197" t="s">
        <v>160</v>
      </c>
      <c r="C3197">
        <v>1</v>
      </c>
      <c r="D3197" t="s">
        <v>77</v>
      </c>
      <c r="E3197" t="s">
        <v>161</v>
      </c>
      <c r="F3197" t="s">
        <v>3</v>
      </c>
      <c r="G3197" t="s">
        <v>161</v>
      </c>
      <c r="H3197" t="s">
        <v>161</v>
      </c>
    </row>
    <row r="3198" spans="1:8">
      <c r="A3198" s="1">
        <v>45357</v>
      </c>
      <c r="B3198" t="s">
        <v>232</v>
      </c>
      <c r="C3198">
        <v>4</v>
      </c>
      <c r="D3198" t="s">
        <v>44</v>
      </c>
      <c r="E3198" t="s">
        <v>3</v>
      </c>
      <c r="F3198" t="s">
        <v>87</v>
      </c>
      <c r="G3198" t="s">
        <v>55</v>
      </c>
      <c r="H3198" t="s">
        <v>55</v>
      </c>
    </row>
    <row r="3199" spans="1:8">
      <c r="A3199" s="1">
        <v>45357</v>
      </c>
      <c r="B3199" t="s">
        <v>42</v>
      </c>
      <c r="C3199">
        <v>1</v>
      </c>
      <c r="D3199" t="s">
        <v>43</v>
      </c>
      <c r="E3199" t="s">
        <v>44</v>
      </c>
      <c r="F3199" t="s">
        <v>285</v>
      </c>
      <c r="G3199" t="s">
        <v>44</v>
      </c>
      <c r="H3199" t="s">
        <v>44</v>
      </c>
    </row>
    <row r="3202" spans="1:8">
      <c r="A3202" s="1">
        <v>45357</v>
      </c>
      <c r="B3202" t="s">
        <v>149</v>
      </c>
      <c r="C3202">
        <v>1</v>
      </c>
      <c r="D3202" t="s">
        <v>151</v>
      </c>
      <c r="E3202" t="s">
        <v>63</v>
      </c>
      <c r="F3202" t="s">
        <v>261</v>
      </c>
      <c r="G3202" t="s">
        <v>63</v>
      </c>
      <c r="H3202" t="s">
        <v>63</v>
      </c>
    </row>
    <row r="3203" spans="1:8">
      <c r="A3203" s="1">
        <v>45357</v>
      </c>
      <c r="B3203" t="s">
        <v>31</v>
      </c>
      <c r="C3203">
        <v>1</v>
      </c>
      <c r="D3203" t="s">
        <v>32</v>
      </c>
      <c r="E3203" t="s">
        <v>20</v>
      </c>
      <c r="F3203" t="s">
        <v>286</v>
      </c>
      <c r="G3203" t="s">
        <v>20</v>
      </c>
      <c r="H3203" t="s">
        <v>20</v>
      </c>
    </row>
    <row r="3204" spans="1:8">
      <c r="A3204" s="1">
        <v>45357</v>
      </c>
      <c r="B3204" t="s">
        <v>233</v>
      </c>
      <c r="C3204">
        <v>1</v>
      </c>
      <c r="D3204" t="s">
        <v>171</v>
      </c>
      <c r="E3204" t="s">
        <v>21</v>
      </c>
      <c r="F3204" t="s">
        <v>287</v>
      </c>
      <c r="G3204" t="s">
        <v>21</v>
      </c>
      <c r="H3204" t="s">
        <v>21</v>
      </c>
    </row>
    <row r="3205" spans="1:8">
      <c r="A3205" s="1">
        <v>45357</v>
      </c>
      <c r="B3205" t="s">
        <v>168</v>
      </c>
      <c r="C3205">
        <v>1</v>
      </c>
      <c r="D3205" t="s">
        <v>169</v>
      </c>
      <c r="E3205" t="s">
        <v>135</v>
      </c>
      <c r="F3205" t="s">
        <v>259</v>
      </c>
      <c r="G3205" t="s">
        <v>135</v>
      </c>
      <c r="H3205" t="s">
        <v>135</v>
      </c>
    </row>
    <row r="3207" spans="1:8">
      <c r="A3207" s="1">
        <v>45357</v>
      </c>
      <c r="B3207" t="s">
        <v>149</v>
      </c>
      <c r="C3207">
        <v>1</v>
      </c>
      <c r="D3207" t="s">
        <v>151</v>
      </c>
      <c r="E3207" t="s">
        <v>63</v>
      </c>
      <c r="F3207" t="s">
        <v>261</v>
      </c>
      <c r="G3207" t="s">
        <v>63</v>
      </c>
      <c r="H3207" t="s">
        <v>63</v>
      </c>
    </row>
    <row r="3208" spans="1:8">
      <c r="A3208" s="1">
        <v>45357</v>
      </c>
      <c r="B3208" t="s">
        <v>156</v>
      </c>
      <c r="C3208">
        <v>1</v>
      </c>
      <c r="D3208" t="s">
        <v>157</v>
      </c>
      <c r="E3208" t="s">
        <v>158</v>
      </c>
      <c r="F3208" t="s">
        <v>87</v>
      </c>
      <c r="G3208" t="s">
        <v>158</v>
      </c>
      <c r="H3208" t="s">
        <v>158</v>
      </c>
    </row>
    <row r="3209" spans="1:8">
      <c r="A3209" s="1">
        <v>45357</v>
      </c>
      <c r="B3209" t="s">
        <v>160</v>
      </c>
      <c r="C3209">
        <v>1</v>
      </c>
      <c r="D3209" t="s">
        <v>77</v>
      </c>
      <c r="E3209" t="s">
        <v>161</v>
      </c>
      <c r="F3209" t="s">
        <v>3</v>
      </c>
      <c r="G3209" t="s">
        <v>161</v>
      </c>
      <c r="H3209" t="s">
        <v>161</v>
      </c>
    </row>
    <row r="3210" spans="1:8">
      <c r="A3210" s="1">
        <v>45357</v>
      </c>
      <c r="B3210" t="s">
        <v>90</v>
      </c>
      <c r="C3210">
        <v>1</v>
      </c>
      <c r="D3210" t="s">
        <v>91</v>
      </c>
      <c r="E3210" t="s">
        <v>41</v>
      </c>
      <c r="F3210" t="s">
        <v>283</v>
      </c>
      <c r="G3210" t="s">
        <v>41</v>
      </c>
      <c r="H3210" t="s">
        <v>41</v>
      </c>
    </row>
    <row r="3212" spans="1:8">
      <c r="A3212" s="1">
        <v>45357</v>
      </c>
      <c r="B3212" t="s">
        <v>149</v>
      </c>
      <c r="C3212">
        <v>1</v>
      </c>
      <c r="D3212" t="s">
        <v>151</v>
      </c>
      <c r="E3212" t="s">
        <v>63</v>
      </c>
      <c r="F3212" t="s">
        <v>261</v>
      </c>
      <c r="G3212" t="s">
        <v>63</v>
      </c>
      <c r="H3212" t="s">
        <v>63</v>
      </c>
    </row>
    <row r="3213" spans="1:8">
      <c r="A3213" s="1">
        <v>45357</v>
      </c>
      <c r="B3213" t="s">
        <v>168</v>
      </c>
      <c r="C3213">
        <v>1</v>
      </c>
      <c r="D3213" t="s">
        <v>169</v>
      </c>
      <c r="E3213" t="s">
        <v>135</v>
      </c>
      <c r="F3213" t="s">
        <v>259</v>
      </c>
      <c r="G3213" t="s">
        <v>135</v>
      </c>
      <c r="H3213" t="s">
        <v>135</v>
      </c>
    </row>
    <row r="3214" spans="1:8">
      <c r="A3214" s="1">
        <v>45357</v>
      </c>
      <c r="B3214" t="s">
        <v>209</v>
      </c>
      <c r="C3214">
        <v>1</v>
      </c>
      <c r="D3214" t="s">
        <v>208</v>
      </c>
      <c r="E3214" t="s">
        <v>13</v>
      </c>
      <c r="F3214" t="s">
        <v>280</v>
      </c>
      <c r="G3214" t="s">
        <v>13</v>
      </c>
      <c r="H3214" t="s">
        <v>13</v>
      </c>
    </row>
    <row r="3215" spans="1:8">
      <c r="A3215" s="1">
        <v>45357</v>
      </c>
      <c r="B3215" t="s">
        <v>60</v>
      </c>
      <c r="D3215" t="s">
        <v>13</v>
      </c>
      <c r="E3215" t="s">
        <v>36</v>
      </c>
    </row>
    <row r="3216" spans="1:8">
      <c r="A3216" s="1">
        <v>45357</v>
      </c>
      <c r="B3216" t="s">
        <v>199</v>
      </c>
      <c r="C3216">
        <v>2</v>
      </c>
      <c r="D3216" t="s">
        <v>75</v>
      </c>
      <c r="E3216" t="s">
        <v>63</v>
      </c>
      <c r="F3216" t="s">
        <v>7</v>
      </c>
      <c r="G3216" t="s">
        <v>9</v>
      </c>
      <c r="H3216" t="s">
        <v>9</v>
      </c>
    </row>
    <row r="3217" spans="1:8">
      <c r="A3217" s="1">
        <v>45357</v>
      </c>
      <c r="B3217" t="s">
        <v>79</v>
      </c>
      <c r="C3217">
        <v>1</v>
      </c>
      <c r="D3217" t="s">
        <v>80</v>
      </c>
      <c r="E3217" t="s">
        <v>81</v>
      </c>
      <c r="F3217" t="s">
        <v>13</v>
      </c>
      <c r="G3217" t="s">
        <v>81</v>
      </c>
      <c r="H3217" t="s">
        <v>81</v>
      </c>
    </row>
    <row r="3218" spans="1:8">
      <c r="A3218" s="1">
        <v>45357</v>
      </c>
      <c r="B3218" t="s">
        <v>156</v>
      </c>
      <c r="C3218">
        <v>1</v>
      </c>
      <c r="D3218" t="s">
        <v>157</v>
      </c>
      <c r="E3218" t="s">
        <v>158</v>
      </c>
      <c r="F3218" t="s">
        <v>87</v>
      </c>
      <c r="G3218" t="s">
        <v>158</v>
      </c>
      <c r="H3218" t="s">
        <v>158</v>
      </c>
    </row>
    <row r="3219" spans="1:8">
      <c r="A3219" s="1">
        <v>45357</v>
      </c>
      <c r="B3219" t="s">
        <v>237</v>
      </c>
      <c r="C3219">
        <v>1</v>
      </c>
      <c r="D3219" t="s">
        <v>238</v>
      </c>
      <c r="E3219" t="s">
        <v>239</v>
      </c>
      <c r="F3219" t="s">
        <v>273</v>
      </c>
      <c r="G3219" t="s">
        <v>239</v>
      </c>
      <c r="H3219" t="s">
        <v>239</v>
      </c>
    </row>
    <row r="3220" spans="1:8">
      <c r="A3220" s="1">
        <v>45357</v>
      </c>
      <c r="B3220" t="s">
        <v>240</v>
      </c>
      <c r="C3220">
        <v>1</v>
      </c>
      <c r="D3220" t="s">
        <v>241</v>
      </c>
      <c r="E3220" t="s">
        <v>161</v>
      </c>
      <c r="F3220" t="s">
        <v>256</v>
      </c>
      <c r="G3220" t="s">
        <v>161</v>
      </c>
      <c r="H3220" t="s">
        <v>161</v>
      </c>
    </row>
    <row r="3221" spans="1:8">
      <c r="A3221" s="1">
        <v>45357</v>
      </c>
      <c r="B3221" t="s">
        <v>149</v>
      </c>
      <c r="C3221">
        <v>1</v>
      </c>
      <c r="D3221" t="s">
        <v>151</v>
      </c>
      <c r="E3221" t="s">
        <v>63</v>
      </c>
      <c r="F3221" t="s">
        <v>261</v>
      </c>
      <c r="G3221" t="s">
        <v>63</v>
      </c>
      <c r="H3221" t="s">
        <v>63</v>
      </c>
    </row>
    <row r="3222" spans="1:8">
      <c r="A3222" s="1">
        <v>45357</v>
      </c>
      <c r="B3222" t="s">
        <v>156</v>
      </c>
      <c r="C3222">
        <v>1</v>
      </c>
      <c r="D3222" t="s">
        <v>157</v>
      </c>
      <c r="E3222" t="s">
        <v>158</v>
      </c>
      <c r="F3222" t="s">
        <v>87</v>
      </c>
      <c r="G3222" t="s">
        <v>158</v>
      </c>
      <c r="H3222" t="s">
        <v>158</v>
      </c>
    </row>
    <row r="3223" spans="1:8">
      <c r="A3223" s="1">
        <v>45357</v>
      </c>
      <c r="B3223" t="s">
        <v>24</v>
      </c>
      <c r="C3223">
        <v>2</v>
      </c>
      <c r="D3223" t="s">
        <v>3</v>
      </c>
      <c r="E3223" t="s">
        <v>23</v>
      </c>
      <c r="F3223" t="s">
        <v>202</v>
      </c>
      <c r="G3223" t="s">
        <v>263</v>
      </c>
      <c r="H3223" t="s">
        <v>263</v>
      </c>
    </row>
    <row r="3224" spans="1:8">
      <c r="A3224" s="1">
        <v>45357</v>
      </c>
      <c r="B3224" t="s">
        <v>237</v>
      </c>
      <c r="C3224">
        <v>1</v>
      </c>
      <c r="D3224" t="s">
        <v>238</v>
      </c>
      <c r="E3224" t="s">
        <v>239</v>
      </c>
      <c r="F3224" t="s">
        <v>273</v>
      </c>
      <c r="G3224" t="s">
        <v>239</v>
      </c>
      <c r="H3224" t="s">
        <v>239</v>
      </c>
    </row>
    <row r="3225" spans="1:8">
      <c r="A3225" s="1">
        <v>45357</v>
      </c>
      <c r="B3225" t="s">
        <v>103</v>
      </c>
      <c r="C3225">
        <v>1</v>
      </c>
      <c r="D3225" t="s">
        <v>104</v>
      </c>
      <c r="E3225" t="s">
        <v>105</v>
      </c>
      <c r="F3225" t="s">
        <v>288</v>
      </c>
      <c r="G3225" t="s">
        <v>105</v>
      </c>
      <c r="H3225" t="s">
        <v>105</v>
      </c>
    </row>
    <row r="3226" spans="1:8">
      <c r="A3226" s="1">
        <v>45357</v>
      </c>
      <c r="B3226" t="s">
        <v>25</v>
      </c>
      <c r="C3226">
        <v>1</v>
      </c>
      <c r="D3226" t="s">
        <v>3</v>
      </c>
      <c r="E3226" t="s">
        <v>23</v>
      </c>
      <c r="F3226" t="s">
        <v>161</v>
      </c>
      <c r="G3226" t="s">
        <v>23</v>
      </c>
      <c r="H3226" t="s">
        <v>23</v>
      </c>
    </row>
    <row r="3227" spans="1:8">
      <c r="A3227" s="1">
        <v>45357</v>
      </c>
      <c r="B3227" t="s">
        <v>160</v>
      </c>
      <c r="C3227">
        <v>1</v>
      </c>
      <c r="D3227" t="s">
        <v>77</v>
      </c>
      <c r="E3227" t="s">
        <v>161</v>
      </c>
      <c r="F3227" t="s">
        <v>3</v>
      </c>
      <c r="G3227" t="s">
        <v>161</v>
      </c>
      <c r="H3227" t="s">
        <v>161</v>
      </c>
    </row>
    <row r="3228" spans="1:8">
      <c r="A3228" s="1">
        <v>45357</v>
      </c>
      <c r="B3228" t="s">
        <v>127</v>
      </c>
      <c r="C3228">
        <v>1</v>
      </c>
      <c r="D3228" t="s">
        <v>40</v>
      </c>
      <c r="E3228" t="s">
        <v>41</v>
      </c>
      <c r="F3228" t="s">
        <v>9</v>
      </c>
      <c r="G3228" t="s">
        <v>41</v>
      </c>
      <c r="H3228" t="s">
        <v>41</v>
      </c>
    </row>
    <row r="3229" spans="1:8">
      <c r="A3229" s="1">
        <v>45357</v>
      </c>
      <c r="B3229" t="s">
        <v>237</v>
      </c>
      <c r="C3229">
        <v>1</v>
      </c>
      <c r="D3229" t="s">
        <v>238</v>
      </c>
      <c r="E3229" t="s">
        <v>239</v>
      </c>
      <c r="F3229" t="s">
        <v>273</v>
      </c>
      <c r="G3229" t="s">
        <v>239</v>
      </c>
      <c r="H3229" t="s">
        <v>239</v>
      </c>
    </row>
    <row r="3230" spans="1:8">
      <c r="A3230" s="1">
        <v>45358</v>
      </c>
      <c r="B3230" t="s">
        <v>156</v>
      </c>
      <c r="C3230">
        <v>1</v>
      </c>
      <c r="D3230" t="s">
        <v>157</v>
      </c>
      <c r="E3230" t="s">
        <v>158</v>
      </c>
      <c r="F3230" t="s">
        <v>87</v>
      </c>
      <c r="G3230" t="s">
        <v>158</v>
      </c>
      <c r="H3230" t="s">
        <v>158</v>
      </c>
    </row>
    <row r="3231" spans="1:8">
      <c r="A3231" s="1">
        <v>45358</v>
      </c>
      <c r="B3231" t="s">
        <v>234</v>
      </c>
      <c r="C3231">
        <v>1</v>
      </c>
      <c r="D3231" t="s">
        <v>235</v>
      </c>
      <c r="E3231" t="s">
        <v>236</v>
      </c>
      <c r="F3231" t="s">
        <v>91</v>
      </c>
      <c r="G3231" t="s">
        <v>236</v>
      </c>
      <c r="H3231" t="s">
        <v>236</v>
      </c>
    </row>
    <row r="3232" spans="1:8">
      <c r="A3232" s="1">
        <v>45358</v>
      </c>
      <c r="B3232" t="s">
        <v>156</v>
      </c>
      <c r="C3232">
        <v>1</v>
      </c>
      <c r="D3232" t="s">
        <v>157</v>
      </c>
      <c r="E3232" t="s">
        <v>158</v>
      </c>
      <c r="F3232" t="s">
        <v>87</v>
      </c>
      <c r="G3232" t="s">
        <v>158</v>
      </c>
      <c r="H3232" t="s">
        <v>158</v>
      </c>
    </row>
    <row r="3233" spans="1:8">
      <c r="A3233" s="1">
        <v>45358</v>
      </c>
      <c r="B3233" t="s">
        <v>14</v>
      </c>
      <c r="C3233">
        <v>1</v>
      </c>
      <c r="D3233" t="s">
        <v>15</v>
      </c>
      <c r="E3233" t="s">
        <v>3</v>
      </c>
      <c r="F3233" t="s">
        <v>264</v>
      </c>
      <c r="G3233" t="s">
        <v>3</v>
      </c>
      <c r="H3233" t="s">
        <v>3</v>
      </c>
    </row>
    <row r="3234" spans="1:8">
      <c r="A3234" s="1">
        <v>45358</v>
      </c>
      <c r="B3234" t="s">
        <v>127</v>
      </c>
      <c r="C3234">
        <v>1</v>
      </c>
      <c r="D3234" t="s">
        <v>40</v>
      </c>
      <c r="E3234" t="s">
        <v>41</v>
      </c>
      <c r="F3234" t="s">
        <v>9</v>
      </c>
      <c r="G3234" t="s">
        <v>41</v>
      </c>
      <c r="H3234" t="s">
        <v>41</v>
      </c>
    </row>
    <row r="3236" spans="1:8">
      <c r="A3236" s="1">
        <v>45358</v>
      </c>
      <c r="B3236" t="s">
        <v>61</v>
      </c>
      <c r="C3236">
        <v>1</v>
      </c>
      <c r="D3236" t="s">
        <v>55</v>
      </c>
      <c r="E3236" t="s">
        <v>41</v>
      </c>
      <c r="F3236" t="s">
        <v>7</v>
      </c>
      <c r="G3236" t="s">
        <v>41</v>
      </c>
      <c r="H3236" t="s">
        <v>41</v>
      </c>
    </row>
    <row r="3237" spans="1:8">
      <c r="A3237" s="1">
        <v>45358</v>
      </c>
      <c r="B3237" t="s">
        <v>14</v>
      </c>
      <c r="C3237">
        <v>4</v>
      </c>
      <c r="D3237" t="s">
        <v>15</v>
      </c>
      <c r="E3237" t="s">
        <v>3</v>
      </c>
      <c r="F3237" t="s">
        <v>289</v>
      </c>
      <c r="G3237" t="s">
        <v>55</v>
      </c>
      <c r="H3237" t="s">
        <v>55</v>
      </c>
    </row>
    <row r="3238" spans="1:8">
      <c r="A3238" s="1">
        <v>45358</v>
      </c>
      <c r="B3238" t="s">
        <v>160</v>
      </c>
      <c r="C3238">
        <v>1</v>
      </c>
      <c r="D3238" t="s">
        <v>77</v>
      </c>
      <c r="E3238" t="s">
        <v>161</v>
      </c>
      <c r="F3238" t="s">
        <v>3</v>
      </c>
      <c r="G3238" t="s">
        <v>161</v>
      </c>
      <c r="H3238" t="s">
        <v>161</v>
      </c>
    </row>
    <row r="3239" spans="1:8">
      <c r="A3239" s="1">
        <v>45358</v>
      </c>
      <c r="B3239" t="s">
        <v>168</v>
      </c>
      <c r="C3239">
        <v>1</v>
      </c>
      <c r="D3239" t="s">
        <v>169</v>
      </c>
      <c r="E3239" t="s">
        <v>135</v>
      </c>
      <c r="F3239" t="s">
        <v>259</v>
      </c>
      <c r="G3239" t="s">
        <v>135</v>
      </c>
      <c r="H3239" t="s">
        <v>135</v>
      </c>
    </row>
    <row r="3240" spans="1:8">
      <c r="A3240" s="1">
        <v>45358</v>
      </c>
      <c r="B3240" t="s">
        <v>64</v>
      </c>
      <c r="C3240">
        <v>1</v>
      </c>
      <c r="D3240" t="s">
        <v>65</v>
      </c>
      <c r="E3240" t="s">
        <v>66</v>
      </c>
      <c r="F3240" t="s">
        <v>290</v>
      </c>
      <c r="G3240" t="s">
        <v>66</v>
      </c>
      <c r="H3240" t="s">
        <v>66</v>
      </c>
    </row>
    <row r="3241" spans="1:8">
      <c r="A3241" s="1">
        <v>45358</v>
      </c>
      <c r="B3241" t="s">
        <v>156</v>
      </c>
      <c r="C3241">
        <v>1</v>
      </c>
      <c r="D3241" t="s">
        <v>157</v>
      </c>
      <c r="E3241" t="s">
        <v>158</v>
      </c>
      <c r="F3241" t="s">
        <v>87</v>
      </c>
      <c r="G3241" t="s">
        <v>158</v>
      </c>
      <c r="H3241" t="s">
        <v>158</v>
      </c>
    </row>
    <row r="3242" spans="1:8">
      <c r="A3242" s="1">
        <v>45358</v>
      </c>
      <c r="B3242" t="s">
        <v>143</v>
      </c>
      <c r="C3242">
        <v>2</v>
      </c>
      <c r="D3242" t="s">
        <v>73</v>
      </c>
      <c r="E3242" t="s">
        <v>144</v>
      </c>
      <c r="F3242" t="s">
        <v>257</v>
      </c>
      <c r="G3242" t="s">
        <v>6</v>
      </c>
      <c r="H3242" t="s">
        <v>6</v>
      </c>
    </row>
    <row r="3244" spans="1:8">
      <c r="A3244" s="1">
        <v>45358</v>
      </c>
      <c r="B3244" t="s">
        <v>149</v>
      </c>
      <c r="C3244">
        <v>1</v>
      </c>
      <c r="D3244" t="s">
        <v>151</v>
      </c>
      <c r="E3244" t="s">
        <v>63</v>
      </c>
      <c r="F3244" t="s">
        <v>261</v>
      </c>
      <c r="G3244" t="s">
        <v>63</v>
      </c>
      <c r="H3244" t="s">
        <v>63</v>
      </c>
    </row>
    <row r="3245" spans="1:8">
      <c r="A3245" s="1">
        <v>45358</v>
      </c>
      <c r="B3245" t="s">
        <v>242</v>
      </c>
      <c r="C3245">
        <v>1</v>
      </c>
      <c r="D3245" t="s">
        <v>144</v>
      </c>
      <c r="E3245" t="s">
        <v>6</v>
      </c>
      <c r="F3245" t="s">
        <v>144</v>
      </c>
      <c r="G3245" t="s">
        <v>6</v>
      </c>
      <c r="H3245" t="s">
        <v>6</v>
      </c>
    </row>
    <row r="3246" spans="1:8">
      <c r="A3246" s="1">
        <v>45358</v>
      </c>
      <c r="B3246" t="s">
        <v>156</v>
      </c>
      <c r="C3246">
        <v>1</v>
      </c>
      <c r="D3246" t="s">
        <v>157</v>
      </c>
      <c r="E3246" t="s">
        <v>158</v>
      </c>
      <c r="F3246" t="s">
        <v>87</v>
      </c>
      <c r="G3246" t="s">
        <v>158</v>
      </c>
      <c r="H3246" t="s">
        <v>158</v>
      </c>
    </row>
    <row r="3247" spans="1:8">
      <c r="A3247" s="1">
        <v>45358</v>
      </c>
      <c r="B3247" t="s">
        <v>131</v>
      </c>
      <c r="C3247">
        <v>1</v>
      </c>
      <c r="D3247" t="s">
        <v>132</v>
      </c>
      <c r="E3247" t="s">
        <v>23</v>
      </c>
      <c r="F3247" t="s">
        <v>53</v>
      </c>
      <c r="G3247" t="s">
        <v>23</v>
      </c>
      <c r="H3247" t="s">
        <v>23</v>
      </c>
    </row>
    <row r="3248" spans="1:8">
      <c r="A3248" s="1">
        <v>45358</v>
      </c>
      <c r="B3248" t="s">
        <v>234</v>
      </c>
      <c r="C3248">
        <v>1</v>
      </c>
      <c r="D3248" t="s">
        <v>235</v>
      </c>
      <c r="E3248" t="s">
        <v>236</v>
      </c>
      <c r="F3248" t="s">
        <v>91</v>
      </c>
      <c r="G3248" t="s">
        <v>236</v>
      </c>
      <c r="H3248" t="s">
        <v>236</v>
      </c>
    </row>
    <row r="3249" spans="1:8">
      <c r="A3249" s="1">
        <v>45358</v>
      </c>
      <c r="B3249" t="s">
        <v>234</v>
      </c>
      <c r="C3249">
        <v>1</v>
      </c>
      <c r="D3249" t="s">
        <v>235</v>
      </c>
      <c r="E3249" t="s">
        <v>236</v>
      </c>
      <c r="F3249" t="s">
        <v>91</v>
      </c>
      <c r="G3249" t="s">
        <v>236</v>
      </c>
      <c r="H3249" t="s">
        <v>236</v>
      </c>
    </row>
    <row r="3250" spans="1:8">
      <c r="A3250" s="1">
        <v>45358</v>
      </c>
      <c r="B3250" t="s">
        <v>19</v>
      </c>
      <c r="C3250">
        <v>1</v>
      </c>
      <c r="D3250" t="s">
        <v>20</v>
      </c>
      <c r="E3250" t="s">
        <v>21</v>
      </c>
      <c r="F3250" t="s">
        <v>41</v>
      </c>
      <c r="G3250" t="s">
        <v>21</v>
      </c>
      <c r="H3250" t="s">
        <v>21</v>
      </c>
    </row>
    <row r="3251" spans="1:8">
      <c r="A3251" s="1">
        <v>45358</v>
      </c>
      <c r="B3251" t="s">
        <v>234</v>
      </c>
      <c r="C3251">
        <v>1</v>
      </c>
      <c r="D3251" t="s">
        <v>235</v>
      </c>
      <c r="E3251" t="s">
        <v>236</v>
      </c>
      <c r="F3251" t="s">
        <v>91</v>
      </c>
      <c r="G3251" t="s">
        <v>236</v>
      </c>
      <c r="H3251" t="s">
        <v>236</v>
      </c>
    </row>
    <row r="3252" spans="1:8">
      <c r="A3252" s="1">
        <v>45358</v>
      </c>
      <c r="B3252" t="s">
        <v>212</v>
      </c>
      <c r="C3252">
        <v>1</v>
      </c>
      <c r="D3252" t="s">
        <v>213</v>
      </c>
      <c r="E3252" t="s">
        <v>23</v>
      </c>
      <c r="F3252" t="s">
        <v>269</v>
      </c>
      <c r="G3252" t="s">
        <v>23</v>
      </c>
      <c r="H3252" t="s">
        <v>23</v>
      </c>
    </row>
    <row r="3253" spans="1:8">
      <c r="A3253" s="1">
        <v>45358</v>
      </c>
      <c r="B3253" t="s">
        <v>237</v>
      </c>
      <c r="C3253">
        <v>1</v>
      </c>
      <c r="D3253" t="s">
        <v>238</v>
      </c>
      <c r="E3253" t="s">
        <v>239</v>
      </c>
      <c r="F3253" t="s">
        <v>273</v>
      </c>
      <c r="G3253" t="s">
        <v>239</v>
      </c>
      <c r="H3253" t="s">
        <v>239</v>
      </c>
    </row>
    <row r="3254" spans="1:8">
      <c r="A3254" s="1">
        <v>45358</v>
      </c>
      <c r="B3254" t="s">
        <v>243</v>
      </c>
      <c r="C3254">
        <v>1</v>
      </c>
      <c r="D3254" t="s">
        <v>244</v>
      </c>
      <c r="E3254" t="s">
        <v>245</v>
      </c>
      <c r="F3254" t="s">
        <v>291</v>
      </c>
      <c r="G3254" t="s">
        <v>245</v>
      </c>
      <c r="H3254" t="s">
        <v>245</v>
      </c>
    </row>
    <row r="3255" spans="1:8">
      <c r="A3255" s="1">
        <v>45358</v>
      </c>
      <c r="B3255" t="s">
        <v>5</v>
      </c>
      <c r="C3255">
        <v>1</v>
      </c>
      <c r="D3255" t="s">
        <v>6</v>
      </c>
      <c r="E3255" t="s">
        <v>7</v>
      </c>
      <c r="F3255" t="s">
        <v>63</v>
      </c>
      <c r="G3255" t="s">
        <v>7</v>
      </c>
      <c r="H3255" t="s">
        <v>7</v>
      </c>
    </row>
    <row r="3256" spans="1:8">
      <c r="A3256" s="1">
        <v>45358</v>
      </c>
      <c r="B3256" t="s">
        <v>162</v>
      </c>
      <c r="C3256">
        <v>1</v>
      </c>
      <c r="D3256" t="s">
        <v>163</v>
      </c>
      <c r="E3256" t="s">
        <v>84</v>
      </c>
      <c r="F3256" t="s">
        <v>272</v>
      </c>
      <c r="G3256" t="s">
        <v>84</v>
      </c>
      <c r="H3256" t="s">
        <v>84</v>
      </c>
    </row>
    <row r="3257" spans="1:8">
      <c r="A3257" s="1">
        <v>45358</v>
      </c>
      <c r="B3257" t="s">
        <v>174</v>
      </c>
      <c r="C3257">
        <v>1</v>
      </c>
      <c r="D3257" t="s">
        <v>63</v>
      </c>
      <c r="E3257" t="s">
        <v>7</v>
      </c>
      <c r="F3257" t="s">
        <v>6</v>
      </c>
      <c r="G3257" t="s">
        <v>7</v>
      </c>
      <c r="H3257" t="s">
        <v>7</v>
      </c>
    </row>
    <row r="3258" spans="1:8">
      <c r="A3258" s="1">
        <v>45358</v>
      </c>
      <c r="B3258" t="s">
        <v>225</v>
      </c>
      <c r="C3258">
        <v>1</v>
      </c>
      <c r="D3258" t="s">
        <v>155</v>
      </c>
      <c r="E3258" t="s">
        <v>3</v>
      </c>
      <c r="F3258" t="s">
        <v>281</v>
      </c>
      <c r="G3258" t="s">
        <v>3</v>
      </c>
      <c r="H3258" t="s">
        <v>3</v>
      </c>
    </row>
    <row r="3259" spans="1:8">
      <c r="A3259" s="1">
        <v>45358</v>
      </c>
      <c r="B3259" t="s">
        <v>39</v>
      </c>
      <c r="C3259">
        <v>1</v>
      </c>
      <c r="D3259" t="s">
        <v>40</v>
      </c>
      <c r="E3259" t="s">
        <v>41</v>
      </c>
      <c r="F3259" t="s">
        <v>9</v>
      </c>
      <c r="G3259" t="s">
        <v>41</v>
      </c>
      <c r="H3259" t="s">
        <v>41</v>
      </c>
    </row>
    <row r="3261" spans="1:8">
      <c r="A3261" s="1">
        <v>45358</v>
      </c>
      <c r="B3261" t="s">
        <v>51</v>
      </c>
      <c r="C3261">
        <v>1</v>
      </c>
      <c r="D3261" t="s">
        <v>27</v>
      </c>
      <c r="E3261" t="s">
        <v>41</v>
      </c>
      <c r="F3261" t="s">
        <v>77</v>
      </c>
      <c r="G3261" t="s">
        <v>41</v>
      </c>
      <c r="H3261" t="s">
        <v>41</v>
      </c>
    </row>
    <row r="3262" spans="1:8">
      <c r="A3262" s="1">
        <v>45358</v>
      </c>
      <c r="B3262" t="s">
        <v>170</v>
      </c>
      <c r="C3262">
        <v>1</v>
      </c>
      <c r="D3262" t="s">
        <v>171</v>
      </c>
      <c r="E3262" t="s">
        <v>172</v>
      </c>
      <c r="F3262" t="s">
        <v>271</v>
      </c>
      <c r="G3262" t="s">
        <v>172</v>
      </c>
      <c r="H3262" t="s">
        <v>172</v>
      </c>
    </row>
    <row r="3263" spans="1:8">
      <c r="A3263" s="1">
        <v>45358</v>
      </c>
      <c r="B3263" t="s">
        <v>228</v>
      </c>
      <c r="C3263">
        <v>1</v>
      </c>
      <c r="D3263" t="s">
        <v>55</v>
      </c>
      <c r="E3263" t="s">
        <v>41</v>
      </c>
      <c r="F3263" t="s">
        <v>7</v>
      </c>
      <c r="G3263" t="s">
        <v>41</v>
      </c>
      <c r="H3263" t="s">
        <v>41</v>
      </c>
    </row>
    <row r="3265" spans="1:8">
      <c r="A3265" s="1">
        <v>45358</v>
      </c>
      <c r="B3265" t="s">
        <v>149</v>
      </c>
      <c r="C3265">
        <v>1</v>
      </c>
      <c r="D3265" t="s">
        <v>151</v>
      </c>
      <c r="E3265" t="s">
        <v>63</v>
      </c>
      <c r="F3265" t="s">
        <v>261</v>
      </c>
      <c r="G3265" t="s">
        <v>63</v>
      </c>
      <c r="H3265" t="s">
        <v>63</v>
      </c>
    </row>
    <row r="3266" spans="1:8">
      <c r="A3266" s="1">
        <v>45358</v>
      </c>
      <c r="B3266" t="s">
        <v>156</v>
      </c>
      <c r="C3266">
        <v>1</v>
      </c>
      <c r="D3266" t="s">
        <v>157</v>
      </c>
      <c r="E3266" t="s">
        <v>158</v>
      </c>
      <c r="F3266" t="s">
        <v>87</v>
      </c>
      <c r="G3266" t="s">
        <v>158</v>
      </c>
      <c r="H3266" t="s">
        <v>158</v>
      </c>
    </row>
    <row r="3267" spans="1:8">
      <c r="A3267" s="1">
        <v>45358</v>
      </c>
      <c r="B3267" t="s">
        <v>212</v>
      </c>
      <c r="C3267">
        <v>1</v>
      </c>
      <c r="D3267" t="s">
        <v>213</v>
      </c>
      <c r="E3267" t="s">
        <v>23</v>
      </c>
      <c r="F3267" t="s">
        <v>269</v>
      </c>
      <c r="G3267" t="s">
        <v>23</v>
      </c>
      <c r="H3267" t="s">
        <v>23</v>
      </c>
    </row>
    <row r="3268" spans="1:8">
      <c r="A3268" s="1">
        <v>45358</v>
      </c>
      <c r="B3268" t="s">
        <v>146</v>
      </c>
      <c r="C3268">
        <v>1</v>
      </c>
      <c r="D3268" t="s">
        <v>147</v>
      </c>
      <c r="E3268" t="s">
        <v>7</v>
      </c>
      <c r="F3268" t="s">
        <v>292</v>
      </c>
      <c r="G3268" t="s">
        <v>7</v>
      </c>
      <c r="H3268" t="s">
        <v>7</v>
      </c>
    </row>
    <row r="3269" spans="1:8">
      <c r="A3269" s="1">
        <v>45358</v>
      </c>
      <c r="B3269" t="s">
        <v>246</v>
      </c>
      <c r="C3269">
        <v>1</v>
      </c>
      <c r="D3269" t="s">
        <v>247</v>
      </c>
      <c r="E3269" t="s">
        <v>249</v>
      </c>
      <c r="F3269" t="s">
        <v>276</v>
      </c>
      <c r="G3269" t="s">
        <v>249</v>
      </c>
      <c r="H3269" t="s">
        <v>249</v>
      </c>
    </row>
    <row r="3270" spans="1:8">
      <c r="A3270" s="1">
        <v>45358</v>
      </c>
      <c r="B3270" t="s">
        <v>160</v>
      </c>
      <c r="C3270">
        <v>1</v>
      </c>
      <c r="D3270" t="s">
        <v>77</v>
      </c>
      <c r="E3270" t="s">
        <v>161</v>
      </c>
      <c r="F3270" t="s">
        <v>3</v>
      </c>
      <c r="G3270" t="s">
        <v>161</v>
      </c>
      <c r="H3270" t="s">
        <v>161</v>
      </c>
    </row>
    <row r="3271" spans="1:8">
      <c r="A3271" s="1">
        <v>45358</v>
      </c>
      <c r="B3271" t="s">
        <v>48</v>
      </c>
      <c r="C3271">
        <v>1</v>
      </c>
      <c r="D3271" t="s">
        <v>49</v>
      </c>
      <c r="E3271" t="s">
        <v>40</v>
      </c>
      <c r="F3271" t="s">
        <v>274</v>
      </c>
      <c r="G3271" t="s">
        <v>40</v>
      </c>
      <c r="H3271" t="s">
        <v>40</v>
      </c>
    </row>
    <row r="3272" spans="1:8">
      <c r="A3272" s="1">
        <v>45358</v>
      </c>
      <c r="B3272" t="s">
        <v>54</v>
      </c>
      <c r="C3272">
        <v>1</v>
      </c>
      <c r="D3272" t="s">
        <v>55</v>
      </c>
      <c r="E3272" t="s">
        <v>56</v>
      </c>
      <c r="F3272" t="s">
        <v>27</v>
      </c>
      <c r="G3272" t="s">
        <v>56</v>
      </c>
      <c r="H3272" t="s">
        <v>56</v>
      </c>
    </row>
    <row r="3273" spans="1:8">
      <c r="A3273" s="1">
        <v>45358</v>
      </c>
      <c r="B3273" t="s">
        <v>48</v>
      </c>
      <c r="C3273">
        <v>1</v>
      </c>
      <c r="D3273" t="s">
        <v>49</v>
      </c>
      <c r="E3273" t="s">
        <v>40</v>
      </c>
      <c r="F3273" t="s">
        <v>274</v>
      </c>
      <c r="G3273" t="s">
        <v>40</v>
      </c>
      <c r="H3273" t="s">
        <v>40</v>
      </c>
    </row>
    <row r="3275" spans="1:8">
      <c r="A3275" s="1">
        <v>45358</v>
      </c>
      <c r="B3275" t="s">
        <v>143</v>
      </c>
      <c r="C3275">
        <v>2</v>
      </c>
      <c r="D3275" t="s">
        <v>73</v>
      </c>
      <c r="E3275" t="s">
        <v>144</v>
      </c>
      <c r="F3275" t="s">
        <v>257</v>
      </c>
      <c r="G3275" t="s">
        <v>6</v>
      </c>
      <c r="H3275" t="s">
        <v>6</v>
      </c>
    </row>
    <row r="3276" spans="1:8">
      <c r="A3276" s="1">
        <v>45358</v>
      </c>
      <c r="B3276" t="s">
        <v>69</v>
      </c>
      <c r="C3276">
        <v>1</v>
      </c>
      <c r="D3276" t="s">
        <v>70</v>
      </c>
      <c r="E3276" t="s">
        <v>63</v>
      </c>
      <c r="F3276" t="s">
        <v>58</v>
      </c>
      <c r="G3276" t="s">
        <v>63</v>
      </c>
      <c r="H3276" t="s">
        <v>63</v>
      </c>
    </row>
    <row r="3277" spans="1:8">
      <c r="A3277" s="1">
        <v>45358</v>
      </c>
      <c r="B3277" t="s">
        <v>170</v>
      </c>
      <c r="C3277">
        <v>1</v>
      </c>
      <c r="D3277" t="s">
        <v>171</v>
      </c>
      <c r="E3277" t="s">
        <v>172</v>
      </c>
      <c r="F3277" t="s">
        <v>271</v>
      </c>
      <c r="G3277" t="s">
        <v>172</v>
      </c>
      <c r="H3277" t="s">
        <v>172</v>
      </c>
    </row>
    <row r="3279" spans="1:8">
      <c r="A3279" s="1">
        <v>45358</v>
      </c>
      <c r="B3279" t="s">
        <v>156</v>
      </c>
      <c r="C3279">
        <v>1</v>
      </c>
      <c r="D3279" t="s">
        <v>157</v>
      </c>
      <c r="E3279" t="s">
        <v>158</v>
      </c>
      <c r="F3279" t="s">
        <v>87</v>
      </c>
      <c r="G3279" t="s">
        <v>158</v>
      </c>
      <c r="H3279" t="s">
        <v>158</v>
      </c>
    </row>
    <row r="3280" spans="1:8">
      <c r="A3280" s="1">
        <v>45358</v>
      </c>
      <c r="B3280" t="s">
        <v>160</v>
      </c>
      <c r="C3280">
        <v>1</v>
      </c>
      <c r="D3280" t="s">
        <v>77</v>
      </c>
      <c r="E3280" t="s">
        <v>161</v>
      </c>
      <c r="F3280" t="s">
        <v>3</v>
      </c>
      <c r="G3280" t="s">
        <v>161</v>
      </c>
      <c r="H3280" t="s">
        <v>161</v>
      </c>
    </row>
    <row r="3281" spans="1:8">
      <c r="A3281" s="1">
        <v>45358</v>
      </c>
      <c r="B3281" t="s">
        <v>243</v>
      </c>
      <c r="C3281">
        <v>1</v>
      </c>
      <c r="D3281" t="s">
        <v>244</v>
      </c>
      <c r="E3281" t="s">
        <v>245</v>
      </c>
      <c r="F3281" t="s">
        <v>291</v>
      </c>
      <c r="G3281" t="s">
        <v>245</v>
      </c>
      <c r="H3281" t="s">
        <v>245</v>
      </c>
    </row>
    <row r="3282" spans="1:8">
      <c r="A3282" s="1">
        <v>45358</v>
      </c>
      <c r="B3282" t="s">
        <v>174</v>
      </c>
      <c r="C3282">
        <v>1</v>
      </c>
      <c r="D3282" t="s">
        <v>63</v>
      </c>
      <c r="E3282" t="s">
        <v>7</v>
      </c>
      <c r="F3282" t="s">
        <v>6</v>
      </c>
      <c r="G3282" t="s">
        <v>7</v>
      </c>
      <c r="H3282" t="s">
        <v>7</v>
      </c>
    </row>
    <row r="3283" spans="1:8">
      <c r="A3283" s="1">
        <v>45358</v>
      </c>
      <c r="B3283" t="s">
        <v>127</v>
      </c>
      <c r="C3283">
        <v>1</v>
      </c>
      <c r="D3283" t="s">
        <v>40</v>
      </c>
      <c r="E3283" t="s">
        <v>41</v>
      </c>
      <c r="F3283" t="s">
        <v>9</v>
      </c>
      <c r="G3283" t="s">
        <v>41</v>
      </c>
      <c r="H3283" t="s">
        <v>41</v>
      </c>
    </row>
    <row r="3285" spans="1:8">
      <c r="A3285" s="1">
        <v>45358</v>
      </c>
      <c r="B3285" t="s">
        <v>100</v>
      </c>
      <c r="C3285">
        <v>1</v>
      </c>
      <c r="D3285" t="s">
        <v>101</v>
      </c>
      <c r="E3285" t="s">
        <v>13</v>
      </c>
      <c r="F3285" t="s">
        <v>268</v>
      </c>
      <c r="G3285" t="s">
        <v>13</v>
      </c>
      <c r="H3285" t="s">
        <v>13</v>
      </c>
    </row>
    <row r="3286" spans="1:8">
      <c r="A3286" s="1">
        <v>45358</v>
      </c>
      <c r="B3286" t="s">
        <v>22</v>
      </c>
      <c r="C3286">
        <v>2</v>
      </c>
      <c r="D3286" t="s">
        <v>3</v>
      </c>
      <c r="E3286" t="s">
        <v>23</v>
      </c>
      <c r="F3286" t="s">
        <v>202</v>
      </c>
      <c r="G3286" t="s">
        <v>263</v>
      </c>
      <c r="H3286" t="s">
        <v>263</v>
      </c>
    </row>
    <row r="3287" spans="1:8">
      <c r="A3287" s="1">
        <v>45358</v>
      </c>
      <c r="B3287" t="s">
        <v>156</v>
      </c>
      <c r="C3287">
        <v>1</v>
      </c>
      <c r="D3287" t="s">
        <v>157</v>
      </c>
      <c r="E3287" t="s">
        <v>158</v>
      </c>
      <c r="F3287" t="s">
        <v>87</v>
      </c>
      <c r="G3287" t="s">
        <v>158</v>
      </c>
      <c r="H3287" t="s">
        <v>158</v>
      </c>
    </row>
    <row r="3288" spans="1:8">
      <c r="A3288" s="1">
        <v>45358</v>
      </c>
      <c r="B3288" t="s">
        <v>160</v>
      </c>
      <c r="C3288">
        <v>1</v>
      </c>
      <c r="D3288" t="s">
        <v>77</v>
      </c>
      <c r="E3288" t="s">
        <v>161</v>
      </c>
      <c r="F3288" t="s">
        <v>3</v>
      </c>
      <c r="G3288" t="s">
        <v>161</v>
      </c>
      <c r="H3288" t="s">
        <v>161</v>
      </c>
    </row>
    <row r="3289" spans="1:8">
      <c r="A3289" s="1">
        <v>45358</v>
      </c>
      <c r="B3289" t="s">
        <v>234</v>
      </c>
      <c r="C3289">
        <v>1</v>
      </c>
      <c r="D3289" t="s">
        <v>235</v>
      </c>
      <c r="E3289" t="s">
        <v>236</v>
      </c>
      <c r="F3289" t="s">
        <v>91</v>
      </c>
      <c r="G3289" t="s">
        <v>236</v>
      </c>
      <c r="H3289" t="s">
        <v>236</v>
      </c>
    </row>
    <row r="3290" spans="1:8">
      <c r="A3290" s="1">
        <v>45358</v>
      </c>
      <c r="B3290" t="s">
        <v>160</v>
      </c>
      <c r="C3290">
        <v>1</v>
      </c>
      <c r="D3290" t="s">
        <v>77</v>
      </c>
      <c r="E3290" t="s">
        <v>161</v>
      </c>
      <c r="F3290" t="s">
        <v>3</v>
      </c>
      <c r="G3290" t="s">
        <v>161</v>
      </c>
      <c r="H3290" t="s">
        <v>161</v>
      </c>
    </row>
    <row r="3291" spans="1:8">
      <c r="A3291" s="1">
        <v>45358</v>
      </c>
      <c r="B3291" t="s">
        <v>37</v>
      </c>
      <c r="C3291">
        <v>1</v>
      </c>
      <c r="D3291" t="s">
        <v>36</v>
      </c>
      <c r="E3291" t="s">
        <v>38</v>
      </c>
      <c r="F3291" t="s">
        <v>36</v>
      </c>
      <c r="G3291" t="s">
        <v>38</v>
      </c>
      <c r="H3291" t="s">
        <v>38</v>
      </c>
    </row>
    <row r="3293" spans="1:8">
      <c r="A3293" s="1">
        <v>45358</v>
      </c>
      <c r="B3293" t="s">
        <v>149</v>
      </c>
      <c r="C3293">
        <v>1</v>
      </c>
      <c r="D3293" t="s">
        <v>151</v>
      </c>
      <c r="E3293" t="s">
        <v>63</v>
      </c>
      <c r="F3293" t="s">
        <v>261</v>
      </c>
      <c r="G3293" t="s">
        <v>63</v>
      </c>
      <c r="H3293" t="s">
        <v>63</v>
      </c>
    </row>
    <row r="3294" spans="1:8">
      <c r="A3294" s="1">
        <v>45358</v>
      </c>
      <c r="B3294" t="s">
        <v>190</v>
      </c>
      <c r="C3294">
        <v>1</v>
      </c>
      <c r="D3294" t="s">
        <v>191</v>
      </c>
      <c r="E3294" t="s">
        <v>192</v>
      </c>
      <c r="F3294" t="s">
        <v>293</v>
      </c>
      <c r="G3294" t="s">
        <v>192</v>
      </c>
      <c r="H3294" t="s">
        <v>192</v>
      </c>
    </row>
    <row r="3295" spans="1:8">
      <c r="A3295" s="1">
        <v>45358</v>
      </c>
      <c r="B3295" t="s">
        <v>127</v>
      </c>
      <c r="C3295">
        <v>1</v>
      </c>
      <c r="D3295" t="s">
        <v>40</v>
      </c>
      <c r="E3295" t="s">
        <v>41</v>
      </c>
      <c r="F3295" t="s">
        <v>9</v>
      </c>
      <c r="G3295" t="s">
        <v>41</v>
      </c>
      <c r="H3295" t="s">
        <v>41</v>
      </c>
    </row>
    <row r="3298" spans="1:8">
      <c r="A3298" s="1">
        <v>45358</v>
      </c>
      <c r="B3298" t="s">
        <v>149</v>
      </c>
      <c r="C3298">
        <v>1</v>
      </c>
      <c r="D3298" t="s">
        <v>151</v>
      </c>
      <c r="E3298" t="s">
        <v>63</v>
      </c>
      <c r="F3298" t="s">
        <v>261</v>
      </c>
      <c r="G3298" t="s">
        <v>63</v>
      </c>
      <c r="H3298" t="s">
        <v>63</v>
      </c>
    </row>
    <row r="3299" spans="1:8">
      <c r="A3299" s="1">
        <v>45358</v>
      </c>
      <c r="B3299" t="s">
        <v>156</v>
      </c>
      <c r="C3299">
        <v>1</v>
      </c>
      <c r="D3299" t="s">
        <v>157</v>
      </c>
      <c r="E3299" t="s">
        <v>158</v>
      </c>
      <c r="F3299" t="s">
        <v>87</v>
      </c>
      <c r="G3299" t="s">
        <v>158</v>
      </c>
      <c r="H3299" t="s">
        <v>158</v>
      </c>
    </row>
    <row r="3300" spans="1:8">
      <c r="A3300" s="1">
        <v>45358</v>
      </c>
      <c r="B3300" t="s">
        <v>160</v>
      </c>
      <c r="C3300">
        <v>1</v>
      </c>
      <c r="D3300" t="s">
        <v>77</v>
      </c>
      <c r="E3300" t="s">
        <v>161</v>
      </c>
      <c r="F3300" t="s">
        <v>3</v>
      </c>
      <c r="G3300" t="s">
        <v>161</v>
      </c>
      <c r="H3300" t="s">
        <v>161</v>
      </c>
    </row>
    <row r="3301" spans="1:8">
      <c r="A3301" s="1">
        <v>45358</v>
      </c>
      <c r="B3301" t="s">
        <v>237</v>
      </c>
      <c r="C3301">
        <v>1</v>
      </c>
      <c r="D3301" t="s">
        <v>238</v>
      </c>
      <c r="E3301" t="s">
        <v>239</v>
      </c>
      <c r="F3301" t="s">
        <v>273</v>
      </c>
      <c r="G3301" t="s">
        <v>239</v>
      </c>
      <c r="H3301" t="s">
        <v>239</v>
      </c>
    </row>
    <row r="3302" spans="1:8">
      <c r="A3302" s="1">
        <v>45358</v>
      </c>
      <c r="B3302" t="s">
        <v>127</v>
      </c>
      <c r="C3302">
        <v>1</v>
      </c>
      <c r="D3302" t="s">
        <v>40</v>
      </c>
      <c r="E3302" t="s">
        <v>41</v>
      </c>
      <c r="F3302" t="s">
        <v>9</v>
      </c>
      <c r="G3302" t="s">
        <v>41</v>
      </c>
      <c r="H3302" t="s">
        <v>41</v>
      </c>
    </row>
    <row r="3303" spans="1:8">
      <c r="A3303" s="1">
        <v>45358</v>
      </c>
      <c r="B3303" t="s">
        <v>140</v>
      </c>
      <c r="C3303">
        <v>1</v>
      </c>
      <c r="D3303" t="s">
        <v>87</v>
      </c>
      <c r="E3303" t="s">
        <v>55</v>
      </c>
      <c r="F3303" t="s">
        <v>9</v>
      </c>
      <c r="G3303" t="s">
        <v>55</v>
      </c>
      <c r="H3303" t="s">
        <v>55</v>
      </c>
    </row>
    <row r="3304" spans="1:8">
      <c r="A3304" s="1">
        <v>45358</v>
      </c>
      <c r="B3304" t="s">
        <v>162</v>
      </c>
      <c r="C3304">
        <v>1</v>
      </c>
      <c r="D3304" t="s">
        <v>163</v>
      </c>
      <c r="E3304" t="s">
        <v>84</v>
      </c>
      <c r="F3304" t="s">
        <v>272</v>
      </c>
      <c r="G3304" t="s">
        <v>84</v>
      </c>
      <c r="H3304" t="s">
        <v>84</v>
      </c>
    </row>
    <row r="3305" spans="1:8">
      <c r="A3305" s="1">
        <v>45358</v>
      </c>
      <c r="B3305" t="s">
        <v>214</v>
      </c>
      <c r="C3305">
        <v>1</v>
      </c>
      <c r="D3305" t="s">
        <v>215</v>
      </c>
      <c r="E3305" t="s">
        <v>216</v>
      </c>
      <c r="F3305" t="s">
        <v>218</v>
      </c>
      <c r="G3305" t="s">
        <v>216</v>
      </c>
      <c r="H3305" t="s">
        <v>216</v>
      </c>
    </row>
    <row r="3306" spans="1:8">
      <c r="A3306" s="1">
        <v>45358</v>
      </c>
      <c r="B3306" t="s">
        <v>74</v>
      </c>
      <c r="C3306">
        <v>4</v>
      </c>
      <c r="D3306" t="s">
        <v>72</v>
      </c>
      <c r="E3306" t="s">
        <v>75</v>
      </c>
      <c r="F3306" t="s">
        <v>257</v>
      </c>
      <c r="G3306" t="s">
        <v>6</v>
      </c>
      <c r="H3306" t="s">
        <v>6</v>
      </c>
    </row>
    <row r="3307" spans="1:8">
      <c r="A3307" s="1">
        <v>45358</v>
      </c>
      <c r="B3307" t="s">
        <v>200</v>
      </c>
      <c r="C3307">
        <v>1</v>
      </c>
      <c r="D3307" t="s">
        <v>201</v>
      </c>
      <c r="E3307" t="s">
        <v>202</v>
      </c>
      <c r="F3307" t="s">
        <v>294</v>
      </c>
      <c r="G3307" t="s">
        <v>202</v>
      </c>
      <c r="H3307" t="s">
        <v>202</v>
      </c>
    </row>
    <row r="3308" spans="1:8">
      <c r="A3308" s="1">
        <v>45358</v>
      </c>
      <c r="B3308" t="s">
        <v>240</v>
      </c>
      <c r="C3308">
        <v>1</v>
      </c>
      <c r="D3308" t="s">
        <v>241</v>
      </c>
      <c r="E3308" t="s">
        <v>161</v>
      </c>
      <c r="F3308" t="s">
        <v>256</v>
      </c>
      <c r="G3308" t="s">
        <v>161</v>
      </c>
      <c r="H3308" t="s">
        <v>161</v>
      </c>
    </row>
    <row r="3309" spans="1:8">
      <c r="A3309" s="1">
        <v>45358</v>
      </c>
      <c r="B3309" t="s">
        <v>237</v>
      </c>
      <c r="C3309">
        <v>1</v>
      </c>
      <c r="D3309" t="s">
        <v>238</v>
      </c>
      <c r="E3309" t="s">
        <v>239</v>
      </c>
      <c r="F3309" t="s">
        <v>273</v>
      </c>
      <c r="G3309" t="s">
        <v>239</v>
      </c>
      <c r="H3309" t="s">
        <v>239</v>
      </c>
    </row>
    <row r="3310" spans="1:8">
      <c r="A3310" s="1">
        <v>45358</v>
      </c>
      <c r="B3310" t="s">
        <v>246</v>
      </c>
      <c r="C3310">
        <v>1</v>
      </c>
      <c r="D3310" t="s">
        <v>247</v>
      </c>
      <c r="E3310" t="s">
        <v>249</v>
      </c>
      <c r="F3310" t="s">
        <v>276</v>
      </c>
      <c r="G3310" t="s">
        <v>249</v>
      </c>
      <c r="H3310" t="s">
        <v>249</v>
      </c>
    </row>
    <row r="3311" spans="1:8">
      <c r="A3311" s="1">
        <v>45358</v>
      </c>
      <c r="B3311" t="s">
        <v>237</v>
      </c>
      <c r="C3311">
        <v>1</v>
      </c>
      <c r="D3311" t="s">
        <v>238</v>
      </c>
      <c r="E3311" t="s">
        <v>239</v>
      </c>
      <c r="F3311" t="s">
        <v>273</v>
      </c>
      <c r="G3311" t="s">
        <v>239</v>
      </c>
      <c r="H3311" t="s">
        <v>239</v>
      </c>
    </row>
    <row r="3312" spans="1:8">
      <c r="A3312" s="1">
        <v>45358</v>
      </c>
      <c r="B3312" t="s">
        <v>240</v>
      </c>
      <c r="C3312">
        <v>1</v>
      </c>
      <c r="D3312" t="s">
        <v>241</v>
      </c>
      <c r="E3312" t="s">
        <v>161</v>
      </c>
      <c r="F3312" t="s">
        <v>256</v>
      </c>
      <c r="G3312" t="s">
        <v>161</v>
      </c>
      <c r="H3312" t="s">
        <v>161</v>
      </c>
    </row>
    <row r="3313" spans="1:8">
      <c r="A3313" s="1">
        <v>45358</v>
      </c>
      <c r="B3313" t="s">
        <v>237</v>
      </c>
      <c r="C3313">
        <v>1</v>
      </c>
      <c r="D3313" t="s">
        <v>238</v>
      </c>
      <c r="E3313" t="s">
        <v>239</v>
      </c>
      <c r="F3313" t="s">
        <v>273</v>
      </c>
      <c r="G3313" t="s">
        <v>239</v>
      </c>
      <c r="H3313" t="s">
        <v>239</v>
      </c>
    </row>
    <row r="3314" spans="1:8">
      <c r="A3314" s="1">
        <v>45358</v>
      </c>
      <c r="B3314" t="s">
        <v>31</v>
      </c>
      <c r="C3314">
        <v>1</v>
      </c>
      <c r="D3314" t="s">
        <v>32</v>
      </c>
      <c r="E3314" t="s">
        <v>20</v>
      </c>
      <c r="F3314" t="s">
        <v>286</v>
      </c>
      <c r="G3314" t="s">
        <v>20</v>
      </c>
      <c r="H3314" t="s">
        <v>20</v>
      </c>
    </row>
    <row r="3316" spans="1:8">
      <c r="A3316" s="1">
        <v>45358</v>
      </c>
      <c r="B3316" t="s">
        <v>149</v>
      </c>
      <c r="C3316">
        <v>1</v>
      </c>
      <c r="D3316" t="s">
        <v>151</v>
      </c>
      <c r="E3316" t="s">
        <v>63</v>
      </c>
      <c r="F3316" t="s">
        <v>261</v>
      </c>
      <c r="G3316" t="s">
        <v>63</v>
      </c>
      <c r="H3316" t="s">
        <v>63</v>
      </c>
    </row>
    <row r="3317" spans="1:8">
      <c r="A3317" s="1">
        <v>45358</v>
      </c>
      <c r="B3317" t="s">
        <v>156</v>
      </c>
      <c r="C3317">
        <v>1</v>
      </c>
      <c r="D3317" t="s">
        <v>157</v>
      </c>
      <c r="E3317" t="s">
        <v>158</v>
      </c>
      <c r="F3317" t="s">
        <v>87</v>
      </c>
      <c r="G3317" t="s">
        <v>158</v>
      </c>
      <c r="H3317" t="s">
        <v>158</v>
      </c>
    </row>
    <row r="3318" spans="1:8">
      <c r="A3318" s="1">
        <v>45358</v>
      </c>
      <c r="B3318" t="s">
        <v>156</v>
      </c>
      <c r="C3318">
        <v>1</v>
      </c>
      <c r="D3318" t="s">
        <v>157</v>
      </c>
      <c r="E3318" t="s">
        <v>158</v>
      </c>
      <c r="F3318" t="s">
        <v>87</v>
      </c>
      <c r="G3318" t="s">
        <v>158</v>
      </c>
      <c r="H3318" t="s">
        <v>158</v>
      </c>
    </row>
    <row r="3319" spans="1:8">
      <c r="A3319" s="1">
        <v>45358</v>
      </c>
      <c r="B3319" t="s">
        <v>156</v>
      </c>
      <c r="C3319">
        <v>1</v>
      </c>
      <c r="D3319" t="s">
        <v>157</v>
      </c>
      <c r="E3319" t="s">
        <v>158</v>
      </c>
      <c r="F3319" t="s">
        <v>87</v>
      </c>
      <c r="G3319" t="s">
        <v>158</v>
      </c>
      <c r="H3319" t="s">
        <v>158</v>
      </c>
    </row>
    <row r="3320" spans="1:8">
      <c r="A3320" s="1">
        <v>45358</v>
      </c>
      <c r="B3320" t="s">
        <v>229</v>
      </c>
      <c r="C3320">
        <v>1</v>
      </c>
      <c r="D3320" t="s">
        <v>230</v>
      </c>
      <c r="E3320" t="s">
        <v>55</v>
      </c>
      <c r="F3320" t="s">
        <v>258</v>
      </c>
      <c r="G3320" t="s">
        <v>55</v>
      </c>
      <c r="H3320" t="s">
        <v>55</v>
      </c>
    </row>
    <row r="3324" spans="1:8">
      <c r="A3324" s="1">
        <v>45358</v>
      </c>
      <c r="B3324" t="s">
        <v>156</v>
      </c>
      <c r="C3324">
        <v>1</v>
      </c>
      <c r="D3324" t="s">
        <v>157</v>
      </c>
      <c r="E3324" t="s">
        <v>158</v>
      </c>
      <c r="F3324" t="s">
        <v>87</v>
      </c>
      <c r="G3324" t="s">
        <v>158</v>
      </c>
      <c r="H3324" t="s">
        <v>158</v>
      </c>
    </row>
    <row r="3325" spans="1:8">
      <c r="A3325" s="1">
        <v>45358</v>
      </c>
      <c r="B3325" t="s">
        <v>160</v>
      </c>
      <c r="C3325">
        <v>1</v>
      </c>
      <c r="D3325" t="s">
        <v>77</v>
      </c>
      <c r="E3325" t="s">
        <v>161</v>
      </c>
      <c r="F3325" t="s">
        <v>3</v>
      </c>
      <c r="G3325" t="s">
        <v>161</v>
      </c>
      <c r="H3325" t="s">
        <v>161</v>
      </c>
    </row>
    <row r="3326" spans="1:8">
      <c r="A3326" s="1">
        <v>45358</v>
      </c>
      <c r="B3326" t="s">
        <v>11</v>
      </c>
      <c r="C3326">
        <v>1</v>
      </c>
      <c r="D3326" t="s">
        <v>12</v>
      </c>
      <c r="E3326" t="s">
        <v>13</v>
      </c>
      <c r="F3326" t="s">
        <v>295</v>
      </c>
      <c r="G3326" t="s">
        <v>13</v>
      </c>
      <c r="H3326" t="s">
        <v>13</v>
      </c>
    </row>
    <row r="3327" spans="1:8">
      <c r="A3327" s="1">
        <v>45358</v>
      </c>
      <c r="B3327" t="s">
        <v>205</v>
      </c>
      <c r="C3327">
        <v>1</v>
      </c>
      <c r="D3327" t="s">
        <v>206</v>
      </c>
      <c r="E3327" t="s">
        <v>55</v>
      </c>
      <c r="F3327" t="s">
        <v>296</v>
      </c>
      <c r="G3327" t="s">
        <v>55</v>
      </c>
      <c r="H3327" t="s">
        <v>55</v>
      </c>
    </row>
    <row r="3329" spans="1:8">
      <c r="A3329" s="1">
        <v>45358</v>
      </c>
      <c r="B3329" t="s">
        <v>149</v>
      </c>
      <c r="C3329">
        <v>1</v>
      </c>
      <c r="D3329" t="s">
        <v>151</v>
      </c>
      <c r="E3329" t="s">
        <v>63</v>
      </c>
      <c r="F3329" t="s">
        <v>261</v>
      </c>
      <c r="G3329" t="s">
        <v>63</v>
      </c>
      <c r="H3329" t="s">
        <v>63</v>
      </c>
    </row>
    <row r="3330" spans="1:8">
      <c r="A3330" s="1">
        <v>45358</v>
      </c>
      <c r="B3330" t="s">
        <v>19</v>
      </c>
      <c r="C3330">
        <v>1</v>
      </c>
      <c r="D3330" t="s">
        <v>20</v>
      </c>
      <c r="E3330" t="s">
        <v>21</v>
      </c>
      <c r="F3330" t="s">
        <v>41</v>
      </c>
      <c r="G3330" t="s">
        <v>21</v>
      </c>
      <c r="H3330" t="s">
        <v>21</v>
      </c>
    </row>
    <row r="3331" spans="1:8">
      <c r="A3331" s="1">
        <v>45358</v>
      </c>
      <c r="B3331" t="s">
        <v>212</v>
      </c>
      <c r="C3331">
        <v>1</v>
      </c>
      <c r="D3331" t="s">
        <v>213</v>
      </c>
      <c r="E3331" t="s">
        <v>23</v>
      </c>
      <c r="F3331" t="s">
        <v>269</v>
      </c>
      <c r="G3331" t="s">
        <v>23</v>
      </c>
      <c r="H3331" t="s">
        <v>23</v>
      </c>
    </row>
    <row r="3332" spans="1:8">
      <c r="A3332" s="1">
        <v>45358</v>
      </c>
      <c r="B3332" t="s">
        <v>174</v>
      </c>
      <c r="C3332">
        <v>1</v>
      </c>
      <c r="D3332" t="s">
        <v>63</v>
      </c>
      <c r="E3332" t="s">
        <v>7</v>
      </c>
      <c r="F3332" t="s">
        <v>6</v>
      </c>
      <c r="G3332" t="s">
        <v>7</v>
      </c>
      <c r="H3332" t="s">
        <v>7</v>
      </c>
    </row>
    <row r="3333" spans="1:8">
      <c r="A3333" s="1">
        <v>45358</v>
      </c>
      <c r="B3333" t="s">
        <v>200</v>
      </c>
      <c r="C3333">
        <v>1</v>
      </c>
      <c r="D3333" t="s">
        <v>201</v>
      </c>
      <c r="E3333" t="s">
        <v>202</v>
      </c>
      <c r="F3333" t="s">
        <v>294</v>
      </c>
      <c r="G3333" t="s">
        <v>202</v>
      </c>
      <c r="H3333" t="s">
        <v>202</v>
      </c>
    </row>
    <row r="3334" spans="1:8">
      <c r="A3334" s="1">
        <v>45358</v>
      </c>
      <c r="B3334" t="s">
        <v>174</v>
      </c>
      <c r="C3334">
        <v>1</v>
      </c>
      <c r="D3334" t="s">
        <v>63</v>
      </c>
      <c r="E3334" t="s">
        <v>7</v>
      </c>
      <c r="F3334" t="s">
        <v>6</v>
      </c>
      <c r="G3334" t="s">
        <v>7</v>
      </c>
      <c r="H3334" t="s">
        <v>7</v>
      </c>
    </row>
    <row r="3335" spans="1:8">
      <c r="A3335" s="1">
        <v>45358</v>
      </c>
      <c r="B3335" t="s">
        <v>200</v>
      </c>
      <c r="C3335">
        <v>1</v>
      </c>
      <c r="D3335" t="s">
        <v>201</v>
      </c>
      <c r="E3335" t="s">
        <v>202</v>
      </c>
      <c r="F3335" t="s">
        <v>294</v>
      </c>
      <c r="G3335" t="s">
        <v>202</v>
      </c>
      <c r="H3335" t="s">
        <v>202</v>
      </c>
    </row>
    <row r="3336" spans="1:8">
      <c r="A3336" s="1">
        <v>45358</v>
      </c>
      <c r="B3336" t="s">
        <v>199</v>
      </c>
      <c r="C3336">
        <v>1</v>
      </c>
      <c r="D3336" t="s">
        <v>75</v>
      </c>
      <c r="E3336" t="s">
        <v>63</v>
      </c>
      <c r="F3336" t="s">
        <v>3</v>
      </c>
      <c r="G3336" t="s">
        <v>63</v>
      </c>
      <c r="H3336" t="s">
        <v>63</v>
      </c>
    </row>
    <row r="3337" spans="1:8">
      <c r="A3337" s="1">
        <v>45358</v>
      </c>
      <c r="B3337" t="s">
        <v>127</v>
      </c>
      <c r="C3337">
        <v>1</v>
      </c>
      <c r="D3337" t="s">
        <v>40</v>
      </c>
      <c r="E3337" t="s">
        <v>41</v>
      </c>
      <c r="F3337" t="s">
        <v>9</v>
      </c>
      <c r="G3337" t="s">
        <v>41</v>
      </c>
      <c r="H3337" t="s">
        <v>41</v>
      </c>
    </row>
    <row r="3338" spans="1:8">
      <c r="A3338" s="1">
        <v>45359</v>
      </c>
      <c r="B3338" t="s">
        <v>234</v>
      </c>
      <c r="C3338">
        <v>1</v>
      </c>
      <c r="D3338" t="s">
        <v>235</v>
      </c>
      <c r="E3338" t="s">
        <v>236</v>
      </c>
      <c r="F3338" t="s">
        <v>91</v>
      </c>
      <c r="G3338" t="s">
        <v>236</v>
      </c>
      <c r="H3338" t="s">
        <v>236</v>
      </c>
    </row>
    <row r="3339" spans="1:8">
      <c r="A3339" s="1">
        <v>45359</v>
      </c>
      <c r="B3339" t="s">
        <v>149</v>
      </c>
      <c r="C3339">
        <v>1</v>
      </c>
      <c r="D3339" t="s">
        <v>151</v>
      </c>
      <c r="E3339" t="s">
        <v>63</v>
      </c>
      <c r="F3339" t="s">
        <v>261</v>
      </c>
      <c r="G3339" t="s">
        <v>63</v>
      </c>
      <c r="H3339" t="s">
        <v>63</v>
      </c>
    </row>
    <row r="3340" spans="1:8">
      <c r="A3340" s="1">
        <v>45359</v>
      </c>
      <c r="B3340" t="s">
        <v>145</v>
      </c>
      <c r="C3340">
        <v>1</v>
      </c>
      <c r="D3340" t="s">
        <v>73</v>
      </c>
      <c r="E3340" t="s">
        <v>144</v>
      </c>
      <c r="F3340" t="s">
        <v>15</v>
      </c>
      <c r="G3340" t="s">
        <v>144</v>
      </c>
      <c r="H3340" t="s">
        <v>144</v>
      </c>
    </row>
    <row r="3341" spans="1:8">
      <c r="A3341" s="1">
        <v>45359</v>
      </c>
      <c r="B3341" t="s">
        <v>156</v>
      </c>
      <c r="C3341">
        <v>1</v>
      </c>
      <c r="D3341" t="s">
        <v>157</v>
      </c>
      <c r="E3341" t="s">
        <v>158</v>
      </c>
      <c r="F3341" t="s">
        <v>87</v>
      </c>
      <c r="G3341" t="s">
        <v>158</v>
      </c>
      <c r="H3341" t="s">
        <v>158</v>
      </c>
    </row>
    <row r="3342" spans="1:8">
      <c r="A3342" s="1">
        <v>45359</v>
      </c>
      <c r="B3342" t="s">
        <v>179</v>
      </c>
      <c r="C3342">
        <v>2</v>
      </c>
      <c r="D3342" t="s">
        <v>180</v>
      </c>
      <c r="E3342" t="s">
        <v>40</v>
      </c>
      <c r="F3342" t="s">
        <v>297</v>
      </c>
      <c r="G3342" t="s">
        <v>56</v>
      </c>
      <c r="H3342" t="s">
        <v>56</v>
      </c>
    </row>
    <row r="3344" spans="1:8">
      <c r="A3344" s="1">
        <v>45359</v>
      </c>
      <c r="B3344" t="s">
        <v>205</v>
      </c>
      <c r="C3344">
        <v>1</v>
      </c>
      <c r="D3344" t="s">
        <v>206</v>
      </c>
      <c r="E3344" t="s">
        <v>55</v>
      </c>
      <c r="F3344" t="s">
        <v>296</v>
      </c>
      <c r="G3344" t="s">
        <v>55</v>
      </c>
      <c r="H3344" t="s">
        <v>55</v>
      </c>
    </row>
    <row r="3346" spans="1:8">
      <c r="A3346" s="1">
        <v>45359</v>
      </c>
      <c r="B3346" t="s">
        <v>149</v>
      </c>
      <c r="C3346">
        <v>1</v>
      </c>
      <c r="D3346" t="s">
        <v>151</v>
      </c>
      <c r="E3346" t="s">
        <v>63</v>
      </c>
      <c r="F3346" t="s">
        <v>261</v>
      </c>
      <c r="G3346" t="s">
        <v>63</v>
      </c>
      <c r="H3346" t="s">
        <v>63</v>
      </c>
    </row>
    <row r="3347" spans="1:8">
      <c r="A3347" s="1">
        <v>45359</v>
      </c>
      <c r="B3347" t="s">
        <v>234</v>
      </c>
      <c r="C3347">
        <v>1</v>
      </c>
      <c r="D3347" t="s">
        <v>235</v>
      </c>
      <c r="E3347" t="s">
        <v>236</v>
      </c>
      <c r="F3347" t="s">
        <v>91</v>
      </c>
      <c r="G3347" t="s">
        <v>236</v>
      </c>
      <c r="H3347" t="s">
        <v>236</v>
      </c>
    </row>
    <row r="3348" spans="1:8">
      <c r="A3348" s="1">
        <v>45359</v>
      </c>
      <c r="B3348" t="s">
        <v>133</v>
      </c>
      <c r="C3348">
        <v>1</v>
      </c>
      <c r="D3348" t="s">
        <v>134</v>
      </c>
      <c r="E3348" t="s">
        <v>135</v>
      </c>
      <c r="F3348" t="s">
        <v>298</v>
      </c>
      <c r="G3348" t="s">
        <v>135</v>
      </c>
      <c r="H3348" t="s">
        <v>135</v>
      </c>
    </row>
    <row r="3350" spans="1:8">
      <c r="A3350" s="1">
        <v>45359</v>
      </c>
      <c r="B3350" t="s">
        <v>149</v>
      </c>
      <c r="C3350">
        <v>1</v>
      </c>
      <c r="D3350" t="s">
        <v>151</v>
      </c>
      <c r="E3350" t="s">
        <v>63</v>
      </c>
      <c r="F3350" t="s">
        <v>261</v>
      </c>
      <c r="G3350" t="s">
        <v>63</v>
      </c>
      <c r="H3350" t="s">
        <v>63</v>
      </c>
    </row>
    <row r="3351" spans="1:8">
      <c r="A3351" s="1">
        <v>45359</v>
      </c>
      <c r="B3351" t="s">
        <v>217</v>
      </c>
      <c r="C3351">
        <v>1</v>
      </c>
      <c r="D3351" t="s">
        <v>218</v>
      </c>
      <c r="E3351" t="s">
        <v>55</v>
      </c>
      <c r="F3351" t="s">
        <v>204</v>
      </c>
      <c r="G3351" t="s">
        <v>55</v>
      </c>
      <c r="H3351" t="s">
        <v>55</v>
      </c>
    </row>
    <row r="3352" spans="1:8">
      <c r="A3352" s="1">
        <v>45359</v>
      </c>
      <c r="B3352" t="s">
        <v>228</v>
      </c>
      <c r="C3352">
        <v>1</v>
      </c>
      <c r="D3352" t="s">
        <v>55</v>
      </c>
      <c r="E3352" t="s">
        <v>41</v>
      </c>
      <c r="F3352" t="s">
        <v>7</v>
      </c>
      <c r="G3352" t="s">
        <v>41</v>
      </c>
      <c r="H3352" t="s">
        <v>41</v>
      </c>
    </row>
    <row r="3353" spans="1:8">
      <c r="A3353" s="1">
        <v>45359</v>
      </c>
      <c r="B3353" t="s">
        <v>196</v>
      </c>
      <c r="C3353">
        <v>1</v>
      </c>
      <c r="D3353" t="s">
        <v>197</v>
      </c>
      <c r="E3353" t="s">
        <v>157</v>
      </c>
      <c r="F3353" t="s">
        <v>299</v>
      </c>
      <c r="G3353" t="s">
        <v>157</v>
      </c>
      <c r="H3353" t="s">
        <v>157</v>
      </c>
    </row>
    <row r="3354" spans="1:8">
      <c r="A3354" s="1">
        <v>45359</v>
      </c>
      <c r="B3354" t="s">
        <v>212</v>
      </c>
      <c r="C3354">
        <v>1</v>
      </c>
      <c r="D3354" t="s">
        <v>213</v>
      </c>
      <c r="E3354" t="s">
        <v>23</v>
      </c>
      <c r="F3354" t="s">
        <v>269</v>
      </c>
      <c r="G3354" t="s">
        <v>23</v>
      </c>
      <c r="H3354" t="s">
        <v>23</v>
      </c>
    </row>
    <row r="3355" spans="1:8">
      <c r="A3355" s="1">
        <v>45359</v>
      </c>
      <c r="B3355" t="s">
        <v>242</v>
      </c>
      <c r="C3355">
        <v>1</v>
      </c>
      <c r="D3355" t="s">
        <v>144</v>
      </c>
      <c r="E3355" t="s">
        <v>6</v>
      </c>
      <c r="F3355" t="s">
        <v>144</v>
      </c>
      <c r="G3355" t="s">
        <v>6</v>
      </c>
      <c r="H3355" t="s">
        <v>6</v>
      </c>
    </row>
    <row r="3357" spans="1:8">
      <c r="A3357" s="1">
        <v>45359</v>
      </c>
      <c r="B3357" t="s">
        <v>229</v>
      </c>
      <c r="C3357">
        <v>1</v>
      </c>
      <c r="D3357" t="s">
        <v>230</v>
      </c>
      <c r="E3357" t="s">
        <v>55</v>
      </c>
      <c r="F3357" t="s">
        <v>258</v>
      </c>
      <c r="G3357" t="s">
        <v>55</v>
      </c>
      <c r="H3357" t="s">
        <v>55</v>
      </c>
    </row>
    <row r="3358" spans="1:8">
      <c r="A3358" s="1">
        <v>45359</v>
      </c>
      <c r="B3358" t="s">
        <v>168</v>
      </c>
      <c r="C3358">
        <v>1</v>
      </c>
      <c r="D3358" t="s">
        <v>169</v>
      </c>
      <c r="E3358" t="s">
        <v>135</v>
      </c>
      <c r="F3358" t="s">
        <v>259</v>
      </c>
      <c r="G3358" t="s">
        <v>135</v>
      </c>
      <c r="H3358" t="s">
        <v>135</v>
      </c>
    </row>
    <row r="3359" spans="1:8">
      <c r="A3359" s="1">
        <v>45359</v>
      </c>
      <c r="B3359" t="s">
        <v>179</v>
      </c>
      <c r="C3359">
        <v>2</v>
      </c>
      <c r="D3359" t="s">
        <v>180</v>
      </c>
      <c r="E3359" t="s">
        <v>40</v>
      </c>
      <c r="F3359" t="s">
        <v>297</v>
      </c>
      <c r="G3359" t="s">
        <v>56</v>
      </c>
      <c r="H3359" t="s">
        <v>56</v>
      </c>
    </row>
    <row r="3360" spans="1:8">
      <c r="A3360" s="1">
        <v>45359</v>
      </c>
      <c r="B3360" t="s">
        <v>48</v>
      </c>
      <c r="C3360">
        <v>1</v>
      </c>
      <c r="D3360" t="s">
        <v>49</v>
      </c>
      <c r="E3360" t="s">
        <v>40</v>
      </c>
      <c r="F3360" t="s">
        <v>274</v>
      </c>
      <c r="G3360" t="s">
        <v>40</v>
      </c>
      <c r="H3360" t="s">
        <v>40</v>
      </c>
    </row>
    <row r="3362" spans="1:8">
      <c r="A3362" s="1">
        <v>45359</v>
      </c>
      <c r="B3362" t="s">
        <v>149</v>
      </c>
      <c r="C3362">
        <v>1</v>
      </c>
      <c r="D3362" t="s">
        <v>151</v>
      </c>
      <c r="E3362" t="s">
        <v>63</v>
      </c>
      <c r="F3362" t="s">
        <v>261</v>
      </c>
      <c r="G3362" t="s">
        <v>63</v>
      </c>
      <c r="H3362" t="s">
        <v>63</v>
      </c>
    </row>
    <row r="3363" spans="1:8">
      <c r="A3363" s="1">
        <v>45359</v>
      </c>
      <c r="B3363" t="s">
        <v>149</v>
      </c>
      <c r="C3363">
        <v>1</v>
      </c>
      <c r="D3363" t="s">
        <v>151</v>
      </c>
      <c r="E3363" t="s">
        <v>63</v>
      </c>
      <c r="F3363" t="s">
        <v>261</v>
      </c>
      <c r="G3363" t="s">
        <v>63</v>
      </c>
      <c r="H3363" t="s">
        <v>63</v>
      </c>
    </row>
    <row r="3364" spans="1:8">
      <c r="A3364" s="1">
        <v>45359</v>
      </c>
      <c r="B3364" t="s">
        <v>28</v>
      </c>
      <c r="C3364">
        <v>1</v>
      </c>
      <c r="D3364" t="s">
        <v>29</v>
      </c>
      <c r="E3364" t="s">
        <v>30</v>
      </c>
      <c r="F3364" t="s">
        <v>300</v>
      </c>
      <c r="G3364" t="s">
        <v>30</v>
      </c>
      <c r="H3364" t="s">
        <v>30</v>
      </c>
    </row>
    <row r="3365" spans="1:8">
      <c r="A3365" s="1">
        <v>45359</v>
      </c>
      <c r="B3365" t="s">
        <v>156</v>
      </c>
      <c r="C3365">
        <v>1</v>
      </c>
      <c r="D3365" t="s">
        <v>157</v>
      </c>
      <c r="E3365" t="s">
        <v>158</v>
      </c>
      <c r="F3365" t="s">
        <v>87</v>
      </c>
      <c r="G3365" t="s">
        <v>158</v>
      </c>
      <c r="H3365" t="s">
        <v>158</v>
      </c>
    </row>
    <row r="3366" spans="1:8">
      <c r="A3366" s="1">
        <v>45359</v>
      </c>
      <c r="B3366" t="s">
        <v>149</v>
      </c>
      <c r="C3366">
        <v>1</v>
      </c>
      <c r="D3366" t="s">
        <v>151</v>
      </c>
      <c r="E3366" t="s">
        <v>63</v>
      </c>
      <c r="F3366" t="s">
        <v>261</v>
      </c>
      <c r="G3366" t="s">
        <v>63</v>
      </c>
      <c r="H3366" t="s">
        <v>63</v>
      </c>
    </row>
    <row r="3368" spans="1:8">
      <c r="A3368" s="1">
        <v>45359</v>
      </c>
      <c r="B3368" t="s">
        <v>242</v>
      </c>
      <c r="C3368">
        <v>1</v>
      </c>
      <c r="D3368" t="s">
        <v>144</v>
      </c>
      <c r="E3368" t="s">
        <v>6</v>
      </c>
      <c r="F3368" t="s">
        <v>144</v>
      </c>
      <c r="G3368" t="s">
        <v>6</v>
      </c>
      <c r="H3368" t="s">
        <v>6</v>
      </c>
    </row>
    <row r="3369" spans="1:8">
      <c r="A3369" s="1">
        <v>45359</v>
      </c>
      <c r="B3369" t="s">
        <v>156</v>
      </c>
      <c r="C3369">
        <v>1</v>
      </c>
      <c r="D3369" t="s">
        <v>157</v>
      </c>
      <c r="E3369" t="s">
        <v>158</v>
      </c>
      <c r="F3369" t="s">
        <v>87</v>
      </c>
      <c r="G3369" t="s">
        <v>158</v>
      </c>
      <c r="H3369" t="s">
        <v>158</v>
      </c>
    </row>
    <row r="3370" spans="1:8">
      <c r="A3370" s="1">
        <v>45359</v>
      </c>
      <c r="B3370" t="s">
        <v>160</v>
      </c>
      <c r="C3370">
        <v>1</v>
      </c>
      <c r="D3370" t="s">
        <v>77</v>
      </c>
      <c r="E3370" t="s">
        <v>161</v>
      </c>
      <c r="F3370" t="s">
        <v>3</v>
      </c>
      <c r="G3370" t="s">
        <v>161</v>
      </c>
      <c r="H3370" t="s">
        <v>161</v>
      </c>
    </row>
    <row r="3371" spans="1:8">
      <c r="A3371" s="1">
        <v>45359</v>
      </c>
      <c r="B3371" t="s">
        <v>156</v>
      </c>
      <c r="C3371">
        <v>1</v>
      </c>
      <c r="D3371" t="s">
        <v>157</v>
      </c>
      <c r="E3371" t="s">
        <v>158</v>
      </c>
      <c r="F3371" t="s">
        <v>87</v>
      </c>
      <c r="G3371" t="s">
        <v>158</v>
      </c>
      <c r="H3371" t="s">
        <v>158</v>
      </c>
    </row>
    <row r="3372" spans="1:8">
      <c r="A3372" s="1">
        <v>45359</v>
      </c>
      <c r="B3372" t="s">
        <v>170</v>
      </c>
      <c r="C3372">
        <v>1</v>
      </c>
      <c r="D3372" t="s">
        <v>171</v>
      </c>
      <c r="E3372" t="s">
        <v>172</v>
      </c>
      <c r="F3372" t="s">
        <v>271</v>
      </c>
      <c r="G3372" t="s">
        <v>172</v>
      </c>
      <c r="H3372" t="s">
        <v>172</v>
      </c>
    </row>
    <row r="3373" spans="1:8">
      <c r="A3373" s="1">
        <v>45359</v>
      </c>
      <c r="B3373" t="s">
        <v>229</v>
      </c>
      <c r="C3373">
        <v>1</v>
      </c>
      <c r="D3373" t="s">
        <v>230</v>
      </c>
      <c r="E3373" t="s">
        <v>55</v>
      </c>
      <c r="F3373" t="s">
        <v>258</v>
      </c>
      <c r="G3373" t="s">
        <v>55</v>
      </c>
      <c r="H3373" t="s">
        <v>55</v>
      </c>
    </row>
    <row r="3374" spans="1:8">
      <c r="A3374" s="1">
        <v>45359</v>
      </c>
      <c r="B3374" t="s">
        <v>146</v>
      </c>
      <c r="C3374">
        <v>1</v>
      </c>
      <c r="D3374" t="s">
        <v>147</v>
      </c>
      <c r="E3374" t="s">
        <v>7</v>
      </c>
      <c r="F3374" t="s">
        <v>292</v>
      </c>
      <c r="G3374" t="s">
        <v>7</v>
      </c>
      <c r="H3374" t="s">
        <v>7</v>
      </c>
    </row>
    <row r="3375" spans="1:8">
      <c r="A3375" s="1">
        <v>45359</v>
      </c>
      <c r="B3375" t="s">
        <v>54</v>
      </c>
      <c r="C3375">
        <v>1</v>
      </c>
      <c r="D3375" t="s">
        <v>55</v>
      </c>
      <c r="E3375" t="s">
        <v>56</v>
      </c>
      <c r="F3375" t="s">
        <v>27</v>
      </c>
      <c r="G3375" t="s">
        <v>56</v>
      </c>
      <c r="H3375" t="s">
        <v>56</v>
      </c>
    </row>
    <row r="3378" spans="1:8">
      <c r="A3378" s="1">
        <v>45359</v>
      </c>
      <c r="B3378" t="s">
        <v>127</v>
      </c>
      <c r="C3378">
        <v>1</v>
      </c>
      <c r="D3378" t="s">
        <v>40</v>
      </c>
      <c r="E3378" t="s">
        <v>41</v>
      </c>
      <c r="F3378" t="s">
        <v>9</v>
      </c>
      <c r="G3378" t="s">
        <v>41</v>
      </c>
      <c r="H3378" t="s">
        <v>41</v>
      </c>
    </row>
    <row r="3379" spans="1:8">
      <c r="A3379" s="1">
        <v>45359</v>
      </c>
      <c r="B3379" t="s">
        <v>214</v>
      </c>
      <c r="C3379">
        <v>1</v>
      </c>
      <c r="D3379" t="s">
        <v>215</v>
      </c>
      <c r="E3379" t="s">
        <v>216</v>
      </c>
      <c r="F3379" t="s">
        <v>218</v>
      </c>
      <c r="G3379" t="s">
        <v>216</v>
      </c>
      <c r="H3379" t="s">
        <v>216</v>
      </c>
    </row>
    <row r="3380" spans="1:8">
      <c r="A3380" s="1">
        <v>45359</v>
      </c>
      <c r="B3380" t="s">
        <v>231</v>
      </c>
      <c r="C3380">
        <v>1</v>
      </c>
      <c r="D3380" t="s">
        <v>7</v>
      </c>
      <c r="E3380" t="s">
        <v>55</v>
      </c>
      <c r="F3380" t="s">
        <v>7</v>
      </c>
      <c r="G3380" t="s">
        <v>55</v>
      </c>
      <c r="H3380" t="s">
        <v>55</v>
      </c>
    </row>
    <row r="3381" spans="1:8">
      <c r="A3381" s="1">
        <v>45359</v>
      </c>
      <c r="B3381" t="s">
        <v>156</v>
      </c>
      <c r="C3381">
        <v>1</v>
      </c>
      <c r="D3381" t="s">
        <v>157</v>
      </c>
      <c r="E3381" t="s">
        <v>158</v>
      </c>
      <c r="F3381" t="s">
        <v>87</v>
      </c>
      <c r="G3381" t="s">
        <v>158</v>
      </c>
      <c r="H3381" t="s">
        <v>158</v>
      </c>
    </row>
    <row r="3383" spans="1:8">
      <c r="A3383" s="1">
        <v>45359</v>
      </c>
      <c r="B3383" t="s">
        <v>212</v>
      </c>
      <c r="C3383">
        <v>1</v>
      </c>
      <c r="D3383" t="s">
        <v>213</v>
      </c>
      <c r="E3383" t="s">
        <v>23</v>
      </c>
      <c r="F3383" t="s">
        <v>269</v>
      </c>
      <c r="G3383" t="s">
        <v>23</v>
      </c>
      <c r="H3383" t="s">
        <v>23</v>
      </c>
    </row>
    <row r="3384" spans="1:8">
      <c r="A3384" s="1">
        <v>45359</v>
      </c>
      <c r="B3384" t="s">
        <v>231</v>
      </c>
      <c r="C3384">
        <v>1</v>
      </c>
      <c r="D3384" t="s">
        <v>7</v>
      </c>
      <c r="E3384" t="s">
        <v>55</v>
      </c>
      <c r="F3384" t="s">
        <v>7</v>
      </c>
      <c r="G3384" t="s">
        <v>55</v>
      </c>
      <c r="H3384" t="s">
        <v>55</v>
      </c>
    </row>
    <row r="3385" spans="1:8">
      <c r="A3385" s="1">
        <v>45359</v>
      </c>
      <c r="B3385" t="s">
        <v>246</v>
      </c>
      <c r="C3385">
        <v>1</v>
      </c>
      <c r="D3385" t="s">
        <v>247</v>
      </c>
      <c r="E3385" t="s">
        <v>249</v>
      </c>
      <c r="F3385" t="s">
        <v>276</v>
      </c>
      <c r="G3385" t="s">
        <v>249</v>
      </c>
      <c r="H3385" t="s">
        <v>249</v>
      </c>
    </row>
    <row r="3386" spans="1:8">
      <c r="A3386" s="1">
        <v>45359</v>
      </c>
      <c r="B3386" t="s">
        <v>127</v>
      </c>
      <c r="C3386">
        <v>2</v>
      </c>
      <c r="D3386" t="s">
        <v>40</v>
      </c>
      <c r="E3386" t="s">
        <v>41</v>
      </c>
      <c r="F3386" t="s">
        <v>23</v>
      </c>
      <c r="G3386" t="s">
        <v>157</v>
      </c>
      <c r="H3386" t="s">
        <v>157</v>
      </c>
    </row>
    <row r="3387" spans="1:8">
      <c r="A3387" s="1">
        <v>45359</v>
      </c>
      <c r="B3387" t="s">
        <v>240</v>
      </c>
      <c r="C3387">
        <v>1</v>
      </c>
      <c r="D3387" t="s">
        <v>241</v>
      </c>
      <c r="E3387" t="s">
        <v>161</v>
      </c>
      <c r="F3387" t="s">
        <v>256</v>
      </c>
      <c r="G3387" t="s">
        <v>161</v>
      </c>
      <c r="H3387" t="s">
        <v>161</v>
      </c>
    </row>
    <row r="3388" spans="1:8">
      <c r="A3388" s="1">
        <v>45359</v>
      </c>
      <c r="B3388" t="s">
        <v>102</v>
      </c>
      <c r="C3388">
        <v>1</v>
      </c>
      <c r="D3388" t="s">
        <v>27</v>
      </c>
      <c r="E3388" t="s">
        <v>41</v>
      </c>
      <c r="F3388" t="s">
        <v>77</v>
      </c>
      <c r="G3388" t="s">
        <v>41</v>
      </c>
      <c r="H3388" t="s">
        <v>41</v>
      </c>
    </row>
    <row r="3389" spans="1:8">
      <c r="A3389" s="1">
        <v>45359</v>
      </c>
      <c r="B3389" t="s">
        <v>71</v>
      </c>
      <c r="C3389">
        <v>8</v>
      </c>
      <c r="D3389" t="s">
        <v>72</v>
      </c>
      <c r="E3389" t="s">
        <v>73</v>
      </c>
      <c r="F3389" t="s">
        <v>15</v>
      </c>
      <c r="G3389" t="s">
        <v>257</v>
      </c>
      <c r="H3389" t="s">
        <v>257</v>
      </c>
    </row>
    <row r="3390" spans="1:8">
      <c r="A3390" s="1">
        <v>45359</v>
      </c>
      <c r="B3390" t="s">
        <v>156</v>
      </c>
      <c r="C3390">
        <v>1</v>
      </c>
      <c r="D3390" t="s">
        <v>157</v>
      </c>
      <c r="E3390" t="s">
        <v>158</v>
      </c>
      <c r="F3390" t="s">
        <v>87</v>
      </c>
      <c r="G3390" t="s">
        <v>158</v>
      </c>
      <c r="H3390" t="s">
        <v>158</v>
      </c>
    </row>
    <row r="3391" spans="1:8">
      <c r="A3391" s="1">
        <v>45359</v>
      </c>
      <c r="B3391" t="s">
        <v>160</v>
      </c>
      <c r="C3391">
        <v>1</v>
      </c>
      <c r="D3391" t="s">
        <v>77</v>
      </c>
      <c r="E3391" t="s">
        <v>161</v>
      </c>
      <c r="F3391" t="s">
        <v>3</v>
      </c>
      <c r="G3391" t="s">
        <v>161</v>
      </c>
      <c r="H3391" t="s">
        <v>161</v>
      </c>
    </row>
    <row r="3392" spans="1:8">
      <c r="A3392" s="1">
        <v>45359</v>
      </c>
      <c r="B3392" t="s">
        <v>222</v>
      </c>
      <c r="C3392">
        <v>4</v>
      </c>
      <c r="D3392" t="s">
        <v>223</v>
      </c>
      <c r="E3392" t="s">
        <v>75</v>
      </c>
      <c r="F3392" t="s">
        <v>43</v>
      </c>
      <c r="G3392" t="s">
        <v>6</v>
      </c>
      <c r="H3392" t="s">
        <v>6</v>
      </c>
    </row>
    <row r="3393" spans="1:8">
      <c r="A3393" s="1">
        <v>45359</v>
      </c>
      <c r="B3393" t="s">
        <v>229</v>
      </c>
      <c r="C3393">
        <v>1</v>
      </c>
      <c r="D3393" t="s">
        <v>230</v>
      </c>
      <c r="E3393" t="s">
        <v>55</v>
      </c>
      <c r="F3393" t="s">
        <v>258</v>
      </c>
      <c r="G3393" t="s">
        <v>55</v>
      </c>
      <c r="H3393" t="s">
        <v>55</v>
      </c>
    </row>
    <row r="3394" spans="1:8">
      <c r="A3394" s="1">
        <v>45359</v>
      </c>
      <c r="B3394" t="s">
        <v>168</v>
      </c>
      <c r="C3394">
        <v>1</v>
      </c>
      <c r="D3394" t="s">
        <v>169</v>
      </c>
      <c r="E3394" t="s">
        <v>135</v>
      </c>
      <c r="F3394" t="s">
        <v>259</v>
      </c>
      <c r="G3394" t="s">
        <v>135</v>
      </c>
      <c r="H3394" t="s">
        <v>135</v>
      </c>
    </row>
    <row r="3395" spans="1:8">
      <c r="A3395" s="1">
        <v>45359</v>
      </c>
      <c r="B3395" t="s">
        <v>234</v>
      </c>
      <c r="C3395">
        <v>1</v>
      </c>
      <c r="D3395" t="s">
        <v>235</v>
      </c>
      <c r="E3395" t="s">
        <v>236</v>
      </c>
      <c r="F3395" t="s">
        <v>91</v>
      </c>
      <c r="G3395" t="s">
        <v>236</v>
      </c>
      <c r="H3395" t="s">
        <v>236</v>
      </c>
    </row>
    <row r="3396" spans="1:8">
      <c r="A3396" s="1">
        <v>45359</v>
      </c>
      <c r="B3396" t="s">
        <v>229</v>
      </c>
      <c r="C3396">
        <v>2</v>
      </c>
      <c r="D3396" t="s">
        <v>230</v>
      </c>
      <c r="E3396" t="s">
        <v>55</v>
      </c>
      <c r="F3396" t="s">
        <v>260</v>
      </c>
      <c r="G3396" t="s">
        <v>13</v>
      </c>
      <c r="H3396" t="s">
        <v>13</v>
      </c>
    </row>
    <row r="3397" spans="1:8">
      <c r="A3397" s="1">
        <v>45359</v>
      </c>
      <c r="B3397" t="s">
        <v>156</v>
      </c>
      <c r="C3397">
        <v>1</v>
      </c>
      <c r="D3397" t="s">
        <v>157</v>
      </c>
      <c r="E3397" t="s">
        <v>158</v>
      </c>
      <c r="F3397" t="s">
        <v>87</v>
      </c>
      <c r="G3397" t="s">
        <v>158</v>
      </c>
      <c r="H3397" t="s">
        <v>158</v>
      </c>
    </row>
    <row r="3398" spans="1:8">
      <c r="A3398" s="1">
        <v>45359</v>
      </c>
      <c r="B3398" t="s">
        <v>139</v>
      </c>
      <c r="C3398">
        <v>1</v>
      </c>
      <c r="D3398" t="s">
        <v>9</v>
      </c>
      <c r="E3398" t="s">
        <v>23</v>
      </c>
      <c r="F3398" t="s">
        <v>9</v>
      </c>
      <c r="G3398" t="s">
        <v>23</v>
      </c>
      <c r="H3398" t="s">
        <v>23</v>
      </c>
    </row>
    <row r="3400" spans="1:8">
      <c r="A3400" s="1">
        <v>45359</v>
      </c>
      <c r="B3400" t="s">
        <v>149</v>
      </c>
      <c r="C3400">
        <v>1</v>
      </c>
      <c r="D3400" t="s">
        <v>151</v>
      </c>
      <c r="E3400" t="s">
        <v>63</v>
      </c>
      <c r="F3400" t="s">
        <v>261</v>
      </c>
      <c r="G3400" t="s">
        <v>63</v>
      </c>
      <c r="H3400" t="s">
        <v>63</v>
      </c>
    </row>
    <row r="3401" spans="1:8">
      <c r="A3401" s="1">
        <v>45359</v>
      </c>
      <c r="B3401" t="s">
        <v>156</v>
      </c>
      <c r="C3401">
        <v>1</v>
      </c>
      <c r="D3401" t="s">
        <v>157</v>
      </c>
      <c r="E3401" t="s">
        <v>158</v>
      </c>
      <c r="F3401" t="s">
        <v>87</v>
      </c>
      <c r="G3401" t="s">
        <v>158</v>
      </c>
      <c r="H3401" t="s">
        <v>158</v>
      </c>
    </row>
    <row r="3403" spans="1:8">
      <c r="A3403" s="1">
        <v>45359</v>
      </c>
      <c r="B3403" t="s">
        <v>226</v>
      </c>
      <c r="C3403">
        <v>1</v>
      </c>
      <c r="D3403" t="s">
        <v>227</v>
      </c>
      <c r="E3403" t="s">
        <v>157</v>
      </c>
      <c r="F3403" t="s">
        <v>262</v>
      </c>
      <c r="G3403" t="s">
        <v>157</v>
      </c>
      <c r="H3403" t="s">
        <v>157</v>
      </c>
    </row>
    <row r="3404" spans="1:8">
      <c r="A3404" s="1">
        <v>45359</v>
      </c>
      <c r="B3404" t="s">
        <v>25</v>
      </c>
      <c r="C3404">
        <v>2</v>
      </c>
      <c r="D3404" t="s">
        <v>3</v>
      </c>
      <c r="E3404" t="s">
        <v>23</v>
      </c>
      <c r="F3404" t="s">
        <v>202</v>
      </c>
      <c r="G3404" t="s">
        <v>263</v>
      </c>
      <c r="H3404" t="s">
        <v>263</v>
      </c>
    </row>
    <row r="3405" spans="1:8">
      <c r="A3405" s="1">
        <v>45359</v>
      </c>
      <c r="B3405" t="s">
        <v>240</v>
      </c>
      <c r="C3405">
        <v>1</v>
      </c>
      <c r="D3405" t="s">
        <v>241</v>
      </c>
      <c r="E3405" t="s">
        <v>161</v>
      </c>
      <c r="F3405" t="s">
        <v>256</v>
      </c>
      <c r="G3405" t="s">
        <v>161</v>
      </c>
      <c r="H3405" t="s">
        <v>161</v>
      </c>
    </row>
    <row r="3406" spans="1:8">
      <c r="A3406" s="1">
        <v>45359</v>
      </c>
      <c r="B3406" t="s">
        <v>219</v>
      </c>
      <c r="C3406">
        <v>1</v>
      </c>
      <c r="D3406" t="s">
        <v>9</v>
      </c>
      <c r="E3406" t="s">
        <v>41</v>
      </c>
      <c r="F3406" t="s">
        <v>40</v>
      </c>
      <c r="G3406" t="s">
        <v>41</v>
      </c>
      <c r="H3406" t="s">
        <v>41</v>
      </c>
    </row>
    <row r="3407" spans="1:8">
      <c r="A3407" s="1">
        <v>45359</v>
      </c>
      <c r="B3407" t="s">
        <v>5</v>
      </c>
      <c r="C3407">
        <v>1</v>
      </c>
      <c r="D3407" t="s">
        <v>6</v>
      </c>
      <c r="E3407" t="s">
        <v>7</v>
      </c>
      <c r="F3407" t="s">
        <v>63</v>
      </c>
      <c r="G3407" t="s">
        <v>7</v>
      </c>
      <c r="H3407" t="s">
        <v>7</v>
      </c>
    </row>
    <row r="3408" spans="1:8">
      <c r="A3408" s="1">
        <v>45359</v>
      </c>
      <c r="B3408" t="s">
        <v>229</v>
      </c>
      <c r="C3408">
        <v>1</v>
      </c>
      <c r="D3408" t="s">
        <v>230</v>
      </c>
      <c r="E3408" t="s">
        <v>55</v>
      </c>
      <c r="F3408" t="s">
        <v>258</v>
      </c>
      <c r="G3408" t="s">
        <v>55</v>
      </c>
      <c r="H3408" t="s">
        <v>55</v>
      </c>
    </row>
    <row r="3409" spans="1:8">
      <c r="A3409" s="1">
        <v>45359</v>
      </c>
      <c r="B3409" t="s">
        <v>14</v>
      </c>
      <c r="C3409">
        <v>1</v>
      </c>
      <c r="D3409" t="s">
        <v>15</v>
      </c>
      <c r="E3409" t="s">
        <v>3</v>
      </c>
      <c r="F3409" t="s">
        <v>264</v>
      </c>
      <c r="G3409" t="s">
        <v>3</v>
      </c>
      <c r="H3409" t="s">
        <v>3</v>
      </c>
    </row>
    <row r="3411" spans="1:8">
      <c r="A3411" s="1">
        <v>45359</v>
      </c>
      <c r="B3411" t="s">
        <v>149</v>
      </c>
      <c r="C3411">
        <v>1</v>
      </c>
      <c r="D3411" t="s">
        <v>151</v>
      </c>
      <c r="E3411" t="s">
        <v>63</v>
      </c>
      <c r="F3411" t="s">
        <v>261</v>
      </c>
      <c r="G3411" t="s">
        <v>63</v>
      </c>
      <c r="H3411" t="s">
        <v>63</v>
      </c>
    </row>
    <row r="3412" spans="1:8">
      <c r="A3412" s="1">
        <v>45359</v>
      </c>
      <c r="B3412" t="s">
        <v>33</v>
      </c>
      <c r="C3412">
        <v>1</v>
      </c>
      <c r="D3412" t="s">
        <v>34</v>
      </c>
      <c r="E3412" t="s">
        <v>21</v>
      </c>
      <c r="F3412" t="s">
        <v>265</v>
      </c>
      <c r="G3412" t="s">
        <v>21</v>
      </c>
      <c r="H3412" t="s">
        <v>21</v>
      </c>
    </row>
    <row r="3413" spans="1:8">
      <c r="A3413" s="1">
        <v>45359</v>
      </c>
      <c r="B3413" t="s">
        <v>88</v>
      </c>
      <c r="C3413">
        <v>1</v>
      </c>
      <c r="D3413" t="s">
        <v>89</v>
      </c>
      <c r="E3413" t="s">
        <v>55</v>
      </c>
      <c r="F3413" t="s">
        <v>266</v>
      </c>
      <c r="G3413" t="s">
        <v>55</v>
      </c>
      <c r="H3413" t="s">
        <v>55</v>
      </c>
    </row>
    <row r="3414" spans="1:8">
      <c r="A3414" s="1">
        <v>45359</v>
      </c>
      <c r="B3414" t="s">
        <v>168</v>
      </c>
      <c r="C3414">
        <v>1</v>
      </c>
      <c r="D3414" t="s">
        <v>169</v>
      </c>
      <c r="E3414" t="s">
        <v>135</v>
      </c>
      <c r="F3414" t="s">
        <v>259</v>
      </c>
      <c r="G3414" t="s">
        <v>135</v>
      </c>
      <c r="H3414" t="s">
        <v>135</v>
      </c>
    </row>
    <row r="3415" spans="1:8">
      <c r="A3415" s="1">
        <v>45359</v>
      </c>
      <c r="B3415" t="s">
        <v>240</v>
      </c>
      <c r="C3415">
        <v>1</v>
      </c>
      <c r="D3415" t="s">
        <v>241</v>
      </c>
      <c r="E3415" t="s">
        <v>161</v>
      </c>
      <c r="F3415" t="s">
        <v>256</v>
      </c>
      <c r="G3415" t="s">
        <v>161</v>
      </c>
      <c r="H3415" t="s">
        <v>161</v>
      </c>
    </row>
    <row r="3416" spans="1:8">
      <c r="A3416" s="1">
        <v>45359</v>
      </c>
      <c r="B3416" t="s">
        <v>179</v>
      </c>
      <c r="C3416">
        <v>1</v>
      </c>
      <c r="D3416" t="s">
        <v>180</v>
      </c>
      <c r="E3416" t="s">
        <v>40</v>
      </c>
      <c r="F3416" t="s">
        <v>267</v>
      </c>
      <c r="G3416" t="s">
        <v>40</v>
      </c>
      <c r="H3416" t="s">
        <v>40</v>
      </c>
    </row>
    <row r="3417" spans="1:8">
      <c r="A3417" s="1">
        <v>45359</v>
      </c>
      <c r="B3417" t="s">
        <v>229</v>
      </c>
      <c r="C3417">
        <v>1</v>
      </c>
      <c r="D3417" t="s">
        <v>230</v>
      </c>
      <c r="E3417" t="s">
        <v>55</v>
      </c>
      <c r="F3417" t="s">
        <v>258</v>
      </c>
      <c r="G3417" t="s">
        <v>55</v>
      </c>
      <c r="H3417" t="s">
        <v>55</v>
      </c>
    </row>
    <row r="3418" spans="1:8">
      <c r="A3418" s="1">
        <v>45359</v>
      </c>
      <c r="B3418" t="s">
        <v>187</v>
      </c>
      <c r="C3418">
        <v>1</v>
      </c>
      <c r="D3418" t="s">
        <v>188</v>
      </c>
      <c r="E3418" t="s">
        <v>189</v>
      </c>
      <c r="F3418" t="s">
        <v>13</v>
      </c>
      <c r="G3418" t="s">
        <v>189</v>
      </c>
      <c r="H3418" t="s">
        <v>189</v>
      </c>
    </row>
    <row r="3419" spans="1:8">
      <c r="A3419" s="1">
        <v>45359</v>
      </c>
      <c r="B3419" t="s">
        <v>149</v>
      </c>
      <c r="C3419">
        <v>1</v>
      </c>
      <c r="D3419" t="s">
        <v>151</v>
      </c>
      <c r="E3419" t="s">
        <v>63</v>
      </c>
      <c r="F3419" t="s">
        <v>261</v>
      </c>
      <c r="G3419" t="s">
        <v>63</v>
      </c>
      <c r="H3419" t="s">
        <v>63</v>
      </c>
    </row>
    <row r="3421" spans="1:8">
      <c r="A3421" s="1">
        <v>45360</v>
      </c>
      <c r="B3421" t="s">
        <v>234</v>
      </c>
      <c r="C3421">
        <v>1</v>
      </c>
      <c r="D3421" t="s">
        <v>235</v>
      </c>
      <c r="E3421" t="s">
        <v>236</v>
      </c>
      <c r="F3421" t="s">
        <v>91</v>
      </c>
      <c r="G3421" t="s">
        <v>236</v>
      </c>
      <c r="H3421" t="s">
        <v>236</v>
      </c>
    </row>
    <row r="3422" spans="1:8">
      <c r="A3422" s="1">
        <v>45360</v>
      </c>
      <c r="B3422" t="s">
        <v>160</v>
      </c>
      <c r="C3422">
        <v>1</v>
      </c>
      <c r="D3422" t="s">
        <v>77</v>
      </c>
      <c r="E3422" t="s">
        <v>161</v>
      </c>
      <c r="F3422" t="s">
        <v>3</v>
      </c>
      <c r="G3422" t="s">
        <v>161</v>
      </c>
      <c r="H3422" t="s">
        <v>161</v>
      </c>
    </row>
    <row r="3423" spans="1:8">
      <c r="A3423" s="1">
        <v>45360</v>
      </c>
      <c r="B3423" t="s">
        <v>175</v>
      </c>
      <c r="C3423">
        <v>1</v>
      </c>
      <c r="D3423" t="s">
        <v>27</v>
      </c>
      <c r="E3423" t="s">
        <v>23</v>
      </c>
      <c r="F3423" t="s">
        <v>87</v>
      </c>
      <c r="G3423" t="s">
        <v>23</v>
      </c>
      <c r="H3423" t="s">
        <v>23</v>
      </c>
    </row>
    <row r="3424" spans="1:8">
      <c r="A3424" s="1">
        <v>45360</v>
      </c>
      <c r="B3424" t="s">
        <v>125</v>
      </c>
      <c r="C3424">
        <v>1</v>
      </c>
      <c r="D3424" t="s">
        <v>126</v>
      </c>
      <c r="E3424" t="s">
        <v>41</v>
      </c>
      <c r="F3424" t="s">
        <v>268</v>
      </c>
      <c r="G3424" t="s">
        <v>41</v>
      </c>
      <c r="H3424" t="s">
        <v>41</v>
      </c>
    </row>
    <row r="3425" spans="1:8">
      <c r="A3425" s="1">
        <v>45360</v>
      </c>
      <c r="B3425" t="s">
        <v>212</v>
      </c>
      <c r="C3425">
        <v>1</v>
      </c>
      <c r="D3425" t="s">
        <v>213</v>
      </c>
      <c r="E3425" t="s">
        <v>23</v>
      </c>
      <c r="F3425" t="s">
        <v>269</v>
      </c>
      <c r="G3425" t="s">
        <v>23</v>
      </c>
      <c r="H3425" t="s">
        <v>23</v>
      </c>
    </row>
    <row r="3426" spans="1:8">
      <c r="A3426" s="1">
        <v>45360</v>
      </c>
      <c r="B3426" t="s">
        <v>166</v>
      </c>
      <c r="C3426">
        <v>1</v>
      </c>
      <c r="D3426" t="s">
        <v>53</v>
      </c>
      <c r="E3426" t="s">
        <v>41</v>
      </c>
      <c r="F3426" t="s">
        <v>53</v>
      </c>
      <c r="G3426" t="s">
        <v>41</v>
      </c>
      <c r="H3426" t="s">
        <v>41</v>
      </c>
    </row>
    <row r="3427" spans="1:8">
      <c r="A3427" s="1">
        <v>45360</v>
      </c>
      <c r="B3427" t="s">
        <v>67</v>
      </c>
      <c r="C3427">
        <v>1</v>
      </c>
      <c r="D3427" t="s">
        <v>68</v>
      </c>
      <c r="E3427" t="s">
        <v>17</v>
      </c>
      <c r="F3427" t="s">
        <v>270</v>
      </c>
      <c r="G3427" t="s">
        <v>17</v>
      </c>
      <c r="H3427" t="s">
        <v>17</v>
      </c>
    </row>
    <row r="3428" spans="1:8">
      <c r="A3428" s="1">
        <v>45360</v>
      </c>
      <c r="B3428" t="s">
        <v>170</v>
      </c>
      <c r="C3428">
        <v>1</v>
      </c>
      <c r="D3428" t="s">
        <v>171</v>
      </c>
      <c r="E3428" t="s">
        <v>172</v>
      </c>
      <c r="F3428" t="s">
        <v>271</v>
      </c>
      <c r="G3428" t="s">
        <v>172</v>
      </c>
      <c r="H3428" t="s">
        <v>172</v>
      </c>
    </row>
    <row r="3429" spans="1:8">
      <c r="A3429" s="1">
        <v>45360</v>
      </c>
      <c r="B3429" t="s">
        <v>179</v>
      </c>
      <c r="C3429">
        <v>1</v>
      </c>
      <c r="D3429" t="s">
        <v>180</v>
      </c>
      <c r="E3429" t="s">
        <v>40</v>
      </c>
      <c r="F3429" t="s">
        <v>267</v>
      </c>
      <c r="G3429" t="s">
        <v>40</v>
      </c>
      <c r="H3429" t="s">
        <v>40</v>
      </c>
    </row>
    <row r="3430" spans="1:8">
      <c r="A3430" s="1">
        <v>45360</v>
      </c>
      <c r="B3430" t="s">
        <v>139</v>
      </c>
      <c r="C3430">
        <v>1</v>
      </c>
      <c r="D3430" t="s">
        <v>9</v>
      </c>
      <c r="E3430" t="s">
        <v>23</v>
      </c>
      <c r="F3430" t="s">
        <v>9</v>
      </c>
      <c r="G3430" t="s">
        <v>23</v>
      </c>
      <c r="H3430" t="s">
        <v>23</v>
      </c>
    </row>
    <row r="3431" spans="1:8">
      <c r="A3431" s="1">
        <v>45360</v>
      </c>
      <c r="B3431" t="s">
        <v>112</v>
      </c>
      <c r="C3431">
        <v>1</v>
      </c>
      <c r="D3431" t="s">
        <v>111</v>
      </c>
      <c r="E3431" t="s">
        <v>113</v>
      </c>
      <c r="F3431" t="s">
        <v>263</v>
      </c>
      <c r="G3431" t="s">
        <v>113</v>
      </c>
      <c r="H3431" t="s">
        <v>113</v>
      </c>
    </row>
    <row r="3432" spans="1:8">
      <c r="A3432" s="1">
        <v>45360</v>
      </c>
      <c r="B3432" t="s">
        <v>162</v>
      </c>
      <c r="C3432">
        <v>1</v>
      </c>
      <c r="D3432" t="s">
        <v>163</v>
      </c>
      <c r="E3432" t="s">
        <v>84</v>
      </c>
      <c r="F3432" t="s">
        <v>272</v>
      </c>
      <c r="G3432" t="s">
        <v>84</v>
      </c>
      <c r="H3432" t="s">
        <v>84</v>
      </c>
    </row>
    <row r="3433" spans="1:8">
      <c r="A3433" s="1">
        <v>45360</v>
      </c>
      <c r="B3433" t="s">
        <v>156</v>
      </c>
      <c r="C3433">
        <v>1</v>
      </c>
      <c r="D3433" t="s">
        <v>157</v>
      </c>
      <c r="E3433" t="s">
        <v>158</v>
      </c>
      <c r="F3433" t="s">
        <v>87</v>
      </c>
      <c r="G3433" t="s">
        <v>158</v>
      </c>
      <c r="H3433" t="s">
        <v>158</v>
      </c>
    </row>
    <row r="3434" spans="1:8">
      <c r="A3434" s="1">
        <v>45360</v>
      </c>
      <c r="B3434" t="s">
        <v>237</v>
      </c>
      <c r="C3434">
        <v>1</v>
      </c>
      <c r="D3434" t="s">
        <v>238</v>
      </c>
      <c r="E3434" t="s">
        <v>239</v>
      </c>
      <c r="F3434" t="s">
        <v>273</v>
      </c>
      <c r="G3434" t="s">
        <v>239</v>
      </c>
      <c r="H3434" t="s">
        <v>239</v>
      </c>
    </row>
    <row r="3435" spans="1:8">
      <c r="A3435" s="1">
        <v>45360</v>
      </c>
      <c r="B3435" t="s">
        <v>240</v>
      </c>
      <c r="C3435">
        <v>1</v>
      </c>
      <c r="D3435" t="s">
        <v>241</v>
      </c>
      <c r="E3435" t="s">
        <v>161</v>
      </c>
      <c r="F3435" t="s">
        <v>256</v>
      </c>
      <c r="G3435" t="s">
        <v>161</v>
      </c>
      <c r="H3435" t="s">
        <v>161</v>
      </c>
    </row>
    <row r="3436" spans="1:8">
      <c r="A3436" s="1">
        <v>45360</v>
      </c>
      <c r="B3436" t="s">
        <v>125</v>
      </c>
      <c r="C3436">
        <v>1</v>
      </c>
      <c r="D3436" t="s">
        <v>126</v>
      </c>
      <c r="E3436" t="s">
        <v>41</v>
      </c>
      <c r="F3436" t="s">
        <v>268</v>
      </c>
      <c r="G3436" t="s">
        <v>41</v>
      </c>
      <c r="H3436" t="s">
        <v>41</v>
      </c>
    </row>
    <row r="3438" spans="1:8">
      <c r="A3438" s="1">
        <v>45360</v>
      </c>
      <c r="B3438" t="s">
        <v>149</v>
      </c>
      <c r="C3438">
        <v>1</v>
      </c>
      <c r="D3438" t="s">
        <v>151</v>
      </c>
      <c r="E3438" t="s">
        <v>63</v>
      </c>
      <c r="F3438" t="s">
        <v>261</v>
      </c>
      <c r="G3438" t="s">
        <v>63</v>
      </c>
      <c r="H3438" t="s">
        <v>63</v>
      </c>
    </row>
    <row r="3440" spans="1:8">
      <c r="A3440" s="1">
        <v>45360</v>
      </c>
      <c r="B3440" t="s">
        <v>48</v>
      </c>
      <c r="C3440">
        <v>1</v>
      </c>
      <c r="D3440" t="s">
        <v>49</v>
      </c>
      <c r="E3440" t="s">
        <v>40</v>
      </c>
      <c r="F3440" t="s">
        <v>274</v>
      </c>
      <c r="G3440" t="s">
        <v>40</v>
      </c>
      <c r="H3440" t="s">
        <v>40</v>
      </c>
    </row>
    <row r="3441" spans="1:8">
      <c r="A3441" s="1">
        <v>45360</v>
      </c>
      <c r="B3441" t="s">
        <v>149</v>
      </c>
      <c r="C3441">
        <v>2</v>
      </c>
      <c r="D3441" t="s">
        <v>151</v>
      </c>
      <c r="E3441" t="s">
        <v>63</v>
      </c>
      <c r="F3441" t="s">
        <v>275</v>
      </c>
      <c r="G3441" t="s">
        <v>9</v>
      </c>
      <c r="H3441" t="s">
        <v>9</v>
      </c>
    </row>
    <row r="3442" spans="1:8">
      <c r="A3442" s="1">
        <v>45360</v>
      </c>
      <c r="B3442" t="s">
        <v>125</v>
      </c>
      <c r="C3442">
        <v>2</v>
      </c>
      <c r="D3442" t="s">
        <v>126</v>
      </c>
      <c r="E3442" t="s">
        <v>41</v>
      </c>
      <c r="F3442" t="s">
        <v>68</v>
      </c>
      <c r="G3442" t="s">
        <v>157</v>
      </c>
      <c r="H3442" t="s">
        <v>157</v>
      </c>
    </row>
    <row r="3443" spans="1:8">
      <c r="A3443" s="1">
        <v>45360</v>
      </c>
      <c r="B3443" t="s">
        <v>149</v>
      </c>
      <c r="C3443">
        <v>2</v>
      </c>
      <c r="D3443" t="s">
        <v>151</v>
      </c>
      <c r="E3443" t="s">
        <v>63</v>
      </c>
      <c r="F3443" t="s">
        <v>275</v>
      </c>
      <c r="G3443" t="s">
        <v>9</v>
      </c>
      <c r="H3443" t="s">
        <v>9</v>
      </c>
    </row>
    <row r="3444" spans="1:8">
      <c r="A3444" s="1">
        <v>45360</v>
      </c>
      <c r="B3444" t="s">
        <v>246</v>
      </c>
      <c r="C3444">
        <v>1</v>
      </c>
      <c r="D3444" t="s">
        <v>247</v>
      </c>
      <c r="E3444" t="s">
        <v>249</v>
      </c>
      <c r="F3444" t="s">
        <v>276</v>
      </c>
      <c r="G3444" t="s">
        <v>249</v>
      </c>
      <c r="H3444" t="s">
        <v>249</v>
      </c>
    </row>
    <row r="3445" spans="1:8">
      <c r="A3445" s="1">
        <v>45360</v>
      </c>
      <c r="B3445" t="s">
        <v>237</v>
      </c>
      <c r="C3445">
        <v>1</v>
      </c>
      <c r="D3445" t="s">
        <v>238</v>
      </c>
      <c r="E3445" t="s">
        <v>239</v>
      </c>
      <c r="F3445" t="s">
        <v>273</v>
      </c>
      <c r="G3445" t="s">
        <v>239</v>
      </c>
      <c r="H3445" t="s">
        <v>239</v>
      </c>
    </row>
    <row r="3446" spans="1:8">
      <c r="A3446" s="1">
        <v>45360</v>
      </c>
      <c r="B3446" t="s">
        <v>109</v>
      </c>
      <c r="C3446">
        <v>1</v>
      </c>
      <c r="D3446" t="s">
        <v>110</v>
      </c>
      <c r="E3446" t="s">
        <v>111</v>
      </c>
      <c r="F3446" t="s">
        <v>301</v>
      </c>
      <c r="G3446" t="s">
        <v>111</v>
      </c>
      <c r="H3446" t="s">
        <v>111</v>
      </c>
    </row>
    <row r="3447" spans="1:8">
      <c r="A3447" s="1">
        <v>45360</v>
      </c>
      <c r="B3447" t="s">
        <v>152</v>
      </c>
      <c r="C3447">
        <v>1</v>
      </c>
      <c r="D3447" t="s">
        <v>153</v>
      </c>
      <c r="E3447" t="s">
        <v>3</v>
      </c>
      <c r="F3447" t="s">
        <v>277</v>
      </c>
      <c r="G3447" t="s">
        <v>3</v>
      </c>
      <c r="H3447" t="s">
        <v>3</v>
      </c>
    </row>
    <row r="3448" spans="1:8">
      <c r="A3448" s="1">
        <v>45360</v>
      </c>
      <c r="B3448" t="s">
        <v>141</v>
      </c>
      <c r="C3448">
        <v>1</v>
      </c>
      <c r="D3448" t="s">
        <v>142</v>
      </c>
      <c r="E3448" t="s">
        <v>3</v>
      </c>
      <c r="F3448" t="s">
        <v>278</v>
      </c>
      <c r="G3448" t="s">
        <v>3</v>
      </c>
      <c r="H3448" t="s">
        <v>3</v>
      </c>
    </row>
    <row r="3449" spans="1:8">
      <c r="A3449" s="1">
        <v>45360</v>
      </c>
      <c r="B3449" t="s">
        <v>234</v>
      </c>
      <c r="C3449">
        <v>1</v>
      </c>
      <c r="D3449" t="s">
        <v>235</v>
      </c>
      <c r="E3449" t="s">
        <v>236</v>
      </c>
      <c r="F3449" t="s">
        <v>91</v>
      </c>
      <c r="G3449" t="s">
        <v>236</v>
      </c>
      <c r="H3449" t="s">
        <v>236</v>
      </c>
    </row>
    <row r="3450" spans="1:8">
      <c r="A3450" s="1">
        <v>45360</v>
      </c>
      <c r="B3450" t="s">
        <v>156</v>
      </c>
      <c r="C3450">
        <v>1</v>
      </c>
      <c r="D3450" t="s">
        <v>157</v>
      </c>
      <c r="E3450" t="s">
        <v>158</v>
      </c>
      <c r="F3450" t="s">
        <v>87</v>
      </c>
      <c r="G3450" t="s">
        <v>158</v>
      </c>
      <c r="H3450" t="s">
        <v>158</v>
      </c>
    </row>
    <row r="3451" spans="1:8">
      <c r="A3451" s="1">
        <v>45360</v>
      </c>
      <c r="B3451" t="s">
        <v>141</v>
      </c>
      <c r="C3451">
        <v>1</v>
      </c>
      <c r="D3451" t="s">
        <v>142</v>
      </c>
      <c r="E3451" t="s">
        <v>3</v>
      </c>
      <c r="F3451" t="s">
        <v>278</v>
      </c>
      <c r="G3451" t="s">
        <v>3</v>
      </c>
      <c r="H3451" t="s">
        <v>3</v>
      </c>
    </row>
    <row r="3452" spans="1:8">
      <c r="A3452" s="1">
        <v>45360</v>
      </c>
      <c r="B3452" t="s">
        <v>212</v>
      </c>
      <c r="C3452">
        <v>1</v>
      </c>
      <c r="D3452" t="s">
        <v>213</v>
      </c>
      <c r="E3452" t="s">
        <v>23</v>
      </c>
      <c r="F3452" t="s">
        <v>269</v>
      </c>
      <c r="G3452" t="s">
        <v>23</v>
      </c>
      <c r="H3452" t="s">
        <v>23</v>
      </c>
    </row>
    <row r="3453" spans="1:8">
      <c r="A3453" s="1">
        <v>45360</v>
      </c>
      <c r="B3453" t="s">
        <v>168</v>
      </c>
      <c r="C3453">
        <v>1</v>
      </c>
      <c r="D3453" t="s">
        <v>169</v>
      </c>
      <c r="E3453" t="s">
        <v>135</v>
      </c>
      <c r="F3453" t="s">
        <v>259</v>
      </c>
      <c r="G3453" t="s">
        <v>135</v>
      </c>
      <c r="H3453" t="s">
        <v>135</v>
      </c>
    </row>
    <row r="3454" spans="1:8">
      <c r="A3454" s="1">
        <v>45360</v>
      </c>
      <c r="B3454" t="s">
        <v>240</v>
      </c>
      <c r="C3454">
        <v>1</v>
      </c>
      <c r="D3454" t="s">
        <v>241</v>
      </c>
      <c r="E3454" t="s">
        <v>161</v>
      </c>
      <c r="F3454" t="s">
        <v>256</v>
      </c>
      <c r="G3454" t="s">
        <v>161</v>
      </c>
      <c r="H3454" t="s">
        <v>161</v>
      </c>
    </row>
    <row r="3455" spans="1:8">
      <c r="A3455" s="1">
        <v>45360</v>
      </c>
      <c r="B3455" t="s">
        <v>149</v>
      </c>
      <c r="C3455">
        <v>1</v>
      </c>
      <c r="D3455" t="s">
        <v>151</v>
      </c>
      <c r="E3455" t="s">
        <v>63</v>
      </c>
      <c r="F3455" t="s">
        <v>261</v>
      </c>
      <c r="G3455" t="s">
        <v>63</v>
      </c>
      <c r="H3455" t="s">
        <v>63</v>
      </c>
    </row>
    <row r="3456" spans="1:8">
      <c r="A3456" s="1">
        <v>45360</v>
      </c>
      <c r="B3456" t="s">
        <v>229</v>
      </c>
      <c r="C3456">
        <v>1</v>
      </c>
      <c r="D3456" t="s">
        <v>230</v>
      </c>
      <c r="E3456" t="s">
        <v>55</v>
      </c>
      <c r="F3456" t="s">
        <v>258</v>
      </c>
      <c r="G3456" t="s">
        <v>55</v>
      </c>
      <c r="H3456" t="s">
        <v>55</v>
      </c>
    </row>
    <row r="3457" spans="1:8">
      <c r="A3457" s="1">
        <v>45360</v>
      </c>
      <c r="B3457" t="s">
        <v>173</v>
      </c>
      <c r="C3457">
        <v>1</v>
      </c>
      <c r="D3457" t="s">
        <v>43</v>
      </c>
      <c r="E3457" t="s">
        <v>144</v>
      </c>
      <c r="F3457" t="s">
        <v>70</v>
      </c>
      <c r="G3457" t="s">
        <v>144</v>
      </c>
      <c r="H3457" t="s">
        <v>144</v>
      </c>
    </row>
    <row r="3458" spans="1:8">
      <c r="A3458" s="1">
        <v>45360</v>
      </c>
      <c r="B3458" t="s">
        <v>148</v>
      </c>
      <c r="C3458">
        <v>1</v>
      </c>
      <c r="D3458" t="s">
        <v>73</v>
      </c>
      <c r="E3458" t="s">
        <v>144</v>
      </c>
      <c r="F3458" t="s">
        <v>15</v>
      </c>
      <c r="G3458" t="s">
        <v>144</v>
      </c>
      <c r="H3458" t="s">
        <v>144</v>
      </c>
    </row>
    <row r="3459" spans="1:8">
      <c r="A3459" s="1">
        <v>45360</v>
      </c>
      <c r="B3459" t="s">
        <v>237</v>
      </c>
      <c r="C3459">
        <v>1</v>
      </c>
      <c r="D3459" t="s">
        <v>238</v>
      </c>
      <c r="E3459" t="s">
        <v>239</v>
      </c>
      <c r="F3459" t="s">
        <v>273</v>
      </c>
      <c r="G3459" t="s">
        <v>239</v>
      </c>
      <c r="H3459" t="s">
        <v>239</v>
      </c>
    </row>
    <row r="3460" spans="1:8">
      <c r="A3460" s="1">
        <v>45360</v>
      </c>
      <c r="B3460" t="s">
        <v>131</v>
      </c>
      <c r="C3460">
        <v>1</v>
      </c>
      <c r="D3460" t="s">
        <v>132</v>
      </c>
      <c r="E3460" t="s">
        <v>23</v>
      </c>
      <c r="F3460" t="s">
        <v>53</v>
      </c>
      <c r="G3460" t="s">
        <v>23</v>
      </c>
      <c r="H3460" t="s">
        <v>23</v>
      </c>
    </row>
    <row r="3461" spans="1:8">
      <c r="A3461" s="1">
        <v>45360</v>
      </c>
      <c r="B3461" t="s">
        <v>143</v>
      </c>
      <c r="C3461">
        <v>1</v>
      </c>
      <c r="D3461" t="s">
        <v>73</v>
      </c>
      <c r="E3461" t="s">
        <v>144</v>
      </c>
      <c r="F3461" t="s">
        <v>15</v>
      </c>
      <c r="G3461" t="s">
        <v>144</v>
      </c>
      <c r="H3461" t="s">
        <v>144</v>
      </c>
    </row>
    <row r="3462" spans="1:8">
      <c r="A3462" s="1">
        <v>45360</v>
      </c>
      <c r="B3462" t="s">
        <v>237</v>
      </c>
      <c r="C3462">
        <v>1</v>
      </c>
      <c r="D3462" t="s">
        <v>238</v>
      </c>
      <c r="E3462" t="s">
        <v>239</v>
      </c>
      <c r="F3462" t="s">
        <v>273</v>
      </c>
      <c r="G3462" t="s">
        <v>239</v>
      </c>
      <c r="H3462" t="s">
        <v>239</v>
      </c>
    </row>
    <row r="3463" spans="1:8">
      <c r="A3463" s="1">
        <v>45360</v>
      </c>
      <c r="B3463" t="s">
        <v>240</v>
      </c>
      <c r="C3463">
        <v>1</v>
      </c>
      <c r="D3463" t="s">
        <v>241</v>
      </c>
      <c r="E3463" t="s">
        <v>161</v>
      </c>
      <c r="F3463" t="s">
        <v>256</v>
      </c>
      <c r="G3463" t="s">
        <v>161</v>
      </c>
      <c r="H3463" t="s">
        <v>161</v>
      </c>
    </row>
    <row r="3464" spans="1:8">
      <c r="A3464" s="1">
        <v>45360</v>
      </c>
      <c r="B3464" t="s">
        <v>237</v>
      </c>
      <c r="C3464">
        <v>1</v>
      </c>
      <c r="D3464" t="s">
        <v>238</v>
      </c>
      <c r="E3464" t="s">
        <v>239</v>
      </c>
      <c r="F3464" t="s">
        <v>273</v>
      </c>
      <c r="G3464" t="s">
        <v>239</v>
      </c>
      <c r="H3464" t="s">
        <v>239</v>
      </c>
    </row>
    <row r="3465" spans="1:8">
      <c r="A3465" s="1">
        <v>45360</v>
      </c>
      <c r="B3465" t="s">
        <v>48</v>
      </c>
      <c r="C3465">
        <v>1</v>
      </c>
      <c r="D3465" t="s">
        <v>49</v>
      </c>
      <c r="E3465" t="s">
        <v>40</v>
      </c>
      <c r="F3465" t="s">
        <v>274</v>
      </c>
      <c r="G3465" t="s">
        <v>40</v>
      </c>
      <c r="H3465" t="s">
        <v>40</v>
      </c>
    </row>
    <row r="3466" spans="1:8">
      <c r="A3466" s="1">
        <v>45360</v>
      </c>
      <c r="B3466" t="s">
        <v>156</v>
      </c>
      <c r="C3466">
        <v>1</v>
      </c>
      <c r="D3466" t="s">
        <v>157</v>
      </c>
      <c r="E3466" t="s">
        <v>158</v>
      </c>
      <c r="F3466" t="s">
        <v>87</v>
      </c>
      <c r="G3466" t="s">
        <v>158</v>
      </c>
      <c r="H3466" t="s">
        <v>158</v>
      </c>
    </row>
    <row r="3467" spans="1:8">
      <c r="A3467" s="1">
        <v>45360</v>
      </c>
      <c r="B3467" t="s">
        <v>193</v>
      </c>
      <c r="C3467">
        <v>1</v>
      </c>
      <c r="D3467" t="s">
        <v>194</v>
      </c>
      <c r="E3467" t="s">
        <v>195</v>
      </c>
      <c r="F3467" t="s">
        <v>279</v>
      </c>
      <c r="G3467" t="s">
        <v>195</v>
      </c>
      <c r="H3467" t="s">
        <v>195</v>
      </c>
    </row>
    <row r="3468" spans="1:8">
      <c r="A3468" s="1">
        <v>45360</v>
      </c>
      <c r="B3468" t="s">
        <v>234</v>
      </c>
      <c r="C3468">
        <v>1</v>
      </c>
      <c r="D3468" t="s">
        <v>235</v>
      </c>
      <c r="E3468" t="s">
        <v>236</v>
      </c>
      <c r="F3468" t="s">
        <v>91</v>
      </c>
      <c r="G3468" t="s">
        <v>236</v>
      </c>
      <c r="H3468" t="s">
        <v>236</v>
      </c>
    </row>
    <row r="3469" spans="1:8">
      <c r="A3469" s="1">
        <v>45360</v>
      </c>
      <c r="B3469" t="s">
        <v>166</v>
      </c>
      <c r="C3469">
        <v>1</v>
      </c>
      <c r="D3469" t="s">
        <v>53</v>
      </c>
      <c r="E3469" t="s">
        <v>41</v>
      </c>
      <c r="F3469" t="s">
        <v>53</v>
      </c>
      <c r="G3469" t="s">
        <v>41</v>
      </c>
      <c r="H3469" t="s">
        <v>41</v>
      </c>
    </row>
    <row r="3470" spans="1:8">
      <c r="A3470" s="1">
        <v>45360</v>
      </c>
      <c r="B3470" t="s">
        <v>240</v>
      </c>
      <c r="C3470">
        <v>1</v>
      </c>
      <c r="D3470" t="s">
        <v>241</v>
      </c>
      <c r="E3470" t="s">
        <v>161</v>
      </c>
      <c r="F3470" t="s">
        <v>256</v>
      </c>
      <c r="G3470" t="s">
        <v>161</v>
      </c>
      <c r="H3470" t="s">
        <v>161</v>
      </c>
    </row>
    <row r="3471" spans="1:8">
      <c r="A3471" s="1">
        <v>45360</v>
      </c>
      <c r="B3471" t="s">
        <v>240</v>
      </c>
      <c r="C3471">
        <v>1</v>
      </c>
      <c r="D3471" t="s">
        <v>241</v>
      </c>
      <c r="E3471" t="s">
        <v>161</v>
      </c>
      <c r="F3471" t="s">
        <v>256</v>
      </c>
      <c r="G3471" t="s">
        <v>161</v>
      </c>
      <c r="H3471" t="s">
        <v>161</v>
      </c>
    </row>
    <row r="3472" spans="1:8">
      <c r="A3472" s="1">
        <v>45360</v>
      </c>
      <c r="B3472" t="s">
        <v>237</v>
      </c>
      <c r="C3472">
        <v>1</v>
      </c>
      <c r="D3472" t="s">
        <v>238</v>
      </c>
      <c r="E3472" t="s">
        <v>239</v>
      </c>
      <c r="F3472" t="s">
        <v>273</v>
      </c>
      <c r="G3472" t="s">
        <v>239</v>
      </c>
      <c r="H3472" t="s">
        <v>239</v>
      </c>
    </row>
    <row r="3474" spans="1:8">
      <c r="A3474" s="1">
        <v>45360</v>
      </c>
      <c r="B3474" t="s">
        <v>149</v>
      </c>
      <c r="C3474">
        <v>1</v>
      </c>
      <c r="D3474" t="s">
        <v>151</v>
      </c>
      <c r="E3474" t="s">
        <v>63</v>
      </c>
      <c r="F3474" t="s">
        <v>261</v>
      </c>
      <c r="G3474" t="s">
        <v>63</v>
      </c>
      <c r="H3474" t="s">
        <v>63</v>
      </c>
    </row>
    <row r="3475" spans="1:8">
      <c r="A3475" s="1">
        <v>45360</v>
      </c>
      <c r="B3475" t="s">
        <v>242</v>
      </c>
      <c r="C3475">
        <v>2</v>
      </c>
      <c r="D3475" t="s">
        <v>144</v>
      </c>
      <c r="E3475" t="s">
        <v>6</v>
      </c>
      <c r="F3475" t="s">
        <v>6</v>
      </c>
      <c r="G3475" t="s">
        <v>87</v>
      </c>
      <c r="H3475" t="s">
        <v>87</v>
      </c>
    </row>
    <row r="3476" spans="1:8">
      <c r="A3476" s="1">
        <v>45360</v>
      </c>
      <c r="B3476" t="s">
        <v>229</v>
      </c>
      <c r="C3476">
        <v>2</v>
      </c>
      <c r="D3476" t="s">
        <v>230</v>
      </c>
      <c r="E3476" t="s">
        <v>55</v>
      </c>
      <c r="F3476" t="s">
        <v>260</v>
      </c>
      <c r="G3476" t="s">
        <v>13</v>
      </c>
      <c r="H3476" t="s">
        <v>13</v>
      </c>
    </row>
    <row r="3477" spans="1:8">
      <c r="A3477" s="1">
        <v>45360</v>
      </c>
      <c r="B3477" t="s">
        <v>234</v>
      </c>
      <c r="C3477">
        <v>1</v>
      </c>
      <c r="D3477" t="s">
        <v>235</v>
      </c>
      <c r="E3477" t="s">
        <v>236</v>
      </c>
      <c r="F3477" t="s">
        <v>91</v>
      </c>
      <c r="G3477" t="s">
        <v>236</v>
      </c>
      <c r="H3477" t="s">
        <v>236</v>
      </c>
    </row>
    <row r="3478" spans="1:8">
      <c r="A3478" s="1">
        <v>45360</v>
      </c>
      <c r="B3478" t="s">
        <v>128</v>
      </c>
      <c r="C3478">
        <v>1</v>
      </c>
      <c r="D3478" t="s">
        <v>63</v>
      </c>
      <c r="E3478" t="s">
        <v>23</v>
      </c>
      <c r="F3478" t="s">
        <v>40</v>
      </c>
      <c r="G3478" t="s">
        <v>23</v>
      </c>
      <c r="H3478" t="s">
        <v>23</v>
      </c>
    </row>
    <row r="3479" spans="1:8">
      <c r="A3479" s="1">
        <v>45360</v>
      </c>
      <c r="B3479" t="s">
        <v>129</v>
      </c>
      <c r="C3479">
        <v>1</v>
      </c>
      <c r="D3479" t="s">
        <v>130</v>
      </c>
      <c r="E3479" t="s">
        <v>7</v>
      </c>
      <c r="F3479" t="s">
        <v>264</v>
      </c>
      <c r="G3479" t="s">
        <v>7</v>
      </c>
      <c r="H3479" t="s">
        <v>7</v>
      </c>
    </row>
    <row r="3480" spans="1:8">
      <c r="A3480" s="1">
        <v>45360</v>
      </c>
      <c r="B3480" t="s">
        <v>229</v>
      </c>
      <c r="C3480">
        <v>2</v>
      </c>
      <c r="D3480" t="s">
        <v>230</v>
      </c>
      <c r="E3480" t="s">
        <v>55</v>
      </c>
      <c r="F3480" t="s">
        <v>260</v>
      </c>
      <c r="G3480" t="s">
        <v>13</v>
      </c>
      <c r="H3480" t="s">
        <v>13</v>
      </c>
    </row>
    <row r="3481" spans="1:8">
      <c r="A3481" s="1">
        <v>45360</v>
      </c>
      <c r="B3481" t="s">
        <v>234</v>
      </c>
      <c r="C3481">
        <v>1</v>
      </c>
      <c r="D3481" t="s">
        <v>235</v>
      </c>
      <c r="E3481" t="s">
        <v>236</v>
      </c>
      <c r="F3481" t="s">
        <v>91</v>
      </c>
      <c r="G3481" t="s">
        <v>236</v>
      </c>
      <c r="H3481" t="s">
        <v>236</v>
      </c>
    </row>
    <row r="3482" spans="1:8">
      <c r="A3482" s="1">
        <v>45360</v>
      </c>
      <c r="B3482" t="s">
        <v>129</v>
      </c>
      <c r="C3482">
        <v>1</v>
      </c>
      <c r="D3482" t="s">
        <v>130</v>
      </c>
      <c r="E3482" t="s">
        <v>7</v>
      </c>
      <c r="F3482" t="s">
        <v>264</v>
      </c>
      <c r="G3482" t="s">
        <v>7</v>
      </c>
      <c r="H3482" t="s">
        <v>7</v>
      </c>
    </row>
    <row r="3483" spans="1:8">
      <c r="A3483" s="1">
        <v>45360</v>
      </c>
      <c r="B3483" t="s">
        <v>128</v>
      </c>
      <c r="C3483">
        <v>1</v>
      </c>
      <c r="D3483" t="s">
        <v>63</v>
      </c>
      <c r="E3483" t="s">
        <v>23</v>
      </c>
      <c r="F3483" t="s">
        <v>40</v>
      </c>
      <c r="G3483" t="s">
        <v>23</v>
      </c>
      <c r="H3483" t="s">
        <v>23</v>
      </c>
    </row>
    <row r="3484" spans="1:8">
      <c r="A3484" s="1">
        <v>45360</v>
      </c>
      <c r="B3484" t="s">
        <v>114</v>
      </c>
      <c r="C3484">
        <v>1</v>
      </c>
      <c r="D3484" t="s">
        <v>115</v>
      </c>
      <c r="E3484" t="s">
        <v>116</v>
      </c>
      <c r="F3484" t="s">
        <v>302</v>
      </c>
      <c r="G3484" t="s">
        <v>116</v>
      </c>
      <c r="H3484" t="s">
        <v>116</v>
      </c>
    </row>
    <row r="3485" spans="1:8">
      <c r="A3485" s="1">
        <v>45360</v>
      </c>
      <c r="B3485" t="s">
        <v>160</v>
      </c>
      <c r="C3485">
        <v>1</v>
      </c>
      <c r="D3485" t="s">
        <v>77</v>
      </c>
      <c r="E3485" t="s">
        <v>161</v>
      </c>
      <c r="F3485" t="s">
        <v>3</v>
      </c>
      <c r="G3485" t="s">
        <v>161</v>
      </c>
      <c r="H3485" t="s">
        <v>161</v>
      </c>
    </row>
    <row r="3486" spans="1:8">
      <c r="A3486" s="1">
        <v>45360</v>
      </c>
      <c r="B3486" t="s">
        <v>237</v>
      </c>
      <c r="C3486">
        <v>1</v>
      </c>
      <c r="D3486" t="s">
        <v>238</v>
      </c>
      <c r="E3486" t="s">
        <v>239</v>
      </c>
      <c r="F3486" t="s">
        <v>273</v>
      </c>
      <c r="G3486" t="s">
        <v>239</v>
      </c>
      <c r="H3486" t="s">
        <v>239</v>
      </c>
    </row>
    <row r="3487" spans="1:8">
      <c r="A3487" s="1">
        <v>45360</v>
      </c>
      <c r="B3487" t="s">
        <v>207</v>
      </c>
      <c r="C3487">
        <v>1</v>
      </c>
      <c r="D3487" t="s">
        <v>208</v>
      </c>
      <c r="E3487" t="s">
        <v>13</v>
      </c>
      <c r="F3487" t="s">
        <v>280</v>
      </c>
      <c r="G3487" t="s">
        <v>13</v>
      </c>
      <c r="H3487" t="s">
        <v>13</v>
      </c>
    </row>
    <row r="3488" spans="1:8">
      <c r="A3488" s="1">
        <v>45360</v>
      </c>
      <c r="B3488" t="s">
        <v>225</v>
      </c>
      <c r="C3488">
        <v>1</v>
      </c>
      <c r="D3488" t="s">
        <v>155</v>
      </c>
      <c r="E3488" t="s">
        <v>3</v>
      </c>
      <c r="F3488" t="s">
        <v>281</v>
      </c>
      <c r="G3488" t="s">
        <v>3</v>
      </c>
      <c r="H3488" t="s">
        <v>3</v>
      </c>
    </row>
    <row r="3489" spans="1:8">
      <c r="A3489" s="1">
        <v>45360</v>
      </c>
      <c r="B3489" t="s">
        <v>154</v>
      </c>
      <c r="C3489">
        <v>1</v>
      </c>
      <c r="D3489" t="s">
        <v>155</v>
      </c>
      <c r="E3489" t="s">
        <v>3</v>
      </c>
      <c r="F3489" t="s">
        <v>281</v>
      </c>
      <c r="G3489" t="s">
        <v>3</v>
      </c>
      <c r="H3489" t="s">
        <v>3</v>
      </c>
    </row>
    <row r="3490" spans="1:8">
      <c r="A3490" s="1">
        <v>45360</v>
      </c>
      <c r="B3490" t="s">
        <v>125</v>
      </c>
      <c r="C3490">
        <v>1</v>
      </c>
      <c r="D3490" t="s">
        <v>126</v>
      </c>
      <c r="E3490" t="s">
        <v>41</v>
      </c>
      <c r="F3490" t="s">
        <v>268</v>
      </c>
      <c r="G3490" t="s">
        <v>41</v>
      </c>
      <c r="H3490" t="s">
        <v>41</v>
      </c>
    </row>
    <row r="3491" spans="1:8">
      <c r="A3491" s="1">
        <v>45360</v>
      </c>
      <c r="B3491" t="s">
        <v>214</v>
      </c>
      <c r="C3491">
        <v>1</v>
      </c>
      <c r="D3491" t="s">
        <v>215</v>
      </c>
      <c r="E3491" t="s">
        <v>216</v>
      </c>
      <c r="F3491" t="s">
        <v>218</v>
      </c>
      <c r="G3491" t="s">
        <v>216</v>
      </c>
      <c r="H3491" t="s">
        <v>216</v>
      </c>
    </row>
    <row r="3492" spans="1:8">
      <c r="A3492" s="1">
        <v>45360</v>
      </c>
      <c r="B3492" t="s">
        <v>214</v>
      </c>
      <c r="C3492">
        <v>1</v>
      </c>
      <c r="D3492" t="s">
        <v>215</v>
      </c>
      <c r="E3492" t="s">
        <v>216</v>
      </c>
      <c r="F3492" t="s">
        <v>218</v>
      </c>
      <c r="G3492" t="s">
        <v>216</v>
      </c>
      <c r="H3492" t="s">
        <v>216</v>
      </c>
    </row>
    <row r="3493" spans="1:8">
      <c r="A3493" s="1">
        <v>45360</v>
      </c>
      <c r="B3493" t="s">
        <v>57</v>
      </c>
      <c r="C3493">
        <v>1</v>
      </c>
      <c r="D3493" t="s">
        <v>58</v>
      </c>
      <c r="E3493" t="s">
        <v>41</v>
      </c>
      <c r="F3493" t="s">
        <v>282</v>
      </c>
      <c r="G3493" t="s">
        <v>41</v>
      </c>
      <c r="H3493" t="s">
        <v>41</v>
      </c>
    </row>
    <row r="3494" spans="1:8">
      <c r="A3494" s="1">
        <v>45360</v>
      </c>
      <c r="B3494" t="s">
        <v>229</v>
      </c>
      <c r="C3494">
        <v>1</v>
      </c>
      <c r="D3494" t="s">
        <v>230</v>
      </c>
      <c r="E3494" t="s">
        <v>55</v>
      </c>
      <c r="F3494" t="s">
        <v>258</v>
      </c>
      <c r="G3494" t="s">
        <v>55</v>
      </c>
      <c r="H3494" t="s">
        <v>55</v>
      </c>
    </row>
    <row r="3495" spans="1:8">
      <c r="A3495" s="1">
        <v>45360</v>
      </c>
      <c r="B3495" t="s">
        <v>90</v>
      </c>
      <c r="C3495">
        <v>1</v>
      </c>
      <c r="D3495" t="s">
        <v>91</v>
      </c>
      <c r="E3495" t="s">
        <v>41</v>
      </c>
      <c r="F3495" t="s">
        <v>283</v>
      </c>
      <c r="G3495" t="s">
        <v>41</v>
      </c>
      <c r="H3495" t="s">
        <v>41</v>
      </c>
    </row>
    <row r="3496" spans="1:8">
      <c r="A3496" s="1">
        <v>45360</v>
      </c>
      <c r="B3496" t="s">
        <v>237</v>
      </c>
      <c r="C3496">
        <v>1</v>
      </c>
      <c r="D3496" t="s">
        <v>238</v>
      </c>
      <c r="E3496" t="s">
        <v>239</v>
      </c>
      <c r="F3496" t="s">
        <v>273</v>
      </c>
      <c r="G3496" t="s">
        <v>239</v>
      </c>
      <c r="H3496" t="s">
        <v>239</v>
      </c>
    </row>
    <row r="3497" spans="1:8">
      <c r="A3497" s="1">
        <v>45360</v>
      </c>
      <c r="B3497" t="s">
        <v>240</v>
      </c>
      <c r="C3497">
        <v>1</v>
      </c>
      <c r="D3497" t="s">
        <v>241</v>
      </c>
      <c r="E3497" t="s">
        <v>161</v>
      </c>
      <c r="F3497" t="s">
        <v>256</v>
      </c>
      <c r="G3497" t="s">
        <v>161</v>
      </c>
      <c r="H3497" t="s">
        <v>161</v>
      </c>
    </row>
    <row r="3498" spans="1:8">
      <c r="A3498" s="1">
        <v>45360</v>
      </c>
      <c r="B3498" t="s">
        <v>92</v>
      </c>
      <c r="C3498">
        <v>1</v>
      </c>
      <c r="D3498" t="s">
        <v>77</v>
      </c>
      <c r="E3498" t="s">
        <v>44</v>
      </c>
      <c r="F3498" t="s">
        <v>284</v>
      </c>
      <c r="G3498" t="s">
        <v>44</v>
      </c>
      <c r="H3498" t="s">
        <v>44</v>
      </c>
    </row>
    <row r="3499" spans="1:8">
      <c r="A3499" s="1">
        <v>45360</v>
      </c>
      <c r="B3499" t="s">
        <v>170</v>
      </c>
      <c r="C3499">
        <v>1</v>
      </c>
      <c r="D3499" t="s">
        <v>171</v>
      </c>
      <c r="E3499" t="s">
        <v>172</v>
      </c>
      <c r="F3499" t="s">
        <v>271</v>
      </c>
      <c r="G3499" t="s">
        <v>172</v>
      </c>
      <c r="H3499" t="s">
        <v>172</v>
      </c>
    </row>
    <row r="3500" spans="1:8">
      <c r="A3500" s="1">
        <v>45360</v>
      </c>
      <c r="B3500" t="s">
        <v>86</v>
      </c>
      <c r="C3500">
        <v>2</v>
      </c>
      <c r="D3500" t="s">
        <v>87</v>
      </c>
      <c r="E3500" t="s">
        <v>27</v>
      </c>
      <c r="F3500" t="s">
        <v>27</v>
      </c>
      <c r="G3500" t="s">
        <v>178</v>
      </c>
      <c r="H3500" t="s">
        <v>178</v>
      </c>
    </row>
    <row r="3501" spans="1:8">
      <c r="A3501" s="1">
        <v>45360</v>
      </c>
      <c r="B3501" t="s">
        <v>162</v>
      </c>
      <c r="C3501">
        <v>1</v>
      </c>
      <c r="D3501" t="s">
        <v>163</v>
      </c>
      <c r="E3501" t="s">
        <v>84</v>
      </c>
      <c r="F3501" t="s">
        <v>272</v>
      </c>
      <c r="G3501" t="s">
        <v>84</v>
      </c>
      <c r="H3501" t="s">
        <v>84</v>
      </c>
    </row>
    <row r="3503" spans="1:8">
      <c r="A3503" s="1">
        <v>45360</v>
      </c>
      <c r="B3503" t="s">
        <v>149</v>
      </c>
      <c r="C3503">
        <v>1</v>
      </c>
      <c r="D3503" t="s">
        <v>151</v>
      </c>
      <c r="E3503" t="s">
        <v>63</v>
      </c>
      <c r="F3503" t="s">
        <v>261</v>
      </c>
      <c r="G3503" t="s">
        <v>63</v>
      </c>
      <c r="H3503" t="s">
        <v>63</v>
      </c>
    </row>
    <row r="3504" spans="1:8">
      <c r="A3504" s="1">
        <v>45360</v>
      </c>
      <c r="B3504" t="s">
        <v>117</v>
      </c>
      <c r="C3504">
        <v>1</v>
      </c>
      <c r="D3504" t="s">
        <v>118</v>
      </c>
      <c r="E3504" t="s">
        <v>119</v>
      </c>
      <c r="F3504" t="s">
        <v>303</v>
      </c>
      <c r="G3504" t="s">
        <v>119</v>
      </c>
      <c r="H3504" t="s">
        <v>119</v>
      </c>
    </row>
    <row r="3505" spans="1:8">
      <c r="A3505" s="1">
        <v>45360</v>
      </c>
      <c r="B3505" t="s">
        <v>125</v>
      </c>
      <c r="C3505">
        <v>1</v>
      </c>
      <c r="D3505" t="s">
        <v>126</v>
      </c>
      <c r="E3505" t="s">
        <v>41</v>
      </c>
      <c r="F3505" t="s">
        <v>268</v>
      </c>
      <c r="G3505" t="s">
        <v>41</v>
      </c>
      <c r="H3505" t="s">
        <v>41</v>
      </c>
    </row>
    <row r="3506" spans="1:8">
      <c r="A3506" s="1">
        <v>45360</v>
      </c>
      <c r="B3506" t="s">
        <v>156</v>
      </c>
      <c r="C3506">
        <v>1</v>
      </c>
      <c r="D3506" t="s">
        <v>157</v>
      </c>
      <c r="E3506" t="s">
        <v>158</v>
      </c>
      <c r="F3506" t="s">
        <v>87</v>
      </c>
      <c r="G3506" t="s">
        <v>158</v>
      </c>
      <c r="H3506" t="s">
        <v>158</v>
      </c>
    </row>
    <row r="3507" spans="1:8">
      <c r="A3507" s="1">
        <v>45360</v>
      </c>
      <c r="B3507" t="s">
        <v>78</v>
      </c>
      <c r="C3507">
        <v>1</v>
      </c>
      <c r="D3507" t="s">
        <v>3</v>
      </c>
      <c r="E3507" t="s">
        <v>7</v>
      </c>
      <c r="F3507" t="s">
        <v>3</v>
      </c>
      <c r="G3507" t="s">
        <v>7</v>
      </c>
      <c r="H3507" t="s">
        <v>7</v>
      </c>
    </row>
    <row r="3508" spans="1:8">
      <c r="A3508" s="1">
        <v>45360</v>
      </c>
      <c r="B3508" t="s">
        <v>35</v>
      </c>
      <c r="C3508">
        <v>1</v>
      </c>
      <c r="D3508" t="s">
        <v>36</v>
      </c>
      <c r="E3508" t="s">
        <v>18</v>
      </c>
      <c r="F3508" t="s">
        <v>55</v>
      </c>
      <c r="G3508" t="s">
        <v>18</v>
      </c>
      <c r="H3508" t="s">
        <v>18</v>
      </c>
    </row>
    <row r="3509" spans="1:8">
      <c r="A3509" s="1">
        <v>45360</v>
      </c>
      <c r="B3509" t="s">
        <v>156</v>
      </c>
      <c r="C3509">
        <v>1</v>
      </c>
      <c r="D3509" t="s">
        <v>157</v>
      </c>
      <c r="E3509" t="s">
        <v>158</v>
      </c>
      <c r="F3509" t="s">
        <v>87</v>
      </c>
      <c r="G3509" t="s">
        <v>158</v>
      </c>
      <c r="H3509" t="s">
        <v>158</v>
      </c>
    </row>
    <row r="3510" spans="1:8">
      <c r="A3510" s="1">
        <v>45360</v>
      </c>
      <c r="B3510" t="s">
        <v>160</v>
      </c>
      <c r="C3510">
        <v>1</v>
      </c>
      <c r="D3510" t="s">
        <v>77</v>
      </c>
      <c r="E3510" t="s">
        <v>161</v>
      </c>
      <c r="F3510" t="s">
        <v>3</v>
      </c>
      <c r="G3510" t="s">
        <v>161</v>
      </c>
      <c r="H3510" t="s">
        <v>161</v>
      </c>
    </row>
    <row r="3511" spans="1:8">
      <c r="A3511" s="1">
        <v>45360</v>
      </c>
      <c r="B3511" t="s">
        <v>232</v>
      </c>
      <c r="C3511">
        <v>4</v>
      </c>
      <c r="D3511" t="s">
        <v>44</v>
      </c>
      <c r="E3511" t="s">
        <v>3</v>
      </c>
      <c r="F3511" t="s">
        <v>87</v>
      </c>
      <c r="G3511" t="s">
        <v>55</v>
      </c>
      <c r="H3511" t="s">
        <v>55</v>
      </c>
    </row>
    <row r="3512" spans="1:8">
      <c r="A3512" s="1">
        <v>45360</v>
      </c>
      <c r="B3512" t="s">
        <v>42</v>
      </c>
      <c r="C3512">
        <v>1</v>
      </c>
      <c r="D3512" t="s">
        <v>43</v>
      </c>
      <c r="E3512" t="s">
        <v>44</v>
      </c>
      <c r="F3512" t="s">
        <v>285</v>
      </c>
      <c r="G3512" t="s">
        <v>44</v>
      </c>
      <c r="H3512" t="s">
        <v>44</v>
      </c>
    </row>
    <row r="3515" spans="1:8">
      <c r="A3515" s="1">
        <v>45362</v>
      </c>
      <c r="B3515" t="s">
        <v>149</v>
      </c>
      <c r="C3515">
        <v>1</v>
      </c>
      <c r="D3515" t="s">
        <v>151</v>
      </c>
      <c r="E3515" t="s">
        <v>63</v>
      </c>
      <c r="F3515" t="s">
        <v>261</v>
      </c>
      <c r="G3515" t="s">
        <v>63</v>
      </c>
      <c r="H3515" t="s">
        <v>63</v>
      </c>
    </row>
    <row r="3516" spans="1:8">
      <c r="A3516" s="1">
        <v>45362</v>
      </c>
      <c r="B3516" t="s">
        <v>31</v>
      </c>
      <c r="C3516">
        <v>1</v>
      </c>
      <c r="D3516" t="s">
        <v>32</v>
      </c>
      <c r="E3516" t="s">
        <v>20</v>
      </c>
      <c r="F3516" t="s">
        <v>286</v>
      </c>
      <c r="G3516" t="s">
        <v>20</v>
      </c>
      <c r="H3516" t="s">
        <v>20</v>
      </c>
    </row>
    <row r="3517" spans="1:8">
      <c r="A3517" s="1">
        <v>45362</v>
      </c>
      <c r="B3517" t="s">
        <v>233</v>
      </c>
      <c r="C3517">
        <v>1</v>
      </c>
      <c r="D3517" t="s">
        <v>171</v>
      </c>
      <c r="E3517" t="s">
        <v>21</v>
      </c>
      <c r="F3517" t="s">
        <v>287</v>
      </c>
      <c r="G3517" t="s">
        <v>21</v>
      </c>
      <c r="H3517" t="s">
        <v>21</v>
      </c>
    </row>
    <row r="3518" spans="1:8">
      <c r="A3518" s="1">
        <v>45362</v>
      </c>
      <c r="B3518" t="s">
        <v>168</v>
      </c>
      <c r="C3518">
        <v>1</v>
      </c>
      <c r="D3518" t="s">
        <v>169</v>
      </c>
      <c r="E3518" t="s">
        <v>135</v>
      </c>
      <c r="F3518" t="s">
        <v>259</v>
      </c>
      <c r="G3518" t="s">
        <v>135</v>
      </c>
      <c r="H3518" t="s">
        <v>135</v>
      </c>
    </row>
    <row r="3520" spans="1:8">
      <c r="A3520" s="1">
        <v>45362</v>
      </c>
      <c r="B3520" t="s">
        <v>149</v>
      </c>
      <c r="C3520">
        <v>1</v>
      </c>
      <c r="D3520" t="s">
        <v>151</v>
      </c>
      <c r="E3520" t="s">
        <v>63</v>
      </c>
      <c r="F3520" t="s">
        <v>261</v>
      </c>
      <c r="G3520" t="s">
        <v>63</v>
      </c>
      <c r="H3520" t="s">
        <v>63</v>
      </c>
    </row>
    <row r="3521" spans="1:8">
      <c r="A3521" s="1">
        <v>45362</v>
      </c>
      <c r="B3521" t="s">
        <v>156</v>
      </c>
      <c r="C3521">
        <v>1</v>
      </c>
      <c r="D3521" t="s">
        <v>157</v>
      </c>
      <c r="E3521" t="s">
        <v>158</v>
      </c>
      <c r="F3521" t="s">
        <v>87</v>
      </c>
      <c r="G3521" t="s">
        <v>158</v>
      </c>
      <c r="H3521" t="s">
        <v>158</v>
      </c>
    </row>
    <row r="3522" spans="1:8">
      <c r="A3522" s="1">
        <v>45362</v>
      </c>
      <c r="B3522" t="s">
        <v>160</v>
      </c>
      <c r="C3522">
        <v>1</v>
      </c>
      <c r="D3522" t="s">
        <v>77</v>
      </c>
      <c r="E3522" t="s">
        <v>161</v>
      </c>
      <c r="F3522" t="s">
        <v>3</v>
      </c>
      <c r="G3522" t="s">
        <v>161</v>
      </c>
      <c r="H3522" t="s">
        <v>161</v>
      </c>
    </row>
    <row r="3523" spans="1:8">
      <c r="A3523" s="1">
        <v>45362</v>
      </c>
      <c r="B3523" t="s">
        <v>90</v>
      </c>
      <c r="C3523">
        <v>1</v>
      </c>
      <c r="D3523" t="s">
        <v>91</v>
      </c>
      <c r="E3523" t="s">
        <v>41</v>
      </c>
      <c r="F3523" t="s">
        <v>283</v>
      </c>
      <c r="G3523" t="s">
        <v>41</v>
      </c>
      <c r="H3523" t="s">
        <v>41</v>
      </c>
    </row>
    <row r="3525" spans="1:8">
      <c r="A3525" s="1">
        <v>45362</v>
      </c>
      <c r="B3525" t="s">
        <v>149</v>
      </c>
      <c r="C3525">
        <v>1</v>
      </c>
      <c r="D3525" t="s">
        <v>151</v>
      </c>
      <c r="E3525" t="s">
        <v>63</v>
      </c>
      <c r="F3525" t="s">
        <v>261</v>
      </c>
      <c r="G3525" t="s">
        <v>63</v>
      </c>
      <c r="H3525" t="s">
        <v>63</v>
      </c>
    </row>
    <row r="3526" spans="1:8">
      <c r="A3526" s="1">
        <v>45362</v>
      </c>
      <c r="B3526" t="s">
        <v>168</v>
      </c>
      <c r="C3526">
        <v>1</v>
      </c>
      <c r="D3526" t="s">
        <v>169</v>
      </c>
      <c r="E3526" t="s">
        <v>135</v>
      </c>
      <c r="F3526" t="s">
        <v>259</v>
      </c>
      <c r="G3526" t="s">
        <v>135</v>
      </c>
      <c r="H3526" t="s">
        <v>135</v>
      </c>
    </row>
    <row r="3527" spans="1:8">
      <c r="A3527" s="1">
        <v>45362</v>
      </c>
      <c r="B3527" t="s">
        <v>209</v>
      </c>
      <c r="C3527">
        <v>1</v>
      </c>
      <c r="D3527" t="s">
        <v>208</v>
      </c>
      <c r="E3527" t="s">
        <v>13</v>
      </c>
      <c r="F3527" t="s">
        <v>280</v>
      </c>
      <c r="G3527" t="s">
        <v>13</v>
      </c>
      <c r="H3527" t="s">
        <v>13</v>
      </c>
    </row>
    <row r="3528" spans="1:8">
      <c r="A3528" s="1">
        <v>45362</v>
      </c>
      <c r="B3528" t="s">
        <v>60</v>
      </c>
      <c r="D3528" t="s">
        <v>13</v>
      </c>
      <c r="E3528" t="s">
        <v>36</v>
      </c>
    </row>
    <row r="3529" spans="1:8">
      <c r="A3529" s="1">
        <v>45362</v>
      </c>
      <c r="B3529" t="s">
        <v>199</v>
      </c>
      <c r="C3529">
        <v>2</v>
      </c>
      <c r="D3529" t="s">
        <v>75</v>
      </c>
      <c r="E3529" t="s">
        <v>63</v>
      </c>
      <c r="F3529" t="s">
        <v>7</v>
      </c>
      <c r="G3529" t="s">
        <v>9</v>
      </c>
      <c r="H3529" t="s">
        <v>9</v>
      </c>
    </row>
    <row r="3530" spans="1:8">
      <c r="A3530" s="1">
        <v>45362</v>
      </c>
      <c r="B3530" t="s">
        <v>79</v>
      </c>
      <c r="C3530">
        <v>1</v>
      </c>
      <c r="D3530" t="s">
        <v>80</v>
      </c>
      <c r="E3530" t="s">
        <v>81</v>
      </c>
      <c r="F3530" t="s">
        <v>13</v>
      </c>
      <c r="G3530" t="s">
        <v>81</v>
      </c>
      <c r="H3530" t="s">
        <v>81</v>
      </c>
    </row>
    <row r="3531" spans="1:8">
      <c r="A3531" s="1">
        <v>45362</v>
      </c>
      <c r="B3531" t="s">
        <v>123</v>
      </c>
      <c r="C3531">
        <v>1</v>
      </c>
      <c r="F3531" t="s">
        <v>150</v>
      </c>
      <c r="G3531" t="s">
        <v>150</v>
      </c>
      <c r="H3531" t="s">
        <v>150</v>
      </c>
    </row>
    <row r="3532" spans="1:8">
      <c r="A3532" s="1">
        <v>45362</v>
      </c>
      <c r="B3532" t="s">
        <v>237</v>
      </c>
      <c r="C3532">
        <v>1</v>
      </c>
      <c r="D3532" t="s">
        <v>238</v>
      </c>
      <c r="E3532" t="s">
        <v>239</v>
      </c>
      <c r="F3532" t="s">
        <v>273</v>
      </c>
      <c r="G3532" t="s">
        <v>239</v>
      </c>
      <c r="H3532" t="s">
        <v>239</v>
      </c>
    </row>
    <row r="3533" spans="1:8">
      <c r="A3533" s="1">
        <v>45362</v>
      </c>
      <c r="B3533" t="s">
        <v>240</v>
      </c>
      <c r="C3533">
        <v>1</v>
      </c>
      <c r="D3533" t="s">
        <v>241</v>
      </c>
      <c r="E3533" t="s">
        <v>161</v>
      </c>
      <c r="F3533" t="s">
        <v>256</v>
      </c>
      <c r="G3533" t="s">
        <v>161</v>
      </c>
      <c r="H3533" t="s">
        <v>161</v>
      </c>
    </row>
    <row r="3534" spans="1:8">
      <c r="A3534" s="1">
        <v>45362</v>
      </c>
      <c r="B3534" t="s">
        <v>149</v>
      </c>
      <c r="C3534">
        <v>1</v>
      </c>
      <c r="D3534" t="s">
        <v>151</v>
      </c>
      <c r="E3534" t="s">
        <v>63</v>
      </c>
      <c r="F3534" t="s">
        <v>261</v>
      </c>
      <c r="G3534" t="s">
        <v>63</v>
      </c>
      <c r="H3534" t="s">
        <v>63</v>
      </c>
    </row>
    <row r="3535" spans="1:8">
      <c r="A3535" s="1">
        <v>45362</v>
      </c>
      <c r="B3535" t="s">
        <v>156</v>
      </c>
      <c r="C3535">
        <v>1</v>
      </c>
      <c r="D3535" t="s">
        <v>157</v>
      </c>
      <c r="E3535" t="s">
        <v>158</v>
      </c>
      <c r="F3535" t="s">
        <v>87</v>
      </c>
      <c r="G3535" t="s">
        <v>158</v>
      </c>
      <c r="H3535" t="s">
        <v>158</v>
      </c>
    </row>
    <row r="3536" spans="1:8">
      <c r="A3536" s="1">
        <v>45362</v>
      </c>
      <c r="B3536" t="s">
        <v>24</v>
      </c>
      <c r="C3536">
        <v>2</v>
      </c>
      <c r="D3536" t="s">
        <v>3</v>
      </c>
      <c r="E3536" t="s">
        <v>23</v>
      </c>
      <c r="F3536" t="s">
        <v>202</v>
      </c>
      <c r="G3536" t="s">
        <v>263</v>
      </c>
      <c r="H3536" t="s">
        <v>263</v>
      </c>
    </row>
    <row r="3537" spans="1:8">
      <c r="A3537" s="1">
        <v>45362</v>
      </c>
      <c r="B3537" t="s">
        <v>237</v>
      </c>
      <c r="C3537">
        <v>1</v>
      </c>
      <c r="D3537" t="s">
        <v>238</v>
      </c>
      <c r="E3537" t="s">
        <v>239</v>
      </c>
      <c r="F3537" t="s">
        <v>273</v>
      </c>
      <c r="G3537" t="s">
        <v>239</v>
      </c>
      <c r="H3537" t="s">
        <v>239</v>
      </c>
    </row>
    <row r="3538" spans="1:8">
      <c r="A3538" s="1">
        <v>45362</v>
      </c>
      <c r="B3538" t="s">
        <v>103</v>
      </c>
      <c r="C3538">
        <v>1</v>
      </c>
      <c r="D3538" t="s">
        <v>104</v>
      </c>
      <c r="E3538" t="s">
        <v>105</v>
      </c>
      <c r="F3538" t="s">
        <v>288</v>
      </c>
      <c r="G3538" t="s">
        <v>105</v>
      </c>
      <c r="H3538" t="s">
        <v>105</v>
      </c>
    </row>
    <row r="3539" spans="1:8">
      <c r="A3539" s="1">
        <v>45362</v>
      </c>
      <c r="B3539" t="s">
        <v>25</v>
      </c>
      <c r="C3539">
        <v>1</v>
      </c>
      <c r="D3539" t="s">
        <v>3</v>
      </c>
      <c r="E3539" t="s">
        <v>23</v>
      </c>
      <c r="F3539" t="s">
        <v>161</v>
      </c>
      <c r="G3539" t="s">
        <v>23</v>
      </c>
      <c r="H3539" t="s">
        <v>23</v>
      </c>
    </row>
    <row r="3540" spans="1:8">
      <c r="A3540" s="1">
        <v>45362</v>
      </c>
      <c r="B3540" t="s">
        <v>160</v>
      </c>
      <c r="C3540">
        <v>1</v>
      </c>
      <c r="D3540" t="s">
        <v>77</v>
      </c>
      <c r="E3540" t="s">
        <v>161</v>
      </c>
      <c r="F3540" t="s">
        <v>3</v>
      </c>
      <c r="G3540" t="s">
        <v>161</v>
      </c>
      <c r="H3540" t="s">
        <v>161</v>
      </c>
    </row>
    <row r="3541" spans="1:8">
      <c r="A3541" s="1">
        <v>45362</v>
      </c>
      <c r="B3541" t="s">
        <v>127</v>
      </c>
      <c r="C3541">
        <v>1</v>
      </c>
      <c r="D3541" t="s">
        <v>40</v>
      </c>
      <c r="E3541" t="s">
        <v>41</v>
      </c>
      <c r="F3541" t="s">
        <v>9</v>
      </c>
      <c r="G3541" t="s">
        <v>41</v>
      </c>
      <c r="H3541" t="s">
        <v>41</v>
      </c>
    </row>
    <row r="3542" spans="1:8">
      <c r="A3542" s="1">
        <v>45362</v>
      </c>
      <c r="B3542" t="s">
        <v>237</v>
      </c>
      <c r="C3542">
        <v>1</v>
      </c>
      <c r="D3542" t="s">
        <v>238</v>
      </c>
      <c r="E3542" t="s">
        <v>239</v>
      </c>
      <c r="F3542" t="s">
        <v>273</v>
      </c>
      <c r="G3542" t="s">
        <v>239</v>
      </c>
      <c r="H3542" t="s">
        <v>239</v>
      </c>
    </row>
    <row r="3543" spans="1:8">
      <c r="A3543" s="1">
        <v>45362</v>
      </c>
      <c r="B3543" t="s">
        <v>156</v>
      </c>
      <c r="C3543">
        <v>1</v>
      </c>
      <c r="D3543" t="s">
        <v>157</v>
      </c>
      <c r="E3543" t="s">
        <v>158</v>
      </c>
      <c r="F3543" t="s">
        <v>87</v>
      </c>
      <c r="G3543" t="s">
        <v>158</v>
      </c>
      <c r="H3543" t="s">
        <v>158</v>
      </c>
    </row>
    <row r="3544" spans="1:8">
      <c r="A3544" s="1">
        <v>45362</v>
      </c>
      <c r="B3544" t="s">
        <v>234</v>
      </c>
      <c r="C3544">
        <v>1</v>
      </c>
      <c r="D3544" t="s">
        <v>235</v>
      </c>
      <c r="E3544" t="s">
        <v>236</v>
      </c>
      <c r="F3544" t="s">
        <v>91</v>
      </c>
      <c r="G3544" t="s">
        <v>236</v>
      </c>
      <c r="H3544" t="s">
        <v>236</v>
      </c>
    </row>
    <row r="3545" spans="1:8">
      <c r="A3545" s="1">
        <v>45362</v>
      </c>
      <c r="B3545" t="s">
        <v>156</v>
      </c>
      <c r="C3545">
        <v>1</v>
      </c>
      <c r="D3545" t="s">
        <v>157</v>
      </c>
      <c r="E3545" t="s">
        <v>158</v>
      </c>
      <c r="F3545" t="s">
        <v>87</v>
      </c>
      <c r="G3545" t="s">
        <v>158</v>
      </c>
      <c r="H3545" t="s">
        <v>158</v>
      </c>
    </row>
    <row r="3546" spans="1:8">
      <c r="A3546" s="1">
        <v>45362</v>
      </c>
      <c r="B3546" t="s">
        <v>14</v>
      </c>
      <c r="C3546">
        <v>1</v>
      </c>
      <c r="D3546" t="s">
        <v>15</v>
      </c>
      <c r="E3546" t="s">
        <v>3</v>
      </c>
      <c r="F3546" t="s">
        <v>264</v>
      </c>
      <c r="G3546" t="s">
        <v>3</v>
      </c>
      <c r="H3546" t="s">
        <v>3</v>
      </c>
    </row>
    <row r="3547" spans="1:8">
      <c r="A3547" s="1">
        <v>45362</v>
      </c>
      <c r="B3547" t="s">
        <v>127</v>
      </c>
      <c r="C3547">
        <v>1</v>
      </c>
      <c r="D3547" t="s">
        <v>40</v>
      </c>
      <c r="E3547" t="s">
        <v>41</v>
      </c>
      <c r="F3547" t="s">
        <v>9</v>
      </c>
      <c r="G3547" t="s">
        <v>41</v>
      </c>
      <c r="H3547" t="s">
        <v>41</v>
      </c>
    </row>
    <row r="3549" spans="1:8">
      <c r="A3549" s="1">
        <v>45362</v>
      </c>
      <c r="B3549" t="s">
        <v>61</v>
      </c>
      <c r="C3549">
        <v>1</v>
      </c>
      <c r="D3549" t="s">
        <v>55</v>
      </c>
      <c r="E3549" t="s">
        <v>41</v>
      </c>
      <c r="F3549" t="s">
        <v>7</v>
      </c>
      <c r="G3549" t="s">
        <v>41</v>
      </c>
      <c r="H3549" t="s">
        <v>41</v>
      </c>
    </row>
    <row r="3550" spans="1:8">
      <c r="A3550" s="1">
        <v>45362</v>
      </c>
      <c r="B3550" t="s">
        <v>14</v>
      </c>
      <c r="C3550">
        <v>4</v>
      </c>
      <c r="D3550" t="s">
        <v>15</v>
      </c>
      <c r="E3550" t="s">
        <v>3</v>
      </c>
      <c r="F3550" t="s">
        <v>289</v>
      </c>
      <c r="G3550" t="s">
        <v>55</v>
      </c>
      <c r="H3550" t="s">
        <v>55</v>
      </c>
    </row>
    <row r="3551" spans="1:8">
      <c r="A3551" s="1">
        <v>45362</v>
      </c>
      <c r="B3551" t="s">
        <v>160</v>
      </c>
      <c r="C3551">
        <v>1</v>
      </c>
      <c r="D3551" t="s">
        <v>77</v>
      </c>
      <c r="E3551" t="s">
        <v>161</v>
      </c>
      <c r="F3551" t="s">
        <v>3</v>
      </c>
      <c r="G3551" t="s">
        <v>161</v>
      </c>
      <c r="H3551" t="s">
        <v>161</v>
      </c>
    </row>
    <row r="3552" spans="1:8">
      <c r="A3552" s="1">
        <v>45362</v>
      </c>
      <c r="B3552" t="s">
        <v>168</v>
      </c>
      <c r="C3552">
        <v>1</v>
      </c>
      <c r="D3552" t="s">
        <v>169</v>
      </c>
      <c r="E3552" t="s">
        <v>135</v>
      </c>
      <c r="F3552" t="s">
        <v>259</v>
      </c>
      <c r="G3552" t="s">
        <v>135</v>
      </c>
      <c r="H3552" t="s">
        <v>135</v>
      </c>
    </row>
    <row r="3553" spans="1:8">
      <c r="A3553" s="1">
        <v>45362</v>
      </c>
      <c r="B3553" t="s">
        <v>64</v>
      </c>
      <c r="C3553">
        <v>1</v>
      </c>
      <c r="D3553" t="s">
        <v>65</v>
      </c>
      <c r="E3553" t="s">
        <v>66</v>
      </c>
      <c r="F3553" t="s">
        <v>290</v>
      </c>
      <c r="G3553" t="s">
        <v>66</v>
      </c>
      <c r="H3553" t="s">
        <v>66</v>
      </c>
    </row>
    <row r="3554" spans="1:8">
      <c r="A3554" s="1">
        <v>45362</v>
      </c>
      <c r="B3554" t="s">
        <v>156</v>
      </c>
      <c r="C3554">
        <v>1</v>
      </c>
      <c r="D3554" t="s">
        <v>157</v>
      </c>
      <c r="E3554" t="s">
        <v>158</v>
      </c>
      <c r="F3554" t="s">
        <v>87</v>
      </c>
      <c r="G3554" t="s">
        <v>158</v>
      </c>
      <c r="H3554" t="s">
        <v>158</v>
      </c>
    </row>
    <row r="3555" spans="1:8">
      <c r="A3555" s="1">
        <v>45362</v>
      </c>
      <c r="B3555" t="s">
        <v>143</v>
      </c>
      <c r="C3555">
        <v>2</v>
      </c>
      <c r="D3555" t="s">
        <v>73</v>
      </c>
      <c r="E3555" t="s">
        <v>144</v>
      </c>
      <c r="F3555" t="s">
        <v>257</v>
      </c>
      <c r="G3555" t="s">
        <v>6</v>
      </c>
      <c r="H3555" t="s">
        <v>6</v>
      </c>
    </row>
    <row r="3557" spans="1:8">
      <c r="A3557" s="1">
        <v>45362</v>
      </c>
      <c r="B3557" t="s">
        <v>149</v>
      </c>
      <c r="C3557">
        <v>1</v>
      </c>
      <c r="D3557" t="s">
        <v>151</v>
      </c>
      <c r="E3557" t="s">
        <v>63</v>
      </c>
      <c r="F3557" t="s">
        <v>261</v>
      </c>
      <c r="G3557" t="s">
        <v>63</v>
      </c>
      <c r="H3557" t="s">
        <v>63</v>
      </c>
    </row>
    <row r="3558" spans="1:8">
      <c r="A3558" s="1">
        <v>45362</v>
      </c>
      <c r="B3558" t="s">
        <v>242</v>
      </c>
      <c r="C3558">
        <v>1</v>
      </c>
      <c r="D3558" t="s">
        <v>144</v>
      </c>
      <c r="E3558" t="s">
        <v>6</v>
      </c>
      <c r="F3558" t="s">
        <v>144</v>
      </c>
      <c r="G3558" t="s">
        <v>6</v>
      </c>
      <c r="H3558" t="s">
        <v>6</v>
      </c>
    </row>
    <row r="3559" spans="1:8">
      <c r="A3559" s="1">
        <v>45362</v>
      </c>
      <c r="B3559" t="s">
        <v>156</v>
      </c>
      <c r="C3559">
        <v>1</v>
      </c>
      <c r="D3559" t="s">
        <v>157</v>
      </c>
      <c r="E3559" t="s">
        <v>158</v>
      </c>
      <c r="F3559" t="s">
        <v>87</v>
      </c>
      <c r="G3559" t="s">
        <v>158</v>
      </c>
      <c r="H3559" t="s">
        <v>158</v>
      </c>
    </row>
    <row r="3560" spans="1:8">
      <c r="A3560" s="1">
        <v>45362</v>
      </c>
      <c r="B3560" t="s">
        <v>131</v>
      </c>
      <c r="C3560">
        <v>1</v>
      </c>
      <c r="D3560" t="s">
        <v>132</v>
      </c>
      <c r="E3560" t="s">
        <v>23</v>
      </c>
      <c r="F3560" t="s">
        <v>53</v>
      </c>
      <c r="G3560" t="s">
        <v>23</v>
      </c>
      <c r="H3560" t="s">
        <v>23</v>
      </c>
    </row>
    <row r="3561" spans="1:8">
      <c r="A3561" s="1">
        <v>45362</v>
      </c>
      <c r="B3561" t="s">
        <v>234</v>
      </c>
      <c r="C3561">
        <v>1</v>
      </c>
      <c r="D3561" t="s">
        <v>235</v>
      </c>
      <c r="E3561" t="s">
        <v>236</v>
      </c>
      <c r="F3561" t="s">
        <v>91</v>
      </c>
      <c r="G3561" t="s">
        <v>236</v>
      </c>
      <c r="H3561" t="s">
        <v>236</v>
      </c>
    </row>
    <row r="3562" spans="1:8">
      <c r="A3562" s="1">
        <v>45362</v>
      </c>
      <c r="B3562" t="s">
        <v>234</v>
      </c>
      <c r="C3562">
        <v>1</v>
      </c>
      <c r="D3562" t="s">
        <v>235</v>
      </c>
      <c r="E3562" t="s">
        <v>236</v>
      </c>
      <c r="F3562" t="s">
        <v>91</v>
      </c>
      <c r="G3562" t="s">
        <v>236</v>
      </c>
      <c r="H3562" t="s">
        <v>236</v>
      </c>
    </row>
    <row r="3563" spans="1:8">
      <c r="A3563" s="1">
        <v>45362</v>
      </c>
      <c r="B3563" t="s">
        <v>19</v>
      </c>
      <c r="C3563">
        <v>1</v>
      </c>
      <c r="D3563" t="s">
        <v>20</v>
      </c>
      <c r="E3563" t="s">
        <v>21</v>
      </c>
      <c r="F3563" t="s">
        <v>41</v>
      </c>
      <c r="G3563" t="s">
        <v>21</v>
      </c>
      <c r="H3563" t="s">
        <v>21</v>
      </c>
    </row>
    <row r="3564" spans="1:8">
      <c r="A3564" s="1">
        <v>45362</v>
      </c>
      <c r="B3564" t="s">
        <v>234</v>
      </c>
      <c r="C3564">
        <v>1</v>
      </c>
      <c r="D3564" t="s">
        <v>235</v>
      </c>
      <c r="E3564" t="s">
        <v>236</v>
      </c>
      <c r="F3564" t="s">
        <v>91</v>
      </c>
      <c r="G3564" t="s">
        <v>236</v>
      </c>
      <c r="H3564" t="s">
        <v>236</v>
      </c>
    </row>
    <row r="3565" spans="1:8">
      <c r="A3565" s="1">
        <v>45362</v>
      </c>
      <c r="B3565" t="s">
        <v>212</v>
      </c>
      <c r="C3565">
        <v>1</v>
      </c>
      <c r="D3565" t="s">
        <v>213</v>
      </c>
      <c r="E3565" t="s">
        <v>23</v>
      </c>
      <c r="F3565" t="s">
        <v>269</v>
      </c>
      <c r="G3565" t="s">
        <v>23</v>
      </c>
      <c r="H3565" t="s">
        <v>23</v>
      </c>
    </row>
    <row r="3566" spans="1:8">
      <c r="A3566" s="1">
        <v>45362</v>
      </c>
      <c r="B3566" t="s">
        <v>237</v>
      </c>
      <c r="C3566">
        <v>1</v>
      </c>
      <c r="D3566" t="s">
        <v>238</v>
      </c>
      <c r="E3566" t="s">
        <v>239</v>
      </c>
      <c r="F3566" t="s">
        <v>273</v>
      </c>
      <c r="G3566" t="s">
        <v>239</v>
      </c>
      <c r="H3566" t="s">
        <v>239</v>
      </c>
    </row>
    <row r="3567" spans="1:8">
      <c r="A3567" s="1">
        <v>45362</v>
      </c>
      <c r="B3567" t="s">
        <v>243</v>
      </c>
      <c r="C3567">
        <v>1</v>
      </c>
      <c r="D3567" t="s">
        <v>244</v>
      </c>
      <c r="E3567" t="s">
        <v>245</v>
      </c>
      <c r="F3567" t="s">
        <v>291</v>
      </c>
      <c r="G3567" t="s">
        <v>245</v>
      </c>
      <c r="H3567" t="s">
        <v>245</v>
      </c>
    </row>
    <row r="3568" spans="1:8">
      <c r="A3568" s="1">
        <v>45362</v>
      </c>
      <c r="B3568" t="s">
        <v>5</v>
      </c>
      <c r="C3568">
        <v>1</v>
      </c>
      <c r="D3568" t="s">
        <v>6</v>
      </c>
      <c r="E3568" t="s">
        <v>7</v>
      </c>
      <c r="F3568" t="s">
        <v>63</v>
      </c>
      <c r="G3568" t="s">
        <v>7</v>
      </c>
      <c r="H3568" t="s">
        <v>7</v>
      </c>
    </row>
    <row r="3569" spans="1:8">
      <c r="A3569" s="1">
        <v>45362</v>
      </c>
      <c r="B3569" t="s">
        <v>162</v>
      </c>
      <c r="C3569">
        <v>1</v>
      </c>
      <c r="D3569" t="s">
        <v>163</v>
      </c>
      <c r="E3569" t="s">
        <v>84</v>
      </c>
      <c r="F3569" t="s">
        <v>272</v>
      </c>
      <c r="G3569" t="s">
        <v>84</v>
      </c>
      <c r="H3569" t="s">
        <v>84</v>
      </c>
    </row>
    <row r="3570" spans="1:8">
      <c r="A3570" s="1">
        <v>45362</v>
      </c>
      <c r="B3570" t="s">
        <v>174</v>
      </c>
      <c r="C3570">
        <v>1</v>
      </c>
      <c r="D3570" t="s">
        <v>63</v>
      </c>
      <c r="E3570" t="s">
        <v>7</v>
      </c>
      <c r="F3570" t="s">
        <v>6</v>
      </c>
      <c r="G3570" t="s">
        <v>7</v>
      </c>
      <c r="H3570" t="s">
        <v>7</v>
      </c>
    </row>
    <row r="3571" spans="1:8">
      <c r="A3571" s="1">
        <v>45362</v>
      </c>
      <c r="B3571" t="s">
        <v>225</v>
      </c>
      <c r="C3571">
        <v>1</v>
      </c>
      <c r="D3571" t="s">
        <v>155</v>
      </c>
      <c r="E3571" t="s">
        <v>3</v>
      </c>
      <c r="F3571" t="s">
        <v>281</v>
      </c>
      <c r="G3571" t="s">
        <v>3</v>
      </c>
      <c r="H3571" t="s">
        <v>3</v>
      </c>
    </row>
    <row r="3572" spans="1:8">
      <c r="A3572" s="1">
        <v>45362</v>
      </c>
      <c r="B3572" t="s">
        <v>39</v>
      </c>
      <c r="C3572">
        <v>1</v>
      </c>
      <c r="D3572" t="s">
        <v>40</v>
      </c>
      <c r="E3572" t="s">
        <v>41</v>
      </c>
      <c r="F3572" t="s">
        <v>9</v>
      </c>
      <c r="G3572" t="s">
        <v>41</v>
      </c>
      <c r="H3572" t="s">
        <v>41</v>
      </c>
    </row>
    <row r="3574" spans="1:8">
      <c r="A3574" s="1">
        <v>45363</v>
      </c>
      <c r="B3574" t="s">
        <v>51</v>
      </c>
      <c r="C3574">
        <v>1</v>
      </c>
      <c r="D3574" t="s">
        <v>27</v>
      </c>
      <c r="E3574" t="s">
        <v>41</v>
      </c>
      <c r="F3574" t="s">
        <v>77</v>
      </c>
      <c r="G3574" t="s">
        <v>41</v>
      </c>
      <c r="H3574" t="s">
        <v>41</v>
      </c>
    </row>
    <row r="3575" spans="1:8">
      <c r="A3575" s="1">
        <v>45363</v>
      </c>
      <c r="B3575" t="s">
        <v>170</v>
      </c>
      <c r="C3575">
        <v>1</v>
      </c>
      <c r="D3575" t="s">
        <v>171</v>
      </c>
      <c r="E3575" t="s">
        <v>172</v>
      </c>
      <c r="F3575" t="s">
        <v>271</v>
      </c>
      <c r="G3575" t="s">
        <v>172</v>
      </c>
      <c r="H3575" t="s">
        <v>172</v>
      </c>
    </row>
    <row r="3576" spans="1:8">
      <c r="A3576" s="1">
        <v>45363</v>
      </c>
      <c r="B3576" t="s">
        <v>228</v>
      </c>
      <c r="C3576">
        <v>1</v>
      </c>
      <c r="D3576" t="s">
        <v>55</v>
      </c>
      <c r="E3576" t="s">
        <v>41</v>
      </c>
      <c r="F3576" t="s">
        <v>7</v>
      </c>
      <c r="G3576" t="s">
        <v>41</v>
      </c>
      <c r="H3576" t="s">
        <v>41</v>
      </c>
    </row>
    <row r="3578" spans="1:8">
      <c r="A3578" s="1">
        <v>45363</v>
      </c>
      <c r="B3578" t="s">
        <v>149</v>
      </c>
      <c r="C3578">
        <v>1</v>
      </c>
      <c r="D3578" t="s">
        <v>151</v>
      </c>
      <c r="E3578" t="s">
        <v>63</v>
      </c>
      <c r="F3578" t="s">
        <v>261</v>
      </c>
      <c r="G3578" t="s">
        <v>63</v>
      </c>
      <c r="H3578" t="s">
        <v>63</v>
      </c>
    </row>
    <row r="3579" spans="1:8">
      <c r="A3579" s="1">
        <v>45363</v>
      </c>
      <c r="B3579" t="s">
        <v>156</v>
      </c>
      <c r="C3579">
        <v>1</v>
      </c>
      <c r="D3579" t="s">
        <v>157</v>
      </c>
      <c r="E3579" t="s">
        <v>158</v>
      </c>
      <c r="F3579" t="s">
        <v>87</v>
      </c>
      <c r="G3579" t="s">
        <v>158</v>
      </c>
      <c r="H3579" t="s">
        <v>158</v>
      </c>
    </row>
    <row r="3580" spans="1:8">
      <c r="A3580" s="1">
        <v>45363</v>
      </c>
      <c r="B3580" t="s">
        <v>212</v>
      </c>
      <c r="C3580">
        <v>1</v>
      </c>
      <c r="D3580" t="s">
        <v>213</v>
      </c>
      <c r="E3580" t="s">
        <v>23</v>
      </c>
      <c r="F3580" t="s">
        <v>269</v>
      </c>
      <c r="G3580" t="s">
        <v>23</v>
      </c>
      <c r="H3580" t="s">
        <v>23</v>
      </c>
    </row>
    <row r="3581" spans="1:8">
      <c r="A3581" s="1">
        <v>45363</v>
      </c>
      <c r="B3581" t="s">
        <v>146</v>
      </c>
      <c r="C3581">
        <v>1</v>
      </c>
      <c r="D3581" t="s">
        <v>147</v>
      </c>
      <c r="E3581" t="s">
        <v>7</v>
      </c>
      <c r="F3581" t="s">
        <v>292</v>
      </c>
      <c r="G3581" t="s">
        <v>7</v>
      </c>
      <c r="H3581" t="s">
        <v>7</v>
      </c>
    </row>
    <row r="3582" spans="1:8">
      <c r="A3582" s="1">
        <v>45363</v>
      </c>
      <c r="B3582" t="s">
        <v>246</v>
      </c>
      <c r="C3582">
        <v>1</v>
      </c>
      <c r="D3582" t="s">
        <v>247</v>
      </c>
      <c r="E3582" t="s">
        <v>249</v>
      </c>
      <c r="F3582" t="s">
        <v>276</v>
      </c>
      <c r="G3582" t="s">
        <v>249</v>
      </c>
      <c r="H3582" t="s">
        <v>249</v>
      </c>
    </row>
    <row r="3583" spans="1:8">
      <c r="A3583" s="1">
        <v>45363</v>
      </c>
      <c r="B3583" t="s">
        <v>160</v>
      </c>
      <c r="C3583">
        <v>1</v>
      </c>
      <c r="D3583" t="s">
        <v>77</v>
      </c>
      <c r="E3583" t="s">
        <v>161</v>
      </c>
      <c r="F3583" t="s">
        <v>3</v>
      </c>
      <c r="G3583" t="s">
        <v>161</v>
      </c>
      <c r="H3583" t="s">
        <v>161</v>
      </c>
    </row>
    <row r="3584" spans="1:8">
      <c r="A3584" s="1">
        <v>45363</v>
      </c>
      <c r="B3584" t="s">
        <v>48</v>
      </c>
      <c r="C3584">
        <v>1</v>
      </c>
      <c r="D3584" t="s">
        <v>49</v>
      </c>
      <c r="E3584" t="s">
        <v>40</v>
      </c>
      <c r="F3584" t="s">
        <v>274</v>
      </c>
      <c r="G3584" t="s">
        <v>40</v>
      </c>
      <c r="H3584" t="s">
        <v>40</v>
      </c>
    </row>
    <row r="3585" spans="1:8">
      <c r="A3585" s="1">
        <v>45363</v>
      </c>
      <c r="B3585" t="s">
        <v>54</v>
      </c>
      <c r="C3585">
        <v>1</v>
      </c>
      <c r="D3585" t="s">
        <v>55</v>
      </c>
      <c r="E3585" t="s">
        <v>56</v>
      </c>
      <c r="F3585" t="s">
        <v>27</v>
      </c>
      <c r="G3585" t="s">
        <v>56</v>
      </c>
      <c r="H3585" t="s">
        <v>56</v>
      </c>
    </row>
    <row r="3586" spans="1:8">
      <c r="A3586" s="1">
        <v>45363</v>
      </c>
      <c r="B3586" t="s">
        <v>48</v>
      </c>
      <c r="C3586">
        <v>1</v>
      </c>
      <c r="D3586" t="s">
        <v>49</v>
      </c>
      <c r="E3586" t="s">
        <v>40</v>
      </c>
      <c r="F3586" t="s">
        <v>274</v>
      </c>
      <c r="G3586" t="s">
        <v>40</v>
      </c>
      <c r="H3586" t="s">
        <v>40</v>
      </c>
    </row>
    <row r="3588" spans="1:8">
      <c r="A3588" s="1">
        <v>45363</v>
      </c>
      <c r="B3588" t="s">
        <v>143</v>
      </c>
      <c r="C3588">
        <v>2</v>
      </c>
      <c r="D3588" t="s">
        <v>73</v>
      </c>
      <c r="E3588" t="s">
        <v>144</v>
      </c>
      <c r="F3588" t="s">
        <v>257</v>
      </c>
      <c r="G3588" t="s">
        <v>6</v>
      </c>
      <c r="H3588" t="s">
        <v>6</v>
      </c>
    </row>
    <row r="3589" spans="1:8">
      <c r="A3589" s="1">
        <v>45363</v>
      </c>
      <c r="B3589" t="s">
        <v>69</v>
      </c>
      <c r="C3589">
        <v>1</v>
      </c>
      <c r="D3589" t="s">
        <v>70</v>
      </c>
      <c r="E3589" t="s">
        <v>63</v>
      </c>
      <c r="F3589" t="s">
        <v>58</v>
      </c>
      <c r="G3589" t="s">
        <v>63</v>
      </c>
      <c r="H3589" t="s">
        <v>63</v>
      </c>
    </row>
    <row r="3590" spans="1:8">
      <c r="A3590" s="1">
        <v>45363</v>
      </c>
      <c r="B3590" t="s">
        <v>170</v>
      </c>
      <c r="C3590">
        <v>1</v>
      </c>
      <c r="D3590" t="s">
        <v>171</v>
      </c>
      <c r="E3590" t="s">
        <v>172</v>
      </c>
      <c r="F3590" t="s">
        <v>271</v>
      </c>
      <c r="G3590" t="s">
        <v>172</v>
      </c>
      <c r="H3590" t="s">
        <v>172</v>
      </c>
    </row>
    <row r="3592" spans="1:8">
      <c r="A3592" s="1">
        <v>45363</v>
      </c>
      <c r="B3592" t="s">
        <v>156</v>
      </c>
      <c r="C3592">
        <v>1</v>
      </c>
      <c r="D3592" t="s">
        <v>157</v>
      </c>
      <c r="E3592" t="s">
        <v>158</v>
      </c>
      <c r="F3592" t="s">
        <v>87</v>
      </c>
      <c r="G3592" t="s">
        <v>158</v>
      </c>
      <c r="H3592" t="s">
        <v>158</v>
      </c>
    </row>
    <row r="3593" spans="1:8">
      <c r="A3593" s="1">
        <v>45363</v>
      </c>
      <c r="B3593" t="s">
        <v>190</v>
      </c>
      <c r="C3593">
        <v>1</v>
      </c>
      <c r="D3593" t="s">
        <v>191</v>
      </c>
      <c r="E3593" t="s">
        <v>192</v>
      </c>
      <c r="F3593" t="s">
        <v>293</v>
      </c>
      <c r="G3593" t="s">
        <v>192</v>
      </c>
      <c r="H3593" t="s">
        <v>192</v>
      </c>
    </row>
    <row r="3594" spans="1:8">
      <c r="A3594" s="1">
        <v>45363</v>
      </c>
      <c r="B3594" t="s">
        <v>243</v>
      </c>
      <c r="C3594">
        <v>1</v>
      </c>
      <c r="D3594" t="s">
        <v>244</v>
      </c>
      <c r="E3594" t="s">
        <v>245</v>
      </c>
      <c r="F3594" t="s">
        <v>291</v>
      </c>
      <c r="G3594" t="s">
        <v>245</v>
      </c>
      <c r="H3594" t="s">
        <v>245</v>
      </c>
    </row>
    <row r="3595" spans="1:8">
      <c r="A3595" s="1">
        <v>45363</v>
      </c>
      <c r="B3595" t="s">
        <v>174</v>
      </c>
      <c r="C3595">
        <v>1</v>
      </c>
      <c r="D3595" t="s">
        <v>63</v>
      </c>
      <c r="E3595" t="s">
        <v>7</v>
      </c>
      <c r="F3595" t="s">
        <v>6</v>
      </c>
      <c r="G3595" t="s">
        <v>7</v>
      </c>
      <c r="H3595" t="s">
        <v>7</v>
      </c>
    </row>
    <row r="3596" spans="1:8">
      <c r="A3596" s="1">
        <v>45363</v>
      </c>
      <c r="B3596" t="s">
        <v>127</v>
      </c>
      <c r="C3596">
        <v>1</v>
      </c>
      <c r="D3596" t="s">
        <v>40</v>
      </c>
      <c r="E3596" t="s">
        <v>41</v>
      </c>
      <c r="F3596" t="s">
        <v>9</v>
      </c>
      <c r="G3596" t="s">
        <v>41</v>
      </c>
      <c r="H3596" t="s">
        <v>41</v>
      </c>
    </row>
    <row r="3598" spans="1:8">
      <c r="A3598" s="1">
        <v>45363</v>
      </c>
      <c r="B3598" t="s">
        <v>100</v>
      </c>
      <c r="C3598">
        <v>1</v>
      </c>
      <c r="D3598" t="s">
        <v>101</v>
      </c>
      <c r="E3598" t="s">
        <v>13</v>
      </c>
      <c r="F3598" t="s">
        <v>268</v>
      </c>
      <c r="G3598" t="s">
        <v>13</v>
      </c>
      <c r="H3598" t="s">
        <v>13</v>
      </c>
    </row>
    <row r="3599" spans="1:8">
      <c r="A3599" s="1">
        <v>45363</v>
      </c>
      <c r="B3599" t="s">
        <v>22</v>
      </c>
      <c r="C3599">
        <v>2</v>
      </c>
      <c r="D3599" t="s">
        <v>3</v>
      </c>
      <c r="E3599" t="s">
        <v>23</v>
      </c>
      <c r="F3599" t="s">
        <v>202</v>
      </c>
      <c r="G3599" t="s">
        <v>263</v>
      </c>
      <c r="H3599" t="s">
        <v>263</v>
      </c>
    </row>
    <row r="3600" spans="1:8">
      <c r="A3600" s="1">
        <v>45363</v>
      </c>
      <c r="B3600" t="s">
        <v>193</v>
      </c>
      <c r="C3600">
        <v>1</v>
      </c>
      <c r="D3600" t="s">
        <v>194</v>
      </c>
      <c r="E3600" t="s">
        <v>195</v>
      </c>
      <c r="F3600" t="s">
        <v>279</v>
      </c>
      <c r="G3600" t="s">
        <v>195</v>
      </c>
      <c r="H3600" t="s">
        <v>195</v>
      </c>
    </row>
    <row r="3601" spans="1:8">
      <c r="A3601" s="1">
        <v>45363</v>
      </c>
      <c r="B3601" t="s">
        <v>160</v>
      </c>
      <c r="C3601">
        <v>1</v>
      </c>
      <c r="D3601" t="s">
        <v>77</v>
      </c>
      <c r="E3601" t="s">
        <v>161</v>
      </c>
      <c r="F3601" t="s">
        <v>3</v>
      </c>
      <c r="G3601" t="s">
        <v>161</v>
      </c>
      <c r="H3601" t="s">
        <v>161</v>
      </c>
    </row>
    <row r="3602" spans="1:8">
      <c r="A3602" s="1">
        <v>45363</v>
      </c>
      <c r="B3602" t="s">
        <v>234</v>
      </c>
      <c r="C3602">
        <v>1</v>
      </c>
      <c r="D3602" t="s">
        <v>235</v>
      </c>
      <c r="E3602" t="s">
        <v>236</v>
      </c>
      <c r="F3602" t="s">
        <v>91</v>
      </c>
      <c r="G3602" t="s">
        <v>236</v>
      </c>
      <c r="H3602" t="s">
        <v>236</v>
      </c>
    </row>
    <row r="3603" spans="1:8">
      <c r="A3603" s="1">
        <v>45363</v>
      </c>
      <c r="B3603" t="s">
        <v>160</v>
      </c>
      <c r="C3603">
        <v>1</v>
      </c>
      <c r="D3603" t="s">
        <v>77</v>
      </c>
      <c r="E3603" t="s">
        <v>161</v>
      </c>
      <c r="F3603" t="s">
        <v>3</v>
      </c>
      <c r="G3603" t="s">
        <v>161</v>
      </c>
      <c r="H3603" t="s">
        <v>161</v>
      </c>
    </row>
    <row r="3604" spans="1:8">
      <c r="A3604" s="1">
        <v>45363</v>
      </c>
      <c r="B3604" t="s">
        <v>37</v>
      </c>
      <c r="C3604">
        <v>1</v>
      </c>
      <c r="D3604" t="s">
        <v>36</v>
      </c>
      <c r="E3604" t="s">
        <v>38</v>
      </c>
      <c r="F3604" t="s">
        <v>36</v>
      </c>
      <c r="G3604" t="s">
        <v>38</v>
      </c>
      <c r="H3604" t="s">
        <v>38</v>
      </c>
    </row>
    <row r="3606" spans="1:8">
      <c r="A3606" s="1">
        <v>45363</v>
      </c>
      <c r="B3606" t="s">
        <v>149</v>
      </c>
      <c r="C3606">
        <v>1</v>
      </c>
      <c r="D3606" t="s">
        <v>151</v>
      </c>
      <c r="E3606" t="s">
        <v>63</v>
      </c>
      <c r="F3606" t="s">
        <v>261</v>
      </c>
      <c r="G3606" t="s">
        <v>63</v>
      </c>
      <c r="H3606" t="s">
        <v>63</v>
      </c>
    </row>
    <row r="3607" spans="1:8">
      <c r="A3607" s="1">
        <v>45363</v>
      </c>
      <c r="B3607" t="s">
        <v>190</v>
      </c>
      <c r="C3607">
        <v>1</v>
      </c>
      <c r="D3607" t="s">
        <v>191</v>
      </c>
      <c r="E3607" t="s">
        <v>192</v>
      </c>
      <c r="F3607" t="s">
        <v>293</v>
      </c>
      <c r="G3607" t="s">
        <v>192</v>
      </c>
      <c r="H3607" t="s">
        <v>192</v>
      </c>
    </row>
    <row r="3608" spans="1:8">
      <c r="A3608" s="1">
        <v>45363</v>
      </c>
      <c r="B3608" t="s">
        <v>127</v>
      </c>
      <c r="C3608">
        <v>1</v>
      </c>
      <c r="D3608" t="s">
        <v>40</v>
      </c>
      <c r="E3608" t="s">
        <v>41</v>
      </c>
      <c r="F3608" t="s">
        <v>9</v>
      </c>
      <c r="G3608" t="s">
        <v>41</v>
      </c>
      <c r="H3608" t="s">
        <v>41</v>
      </c>
    </row>
    <row r="3611" spans="1:8">
      <c r="A3611" s="1">
        <v>45363</v>
      </c>
      <c r="B3611" t="s">
        <v>149</v>
      </c>
      <c r="C3611">
        <v>1</v>
      </c>
      <c r="D3611" t="s">
        <v>151</v>
      </c>
      <c r="E3611" t="s">
        <v>63</v>
      </c>
      <c r="F3611" t="s">
        <v>261</v>
      </c>
      <c r="G3611" t="s">
        <v>63</v>
      </c>
      <c r="H3611" t="s">
        <v>63</v>
      </c>
    </row>
    <row r="3612" spans="1:8">
      <c r="A3612" s="1">
        <v>45363</v>
      </c>
      <c r="B3612" t="s">
        <v>156</v>
      </c>
      <c r="C3612">
        <v>1</v>
      </c>
      <c r="D3612" t="s">
        <v>157</v>
      </c>
      <c r="E3612" t="s">
        <v>158</v>
      </c>
      <c r="F3612" t="s">
        <v>87</v>
      </c>
      <c r="G3612" t="s">
        <v>158</v>
      </c>
      <c r="H3612" t="s">
        <v>158</v>
      </c>
    </row>
    <row r="3613" spans="1:8">
      <c r="A3613" s="1">
        <v>45363</v>
      </c>
      <c r="B3613" t="s">
        <v>160</v>
      </c>
      <c r="C3613">
        <v>1</v>
      </c>
      <c r="D3613" t="s">
        <v>77</v>
      </c>
      <c r="E3613" t="s">
        <v>161</v>
      </c>
      <c r="F3613" t="s">
        <v>3</v>
      </c>
      <c r="G3613" t="s">
        <v>161</v>
      </c>
      <c r="H3613" t="s">
        <v>161</v>
      </c>
    </row>
    <row r="3614" spans="1:8">
      <c r="A3614" s="1">
        <v>45363</v>
      </c>
      <c r="B3614" t="s">
        <v>237</v>
      </c>
      <c r="C3614">
        <v>1</v>
      </c>
      <c r="D3614" t="s">
        <v>238</v>
      </c>
      <c r="E3614" t="s">
        <v>239</v>
      </c>
      <c r="F3614" t="s">
        <v>273</v>
      </c>
      <c r="G3614" t="s">
        <v>239</v>
      </c>
      <c r="H3614" t="s">
        <v>239</v>
      </c>
    </row>
    <row r="3615" spans="1:8">
      <c r="A3615" s="1">
        <v>45363</v>
      </c>
      <c r="B3615" t="s">
        <v>127</v>
      </c>
      <c r="C3615">
        <v>1</v>
      </c>
      <c r="D3615" t="s">
        <v>40</v>
      </c>
      <c r="E3615" t="s">
        <v>41</v>
      </c>
      <c r="F3615" t="s">
        <v>9</v>
      </c>
      <c r="G3615" t="s">
        <v>41</v>
      </c>
      <c r="H3615" t="s">
        <v>41</v>
      </c>
    </row>
    <row r="3616" spans="1:8">
      <c r="A3616" s="1">
        <v>45363</v>
      </c>
      <c r="B3616" t="s">
        <v>140</v>
      </c>
      <c r="C3616">
        <v>1</v>
      </c>
      <c r="D3616" t="s">
        <v>87</v>
      </c>
      <c r="E3616" t="s">
        <v>55</v>
      </c>
      <c r="F3616" t="s">
        <v>9</v>
      </c>
      <c r="G3616" t="s">
        <v>55</v>
      </c>
      <c r="H3616" t="s">
        <v>55</v>
      </c>
    </row>
    <row r="3617" spans="1:8">
      <c r="A3617" s="1">
        <v>45363</v>
      </c>
      <c r="B3617" t="s">
        <v>162</v>
      </c>
      <c r="C3617">
        <v>1</v>
      </c>
      <c r="D3617" t="s">
        <v>163</v>
      </c>
      <c r="E3617" t="s">
        <v>84</v>
      </c>
      <c r="F3617" t="s">
        <v>272</v>
      </c>
      <c r="G3617" t="s">
        <v>84</v>
      </c>
      <c r="H3617" t="s">
        <v>84</v>
      </c>
    </row>
    <row r="3618" spans="1:8">
      <c r="A3618" s="1">
        <v>45363</v>
      </c>
      <c r="B3618" t="s">
        <v>214</v>
      </c>
      <c r="C3618">
        <v>1</v>
      </c>
      <c r="D3618" t="s">
        <v>215</v>
      </c>
      <c r="E3618" t="s">
        <v>216</v>
      </c>
      <c r="F3618" t="s">
        <v>218</v>
      </c>
      <c r="G3618" t="s">
        <v>216</v>
      </c>
      <c r="H3618" t="s">
        <v>216</v>
      </c>
    </row>
    <row r="3619" spans="1:8">
      <c r="A3619" s="1">
        <v>45363</v>
      </c>
      <c r="B3619" t="s">
        <v>74</v>
      </c>
      <c r="C3619">
        <v>4</v>
      </c>
      <c r="D3619" t="s">
        <v>72</v>
      </c>
      <c r="E3619" t="s">
        <v>75</v>
      </c>
      <c r="F3619" t="s">
        <v>257</v>
      </c>
      <c r="G3619" t="s">
        <v>6</v>
      </c>
      <c r="H3619" t="s">
        <v>6</v>
      </c>
    </row>
    <row r="3620" spans="1:8">
      <c r="A3620" s="1">
        <v>45363</v>
      </c>
      <c r="B3620" t="s">
        <v>200</v>
      </c>
      <c r="C3620">
        <v>1</v>
      </c>
      <c r="D3620" t="s">
        <v>201</v>
      </c>
      <c r="E3620" t="s">
        <v>202</v>
      </c>
      <c r="F3620" t="s">
        <v>294</v>
      </c>
      <c r="G3620" t="s">
        <v>202</v>
      </c>
      <c r="H3620" t="s">
        <v>202</v>
      </c>
    </row>
    <row r="3621" spans="1:8">
      <c r="A3621" s="1">
        <v>45363</v>
      </c>
      <c r="B3621" t="s">
        <v>240</v>
      </c>
      <c r="C3621">
        <v>1</v>
      </c>
      <c r="D3621" t="s">
        <v>241</v>
      </c>
      <c r="E3621" t="s">
        <v>161</v>
      </c>
      <c r="F3621" t="s">
        <v>256</v>
      </c>
      <c r="G3621" t="s">
        <v>161</v>
      </c>
      <c r="H3621" t="s">
        <v>161</v>
      </c>
    </row>
    <row r="3622" spans="1:8">
      <c r="A3622" s="1">
        <v>45363</v>
      </c>
      <c r="B3622" t="s">
        <v>237</v>
      </c>
      <c r="C3622">
        <v>1</v>
      </c>
      <c r="D3622" t="s">
        <v>238</v>
      </c>
      <c r="E3622" t="s">
        <v>239</v>
      </c>
      <c r="F3622" t="s">
        <v>273</v>
      </c>
      <c r="G3622" t="s">
        <v>239</v>
      </c>
      <c r="H3622" t="s">
        <v>239</v>
      </c>
    </row>
    <row r="3623" spans="1:8">
      <c r="A3623" s="1">
        <v>45363</v>
      </c>
      <c r="B3623" t="s">
        <v>246</v>
      </c>
      <c r="C3623">
        <v>1</v>
      </c>
      <c r="D3623" t="s">
        <v>247</v>
      </c>
      <c r="E3623" t="s">
        <v>249</v>
      </c>
      <c r="F3623" t="s">
        <v>276</v>
      </c>
      <c r="G3623" t="s">
        <v>249</v>
      </c>
      <c r="H3623" t="s">
        <v>249</v>
      </c>
    </row>
    <row r="3624" spans="1:8">
      <c r="A3624" s="1">
        <v>45363</v>
      </c>
      <c r="B3624" t="s">
        <v>237</v>
      </c>
      <c r="C3624">
        <v>1</v>
      </c>
      <c r="D3624" t="s">
        <v>238</v>
      </c>
      <c r="E3624" t="s">
        <v>239</v>
      </c>
      <c r="F3624" t="s">
        <v>273</v>
      </c>
      <c r="G3624" t="s">
        <v>239</v>
      </c>
      <c r="H3624" t="s">
        <v>239</v>
      </c>
    </row>
    <row r="3625" spans="1:8">
      <c r="A3625" s="1">
        <v>45363</v>
      </c>
      <c r="B3625" t="s">
        <v>240</v>
      </c>
      <c r="C3625">
        <v>1</v>
      </c>
      <c r="D3625" t="s">
        <v>241</v>
      </c>
      <c r="E3625" t="s">
        <v>161</v>
      </c>
      <c r="F3625" t="s">
        <v>256</v>
      </c>
      <c r="G3625" t="s">
        <v>161</v>
      </c>
      <c r="H3625" t="s">
        <v>161</v>
      </c>
    </row>
    <row r="3626" spans="1:8">
      <c r="A3626" s="1">
        <v>45363</v>
      </c>
      <c r="B3626" t="s">
        <v>237</v>
      </c>
      <c r="C3626">
        <v>1</v>
      </c>
      <c r="D3626" t="s">
        <v>238</v>
      </c>
      <c r="E3626" t="s">
        <v>239</v>
      </c>
      <c r="F3626" t="s">
        <v>273</v>
      </c>
      <c r="G3626" t="s">
        <v>239</v>
      </c>
      <c r="H3626" t="s">
        <v>239</v>
      </c>
    </row>
    <row r="3627" spans="1:8">
      <c r="A3627" s="1">
        <v>45363</v>
      </c>
      <c r="B3627" t="s">
        <v>31</v>
      </c>
      <c r="C3627">
        <v>1</v>
      </c>
      <c r="D3627" t="s">
        <v>32</v>
      </c>
      <c r="E3627" t="s">
        <v>20</v>
      </c>
      <c r="F3627" t="s">
        <v>286</v>
      </c>
      <c r="G3627" t="s">
        <v>20</v>
      </c>
      <c r="H3627" t="s">
        <v>20</v>
      </c>
    </row>
    <row r="3629" spans="1:8">
      <c r="A3629" s="1">
        <v>45363</v>
      </c>
      <c r="B3629" t="s">
        <v>149</v>
      </c>
      <c r="C3629">
        <v>1</v>
      </c>
      <c r="D3629" t="s">
        <v>151</v>
      </c>
      <c r="E3629" t="s">
        <v>63</v>
      </c>
      <c r="F3629" t="s">
        <v>261</v>
      </c>
      <c r="G3629" t="s">
        <v>63</v>
      </c>
      <c r="H3629" t="s">
        <v>63</v>
      </c>
    </row>
    <row r="3630" spans="1:8">
      <c r="A3630" s="1">
        <v>45363</v>
      </c>
      <c r="B3630" t="s">
        <v>156</v>
      </c>
      <c r="C3630">
        <v>1</v>
      </c>
      <c r="D3630" t="s">
        <v>157</v>
      </c>
      <c r="E3630" t="s">
        <v>158</v>
      </c>
      <c r="F3630" t="s">
        <v>87</v>
      </c>
      <c r="G3630" t="s">
        <v>158</v>
      </c>
      <c r="H3630" t="s">
        <v>158</v>
      </c>
    </row>
    <row r="3631" spans="1:8">
      <c r="A3631" s="1">
        <v>45363</v>
      </c>
      <c r="B3631" t="s">
        <v>156</v>
      </c>
      <c r="C3631">
        <v>1</v>
      </c>
      <c r="D3631" t="s">
        <v>157</v>
      </c>
      <c r="E3631" t="s">
        <v>158</v>
      </c>
      <c r="F3631" t="s">
        <v>87</v>
      </c>
      <c r="G3631" t="s">
        <v>158</v>
      </c>
      <c r="H3631" t="s">
        <v>158</v>
      </c>
    </row>
    <row r="3632" spans="1:8">
      <c r="A3632" s="1">
        <v>45363</v>
      </c>
      <c r="B3632" t="s">
        <v>156</v>
      </c>
      <c r="C3632">
        <v>1</v>
      </c>
      <c r="D3632" t="s">
        <v>157</v>
      </c>
      <c r="E3632" t="s">
        <v>158</v>
      </c>
      <c r="F3632" t="s">
        <v>87</v>
      </c>
      <c r="G3632" t="s">
        <v>158</v>
      </c>
      <c r="H3632" t="s">
        <v>158</v>
      </c>
    </row>
    <row r="3633" spans="1:8">
      <c r="A3633" s="1">
        <v>45363</v>
      </c>
      <c r="B3633" t="s">
        <v>229</v>
      </c>
      <c r="C3633">
        <v>1</v>
      </c>
      <c r="D3633" t="s">
        <v>230</v>
      </c>
      <c r="E3633" t="s">
        <v>55</v>
      </c>
      <c r="F3633" t="s">
        <v>258</v>
      </c>
      <c r="G3633" t="s">
        <v>55</v>
      </c>
      <c r="H3633" t="s">
        <v>55</v>
      </c>
    </row>
    <row r="3637" spans="1:8">
      <c r="A3637" s="1">
        <v>45363</v>
      </c>
      <c r="B3637" t="s">
        <v>156</v>
      </c>
      <c r="C3637">
        <v>1</v>
      </c>
      <c r="D3637" t="s">
        <v>157</v>
      </c>
      <c r="E3637" t="s">
        <v>158</v>
      </c>
      <c r="F3637" t="s">
        <v>87</v>
      </c>
      <c r="G3637" t="s">
        <v>158</v>
      </c>
      <c r="H3637" t="s">
        <v>158</v>
      </c>
    </row>
    <row r="3638" spans="1:8">
      <c r="A3638" s="1">
        <v>45363</v>
      </c>
      <c r="B3638" t="s">
        <v>160</v>
      </c>
      <c r="C3638">
        <v>1</v>
      </c>
      <c r="D3638" t="s">
        <v>77</v>
      </c>
      <c r="E3638" t="s">
        <v>161</v>
      </c>
      <c r="F3638" t="s">
        <v>3</v>
      </c>
      <c r="G3638" t="s">
        <v>161</v>
      </c>
      <c r="H3638" t="s">
        <v>161</v>
      </c>
    </row>
    <row r="3639" spans="1:8">
      <c r="A3639" s="1">
        <v>45363</v>
      </c>
      <c r="B3639" t="s">
        <v>11</v>
      </c>
      <c r="C3639">
        <v>1</v>
      </c>
      <c r="D3639" t="s">
        <v>12</v>
      </c>
      <c r="E3639" t="s">
        <v>13</v>
      </c>
      <c r="F3639" t="s">
        <v>295</v>
      </c>
      <c r="G3639" t="s">
        <v>13</v>
      </c>
      <c r="H3639" t="s">
        <v>13</v>
      </c>
    </row>
    <row r="3640" spans="1:8">
      <c r="A3640" s="1">
        <v>45363</v>
      </c>
      <c r="B3640" t="s">
        <v>205</v>
      </c>
      <c r="C3640">
        <v>1</v>
      </c>
      <c r="D3640" t="s">
        <v>206</v>
      </c>
      <c r="E3640" t="s">
        <v>55</v>
      </c>
      <c r="F3640" t="s">
        <v>296</v>
      </c>
      <c r="G3640" t="s">
        <v>55</v>
      </c>
      <c r="H3640" t="s">
        <v>55</v>
      </c>
    </row>
    <row r="3642" spans="1:8">
      <c r="A3642" s="1">
        <v>45363</v>
      </c>
      <c r="B3642" t="s">
        <v>149</v>
      </c>
      <c r="C3642">
        <v>1</v>
      </c>
      <c r="D3642" t="s">
        <v>151</v>
      </c>
      <c r="E3642" t="s">
        <v>63</v>
      </c>
      <c r="F3642" t="s">
        <v>261</v>
      </c>
      <c r="G3642" t="s">
        <v>63</v>
      </c>
      <c r="H3642" t="s">
        <v>63</v>
      </c>
    </row>
    <row r="3643" spans="1:8">
      <c r="A3643" s="1">
        <v>45363</v>
      </c>
      <c r="B3643" t="s">
        <v>19</v>
      </c>
      <c r="C3643">
        <v>1</v>
      </c>
      <c r="D3643" t="s">
        <v>20</v>
      </c>
      <c r="E3643" t="s">
        <v>21</v>
      </c>
      <c r="F3643" t="s">
        <v>41</v>
      </c>
      <c r="G3643" t="s">
        <v>21</v>
      </c>
      <c r="H3643" t="s">
        <v>21</v>
      </c>
    </row>
    <row r="3644" spans="1:8">
      <c r="A3644" s="1">
        <v>45363</v>
      </c>
      <c r="B3644" t="s">
        <v>212</v>
      </c>
      <c r="C3644">
        <v>1</v>
      </c>
      <c r="D3644" t="s">
        <v>213</v>
      </c>
      <c r="E3644" t="s">
        <v>23</v>
      </c>
      <c r="F3644" t="s">
        <v>269</v>
      </c>
      <c r="G3644" t="s">
        <v>23</v>
      </c>
      <c r="H3644" t="s">
        <v>23</v>
      </c>
    </row>
    <row r="3645" spans="1:8">
      <c r="A3645" s="1">
        <v>45363</v>
      </c>
      <c r="B3645" t="s">
        <v>174</v>
      </c>
      <c r="C3645">
        <v>1</v>
      </c>
      <c r="D3645" t="s">
        <v>63</v>
      </c>
      <c r="E3645" t="s">
        <v>7</v>
      </c>
      <c r="F3645" t="s">
        <v>6</v>
      </c>
      <c r="G3645" t="s">
        <v>7</v>
      </c>
      <c r="H3645" t="s">
        <v>7</v>
      </c>
    </row>
    <row r="3646" spans="1:8">
      <c r="A3646" s="1">
        <v>45364</v>
      </c>
      <c r="B3646" t="s">
        <v>200</v>
      </c>
      <c r="C3646">
        <v>1</v>
      </c>
      <c r="D3646" t="s">
        <v>201</v>
      </c>
      <c r="E3646" t="s">
        <v>202</v>
      </c>
      <c r="F3646" t="s">
        <v>294</v>
      </c>
      <c r="G3646" t="s">
        <v>202</v>
      </c>
      <c r="H3646" t="s">
        <v>202</v>
      </c>
    </row>
    <row r="3647" spans="1:8">
      <c r="A3647" s="1">
        <v>45364</v>
      </c>
      <c r="B3647" t="s">
        <v>174</v>
      </c>
      <c r="C3647">
        <v>1</v>
      </c>
      <c r="D3647" t="s">
        <v>63</v>
      </c>
      <c r="E3647" t="s">
        <v>7</v>
      </c>
      <c r="F3647" t="s">
        <v>6</v>
      </c>
      <c r="G3647" t="s">
        <v>7</v>
      </c>
      <c r="H3647" t="s">
        <v>7</v>
      </c>
    </row>
    <row r="3648" spans="1:8">
      <c r="A3648" s="1">
        <v>45364</v>
      </c>
      <c r="B3648" t="s">
        <v>200</v>
      </c>
      <c r="C3648">
        <v>1</v>
      </c>
      <c r="D3648" t="s">
        <v>201</v>
      </c>
      <c r="E3648" t="s">
        <v>202</v>
      </c>
      <c r="F3648" t="s">
        <v>294</v>
      </c>
      <c r="G3648" t="s">
        <v>202</v>
      </c>
      <c r="H3648" t="s">
        <v>202</v>
      </c>
    </row>
    <row r="3649" spans="1:8">
      <c r="A3649" s="1">
        <v>45364</v>
      </c>
      <c r="B3649" t="s">
        <v>199</v>
      </c>
      <c r="C3649">
        <v>1</v>
      </c>
      <c r="D3649" t="s">
        <v>75</v>
      </c>
      <c r="E3649" t="s">
        <v>63</v>
      </c>
      <c r="F3649" t="s">
        <v>3</v>
      </c>
      <c r="G3649" t="s">
        <v>63</v>
      </c>
      <c r="H3649" t="s">
        <v>63</v>
      </c>
    </row>
    <row r="3650" spans="1:8">
      <c r="A3650" s="1">
        <v>45364</v>
      </c>
      <c r="B3650" t="s">
        <v>127</v>
      </c>
      <c r="C3650">
        <v>1</v>
      </c>
      <c r="D3650" t="s">
        <v>40</v>
      </c>
      <c r="E3650" t="s">
        <v>41</v>
      </c>
      <c r="F3650" t="s">
        <v>9</v>
      </c>
      <c r="G3650" t="s">
        <v>41</v>
      </c>
      <c r="H3650" t="s">
        <v>41</v>
      </c>
    </row>
    <row r="3651" spans="1:8">
      <c r="A3651" s="1">
        <v>45364</v>
      </c>
      <c r="B3651" t="s">
        <v>234</v>
      </c>
      <c r="C3651">
        <v>1</v>
      </c>
      <c r="D3651" t="s">
        <v>235</v>
      </c>
      <c r="E3651" t="s">
        <v>236</v>
      </c>
      <c r="F3651" t="s">
        <v>91</v>
      </c>
      <c r="G3651" t="s">
        <v>236</v>
      </c>
      <c r="H3651" t="s">
        <v>236</v>
      </c>
    </row>
    <row r="3652" spans="1:8">
      <c r="A3652" s="1">
        <v>45364</v>
      </c>
      <c r="B3652" t="s">
        <v>149</v>
      </c>
      <c r="C3652">
        <v>1</v>
      </c>
      <c r="D3652" t="s">
        <v>151</v>
      </c>
      <c r="E3652" t="s">
        <v>63</v>
      </c>
      <c r="F3652" t="s">
        <v>261</v>
      </c>
      <c r="G3652" t="s">
        <v>63</v>
      </c>
      <c r="H3652" t="s">
        <v>63</v>
      </c>
    </row>
    <row r="3653" spans="1:8">
      <c r="A3653" s="1">
        <v>45364</v>
      </c>
      <c r="B3653" t="s">
        <v>145</v>
      </c>
      <c r="C3653">
        <v>1</v>
      </c>
      <c r="D3653" t="s">
        <v>73</v>
      </c>
      <c r="E3653" t="s">
        <v>144</v>
      </c>
      <c r="F3653" t="s">
        <v>15</v>
      </c>
      <c r="G3653" t="s">
        <v>144</v>
      </c>
      <c r="H3653" t="s">
        <v>144</v>
      </c>
    </row>
    <row r="3654" spans="1:8">
      <c r="A3654" s="1">
        <v>45364</v>
      </c>
      <c r="B3654" t="s">
        <v>156</v>
      </c>
      <c r="C3654">
        <v>1</v>
      </c>
      <c r="D3654" t="s">
        <v>157</v>
      </c>
      <c r="E3654" t="s">
        <v>158</v>
      </c>
      <c r="F3654" t="s">
        <v>87</v>
      </c>
      <c r="G3654" t="s">
        <v>158</v>
      </c>
      <c r="H3654" t="s">
        <v>158</v>
      </c>
    </row>
    <row r="3655" spans="1:8">
      <c r="A3655" s="1">
        <v>45364</v>
      </c>
      <c r="B3655" t="s">
        <v>179</v>
      </c>
      <c r="C3655">
        <v>2</v>
      </c>
      <c r="D3655" t="s">
        <v>180</v>
      </c>
      <c r="E3655" t="s">
        <v>40</v>
      </c>
      <c r="F3655" t="s">
        <v>297</v>
      </c>
      <c r="G3655" t="s">
        <v>56</v>
      </c>
      <c r="H3655" t="s">
        <v>56</v>
      </c>
    </row>
    <row r="3656" spans="1:8">
      <c r="A3656" s="1">
        <v>45364</v>
      </c>
      <c r="B3656" t="s">
        <v>83</v>
      </c>
      <c r="C3656">
        <v>3</v>
      </c>
      <c r="D3656" t="s">
        <v>84</v>
      </c>
      <c r="E3656" t="s">
        <v>85</v>
      </c>
      <c r="F3656" t="s">
        <v>53</v>
      </c>
      <c r="G3656" t="s">
        <v>304</v>
      </c>
      <c r="H3656" t="s">
        <v>304</v>
      </c>
    </row>
    <row r="3657" spans="1:8">
      <c r="A3657" s="1">
        <v>45364</v>
      </c>
      <c r="B3657" t="s">
        <v>205</v>
      </c>
      <c r="C3657">
        <v>1</v>
      </c>
      <c r="D3657" t="s">
        <v>206</v>
      </c>
      <c r="E3657" t="s">
        <v>55</v>
      </c>
      <c r="F3657" t="s">
        <v>296</v>
      </c>
      <c r="G3657" t="s">
        <v>55</v>
      </c>
      <c r="H3657" t="s">
        <v>55</v>
      </c>
    </row>
    <row r="3659" spans="1:8">
      <c r="A3659" s="1">
        <v>45364</v>
      </c>
      <c r="B3659" t="s">
        <v>149</v>
      </c>
      <c r="C3659">
        <v>1</v>
      </c>
      <c r="D3659" t="s">
        <v>151</v>
      </c>
      <c r="E3659" t="s">
        <v>63</v>
      </c>
      <c r="F3659" t="s">
        <v>261</v>
      </c>
      <c r="G3659" t="s">
        <v>63</v>
      </c>
      <c r="H3659" t="s">
        <v>63</v>
      </c>
    </row>
    <row r="3660" spans="1:8">
      <c r="A3660" s="1">
        <v>45364</v>
      </c>
      <c r="B3660" t="s">
        <v>234</v>
      </c>
      <c r="C3660">
        <v>1</v>
      </c>
      <c r="D3660" t="s">
        <v>235</v>
      </c>
      <c r="E3660" t="s">
        <v>236</v>
      </c>
      <c r="F3660" t="s">
        <v>91</v>
      </c>
      <c r="G3660" t="s">
        <v>236</v>
      </c>
      <c r="H3660" t="s">
        <v>236</v>
      </c>
    </row>
    <row r="3661" spans="1:8">
      <c r="A3661" s="1">
        <v>45364</v>
      </c>
      <c r="B3661" t="s">
        <v>133</v>
      </c>
      <c r="C3661">
        <v>1</v>
      </c>
      <c r="D3661" t="s">
        <v>134</v>
      </c>
      <c r="E3661" t="s">
        <v>135</v>
      </c>
      <c r="F3661" t="s">
        <v>298</v>
      </c>
      <c r="G3661" t="s">
        <v>135</v>
      </c>
      <c r="H3661" t="s">
        <v>135</v>
      </c>
    </row>
    <row r="3663" spans="1:8">
      <c r="A3663" s="1">
        <v>45364</v>
      </c>
      <c r="B3663" t="s">
        <v>149</v>
      </c>
      <c r="C3663">
        <v>1</v>
      </c>
      <c r="D3663" t="s">
        <v>151</v>
      </c>
      <c r="E3663" t="s">
        <v>63</v>
      </c>
      <c r="F3663" t="s">
        <v>261</v>
      </c>
      <c r="G3663" t="s">
        <v>63</v>
      </c>
      <c r="H3663" t="s">
        <v>63</v>
      </c>
    </row>
    <row r="3664" spans="1:8">
      <c r="A3664" s="1">
        <v>45364</v>
      </c>
      <c r="B3664" t="s">
        <v>217</v>
      </c>
      <c r="C3664">
        <v>1</v>
      </c>
      <c r="D3664" t="s">
        <v>218</v>
      </c>
      <c r="E3664" t="s">
        <v>55</v>
      </c>
      <c r="F3664" t="s">
        <v>204</v>
      </c>
      <c r="G3664" t="s">
        <v>55</v>
      </c>
      <c r="H3664" t="s">
        <v>55</v>
      </c>
    </row>
    <row r="3665" spans="1:8">
      <c r="A3665" s="1">
        <v>45364</v>
      </c>
      <c r="B3665" t="s">
        <v>228</v>
      </c>
      <c r="C3665">
        <v>1</v>
      </c>
      <c r="D3665" t="s">
        <v>55</v>
      </c>
      <c r="E3665" t="s">
        <v>41</v>
      </c>
      <c r="F3665" t="s">
        <v>7</v>
      </c>
      <c r="G3665" t="s">
        <v>41</v>
      </c>
      <c r="H3665" t="s">
        <v>41</v>
      </c>
    </row>
    <row r="3666" spans="1:8">
      <c r="A3666" s="1">
        <v>45364</v>
      </c>
      <c r="B3666" t="s">
        <v>196</v>
      </c>
      <c r="C3666">
        <v>1</v>
      </c>
      <c r="D3666" t="s">
        <v>197</v>
      </c>
      <c r="E3666" t="s">
        <v>157</v>
      </c>
      <c r="F3666" t="s">
        <v>299</v>
      </c>
      <c r="G3666" t="s">
        <v>157</v>
      </c>
      <c r="H3666" t="s">
        <v>157</v>
      </c>
    </row>
    <row r="3667" spans="1:8">
      <c r="A3667" s="1">
        <v>45364</v>
      </c>
      <c r="B3667" t="s">
        <v>212</v>
      </c>
      <c r="C3667">
        <v>1</v>
      </c>
      <c r="D3667" t="s">
        <v>213</v>
      </c>
      <c r="E3667" t="s">
        <v>23</v>
      </c>
      <c r="F3667" t="s">
        <v>269</v>
      </c>
      <c r="G3667" t="s">
        <v>23</v>
      </c>
      <c r="H3667" t="s">
        <v>23</v>
      </c>
    </row>
    <row r="3668" spans="1:8">
      <c r="A3668" s="1">
        <v>45364</v>
      </c>
      <c r="B3668" t="s">
        <v>242</v>
      </c>
      <c r="C3668">
        <v>1</v>
      </c>
      <c r="D3668" t="s">
        <v>144</v>
      </c>
      <c r="E3668" t="s">
        <v>6</v>
      </c>
      <c r="F3668" t="s">
        <v>144</v>
      </c>
      <c r="G3668" t="s">
        <v>6</v>
      </c>
      <c r="H3668" t="s">
        <v>6</v>
      </c>
    </row>
    <row r="3670" spans="1:8">
      <c r="A3670" s="1">
        <v>45364</v>
      </c>
      <c r="B3670" t="s">
        <v>229</v>
      </c>
      <c r="C3670">
        <v>1</v>
      </c>
      <c r="D3670" t="s">
        <v>230</v>
      </c>
      <c r="E3670" t="s">
        <v>55</v>
      </c>
      <c r="F3670" t="s">
        <v>258</v>
      </c>
      <c r="G3670" t="s">
        <v>55</v>
      </c>
      <c r="H3670" t="s">
        <v>55</v>
      </c>
    </row>
    <row r="3671" spans="1:8">
      <c r="A3671" s="1">
        <v>45364</v>
      </c>
      <c r="B3671" t="s">
        <v>168</v>
      </c>
      <c r="C3671">
        <v>1</v>
      </c>
      <c r="D3671" t="s">
        <v>169</v>
      </c>
      <c r="E3671" t="s">
        <v>135</v>
      </c>
      <c r="F3671" t="s">
        <v>259</v>
      </c>
      <c r="G3671" t="s">
        <v>135</v>
      </c>
      <c r="H3671" t="s">
        <v>135</v>
      </c>
    </row>
    <row r="3672" spans="1:8">
      <c r="A3672" s="1">
        <v>45364</v>
      </c>
      <c r="B3672" t="s">
        <v>179</v>
      </c>
      <c r="C3672">
        <v>2</v>
      </c>
      <c r="D3672" t="s">
        <v>180</v>
      </c>
      <c r="E3672" t="s">
        <v>40</v>
      </c>
      <c r="F3672" t="s">
        <v>297</v>
      </c>
      <c r="G3672" t="s">
        <v>56</v>
      </c>
      <c r="H3672" t="s">
        <v>56</v>
      </c>
    </row>
    <row r="3673" spans="1:8">
      <c r="A3673" s="1">
        <v>45364</v>
      </c>
      <c r="B3673" t="s">
        <v>48</v>
      </c>
      <c r="C3673">
        <v>1</v>
      </c>
      <c r="D3673" t="s">
        <v>49</v>
      </c>
      <c r="E3673" t="s">
        <v>40</v>
      </c>
      <c r="F3673" t="s">
        <v>274</v>
      </c>
      <c r="G3673" t="s">
        <v>40</v>
      </c>
      <c r="H3673" t="s">
        <v>40</v>
      </c>
    </row>
    <row r="3675" spans="1:8">
      <c r="A3675" s="1">
        <v>45364</v>
      </c>
      <c r="B3675" t="s">
        <v>149</v>
      </c>
      <c r="C3675">
        <v>1</v>
      </c>
      <c r="D3675" t="s">
        <v>151</v>
      </c>
      <c r="E3675" t="s">
        <v>63</v>
      </c>
      <c r="F3675" t="s">
        <v>261</v>
      </c>
      <c r="G3675" t="s">
        <v>63</v>
      </c>
      <c r="H3675" t="s">
        <v>63</v>
      </c>
    </row>
    <row r="3676" spans="1:8">
      <c r="A3676" s="1">
        <v>45364</v>
      </c>
      <c r="B3676" t="s">
        <v>127</v>
      </c>
      <c r="C3676">
        <v>1</v>
      </c>
      <c r="D3676" t="s">
        <v>40</v>
      </c>
      <c r="E3676" t="s">
        <v>41</v>
      </c>
      <c r="F3676" t="s">
        <v>9</v>
      </c>
      <c r="G3676" t="s">
        <v>41</v>
      </c>
      <c r="H3676" t="s">
        <v>41</v>
      </c>
    </row>
    <row r="3677" spans="1:8">
      <c r="A3677" s="1">
        <v>45364</v>
      </c>
      <c r="B3677" t="s">
        <v>28</v>
      </c>
      <c r="C3677">
        <v>1</v>
      </c>
      <c r="D3677" t="s">
        <v>29</v>
      </c>
      <c r="E3677" t="s">
        <v>30</v>
      </c>
      <c r="F3677" t="s">
        <v>300</v>
      </c>
      <c r="G3677" t="s">
        <v>30</v>
      </c>
      <c r="H3677" t="s">
        <v>30</v>
      </c>
    </row>
    <row r="3678" spans="1:8">
      <c r="A3678" s="1">
        <v>45364</v>
      </c>
      <c r="B3678" t="s">
        <v>156</v>
      </c>
      <c r="C3678">
        <v>1</v>
      </c>
      <c r="D3678" t="s">
        <v>157</v>
      </c>
      <c r="E3678" t="s">
        <v>158</v>
      </c>
      <c r="F3678" t="s">
        <v>87</v>
      </c>
      <c r="G3678" t="s">
        <v>158</v>
      </c>
      <c r="H3678" t="s">
        <v>158</v>
      </c>
    </row>
    <row r="3679" spans="1:8">
      <c r="A3679" s="1">
        <v>45364</v>
      </c>
      <c r="B3679" t="s">
        <v>149</v>
      </c>
      <c r="C3679">
        <v>1</v>
      </c>
      <c r="D3679" t="s">
        <v>151</v>
      </c>
      <c r="E3679" t="s">
        <v>63</v>
      </c>
      <c r="F3679" t="s">
        <v>261</v>
      </c>
      <c r="G3679" t="s">
        <v>63</v>
      </c>
      <c r="H3679" t="s">
        <v>63</v>
      </c>
    </row>
    <row r="3681" spans="1:8">
      <c r="A3681" s="1">
        <v>45364</v>
      </c>
      <c r="B3681" t="s">
        <v>242</v>
      </c>
      <c r="C3681">
        <v>1</v>
      </c>
      <c r="D3681" t="s">
        <v>144</v>
      </c>
      <c r="E3681" t="s">
        <v>6</v>
      </c>
      <c r="F3681" t="s">
        <v>144</v>
      </c>
      <c r="G3681" t="s">
        <v>6</v>
      </c>
      <c r="H3681" t="s">
        <v>6</v>
      </c>
    </row>
    <row r="3682" spans="1:8">
      <c r="A3682" s="1">
        <v>45364</v>
      </c>
      <c r="B3682" t="s">
        <v>156</v>
      </c>
      <c r="C3682">
        <v>1</v>
      </c>
      <c r="D3682" t="s">
        <v>157</v>
      </c>
      <c r="E3682" t="s">
        <v>158</v>
      </c>
      <c r="F3682" t="s">
        <v>87</v>
      </c>
      <c r="G3682" t="s">
        <v>158</v>
      </c>
      <c r="H3682" t="s">
        <v>158</v>
      </c>
    </row>
    <row r="3683" spans="1:8">
      <c r="A3683" s="1">
        <v>45364</v>
      </c>
      <c r="B3683" t="s">
        <v>160</v>
      </c>
      <c r="C3683">
        <v>1</v>
      </c>
      <c r="D3683" t="s">
        <v>77</v>
      </c>
      <c r="E3683" t="s">
        <v>161</v>
      </c>
      <c r="F3683" t="s">
        <v>3</v>
      </c>
      <c r="G3683" t="s">
        <v>161</v>
      </c>
      <c r="H3683" t="s">
        <v>161</v>
      </c>
    </row>
    <row r="3684" spans="1:8">
      <c r="A3684" s="1">
        <v>45364</v>
      </c>
      <c r="B3684" t="s">
        <v>156</v>
      </c>
      <c r="C3684">
        <v>1</v>
      </c>
      <c r="D3684" t="s">
        <v>157</v>
      </c>
      <c r="E3684" t="s">
        <v>158</v>
      </c>
      <c r="F3684" t="s">
        <v>87</v>
      </c>
      <c r="G3684" t="s">
        <v>158</v>
      </c>
      <c r="H3684" t="s">
        <v>158</v>
      </c>
    </row>
    <row r="3685" spans="1:8">
      <c r="A3685" s="1">
        <v>45364</v>
      </c>
      <c r="B3685" t="s">
        <v>170</v>
      </c>
      <c r="C3685">
        <v>1</v>
      </c>
      <c r="D3685" t="s">
        <v>171</v>
      </c>
      <c r="E3685" t="s">
        <v>172</v>
      </c>
      <c r="F3685" t="s">
        <v>271</v>
      </c>
      <c r="G3685" t="s">
        <v>172</v>
      </c>
      <c r="H3685" t="s">
        <v>172</v>
      </c>
    </row>
    <row r="3686" spans="1:8">
      <c r="A3686" s="1">
        <v>45364</v>
      </c>
      <c r="B3686" t="s">
        <v>229</v>
      </c>
      <c r="C3686">
        <v>1</v>
      </c>
      <c r="D3686" t="s">
        <v>230</v>
      </c>
      <c r="E3686" t="s">
        <v>55</v>
      </c>
      <c r="F3686" t="s">
        <v>258</v>
      </c>
      <c r="G3686" t="s">
        <v>55</v>
      </c>
      <c r="H3686" t="s">
        <v>55</v>
      </c>
    </row>
    <row r="3687" spans="1:8">
      <c r="A3687" s="1">
        <v>45364</v>
      </c>
      <c r="B3687" t="s">
        <v>146</v>
      </c>
      <c r="C3687">
        <v>1</v>
      </c>
      <c r="D3687" t="s">
        <v>147</v>
      </c>
      <c r="E3687" t="s">
        <v>7</v>
      </c>
      <c r="F3687" t="s">
        <v>292</v>
      </c>
      <c r="G3687" t="s">
        <v>7</v>
      </c>
      <c r="H3687" t="s">
        <v>7</v>
      </c>
    </row>
    <row r="3688" spans="1:8">
      <c r="A3688" s="1">
        <v>45364</v>
      </c>
      <c r="B3688" t="s">
        <v>54</v>
      </c>
      <c r="C3688">
        <v>1</v>
      </c>
      <c r="D3688" t="s">
        <v>55</v>
      </c>
      <c r="E3688" t="s">
        <v>56</v>
      </c>
      <c r="F3688" t="s">
        <v>27</v>
      </c>
      <c r="G3688" t="s">
        <v>56</v>
      </c>
      <c r="H3688" t="s">
        <v>56</v>
      </c>
    </row>
    <row r="3691" spans="1:8">
      <c r="A3691" s="1">
        <v>45364</v>
      </c>
      <c r="B3691" t="s">
        <v>127</v>
      </c>
      <c r="C3691">
        <v>1</v>
      </c>
      <c r="D3691" t="s">
        <v>40</v>
      </c>
      <c r="E3691" t="s">
        <v>41</v>
      </c>
      <c r="F3691" t="s">
        <v>9</v>
      </c>
      <c r="G3691" t="s">
        <v>41</v>
      </c>
      <c r="H3691" t="s">
        <v>41</v>
      </c>
    </row>
    <row r="3692" spans="1:8">
      <c r="A3692" s="1">
        <v>45364</v>
      </c>
      <c r="B3692" t="s">
        <v>214</v>
      </c>
      <c r="C3692">
        <v>1</v>
      </c>
      <c r="D3692" t="s">
        <v>215</v>
      </c>
      <c r="E3692" t="s">
        <v>216</v>
      </c>
      <c r="F3692" t="s">
        <v>218</v>
      </c>
      <c r="G3692" t="s">
        <v>216</v>
      </c>
      <c r="H3692" t="s">
        <v>216</v>
      </c>
    </row>
    <row r="3693" spans="1:8">
      <c r="A3693" s="1">
        <v>45364</v>
      </c>
      <c r="B3693" t="s">
        <v>231</v>
      </c>
      <c r="C3693">
        <v>1</v>
      </c>
      <c r="D3693" t="s">
        <v>7</v>
      </c>
      <c r="E3693" t="s">
        <v>55</v>
      </c>
      <c r="F3693" t="s">
        <v>7</v>
      </c>
      <c r="G3693" t="s">
        <v>55</v>
      </c>
      <c r="H3693" t="s">
        <v>55</v>
      </c>
    </row>
    <row r="3694" spans="1:8">
      <c r="A3694" s="1">
        <v>45364</v>
      </c>
      <c r="B3694" t="s">
        <v>156</v>
      </c>
      <c r="C3694">
        <v>1</v>
      </c>
      <c r="D3694" t="s">
        <v>157</v>
      </c>
      <c r="E3694" t="s">
        <v>158</v>
      </c>
      <c r="F3694" t="s">
        <v>87</v>
      </c>
      <c r="G3694" t="s">
        <v>158</v>
      </c>
      <c r="H3694" t="s">
        <v>158</v>
      </c>
    </row>
    <row r="3696" spans="1:8">
      <c r="A3696" s="1">
        <v>45364</v>
      </c>
      <c r="B3696" t="s">
        <v>212</v>
      </c>
      <c r="C3696">
        <v>1</v>
      </c>
      <c r="D3696" t="s">
        <v>213</v>
      </c>
      <c r="E3696" t="s">
        <v>23</v>
      </c>
      <c r="F3696" t="s">
        <v>269</v>
      </c>
      <c r="G3696" t="s">
        <v>23</v>
      </c>
      <c r="H3696" t="s">
        <v>23</v>
      </c>
    </row>
    <row r="3697" spans="1:8">
      <c r="A3697" s="1">
        <v>45364</v>
      </c>
      <c r="B3697" t="s">
        <v>231</v>
      </c>
      <c r="C3697">
        <v>1</v>
      </c>
      <c r="D3697" t="s">
        <v>7</v>
      </c>
      <c r="E3697" t="s">
        <v>55</v>
      </c>
      <c r="F3697" t="s">
        <v>7</v>
      </c>
      <c r="G3697" t="s">
        <v>55</v>
      </c>
      <c r="H3697" t="s">
        <v>55</v>
      </c>
    </row>
    <row r="3698" spans="1:8">
      <c r="A3698" s="1">
        <v>45364</v>
      </c>
      <c r="B3698" t="s">
        <v>246</v>
      </c>
      <c r="C3698">
        <v>1</v>
      </c>
      <c r="D3698" t="s">
        <v>247</v>
      </c>
      <c r="E3698" t="s">
        <v>249</v>
      </c>
      <c r="F3698" t="s">
        <v>276</v>
      </c>
      <c r="G3698" t="s">
        <v>249</v>
      </c>
      <c r="H3698" t="s">
        <v>249</v>
      </c>
    </row>
    <row r="3699" spans="1:8">
      <c r="A3699" s="1">
        <v>45364</v>
      </c>
      <c r="B3699" t="s">
        <v>127</v>
      </c>
      <c r="C3699">
        <v>2</v>
      </c>
      <c r="D3699" t="s">
        <v>40</v>
      </c>
      <c r="E3699" t="s">
        <v>41</v>
      </c>
      <c r="F3699" t="s">
        <v>23</v>
      </c>
      <c r="G3699" t="s">
        <v>157</v>
      </c>
      <c r="H3699" t="s">
        <v>157</v>
      </c>
    </row>
    <row r="3700" spans="1:8">
      <c r="A3700" s="1">
        <v>45364</v>
      </c>
      <c r="B3700" t="s">
        <v>240</v>
      </c>
      <c r="C3700">
        <v>1</v>
      </c>
      <c r="D3700" t="s">
        <v>241</v>
      </c>
      <c r="E3700" t="s">
        <v>161</v>
      </c>
      <c r="F3700" t="s">
        <v>256</v>
      </c>
      <c r="G3700" t="s">
        <v>161</v>
      </c>
      <c r="H3700" t="s">
        <v>161</v>
      </c>
    </row>
    <row r="3701" spans="1:8">
      <c r="A3701" s="1">
        <v>45364</v>
      </c>
      <c r="B3701" t="s">
        <v>102</v>
      </c>
      <c r="C3701">
        <v>1</v>
      </c>
      <c r="D3701" t="s">
        <v>27</v>
      </c>
      <c r="E3701" t="s">
        <v>41</v>
      </c>
      <c r="F3701" t="s">
        <v>77</v>
      </c>
      <c r="G3701" t="s">
        <v>41</v>
      </c>
      <c r="H3701" t="s">
        <v>41</v>
      </c>
    </row>
    <row r="3702" spans="1:8">
      <c r="A3702" s="1">
        <v>45364</v>
      </c>
      <c r="B3702" t="s">
        <v>71</v>
      </c>
      <c r="C3702">
        <v>8</v>
      </c>
      <c r="D3702" t="s">
        <v>72</v>
      </c>
      <c r="E3702" t="s">
        <v>73</v>
      </c>
      <c r="F3702" t="s">
        <v>15</v>
      </c>
      <c r="G3702" t="s">
        <v>257</v>
      </c>
      <c r="H3702" t="s">
        <v>257</v>
      </c>
    </row>
    <row r="3703" spans="1:8">
      <c r="A3703" s="1">
        <v>45364</v>
      </c>
      <c r="B3703" t="s">
        <v>156</v>
      </c>
      <c r="C3703">
        <v>1</v>
      </c>
      <c r="D3703" t="s">
        <v>157</v>
      </c>
      <c r="E3703" t="s">
        <v>158</v>
      </c>
      <c r="F3703" t="s">
        <v>87</v>
      </c>
      <c r="G3703" t="s">
        <v>158</v>
      </c>
      <c r="H3703" t="s">
        <v>158</v>
      </c>
    </row>
    <row r="3704" spans="1:8">
      <c r="A3704" s="1">
        <v>45364</v>
      </c>
      <c r="B3704" t="s">
        <v>160</v>
      </c>
      <c r="C3704">
        <v>1</v>
      </c>
      <c r="D3704" t="s">
        <v>77</v>
      </c>
      <c r="E3704" t="s">
        <v>161</v>
      </c>
      <c r="F3704" t="s">
        <v>3</v>
      </c>
      <c r="G3704" t="s">
        <v>161</v>
      </c>
      <c r="H3704" t="s">
        <v>161</v>
      </c>
    </row>
    <row r="3705" spans="1:8">
      <c r="A3705" s="1">
        <v>45364</v>
      </c>
      <c r="B3705" t="s">
        <v>222</v>
      </c>
      <c r="C3705">
        <v>4</v>
      </c>
      <c r="D3705" t="s">
        <v>223</v>
      </c>
      <c r="E3705" t="s">
        <v>75</v>
      </c>
      <c r="F3705" t="s">
        <v>43</v>
      </c>
      <c r="G3705" t="s">
        <v>6</v>
      </c>
      <c r="H3705" t="s">
        <v>6</v>
      </c>
    </row>
    <row r="3706" spans="1:8">
      <c r="A3706" s="1">
        <v>45364</v>
      </c>
      <c r="B3706" t="s">
        <v>229</v>
      </c>
      <c r="C3706">
        <v>1</v>
      </c>
      <c r="D3706" t="s">
        <v>230</v>
      </c>
      <c r="E3706" t="s">
        <v>55</v>
      </c>
      <c r="F3706" t="s">
        <v>258</v>
      </c>
      <c r="G3706" t="s">
        <v>55</v>
      </c>
      <c r="H3706" t="s">
        <v>55</v>
      </c>
    </row>
    <row r="3707" spans="1:8">
      <c r="A3707" s="1">
        <v>45364</v>
      </c>
      <c r="B3707" t="s">
        <v>168</v>
      </c>
      <c r="C3707">
        <v>1</v>
      </c>
      <c r="D3707" t="s">
        <v>169</v>
      </c>
      <c r="E3707" t="s">
        <v>135</v>
      </c>
      <c r="F3707" t="s">
        <v>259</v>
      </c>
      <c r="G3707" t="s">
        <v>135</v>
      </c>
      <c r="H3707" t="s">
        <v>135</v>
      </c>
    </row>
    <row r="3708" spans="1:8">
      <c r="A3708" s="1">
        <v>45364</v>
      </c>
      <c r="B3708" t="s">
        <v>234</v>
      </c>
      <c r="C3708">
        <v>1</v>
      </c>
      <c r="D3708" t="s">
        <v>235</v>
      </c>
      <c r="E3708" t="s">
        <v>236</v>
      </c>
      <c r="F3708" t="s">
        <v>91</v>
      </c>
      <c r="G3708" t="s">
        <v>236</v>
      </c>
      <c r="H3708" t="s">
        <v>236</v>
      </c>
    </row>
    <row r="3709" spans="1:8">
      <c r="A3709" s="1">
        <v>45364</v>
      </c>
      <c r="B3709" t="s">
        <v>229</v>
      </c>
      <c r="C3709">
        <v>2</v>
      </c>
      <c r="D3709" t="s">
        <v>230</v>
      </c>
      <c r="E3709" t="s">
        <v>55</v>
      </c>
      <c r="F3709" t="s">
        <v>260</v>
      </c>
      <c r="G3709" t="s">
        <v>13</v>
      </c>
      <c r="H3709" t="s">
        <v>13</v>
      </c>
    </row>
    <row r="3710" spans="1:8">
      <c r="A3710" s="1">
        <v>45364</v>
      </c>
      <c r="B3710" t="s">
        <v>156</v>
      </c>
      <c r="C3710">
        <v>1</v>
      </c>
      <c r="D3710" t="s">
        <v>157</v>
      </c>
      <c r="E3710" t="s">
        <v>158</v>
      </c>
      <c r="F3710" t="s">
        <v>87</v>
      </c>
      <c r="G3710" t="s">
        <v>158</v>
      </c>
      <c r="H3710" t="s">
        <v>158</v>
      </c>
    </row>
    <row r="3711" spans="1:8">
      <c r="A3711" s="1">
        <v>45364</v>
      </c>
      <c r="B3711" t="s">
        <v>139</v>
      </c>
      <c r="C3711">
        <v>1</v>
      </c>
      <c r="D3711" t="s">
        <v>9</v>
      </c>
      <c r="E3711" t="s">
        <v>23</v>
      </c>
      <c r="F3711" t="s">
        <v>9</v>
      </c>
      <c r="G3711" t="s">
        <v>23</v>
      </c>
      <c r="H3711" t="s">
        <v>23</v>
      </c>
    </row>
    <row r="3713" spans="1:8">
      <c r="A3713" s="1">
        <v>45364</v>
      </c>
      <c r="B3713" t="s">
        <v>149</v>
      </c>
      <c r="C3713">
        <v>1</v>
      </c>
      <c r="D3713" t="s">
        <v>151</v>
      </c>
      <c r="E3713" t="s">
        <v>63</v>
      </c>
      <c r="F3713" t="s">
        <v>261</v>
      </c>
      <c r="G3713" t="s">
        <v>63</v>
      </c>
      <c r="H3713" t="s">
        <v>63</v>
      </c>
    </row>
    <row r="3714" spans="1:8">
      <c r="A3714" s="1">
        <v>45364</v>
      </c>
      <c r="B3714" t="s">
        <v>156</v>
      </c>
      <c r="C3714">
        <v>1</v>
      </c>
      <c r="D3714" t="s">
        <v>157</v>
      </c>
      <c r="E3714" t="s">
        <v>158</v>
      </c>
      <c r="F3714" t="s">
        <v>87</v>
      </c>
      <c r="G3714" t="s">
        <v>158</v>
      </c>
      <c r="H3714" t="s">
        <v>158</v>
      </c>
    </row>
    <row r="3716" spans="1:8">
      <c r="A3716" s="1">
        <v>45364</v>
      </c>
      <c r="B3716" t="s">
        <v>226</v>
      </c>
      <c r="C3716">
        <v>1</v>
      </c>
      <c r="D3716" t="s">
        <v>227</v>
      </c>
      <c r="E3716" t="s">
        <v>157</v>
      </c>
      <c r="F3716" t="s">
        <v>262</v>
      </c>
      <c r="G3716" t="s">
        <v>157</v>
      </c>
      <c r="H3716" t="s">
        <v>157</v>
      </c>
    </row>
    <row r="3717" spans="1:8">
      <c r="A3717" s="1">
        <v>45364</v>
      </c>
      <c r="B3717" t="s">
        <v>25</v>
      </c>
      <c r="C3717">
        <v>2</v>
      </c>
      <c r="D3717" t="s">
        <v>3</v>
      </c>
      <c r="E3717" t="s">
        <v>23</v>
      </c>
      <c r="F3717" t="s">
        <v>202</v>
      </c>
      <c r="G3717" t="s">
        <v>263</v>
      </c>
      <c r="H3717" t="s">
        <v>263</v>
      </c>
    </row>
    <row r="3718" spans="1:8">
      <c r="A3718" s="1">
        <v>45365</v>
      </c>
      <c r="B3718" t="s">
        <v>240</v>
      </c>
      <c r="C3718">
        <v>1</v>
      </c>
      <c r="D3718" t="s">
        <v>241</v>
      </c>
      <c r="E3718" t="s">
        <v>161</v>
      </c>
      <c r="F3718" t="s">
        <v>256</v>
      </c>
      <c r="G3718" t="s">
        <v>161</v>
      </c>
      <c r="H3718" t="s">
        <v>161</v>
      </c>
    </row>
    <row r="3719" spans="1:8">
      <c r="A3719" s="1">
        <v>45365</v>
      </c>
      <c r="B3719" t="s">
        <v>219</v>
      </c>
      <c r="C3719">
        <v>1</v>
      </c>
      <c r="D3719" t="s">
        <v>9</v>
      </c>
      <c r="E3719" t="s">
        <v>41</v>
      </c>
      <c r="F3719" t="s">
        <v>40</v>
      </c>
      <c r="G3719" t="s">
        <v>41</v>
      </c>
      <c r="H3719" t="s">
        <v>41</v>
      </c>
    </row>
    <row r="3720" spans="1:8">
      <c r="A3720" s="1">
        <v>45365</v>
      </c>
      <c r="B3720" t="s">
        <v>5</v>
      </c>
      <c r="C3720">
        <v>1</v>
      </c>
      <c r="D3720" t="s">
        <v>6</v>
      </c>
      <c r="E3720" t="s">
        <v>7</v>
      </c>
      <c r="F3720" t="s">
        <v>63</v>
      </c>
      <c r="G3720" t="s">
        <v>7</v>
      </c>
      <c r="H3720" t="s">
        <v>7</v>
      </c>
    </row>
    <row r="3721" spans="1:8">
      <c r="A3721" s="1">
        <v>45365</v>
      </c>
      <c r="B3721" t="s">
        <v>229</v>
      </c>
      <c r="C3721">
        <v>1</v>
      </c>
      <c r="D3721" t="s">
        <v>230</v>
      </c>
      <c r="E3721" t="s">
        <v>55</v>
      </c>
      <c r="F3721" t="s">
        <v>258</v>
      </c>
      <c r="G3721" t="s">
        <v>55</v>
      </c>
      <c r="H3721" t="s">
        <v>55</v>
      </c>
    </row>
    <row r="3722" spans="1:8">
      <c r="A3722" s="1">
        <v>45365</v>
      </c>
      <c r="B3722" t="s">
        <v>14</v>
      </c>
      <c r="C3722">
        <v>1</v>
      </c>
      <c r="D3722" t="s">
        <v>15</v>
      </c>
      <c r="E3722" t="s">
        <v>3</v>
      </c>
      <c r="F3722" t="s">
        <v>264</v>
      </c>
      <c r="G3722" t="s">
        <v>3</v>
      </c>
      <c r="H3722" t="s">
        <v>3</v>
      </c>
    </row>
    <row r="3724" spans="1:8">
      <c r="A3724" s="1">
        <v>45365</v>
      </c>
      <c r="B3724" t="s">
        <v>149</v>
      </c>
      <c r="C3724">
        <v>1</v>
      </c>
      <c r="D3724" t="s">
        <v>151</v>
      </c>
      <c r="E3724" t="s">
        <v>63</v>
      </c>
      <c r="F3724" t="s">
        <v>261</v>
      </c>
      <c r="G3724" t="s">
        <v>63</v>
      </c>
      <c r="H3724" t="s">
        <v>63</v>
      </c>
    </row>
    <row r="3725" spans="1:8">
      <c r="A3725" s="1">
        <v>45365</v>
      </c>
      <c r="B3725" t="s">
        <v>33</v>
      </c>
      <c r="C3725">
        <v>1</v>
      </c>
      <c r="D3725" t="s">
        <v>34</v>
      </c>
      <c r="E3725" t="s">
        <v>21</v>
      </c>
      <c r="F3725" t="s">
        <v>265</v>
      </c>
      <c r="G3725" t="s">
        <v>21</v>
      </c>
      <c r="H3725" t="s">
        <v>21</v>
      </c>
    </row>
    <row r="3726" spans="1:8">
      <c r="A3726" s="1">
        <v>45365</v>
      </c>
      <c r="B3726" t="s">
        <v>88</v>
      </c>
      <c r="C3726">
        <v>1</v>
      </c>
      <c r="D3726" t="s">
        <v>89</v>
      </c>
      <c r="E3726" t="s">
        <v>55</v>
      </c>
      <c r="F3726" t="s">
        <v>266</v>
      </c>
      <c r="G3726" t="s">
        <v>55</v>
      </c>
      <c r="H3726" t="s">
        <v>55</v>
      </c>
    </row>
    <row r="3727" spans="1:8">
      <c r="A3727" s="1">
        <v>45365</v>
      </c>
      <c r="B3727" t="s">
        <v>168</v>
      </c>
      <c r="C3727">
        <v>1</v>
      </c>
      <c r="D3727" t="s">
        <v>169</v>
      </c>
      <c r="E3727" t="s">
        <v>135</v>
      </c>
      <c r="F3727" t="s">
        <v>259</v>
      </c>
      <c r="G3727" t="s">
        <v>135</v>
      </c>
      <c r="H3727" t="s">
        <v>135</v>
      </c>
    </row>
    <row r="3728" spans="1:8">
      <c r="A3728" s="1">
        <v>45365</v>
      </c>
      <c r="B3728" t="s">
        <v>240</v>
      </c>
      <c r="C3728">
        <v>1</v>
      </c>
      <c r="D3728" t="s">
        <v>241</v>
      </c>
      <c r="E3728" t="s">
        <v>161</v>
      </c>
      <c r="F3728" t="s">
        <v>256</v>
      </c>
      <c r="G3728" t="s">
        <v>161</v>
      </c>
      <c r="H3728" t="s">
        <v>161</v>
      </c>
    </row>
    <row r="3729" spans="1:8">
      <c r="A3729" s="1">
        <v>45365</v>
      </c>
      <c r="B3729" t="s">
        <v>179</v>
      </c>
      <c r="C3729">
        <v>1</v>
      </c>
      <c r="D3729" t="s">
        <v>180</v>
      </c>
      <c r="E3729" t="s">
        <v>40</v>
      </c>
      <c r="F3729" t="s">
        <v>267</v>
      </c>
      <c r="G3729" t="s">
        <v>40</v>
      </c>
      <c r="H3729" t="s">
        <v>40</v>
      </c>
    </row>
    <row r="3730" spans="1:8">
      <c r="A3730" s="1">
        <v>45365</v>
      </c>
      <c r="B3730" t="s">
        <v>229</v>
      </c>
      <c r="C3730">
        <v>1</v>
      </c>
      <c r="D3730" t="s">
        <v>230</v>
      </c>
      <c r="E3730" t="s">
        <v>55</v>
      </c>
      <c r="F3730" t="s">
        <v>258</v>
      </c>
      <c r="G3730" t="s">
        <v>55</v>
      </c>
      <c r="H3730" t="s">
        <v>55</v>
      </c>
    </row>
    <row r="3731" spans="1:8">
      <c r="A3731" s="1">
        <v>45365</v>
      </c>
      <c r="B3731" t="s">
        <v>187</v>
      </c>
      <c r="C3731">
        <v>1</v>
      </c>
      <c r="D3731" t="s">
        <v>188</v>
      </c>
      <c r="E3731" t="s">
        <v>189</v>
      </c>
      <c r="F3731" t="s">
        <v>13</v>
      </c>
      <c r="G3731" t="s">
        <v>189</v>
      </c>
      <c r="H3731" t="s">
        <v>189</v>
      </c>
    </row>
    <row r="3732" spans="1:8">
      <c r="A3732" s="1">
        <v>45365</v>
      </c>
      <c r="B3732" t="s">
        <v>149</v>
      </c>
      <c r="C3732">
        <v>1</v>
      </c>
      <c r="D3732" t="s">
        <v>151</v>
      </c>
      <c r="E3732" t="s">
        <v>63</v>
      </c>
      <c r="F3732" t="s">
        <v>261</v>
      </c>
      <c r="G3732" t="s">
        <v>63</v>
      </c>
      <c r="H3732" t="s">
        <v>63</v>
      </c>
    </row>
    <row r="3734" spans="1:8">
      <c r="A3734" s="1">
        <v>45365</v>
      </c>
      <c r="B3734" t="s">
        <v>234</v>
      </c>
      <c r="C3734">
        <v>1</v>
      </c>
      <c r="D3734" t="s">
        <v>235</v>
      </c>
      <c r="E3734" t="s">
        <v>236</v>
      </c>
      <c r="F3734" t="s">
        <v>91</v>
      </c>
      <c r="G3734" t="s">
        <v>236</v>
      </c>
      <c r="H3734" t="s">
        <v>236</v>
      </c>
    </row>
    <row r="3735" spans="1:8">
      <c r="A3735" s="1">
        <v>45365</v>
      </c>
      <c r="B3735" t="s">
        <v>160</v>
      </c>
      <c r="C3735">
        <v>1</v>
      </c>
      <c r="D3735" t="s">
        <v>77</v>
      </c>
      <c r="E3735" t="s">
        <v>161</v>
      </c>
      <c r="F3735" t="s">
        <v>3</v>
      </c>
      <c r="G3735" t="s">
        <v>161</v>
      </c>
      <c r="H3735" t="s">
        <v>161</v>
      </c>
    </row>
    <row r="3736" spans="1:8">
      <c r="A3736" s="1">
        <v>45365</v>
      </c>
      <c r="B3736" t="s">
        <v>175</v>
      </c>
      <c r="C3736">
        <v>1</v>
      </c>
      <c r="D3736" t="s">
        <v>27</v>
      </c>
      <c r="E3736" t="s">
        <v>23</v>
      </c>
      <c r="F3736" t="s">
        <v>87</v>
      </c>
      <c r="G3736" t="s">
        <v>23</v>
      </c>
      <c r="H3736" t="s">
        <v>23</v>
      </c>
    </row>
    <row r="3737" spans="1:8">
      <c r="A3737" s="1">
        <v>45365</v>
      </c>
      <c r="B3737" t="s">
        <v>125</v>
      </c>
      <c r="C3737">
        <v>1</v>
      </c>
      <c r="D3737" t="s">
        <v>126</v>
      </c>
      <c r="E3737" t="s">
        <v>41</v>
      </c>
      <c r="F3737" t="s">
        <v>268</v>
      </c>
      <c r="G3737" t="s">
        <v>41</v>
      </c>
      <c r="H3737" t="s">
        <v>41</v>
      </c>
    </row>
    <row r="3738" spans="1:8">
      <c r="A3738" s="1">
        <v>45365</v>
      </c>
      <c r="B3738" t="s">
        <v>212</v>
      </c>
      <c r="C3738">
        <v>1</v>
      </c>
      <c r="D3738" t="s">
        <v>213</v>
      </c>
      <c r="E3738" t="s">
        <v>23</v>
      </c>
      <c r="F3738" t="s">
        <v>269</v>
      </c>
      <c r="G3738" t="s">
        <v>23</v>
      </c>
      <c r="H3738" t="s">
        <v>23</v>
      </c>
    </row>
    <row r="3739" spans="1:8">
      <c r="A3739" s="1">
        <v>45365</v>
      </c>
      <c r="B3739" t="s">
        <v>166</v>
      </c>
      <c r="C3739">
        <v>1</v>
      </c>
      <c r="D3739" t="s">
        <v>53</v>
      </c>
      <c r="E3739" t="s">
        <v>41</v>
      </c>
      <c r="F3739" t="s">
        <v>53</v>
      </c>
      <c r="G3739" t="s">
        <v>41</v>
      </c>
      <c r="H3739" t="s">
        <v>41</v>
      </c>
    </row>
    <row r="3740" spans="1:8">
      <c r="A3740" s="1">
        <v>45365</v>
      </c>
      <c r="B3740" t="s">
        <v>67</v>
      </c>
      <c r="C3740">
        <v>1</v>
      </c>
      <c r="D3740" t="s">
        <v>68</v>
      </c>
      <c r="E3740" t="s">
        <v>17</v>
      </c>
      <c r="F3740" t="s">
        <v>270</v>
      </c>
      <c r="G3740" t="s">
        <v>17</v>
      </c>
      <c r="H3740" t="s">
        <v>17</v>
      </c>
    </row>
    <row r="3741" spans="1:8">
      <c r="A3741" s="1">
        <v>45365</v>
      </c>
      <c r="B3741" t="s">
        <v>170</v>
      </c>
      <c r="C3741">
        <v>1</v>
      </c>
      <c r="D3741" t="s">
        <v>171</v>
      </c>
      <c r="E3741" t="s">
        <v>172</v>
      </c>
      <c r="F3741" t="s">
        <v>271</v>
      </c>
      <c r="G3741" t="s">
        <v>172</v>
      </c>
      <c r="H3741" t="s">
        <v>172</v>
      </c>
    </row>
    <row r="3742" spans="1:8">
      <c r="A3742" s="1">
        <v>45365</v>
      </c>
      <c r="B3742" t="s">
        <v>179</v>
      </c>
      <c r="C3742">
        <v>1</v>
      </c>
      <c r="D3742" t="s">
        <v>180</v>
      </c>
      <c r="E3742" t="s">
        <v>40</v>
      </c>
      <c r="F3742" t="s">
        <v>267</v>
      </c>
      <c r="G3742" t="s">
        <v>40</v>
      </c>
      <c r="H3742" t="s">
        <v>40</v>
      </c>
    </row>
    <row r="3743" spans="1:8">
      <c r="A3743" s="1">
        <v>45365</v>
      </c>
      <c r="B3743" t="s">
        <v>139</v>
      </c>
      <c r="C3743">
        <v>1</v>
      </c>
      <c r="D3743" t="s">
        <v>9</v>
      </c>
      <c r="E3743" t="s">
        <v>23</v>
      </c>
      <c r="F3743" t="s">
        <v>9</v>
      </c>
      <c r="G3743" t="s">
        <v>23</v>
      </c>
      <c r="H3743" t="s">
        <v>23</v>
      </c>
    </row>
    <row r="3745" spans="1:8">
      <c r="A3745" s="1">
        <v>45365</v>
      </c>
      <c r="B3745" t="s">
        <v>162</v>
      </c>
      <c r="C3745">
        <v>1</v>
      </c>
      <c r="D3745" t="s">
        <v>163</v>
      </c>
      <c r="E3745" t="s">
        <v>84</v>
      </c>
      <c r="F3745" t="s">
        <v>272</v>
      </c>
      <c r="G3745" t="s">
        <v>84</v>
      </c>
      <c r="H3745" t="s">
        <v>84</v>
      </c>
    </row>
    <row r="3746" spans="1:8">
      <c r="A3746" s="1">
        <v>45365</v>
      </c>
      <c r="B3746" t="s">
        <v>156</v>
      </c>
      <c r="C3746">
        <v>1</v>
      </c>
      <c r="D3746" t="s">
        <v>157</v>
      </c>
      <c r="E3746" t="s">
        <v>158</v>
      </c>
      <c r="F3746" t="s">
        <v>87</v>
      </c>
      <c r="G3746" t="s">
        <v>158</v>
      </c>
      <c r="H3746" t="s">
        <v>158</v>
      </c>
    </row>
    <row r="3747" spans="1:8">
      <c r="A3747" s="1">
        <v>45365</v>
      </c>
      <c r="B3747" t="s">
        <v>237</v>
      </c>
      <c r="C3747">
        <v>1</v>
      </c>
      <c r="D3747" t="s">
        <v>238</v>
      </c>
      <c r="E3747" t="s">
        <v>239</v>
      </c>
      <c r="F3747" t="s">
        <v>273</v>
      </c>
      <c r="G3747" t="s">
        <v>239</v>
      </c>
      <c r="H3747" t="s">
        <v>239</v>
      </c>
    </row>
    <row r="3748" spans="1:8">
      <c r="A3748" s="1">
        <v>45365</v>
      </c>
      <c r="B3748" t="s">
        <v>240</v>
      </c>
      <c r="C3748">
        <v>1</v>
      </c>
      <c r="D3748" t="s">
        <v>241</v>
      </c>
      <c r="E3748" t="s">
        <v>161</v>
      </c>
      <c r="F3748" t="s">
        <v>256</v>
      </c>
      <c r="G3748" t="s">
        <v>161</v>
      </c>
      <c r="H3748" t="s">
        <v>161</v>
      </c>
    </row>
    <row r="3749" spans="1:8">
      <c r="A3749" s="1">
        <v>45365</v>
      </c>
      <c r="B3749" t="s">
        <v>125</v>
      </c>
      <c r="C3749">
        <v>1</v>
      </c>
      <c r="D3749" t="s">
        <v>126</v>
      </c>
      <c r="E3749" t="s">
        <v>41</v>
      </c>
      <c r="F3749" t="s">
        <v>268</v>
      </c>
      <c r="G3749" t="s">
        <v>41</v>
      </c>
      <c r="H3749" t="s">
        <v>41</v>
      </c>
    </row>
    <row r="3751" spans="1:8">
      <c r="A3751" s="1">
        <v>45365</v>
      </c>
      <c r="B3751" t="s">
        <v>149</v>
      </c>
      <c r="C3751">
        <v>1</v>
      </c>
      <c r="D3751" t="s">
        <v>151</v>
      </c>
      <c r="E3751" t="s">
        <v>63</v>
      </c>
      <c r="F3751" t="s">
        <v>261</v>
      </c>
      <c r="G3751" t="s">
        <v>63</v>
      </c>
      <c r="H3751" t="s">
        <v>63</v>
      </c>
    </row>
    <row r="3753" spans="1:8">
      <c r="A3753" s="1">
        <v>45365</v>
      </c>
      <c r="B3753" t="s">
        <v>48</v>
      </c>
      <c r="C3753">
        <v>1</v>
      </c>
      <c r="D3753" t="s">
        <v>49</v>
      </c>
      <c r="E3753" t="s">
        <v>40</v>
      </c>
      <c r="F3753" t="s">
        <v>274</v>
      </c>
      <c r="G3753" t="s">
        <v>40</v>
      </c>
      <c r="H3753" t="s">
        <v>40</v>
      </c>
    </row>
    <row r="3754" spans="1:8">
      <c r="A3754" s="1">
        <v>45365</v>
      </c>
      <c r="B3754" t="s">
        <v>149</v>
      </c>
      <c r="C3754">
        <v>2</v>
      </c>
      <c r="D3754" t="s">
        <v>151</v>
      </c>
      <c r="E3754" t="s">
        <v>63</v>
      </c>
      <c r="F3754" t="s">
        <v>275</v>
      </c>
      <c r="G3754" t="s">
        <v>9</v>
      </c>
      <c r="H3754" t="s">
        <v>9</v>
      </c>
    </row>
    <row r="3755" spans="1:8">
      <c r="A3755" s="1">
        <v>45365</v>
      </c>
      <c r="B3755" t="s">
        <v>125</v>
      </c>
      <c r="C3755">
        <v>2</v>
      </c>
      <c r="D3755" t="s">
        <v>126</v>
      </c>
      <c r="E3755" t="s">
        <v>41</v>
      </c>
      <c r="F3755" t="s">
        <v>68</v>
      </c>
      <c r="G3755" t="s">
        <v>157</v>
      </c>
      <c r="H3755" t="s">
        <v>157</v>
      </c>
    </row>
    <row r="3756" spans="1:8">
      <c r="A3756" s="1">
        <v>45365</v>
      </c>
      <c r="B3756" t="s">
        <v>149</v>
      </c>
      <c r="C3756">
        <v>2</v>
      </c>
      <c r="D3756" t="s">
        <v>151</v>
      </c>
      <c r="E3756" t="s">
        <v>63</v>
      </c>
      <c r="F3756" t="s">
        <v>275</v>
      </c>
      <c r="G3756" t="s">
        <v>9</v>
      </c>
      <c r="H3756" t="s">
        <v>9</v>
      </c>
    </row>
    <row r="3757" spans="1:8">
      <c r="A3757" s="1">
        <v>45365</v>
      </c>
      <c r="B3757" t="s">
        <v>246</v>
      </c>
      <c r="C3757">
        <v>1</v>
      </c>
      <c r="D3757" t="s">
        <v>247</v>
      </c>
      <c r="E3757" t="s">
        <v>249</v>
      </c>
      <c r="F3757" t="s">
        <v>276</v>
      </c>
      <c r="G3757" t="s">
        <v>249</v>
      </c>
      <c r="H3757" t="s">
        <v>249</v>
      </c>
    </row>
    <row r="3758" spans="1:8">
      <c r="A3758" s="1">
        <v>45365</v>
      </c>
      <c r="B3758" t="s">
        <v>237</v>
      </c>
      <c r="C3758">
        <v>1</v>
      </c>
      <c r="D3758" t="s">
        <v>238</v>
      </c>
      <c r="E3758" t="s">
        <v>239</v>
      </c>
      <c r="F3758" t="s">
        <v>273</v>
      </c>
      <c r="G3758" t="s">
        <v>239</v>
      </c>
      <c r="H3758" t="s">
        <v>239</v>
      </c>
    </row>
    <row r="3759" spans="1:8">
      <c r="A3759" s="1">
        <v>45365</v>
      </c>
      <c r="B3759" t="s">
        <v>129</v>
      </c>
      <c r="C3759">
        <v>1</v>
      </c>
      <c r="D3759" t="s">
        <v>130</v>
      </c>
      <c r="E3759" t="s">
        <v>7</v>
      </c>
      <c r="F3759" t="s">
        <v>264</v>
      </c>
      <c r="G3759" t="s">
        <v>7</v>
      </c>
      <c r="H3759" t="s">
        <v>7</v>
      </c>
    </row>
    <row r="3760" spans="1:8">
      <c r="A3760" s="1">
        <v>45365</v>
      </c>
      <c r="B3760" t="s">
        <v>152</v>
      </c>
      <c r="C3760">
        <v>1</v>
      </c>
      <c r="D3760" t="s">
        <v>153</v>
      </c>
      <c r="E3760" t="s">
        <v>3</v>
      </c>
      <c r="F3760" t="s">
        <v>277</v>
      </c>
      <c r="G3760" t="s">
        <v>3</v>
      </c>
      <c r="H3760" t="s">
        <v>3</v>
      </c>
    </row>
    <row r="3761" spans="1:8">
      <c r="A3761" s="1">
        <v>45365</v>
      </c>
      <c r="B3761" t="s">
        <v>141</v>
      </c>
      <c r="C3761">
        <v>1</v>
      </c>
      <c r="D3761" t="s">
        <v>142</v>
      </c>
      <c r="E3761" t="s">
        <v>3</v>
      </c>
      <c r="F3761" t="s">
        <v>278</v>
      </c>
      <c r="G3761" t="s">
        <v>3</v>
      </c>
      <c r="H3761" t="s">
        <v>3</v>
      </c>
    </row>
    <row r="3762" spans="1:8">
      <c r="A3762" s="1">
        <v>45365</v>
      </c>
      <c r="B3762" t="s">
        <v>234</v>
      </c>
      <c r="C3762">
        <v>1</v>
      </c>
      <c r="D3762" t="s">
        <v>235</v>
      </c>
      <c r="E3762" t="s">
        <v>236</v>
      </c>
      <c r="F3762" t="s">
        <v>91</v>
      </c>
      <c r="G3762" t="s">
        <v>236</v>
      </c>
      <c r="H3762" t="s">
        <v>236</v>
      </c>
    </row>
    <row r="3763" spans="1:8">
      <c r="A3763" s="1">
        <v>45365</v>
      </c>
      <c r="B3763" t="s">
        <v>156</v>
      </c>
      <c r="C3763">
        <v>1</v>
      </c>
      <c r="D3763" t="s">
        <v>157</v>
      </c>
      <c r="E3763" t="s">
        <v>158</v>
      </c>
      <c r="F3763" t="s">
        <v>87</v>
      </c>
      <c r="G3763" t="s">
        <v>158</v>
      </c>
      <c r="H3763" t="s">
        <v>158</v>
      </c>
    </row>
    <row r="3764" spans="1:8">
      <c r="A3764" s="1">
        <v>45365</v>
      </c>
      <c r="B3764" t="s">
        <v>141</v>
      </c>
      <c r="C3764">
        <v>1</v>
      </c>
      <c r="D3764" t="s">
        <v>142</v>
      </c>
      <c r="E3764" t="s">
        <v>3</v>
      </c>
      <c r="F3764" t="s">
        <v>278</v>
      </c>
      <c r="G3764" t="s">
        <v>3</v>
      </c>
      <c r="H3764" t="s">
        <v>3</v>
      </c>
    </row>
    <row r="3765" spans="1:8">
      <c r="A3765" s="1">
        <v>45365</v>
      </c>
      <c r="B3765" t="s">
        <v>212</v>
      </c>
      <c r="C3765">
        <v>1</v>
      </c>
      <c r="D3765" t="s">
        <v>213</v>
      </c>
      <c r="E3765" t="s">
        <v>23</v>
      </c>
      <c r="F3765" t="s">
        <v>269</v>
      </c>
      <c r="G3765" t="s">
        <v>23</v>
      </c>
      <c r="H3765" t="s">
        <v>23</v>
      </c>
    </row>
    <row r="3766" spans="1:8">
      <c r="A3766" s="1">
        <v>45365</v>
      </c>
      <c r="B3766" t="s">
        <v>168</v>
      </c>
      <c r="C3766">
        <v>1</v>
      </c>
      <c r="D3766" t="s">
        <v>169</v>
      </c>
      <c r="E3766" t="s">
        <v>135</v>
      </c>
      <c r="F3766" t="s">
        <v>259</v>
      </c>
      <c r="G3766" t="s">
        <v>135</v>
      </c>
      <c r="H3766" t="s">
        <v>135</v>
      </c>
    </row>
    <row r="3767" spans="1:8">
      <c r="A3767" s="1">
        <v>45365</v>
      </c>
      <c r="B3767" t="s">
        <v>240</v>
      </c>
      <c r="C3767">
        <v>1</v>
      </c>
      <c r="D3767" t="s">
        <v>241</v>
      </c>
      <c r="E3767" t="s">
        <v>161</v>
      </c>
      <c r="F3767" t="s">
        <v>256</v>
      </c>
      <c r="G3767" t="s">
        <v>161</v>
      </c>
      <c r="H3767" t="s">
        <v>161</v>
      </c>
    </row>
    <row r="3768" spans="1:8">
      <c r="A3768" s="1">
        <v>45365</v>
      </c>
      <c r="B3768" t="s">
        <v>149</v>
      </c>
      <c r="C3768">
        <v>1</v>
      </c>
      <c r="D3768" t="s">
        <v>151</v>
      </c>
      <c r="E3768" t="s">
        <v>63</v>
      </c>
      <c r="F3768" t="s">
        <v>261</v>
      </c>
      <c r="G3768" t="s">
        <v>63</v>
      </c>
      <c r="H3768" t="s">
        <v>63</v>
      </c>
    </row>
    <row r="3769" spans="1:8">
      <c r="A3769" s="1">
        <v>45365</v>
      </c>
      <c r="B3769" t="s">
        <v>229</v>
      </c>
      <c r="C3769">
        <v>1</v>
      </c>
      <c r="D3769" t="s">
        <v>230</v>
      </c>
      <c r="E3769" t="s">
        <v>55</v>
      </c>
      <c r="F3769" t="s">
        <v>258</v>
      </c>
      <c r="G3769" t="s">
        <v>55</v>
      </c>
      <c r="H3769" t="s">
        <v>55</v>
      </c>
    </row>
    <row r="3770" spans="1:8">
      <c r="A3770" s="1">
        <v>45365</v>
      </c>
      <c r="B3770" t="s">
        <v>173</v>
      </c>
      <c r="C3770">
        <v>1</v>
      </c>
      <c r="D3770" t="s">
        <v>43</v>
      </c>
      <c r="E3770" t="s">
        <v>144</v>
      </c>
      <c r="F3770" t="s">
        <v>70</v>
      </c>
      <c r="G3770" t="s">
        <v>144</v>
      </c>
      <c r="H3770" t="s">
        <v>144</v>
      </c>
    </row>
    <row r="3771" spans="1:8">
      <c r="A3771" s="1">
        <v>45365</v>
      </c>
      <c r="B3771" t="s">
        <v>148</v>
      </c>
      <c r="C3771">
        <v>1</v>
      </c>
      <c r="D3771" t="s">
        <v>73</v>
      </c>
      <c r="E3771" t="s">
        <v>144</v>
      </c>
      <c r="F3771" t="s">
        <v>15</v>
      </c>
      <c r="G3771" t="s">
        <v>144</v>
      </c>
      <c r="H3771" t="s">
        <v>144</v>
      </c>
    </row>
    <row r="3772" spans="1:8">
      <c r="A3772" s="1">
        <v>45365</v>
      </c>
      <c r="B3772" t="s">
        <v>237</v>
      </c>
      <c r="C3772">
        <v>1</v>
      </c>
      <c r="D3772" t="s">
        <v>238</v>
      </c>
      <c r="E3772" t="s">
        <v>239</v>
      </c>
      <c r="F3772" t="s">
        <v>273</v>
      </c>
      <c r="G3772" t="s">
        <v>239</v>
      </c>
      <c r="H3772" t="s">
        <v>239</v>
      </c>
    </row>
    <row r="3773" spans="1:8">
      <c r="A3773" s="1">
        <v>45365</v>
      </c>
      <c r="B3773" t="s">
        <v>131</v>
      </c>
      <c r="C3773">
        <v>1</v>
      </c>
      <c r="D3773" t="s">
        <v>132</v>
      </c>
      <c r="E3773" t="s">
        <v>23</v>
      </c>
      <c r="F3773" t="s">
        <v>53</v>
      </c>
      <c r="G3773" t="s">
        <v>23</v>
      </c>
      <c r="H3773" t="s">
        <v>23</v>
      </c>
    </row>
    <row r="3774" spans="1:8">
      <c r="A3774" s="1">
        <v>45365</v>
      </c>
      <c r="B3774" t="s">
        <v>143</v>
      </c>
      <c r="C3774">
        <v>1</v>
      </c>
      <c r="D3774" t="s">
        <v>73</v>
      </c>
      <c r="E3774" t="s">
        <v>144</v>
      </c>
      <c r="F3774" t="s">
        <v>15</v>
      </c>
      <c r="G3774" t="s">
        <v>144</v>
      </c>
      <c r="H3774" t="s">
        <v>144</v>
      </c>
    </row>
    <row r="3775" spans="1:8">
      <c r="A3775" s="1">
        <v>45365</v>
      </c>
      <c r="B3775" t="s">
        <v>237</v>
      </c>
      <c r="C3775">
        <v>1</v>
      </c>
      <c r="D3775" t="s">
        <v>238</v>
      </c>
      <c r="E3775" t="s">
        <v>239</v>
      </c>
      <c r="F3775" t="s">
        <v>273</v>
      </c>
      <c r="G3775" t="s">
        <v>239</v>
      </c>
      <c r="H3775" t="s">
        <v>239</v>
      </c>
    </row>
    <row r="3776" spans="1:8">
      <c r="A3776" s="1">
        <v>45365</v>
      </c>
      <c r="B3776" t="s">
        <v>240</v>
      </c>
      <c r="C3776">
        <v>1</v>
      </c>
      <c r="D3776" t="s">
        <v>241</v>
      </c>
      <c r="E3776" t="s">
        <v>161</v>
      </c>
      <c r="F3776" t="s">
        <v>256</v>
      </c>
      <c r="G3776" t="s">
        <v>161</v>
      </c>
      <c r="H3776" t="s">
        <v>161</v>
      </c>
    </row>
    <row r="3777" spans="1:8">
      <c r="A3777" s="1">
        <v>45365</v>
      </c>
      <c r="B3777" t="s">
        <v>237</v>
      </c>
      <c r="C3777">
        <v>1</v>
      </c>
      <c r="D3777" t="s">
        <v>238</v>
      </c>
      <c r="E3777" t="s">
        <v>239</v>
      </c>
      <c r="F3777" t="s">
        <v>273</v>
      </c>
      <c r="G3777" t="s">
        <v>239</v>
      </c>
      <c r="H3777" t="s">
        <v>239</v>
      </c>
    </row>
    <row r="3778" spans="1:8">
      <c r="A3778" s="1">
        <v>45365</v>
      </c>
      <c r="B3778" t="s">
        <v>48</v>
      </c>
      <c r="C3778">
        <v>1</v>
      </c>
      <c r="D3778" t="s">
        <v>49</v>
      </c>
      <c r="E3778" t="s">
        <v>40</v>
      </c>
      <c r="F3778" t="s">
        <v>274</v>
      </c>
      <c r="G3778" t="s">
        <v>40</v>
      </c>
      <c r="H3778" t="s">
        <v>40</v>
      </c>
    </row>
    <row r="3779" spans="1:8">
      <c r="A3779" s="1">
        <v>45365</v>
      </c>
      <c r="B3779" t="s">
        <v>156</v>
      </c>
      <c r="C3779">
        <v>1</v>
      </c>
      <c r="D3779" t="s">
        <v>157</v>
      </c>
      <c r="E3779" t="s">
        <v>158</v>
      </c>
      <c r="F3779" t="s">
        <v>87</v>
      </c>
      <c r="G3779" t="s">
        <v>158</v>
      </c>
      <c r="H3779" t="s">
        <v>158</v>
      </c>
    </row>
    <row r="3780" spans="1:8">
      <c r="A3780" s="1">
        <v>45365</v>
      </c>
      <c r="B3780" t="s">
        <v>193</v>
      </c>
      <c r="C3780">
        <v>1</v>
      </c>
      <c r="D3780" t="s">
        <v>194</v>
      </c>
      <c r="E3780" t="s">
        <v>195</v>
      </c>
      <c r="F3780" t="s">
        <v>279</v>
      </c>
      <c r="G3780" t="s">
        <v>195</v>
      </c>
      <c r="H3780" t="s">
        <v>195</v>
      </c>
    </row>
    <row r="3781" spans="1:8">
      <c r="A3781" s="1">
        <v>45365</v>
      </c>
      <c r="B3781" t="s">
        <v>234</v>
      </c>
      <c r="C3781">
        <v>1</v>
      </c>
      <c r="D3781" t="s">
        <v>235</v>
      </c>
      <c r="E3781" t="s">
        <v>236</v>
      </c>
      <c r="F3781" t="s">
        <v>91</v>
      </c>
      <c r="G3781" t="s">
        <v>236</v>
      </c>
      <c r="H3781" t="s">
        <v>236</v>
      </c>
    </row>
    <row r="3782" spans="1:8">
      <c r="A3782" s="1">
        <v>45365</v>
      </c>
      <c r="B3782" t="s">
        <v>166</v>
      </c>
      <c r="C3782">
        <v>1</v>
      </c>
      <c r="D3782" t="s">
        <v>53</v>
      </c>
      <c r="E3782" t="s">
        <v>41</v>
      </c>
      <c r="F3782" t="s">
        <v>53</v>
      </c>
      <c r="G3782" t="s">
        <v>41</v>
      </c>
      <c r="H3782" t="s">
        <v>41</v>
      </c>
    </row>
    <row r="3783" spans="1:8">
      <c r="A3783" s="1">
        <v>45365</v>
      </c>
      <c r="B3783" t="s">
        <v>240</v>
      </c>
      <c r="C3783">
        <v>1</v>
      </c>
      <c r="D3783" t="s">
        <v>241</v>
      </c>
      <c r="E3783" t="s">
        <v>161</v>
      </c>
      <c r="F3783" t="s">
        <v>256</v>
      </c>
      <c r="G3783" t="s">
        <v>161</v>
      </c>
      <c r="H3783" t="s">
        <v>161</v>
      </c>
    </row>
    <row r="3784" spans="1:8">
      <c r="A3784" s="1">
        <v>45365</v>
      </c>
      <c r="B3784" t="s">
        <v>240</v>
      </c>
      <c r="C3784">
        <v>1</v>
      </c>
      <c r="D3784" t="s">
        <v>241</v>
      </c>
      <c r="E3784" t="s">
        <v>161</v>
      </c>
      <c r="F3784" t="s">
        <v>256</v>
      </c>
      <c r="G3784" t="s">
        <v>161</v>
      </c>
      <c r="H3784" t="s">
        <v>161</v>
      </c>
    </row>
    <row r="3785" spans="1:8">
      <c r="A3785" s="1">
        <v>45365</v>
      </c>
      <c r="B3785" t="s">
        <v>237</v>
      </c>
      <c r="C3785">
        <v>1</v>
      </c>
      <c r="D3785" t="s">
        <v>238</v>
      </c>
      <c r="E3785" t="s">
        <v>239</v>
      </c>
      <c r="F3785" t="s">
        <v>273</v>
      </c>
      <c r="G3785" t="s">
        <v>239</v>
      </c>
      <c r="H3785" t="s">
        <v>239</v>
      </c>
    </row>
    <row r="3787" spans="1:8">
      <c r="A3787" s="1">
        <v>45365</v>
      </c>
      <c r="B3787" t="s">
        <v>149</v>
      </c>
      <c r="C3787">
        <v>1</v>
      </c>
      <c r="D3787" t="s">
        <v>151</v>
      </c>
      <c r="E3787" t="s">
        <v>63</v>
      </c>
      <c r="F3787" t="s">
        <v>261</v>
      </c>
      <c r="G3787" t="s">
        <v>63</v>
      </c>
      <c r="H3787" t="s">
        <v>63</v>
      </c>
    </row>
    <row r="3788" spans="1:8">
      <c r="A3788" s="1">
        <v>45365</v>
      </c>
      <c r="B3788" t="s">
        <v>242</v>
      </c>
      <c r="C3788">
        <v>2</v>
      </c>
      <c r="D3788" t="s">
        <v>144</v>
      </c>
      <c r="E3788" t="s">
        <v>6</v>
      </c>
      <c r="F3788" t="s">
        <v>6</v>
      </c>
      <c r="G3788" t="s">
        <v>87</v>
      </c>
      <c r="H3788" t="s">
        <v>87</v>
      </c>
    </row>
    <row r="3789" spans="1:8">
      <c r="A3789" s="1">
        <v>45365</v>
      </c>
      <c r="B3789" t="s">
        <v>229</v>
      </c>
      <c r="C3789">
        <v>2</v>
      </c>
      <c r="D3789" t="s">
        <v>230</v>
      </c>
      <c r="E3789" t="s">
        <v>55</v>
      </c>
      <c r="F3789" t="s">
        <v>260</v>
      </c>
      <c r="G3789" t="s">
        <v>13</v>
      </c>
      <c r="H3789" t="s">
        <v>13</v>
      </c>
    </row>
    <row r="3790" spans="1:8">
      <c r="A3790" s="1">
        <v>45365</v>
      </c>
      <c r="B3790" t="s">
        <v>234</v>
      </c>
      <c r="C3790">
        <v>1</v>
      </c>
      <c r="D3790" t="s">
        <v>235</v>
      </c>
      <c r="E3790" t="s">
        <v>236</v>
      </c>
      <c r="F3790" t="s">
        <v>91</v>
      </c>
      <c r="G3790" t="s">
        <v>236</v>
      </c>
      <c r="H3790" t="s">
        <v>236</v>
      </c>
    </row>
    <row r="3791" spans="1:8">
      <c r="A3791" s="1">
        <v>45365</v>
      </c>
      <c r="B3791" t="s">
        <v>128</v>
      </c>
      <c r="C3791">
        <v>1</v>
      </c>
      <c r="D3791" t="s">
        <v>63</v>
      </c>
      <c r="E3791" t="s">
        <v>23</v>
      </c>
      <c r="F3791" t="s">
        <v>40</v>
      </c>
      <c r="G3791" t="s">
        <v>23</v>
      </c>
      <c r="H3791" t="s">
        <v>23</v>
      </c>
    </row>
    <row r="3792" spans="1:8">
      <c r="A3792" s="1">
        <v>45365</v>
      </c>
      <c r="B3792" t="s">
        <v>129</v>
      </c>
      <c r="C3792">
        <v>1</v>
      </c>
      <c r="D3792" t="s">
        <v>130</v>
      </c>
      <c r="E3792" t="s">
        <v>7</v>
      </c>
      <c r="F3792" t="s">
        <v>264</v>
      </c>
      <c r="G3792" t="s">
        <v>7</v>
      </c>
      <c r="H3792" t="s">
        <v>7</v>
      </c>
    </row>
    <row r="3793" spans="1:8">
      <c r="A3793" s="1">
        <v>45365</v>
      </c>
      <c r="B3793" t="s">
        <v>229</v>
      </c>
      <c r="C3793">
        <v>2</v>
      </c>
      <c r="D3793" t="s">
        <v>230</v>
      </c>
      <c r="E3793" t="s">
        <v>55</v>
      </c>
      <c r="F3793" t="s">
        <v>260</v>
      </c>
      <c r="G3793" t="s">
        <v>13</v>
      </c>
      <c r="H3793" t="s">
        <v>13</v>
      </c>
    </row>
    <row r="3794" spans="1:8">
      <c r="A3794" s="1">
        <v>45365</v>
      </c>
      <c r="B3794" t="s">
        <v>234</v>
      </c>
      <c r="C3794">
        <v>1</v>
      </c>
      <c r="D3794" t="s">
        <v>235</v>
      </c>
      <c r="E3794" t="s">
        <v>236</v>
      </c>
      <c r="F3794" t="s">
        <v>91</v>
      </c>
      <c r="G3794" t="s">
        <v>236</v>
      </c>
      <c r="H3794" t="s">
        <v>236</v>
      </c>
    </row>
    <row r="3795" spans="1:8">
      <c r="A3795" s="1">
        <v>45365</v>
      </c>
      <c r="B3795" t="s">
        <v>129</v>
      </c>
      <c r="C3795">
        <v>1</v>
      </c>
      <c r="D3795" t="s">
        <v>130</v>
      </c>
      <c r="E3795" t="s">
        <v>7</v>
      </c>
      <c r="F3795" t="s">
        <v>264</v>
      </c>
      <c r="G3795" t="s">
        <v>7</v>
      </c>
      <c r="H3795" t="s">
        <v>7</v>
      </c>
    </row>
    <row r="3796" spans="1:8">
      <c r="A3796" s="1">
        <v>45365</v>
      </c>
      <c r="B3796" t="s">
        <v>128</v>
      </c>
      <c r="C3796">
        <v>1</v>
      </c>
      <c r="D3796" t="s">
        <v>63</v>
      </c>
      <c r="E3796" t="s">
        <v>23</v>
      </c>
      <c r="F3796" t="s">
        <v>40</v>
      </c>
      <c r="G3796" t="s">
        <v>23</v>
      </c>
      <c r="H3796" t="s">
        <v>23</v>
      </c>
    </row>
    <row r="3797" spans="1:8">
      <c r="A3797" s="1">
        <v>45365</v>
      </c>
      <c r="B3797" t="s">
        <v>156</v>
      </c>
      <c r="C3797">
        <v>1</v>
      </c>
      <c r="D3797" t="s">
        <v>157</v>
      </c>
      <c r="E3797" t="s">
        <v>158</v>
      </c>
      <c r="F3797" t="s">
        <v>87</v>
      </c>
      <c r="G3797" t="s">
        <v>158</v>
      </c>
      <c r="H3797" t="s">
        <v>158</v>
      </c>
    </row>
    <row r="3798" spans="1:8">
      <c r="A3798" s="1">
        <v>45365</v>
      </c>
      <c r="B3798" t="s">
        <v>160</v>
      </c>
      <c r="C3798">
        <v>1</v>
      </c>
      <c r="D3798" t="s">
        <v>77</v>
      </c>
      <c r="E3798" t="s">
        <v>161</v>
      </c>
      <c r="F3798" t="s">
        <v>3</v>
      </c>
      <c r="G3798" t="s">
        <v>161</v>
      </c>
      <c r="H3798" t="s">
        <v>161</v>
      </c>
    </row>
    <row r="3799" spans="1:8">
      <c r="A3799" s="1">
        <v>45365</v>
      </c>
      <c r="B3799" t="s">
        <v>237</v>
      </c>
      <c r="C3799">
        <v>1</v>
      </c>
      <c r="D3799" t="s">
        <v>238</v>
      </c>
      <c r="E3799" t="s">
        <v>239</v>
      </c>
      <c r="F3799" t="s">
        <v>273</v>
      </c>
      <c r="G3799" t="s">
        <v>239</v>
      </c>
      <c r="H3799" t="s">
        <v>239</v>
      </c>
    </row>
    <row r="3800" spans="1:8">
      <c r="A3800" s="1">
        <v>45365</v>
      </c>
      <c r="B3800" t="s">
        <v>207</v>
      </c>
      <c r="C3800">
        <v>1</v>
      </c>
      <c r="D3800" t="s">
        <v>208</v>
      </c>
      <c r="E3800" t="s">
        <v>13</v>
      </c>
      <c r="F3800" t="s">
        <v>280</v>
      </c>
      <c r="G3800" t="s">
        <v>13</v>
      </c>
      <c r="H3800" t="s">
        <v>13</v>
      </c>
    </row>
    <row r="3801" spans="1:8">
      <c r="A3801" s="1">
        <v>45365</v>
      </c>
      <c r="B3801" t="s">
        <v>225</v>
      </c>
      <c r="C3801">
        <v>1</v>
      </c>
      <c r="D3801" t="s">
        <v>155</v>
      </c>
      <c r="E3801" t="s">
        <v>3</v>
      </c>
      <c r="F3801" t="s">
        <v>281</v>
      </c>
      <c r="G3801" t="s">
        <v>3</v>
      </c>
      <c r="H3801" t="s">
        <v>3</v>
      </c>
    </row>
    <row r="3802" spans="1:8">
      <c r="A3802" s="1">
        <v>45365</v>
      </c>
      <c r="B3802" t="s">
        <v>154</v>
      </c>
      <c r="C3802">
        <v>1</v>
      </c>
      <c r="D3802" t="s">
        <v>155</v>
      </c>
      <c r="E3802" t="s">
        <v>3</v>
      </c>
      <c r="F3802" t="s">
        <v>281</v>
      </c>
      <c r="G3802" t="s">
        <v>3</v>
      </c>
      <c r="H3802" t="s">
        <v>3</v>
      </c>
    </row>
    <row r="3803" spans="1:8">
      <c r="A3803" s="1">
        <v>45365</v>
      </c>
      <c r="B3803" t="s">
        <v>125</v>
      </c>
      <c r="C3803">
        <v>1</v>
      </c>
      <c r="D3803" t="s">
        <v>126</v>
      </c>
      <c r="E3803" t="s">
        <v>41</v>
      </c>
      <c r="F3803" t="s">
        <v>268</v>
      </c>
      <c r="G3803" t="s">
        <v>41</v>
      </c>
      <c r="H3803" t="s">
        <v>41</v>
      </c>
    </row>
    <row r="3804" spans="1:8">
      <c r="A3804" s="1">
        <v>45365</v>
      </c>
      <c r="B3804" t="s">
        <v>214</v>
      </c>
      <c r="C3804">
        <v>1</v>
      </c>
      <c r="D3804" t="s">
        <v>215</v>
      </c>
      <c r="E3804" t="s">
        <v>216</v>
      </c>
      <c r="F3804" t="s">
        <v>218</v>
      </c>
      <c r="G3804" t="s">
        <v>216</v>
      </c>
      <c r="H3804" t="s">
        <v>216</v>
      </c>
    </row>
    <row r="3805" spans="1:8">
      <c r="A3805" s="1">
        <v>45365</v>
      </c>
      <c r="B3805" t="s">
        <v>214</v>
      </c>
      <c r="C3805">
        <v>1</v>
      </c>
      <c r="D3805" t="s">
        <v>215</v>
      </c>
      <c r="E3805" t="s">
        <v>216</v>
      </c>
      <c r="F3805" t="s">
        <v>218</v>
      </c>
      <c r="G3805" t="s">
        <v>216</v>
      </c>
      <c r="H3805" t="s">
        <v>216</v>
      </c>
    </row>
    <row r="3806" spans="1:8">
      <c r="A3806" s="1">
        <v>45365</v>
      </c>
      <c r="B3806" t="s">
        <v>57</v>
      </c>
      <c r="C3806">
        <v>1</v>
      </c>
      <c r="D3806" t="s">
        <v>58</v>
      </c>
      <c r="E3806" t="s">
        <v>41</v>
      </c>
      <c r="F3806" t="s">
        <v>282</v>
      </c>
      <c r="G3806" t="s">
        <v>41</v>
      </c>
      <c r="H3806" t="s">
        <v>41</v>
      </c>
    </row>
    <row r="3807" spans="1:8">
      <c r="A3807" s="1">
        <v>45366</v>
      </c>
      <c r="B3807" t="s">
        <v>229</v>
      </c>
      <c r="C3807">
        <v>1</v>
      </c>
      <c r="D3807" t="s">
        <v>230</v>
      </c>
      <c r="E3807" t="s">
        <v>55</v>
      </c>
      <c r="F3807" t="s">
        <v>258</v>
      </c>
      <c r="G3807" t="s">
        <v>55</v>
      </c>
      <c r="H3807" t="s">
        <v>55</v>
      </c>
    </row>
    <row r="3808" spans="1:8">
      <c r="A3808" s="1">
        <v>45366</v>
      </c>
      <c r="B3808" t="s">
        <v>90</v>
      </c>
      <c r="C3808">
        <v>1</v>
      </c>
      <c r="D3808" t="s">
        <v>91</v>
      </c>
      <c r="E3808" t="s">
        <v>41</v>
      </c>
      <c r="F3808" t="s">
        <v>283</v>
      </c>
      <c r="G3808" t="s">
        <v>41</v>
      </c>
      <c r="H3808" t="s">
        <v>41</v>
      </c>
    </row>
    <row r="3809" spans="1:8">
      <c r="A3809" s="1">
        <v>45366</v>
      </c>
      <c r="B3809" t="s">
        <v>237</v>
      </c>
      <c r="C3809">
        <v>1</v>
      </c>
      <c r="D3809" t="s">
        <v>238</v>
      </c>
      <c r="E3809" t="s">
        <v>239</v>
      </c>
      <c r="F3809" t="s">
        <v>273</v>
      </c>
      <c r="G3809" t="s">
        <v>239</v>
      </c>
      <c r="H3809" t="s">
        <v>239</v>
      </c>
    </row>
    <row r="3810" spans="1:8">
      <c r="A3810" s="1">
        <v>45366</v>
      </c>
      <c r="B3810" t="s">
        <v>240</v>
      </c>
      <c r="C3810">
        <v>1</v>
      </c>
      <c r="D3810" t="s">
        <v>241</v>
      </c>
      <c r="E3810" t="s">
        <v>161</v>
      </c>
      <c r="F3810" t="s">
        <v>256</v>
      </c>
      <c r="G3810" t="s">
        <v>161</v>
      </c>
      <c r="H3810" t="s">
        <v>161</v>
      </c>
    </row>
    <row r="3811" spans="1:8">
      <c r="A3811" s="1">
        <v>45366</v>
      </c>
      <c r="B3811" t="s">
        <v>92</v>
      </c>
      <c r="C3811">
        <v>1</v>
      </c>
      <c r="D3811" t="s">
        <v>77</v>
      </c>
      <c r="E3811" t="s">
        <v>44</v>
      </c>
      <c r="F3811" t="s">
        <v>284</v>
      </c>
      <c r="G3811" t="s">
        <v>44</v>
      </c>
      <c r="H3811" t="s">
        <v>44</v>
      </c>
    </row>
    <row r="3812" spans="1:8">
      <c r="A3812" s="1">
        <v>45366</v>
      </c>
      <c r="B3812" t="s">
        <v>170</v>
      </c>
      <c r="C3812">
        <v>1</v>
      </c>
      <c r="D3812" t="s">
        <v>171</v>
      </c>
      <c r="E3812" t="s">
        <v>172</v>
      </c>
      <c r="F3812" t="s">
        <v>271</v>
      </c>
      <c r="G3812" t="s">
        <v>172</v>
      </c>
      <c r="H3812" t="s">
        <v>172</v>
      </c>
    </row>
    <row r="3813" spans="1:8">
      <c r="A3813" s="1">
        <v>45366</v>
      </c>
      <c r="B3813" t="s">
        <v>86</v>
      </c>
      <c r="C3813">
        <v>2</v>
      </c>
      <c r="D3813" t="s">
        <v>87</v>
      </c>
      <c r="E3813" t="s">
        <v>27</v>
      </c>
      <c r="F3813" t="s">
        <v>27</v>
      </c>
      <c r="G3813" t="s">
        <v>178</v>
      </c>
      <c r="H3813" t="s">
        <v>178</v>
      </c>
    </row>
    <row r="3814" spans="1:8">
      <c r="A3814" s="1">
        <v>45366</v>
      </c>
      <c r="B3814" t="s">
        <v>162</v>
      </c>
      <c r="C3814">
        <v>1</v>
      </c>
      <c r="D3814" t="s">
        <v>163</v>
      </c>
      <c r="E3814" t="s">
        <v>84</v>
      </c>
      <c r="F3814" t="s">
        <v>272</v>
      </c>
      <c r="G3814" t="s">
        <v>84</v>
      </c>
      <c r="H3814" t="s">
        <v>84</v>
      </c>
    </row>
    <row r="3816" spans="1:8">
      <c r="A3816" s="1">
        <v>45366</v>
      </c>
      <c r="B3816" t="s">
        <v>149</v>
      </c>
      <c r="C3816">
        <v>1</v>
      </c>
      <c r="D3816" t="s">
        <v>151</v>
      </c>
      <c r="E3816" t="s">
        <v>63</v>
      </c>
      <c r="F3816" t="s">
        <v>261</v>
      </c>
      <c r="G3816" t="s">
        <v>63</v>
      </c>
      <c r="H3816" t="s">
        <v>63</v>
      </c>
    </row>
    <row r="3817" spans="1:8">
      <c r="A3817" s="1">
        <v>45366</v>
      </c>
      <c r="B3817" t="s">
        <v>246</v>
      </c>
      <c r="C3817">
        <v>1</v>
      </c>
      <c r="D3817" t="s">
        <v>247</v>
      </c>
      <c r="E3817" t="s">
        <v>249</v>
      </c>
      <c r="F3817" t="s">
        <v>276</v>
      </c>
      <c r="G3817" t="s">
        <v>249</v>
      </c>
      <c r="H3817" t="s">
        <v>249</v>
      </c>
    </row>
    <row r="3818" spans="1:8">
      <c r="A3818" s="1">
        <v>45366</v>
      </c>
      <c r="B3818" t="s">
        <v>125</v>
      </c>
      <c r="C3818">
        <v>1</v>
      </c>
      <c r="D3818" t="s">
        <v>126</v>
      </c>
      <c r="E3818" t="s">
        <v>41</v>
      </c>
      <c r="F3818" t="s">
        <v>268</v>
      </c>
      <c r="G3818" t="s">
        <v>41</v>
      </c>
      <c r="H3818" t="s">
        <v>41</v>
      </c>
    </row>
    <row r="3819" spans="1:8">
      <c r="A3819" s="1">
        <v>45366</v>
      </c>
      <c r="B3819" t="s">
        <v>156</v>
      </c>
      <c r="C3819">
        <v>1</v>
      </c>
      <c r="D3819" t="s">
        <v>157</v>
      </c>
      <c r="E3819" t="s">
        <v>158</v>
      </c>
      <c r="F3819" t="s">
        <v>87</v>
      </c>
      <c r="G3819" t="s">
        <v>158</v>
      </c>
      <c r="H3819" t="s">
        <v>158</v>
      </c>
    </row>
    <row r="3820" spans="1:8">
      <c r="A3820" s="1">
        <v>45366</v>
      </c>
      <c r="B3820" t="s">
        <v>78</v>
      </c>
      <c r="C3820">
        <v>1</v>
      </c>
      <c r="D3820" t="s">
        <v>3</v>
      </c>
      <c r="E3820" t="s">
        <v>7</v>
      </c>
      <c r="F3820" t="s">
        <v>3</v>
      </c>
      <c r="G3820" t="s">
        <v>7</v>
      </c>
      <c r="H3820" t="s">
        <v>7</v>
      </c>
    </row>
    <row r="3821" spans="1:8">
      <c r="A3821" s="1">
        <v>45366</v>
      </c>
      <c r="B3821" t="s">
        <v>35</v>
      </c>
      <c r="C3821">
        <v>1</v>
      </c>
      <c r="D3821" t="s">
        <v>36</v>
      </c>
      <c r="E3821" t="s">
        <v>18</v>
      </c>
      <c r="F3821" t="s">
        <v>55</v>
      </c>
      <c r="G3821" t="s">
        <v>18</v>
      </c>
      <c r="H3821" t="s">
        <v>18</v>
      </c>
    </row>
    <row r="3822" spans="1:8">
      <c r="A3822" s="1">
        <v>45366</v>
      </c>
      <c r="B3822" t="s">
        <v>156</v>
      </c>
      <c r="C3822">
        <v>1</v>
      </c>
      <c r="D3822" t="s">
        <v>157</v>
      </c>
      <c r="E3822" t="s">
        <v>158</v>
      </c>
      <c r="F3822" t="s">
        <v>87</v>
      </c>
      <c r="G3822" t="s">
        <v>158</v>
      </c>
      <c r="H3822" t="s">
        <v>158</v>
      </c>
    </row>
    <row r="3823" spans="1:8">
      <c r="A3823" s="1">
        <v>45366</v>
      </c>
      <c r="B3823" t="s">
        <v>160</v>
      </c>
      <c r="C3823">
        <v>1</v>
      </c>
      <c r="D3823" t="s">
        <v>77</v>
      </c>
      <c r="E3823" t="s">
        <v>161</v>
      </c>
      <c r="F3823" t="s">
        <v>3</v>
      </c>
      <c r="G3823" t="s">
        <v>161</v>
      </c>
      <c r="H3823" t="s">
        <v>161</v>
      </c>
    </row>
    <row r="3824" spans="1:8">
      <c r="A3824" s="1">
        <v>45366</v>
      </c>
      <c r="B3824" t="s">
        <v>232</v>
      </c>
      <c r="C3824">
        <v>4</v>
      </c>
      <c r="D3824" t="s">
        <v>44</v>
      </c>
      <c r="E3824" t="s">
        <v>3</v>
      </c>
      <c r="F3824" t="s">
        <v>87</v>
      </c>
      <c r="G3824" t="s">
        <v>55</v>
      </c>
      <c r="H3824" t="s">
        <v>55</v>
      </c>
    </row>
    <row r="3825" spans="1:8">
      <c r="A3825" s="1">
        <v>45366</v>
      </c>
      <c r="B3825" t="s">
        <v>42</v>
      </c>
      <c r="C3825">
        <v>1</v>
      </c>
      <c r="D3825" t="s">
        <v>43</v>
      </c>
      <c r="E3825" t="s">
        <v>44</v>
      </c>
      <c r="F3825" t="s">
        <v>285</v>
      </c>
      <c r="G3825" t="s">
        <v>44</v>
      </c>
      <c r="H3825" t="s">
        <v>44</v>
      </c>
    </row>
    <row r="3827" spans="1:8">
      <c r="A3827" s="1">
        <v>45366</v>
      </c>
      <c r="B3827" t="s">
        <v>103</v>
      </c>
      <c r="C3827">
        <v>1</v>
      </c>
      <c r="D3827" t="s">
        <v>104</v>
      </c>
      <c r="E3827" t="s">
        <v>105</v>
      </c>
      <c r="F3827" t="s">
        <v>288</v>
      </c>
      <c r="G3827" t="s">
        <v>105</v>
      </c>
      <c r="H3827" t="s">
        <v>105</v>
      </c>
    </row>
    <row r="3828" spans="1:8">
      <c r="A3828" s="1">
        <v>45366</v>
      </c>
      <c r="B3828" t="s">
        <v>149</v>
      </c>
      <c r="C3828">
        <v>1</v>
      </c>
      <c r="D3828" t="s">
        <v>151</v>
      </c>
      <c r="E3828" t="s">
        <v>63</v>
      </c>
      <c r="F3828" t="s">
        <v>261</v>
      </c>
      <c r="G3828" t="s">
        <v>63</v>
      </c>
      <c r="H3828" t="s">
        <v>63</v>
      </c>
    </row>
    <row r="3829" spans="1:8">
      <c r="A3829" s="1">
        <v>45366</v>
      </c>
      <c r="B3829" t="s">
        <v>31</v>
      </c>
      <c r="C3829">
        <v>1</v>
      </c>
      <c r="D3829" t="s">
        <v>32</v>
      </c>
      <c r="E3829" t="s">
        <v>20</v>
      </c>
      <c r="F3829" t="s">
        <v>286</v>
      </c>
      <c r="G3829" t="s">
        <v>20</v>
      </c>
      <c r="H3829" t="s">
        <v>20</v>
      </c>
    </row>
    <row r="3830" spans="1:8">
      <c r="A3830" s="1">
        <v>45366</v>
      </c>
      <c r="B3830" t="s">
        <v>233</v>
      </c>
      <c r="C3830">
        <v>1</v>
      </c>
      <c r="D3830" t="s">
        <v>171</v>
      </c>
      <c r="E3830" t="s">
        <v>21</v>
      </c>
      <c r="F3830" t="s">
        <v>287</v>
      </c>
      <c r="G3830" t="s">
        <v>21</v>
      </c>
      <c r="H3830" t="s">
        <v>21</v>
      </c>
    </row>
    <row r="3831" spans="1:8">
      <c r="A3831" s="1">
        <v>45366</v>
      </c>
      <c r="B3831" t="s">
        <v>168</v>
      </c>
      <c r="C3831">
        <v>1</v>
      </c>
      <c r="D3831" t="s">
        <v>169</v>
      </c>
      <c r="E3831" t="s">
        <v>135</v>
      </c>
      <c r="F3831" t="s">
        <v>259</v>
      </c>
      <c r="G3831" t="s">
        <v>135</v>
      </c>
      <c r="H3831" t="s">
        <v>135</v>
      </c>
    </row>
    <row r="3833" spans="1:8">
      <c r="A3833" s="1">
        <v>45366</v>
      </c>
      <c r="B3833" t="s">
        <v>149</v>
      </c>
      <c r="C3833">
        <v>1</v>
      </c>
      <c r="D3833" t="s">
        <v>151</v>
      </c>
      <c r="E3833" t="s">
        <v>63</v>
      </c>
      <c r="F3833" t="s">
        <v>261</v>
      </c>
      <c r="G3833" t="s">
        <v>63</v>
      </c>
      <c r="H3833" t="s">
        <v>63</v>
      </c>
    </row>
    <row r="3834" spans="1:8">
      <c r="A3834" s="1">
        <v>45366</v>
      </c>
      <c r="B3834" t="s">
        <v>156</v>
      </c>
      <c r="C3834">
        <v>1</v>
      </c>
      <c r="D3834" t="s">
        <v>157</v>
      </c>
      <c r="E3834" t="s">
        <v>158</v>
      </c>
      <c r="F3834" t="s">
        <v>87</v>
      </c>
      <c r="G3834" t="s">
        <v>158</v>
      </c>
      <c r="H3834" t="s">
        <v>158</v>
      </c>
    </row>
    <row r="3835" spans="1:8">
      <c r="A3835" s="1">
        <v>45366</v>
      </c>
      <c r="B3835" t="s">
        <v>160</v>
      </c>
      <c r="C3835">
        <v>1</v>
      </c>
      <c r="D3835" t="s">
        <v>77</v>
      </c>
      <c r="E3835" t="s">
        <v>161</v>
      </c>
      <c r="F3835" t="s">
        <v>3</v>
      </c>
      <c r="G3835" t="s">
        <v>161</v>
      </c>
      <c r="H3835" t="s">
        <v>161</v>
      </c>
    </row>
    <row r="3836" spans="1:8">
      <c r="A3836" s="1">
        <v>45366</v>
      </c>
      <c r="B3836" t="s">
        <v>90</v>
      </c>
      <c r="C3836">
        <v>1</v>
      </c>
      <c r="D3836" t="s">
        <v>91</v>
      </c>
      <c r="E3836" t="s">
        <v>41</v>
      </c>
      <c r="F3836" t="s">
        <v>283</v>
      </c>
      <c r="G3836" t="s">
        <v>41</v>
      </c>
      <c r="H3836" t="s">
        <v>41</v>
      </c>
    </row>
    <row r="3838" spans="1:8">
      <c r="A3838" s="1">
        <v>45366</v>
      </c>
      <c r="B3838" t="s">
        <v>149</v>
      </c>
      <c r="C3838">
        <v>1</v>
      </c>
      <c r="D3838" t="s">
        <v>151</v>
      </c>
      <c r="E3838" t="s">
        <v>63</v>
      </c>
      <c r="F3838" t="s">
        <v>261</v>
      </c>
      <c r="G3838" t="s">
        <v>63</v>
      </c>
      <c r="H3838" t="s">
        <v>63</v>
      </c>
    </row>
    <row r="3839" spans="1:8">
      <c r="A3839" s="1">
        <v>45366</v>
      </c>
      <c r="B3839" t="s">
        <v>168</v>
      </c>
      <c r="C3839">
        <v>1</v>
      </c>
      <c r="D3839" t="s">
        <v>169</v>
      </c>
      <c r="E3839" t="s">
        <v>135</v>
      </c>
      <c r="F3839" t="s">
        <v>259</v>
      </c>
      <c r="G3839" t="s">
        <v>135</v>
      </c>
      <c r="H3839" t="s">
        <v>135</v>
      </c>
    </row>
    <row r="3840" spans="1:8">
      <c r="A3840" s="1">
        <v>45366</v>
      </c>
      <c r="B3840" t="s">
        <v>209</v>
      </c>
      <c r="C3840">
        <v>1</v>
      </c>
      <c r="D3840" t="s">
        <v>208</v>
      </c>
      <c r="E3840" t="s">
        <v>13</v>
      </c>
      <c r="F3840" t="s">
        <v>280</v>
      </c>
      <c r="G3840" t="s">
        <v>13</v>
      </c>
      <c r="H3840" t="s">
        <v>13</v>
      </c>
    </row>
    <row r="3841" spans="1:8">
      <c r="A3841" s="1">
        <v>45366</v>
      </c>
      <c r="B3841" t="s">
        <v>60</v>
      </c>
      <c r="D3841" t="s">
        <v>13</v>
      </c>
      <c r="E3841" t="s">
        <v>36</v>
      </c>
    </row>
    <row r="3842" spans="1:8">
      <c r="A3842" s="1">
        <v>45366</v>
      </c>
      <c r="B3842" t="s">
        <v>199</v>
      </c>
      <c r="C3842">
        <v>2</v>
      </c>
      <c r="D3842" t="s">
        <v>75</v>
      </c>
      <c r="E3842" t="s">
        <v>63</v>
      </c>
      <c r="F3842" t="s">
        <v>7</v>
      </c>
      <c r="G3842" t="s">
        <v>9</v>
      </c>
      <c r="H3842" t="s">
        <v>9</v>
      </c>
    </row>
    <row r="3843" spans="1:8">
      <c r="A3843" s="1">
        <v>45366</v>
      </c>
      <c r="B3843" t="s">
        <v>79</v>
      </c>
      <c r="C3843">
        <v>1</v>
      </c>
      <c r="D3843" t="s">
        <v>80</v>
      </c>
      <c r="E3843" t="s">
        <v>81</v>
      </c>
      <c r="F3843" t="s">
        <v>13</v>
      </c>
      <c r="G3843" t="s">
        <v>81</v>
      </c>
      <c r="H3843" t="s">
        <v>81</v>
      </c>
    </row>
    <row r="3844" spans="1:8">
      <c r="A3844" s="1">
        <v>45366</v>
      </c>
      <c r="B3844" t="s">
        <v>156</v>
      </c>
      <c r="C3844">
        <v>1</v>
      </c>
      <c r="D3844" t="s">
        <v>157</v>
      </c>
      <c r="E3844" t="s">
        <v>158</v>
      </c>
      <c r="F3844" t="s">
        <v>87</v>
      </c>
      <c r="G3844" t="s">
        <v>158</v>
      </c>
      <c r="H3844" t="s">
        <v>158</v>
      </c>
    </row>
    <row r="3845" spans="1:8">
      <c r="A3845" s="1">
        <v>45366</v>
      </c>
      <c r="B3845" t="s">
        <v>237</v>
      </c>
      <c r="C3845">
        <v>1</v>
      </c>
      <c r="D3845" t="s">
        <v>238</v>
      </c>
      <c r="E3845" t="s">
        <v>239</v>
      </c>
      <c r="F3845" t="s">
        <v>273</v>
      </c>
      <c r="G3845" t="s">
        <v>239</v>
      </c>
      <c r="H3845" t="s">
        <v>239</v>
      </c>
    </row>
    <row r="3846" spans="1:8">
      <c r="A3846" s="1">
        <v>45366</v>
      </c>
      <c r="B3846" t="s">
        <v>240</v>
      </c>
      <c r="C3846">
        <v>1</v>
      </c>
      <c r="D3846" t="s">
        <v>241</v>
      </c>
      <c r="E3846" t="s">
        <v>161</v>
      </c>
      <c r="F3846" t="s">
        <v>256</v>
      </c>
      <c r="G3846" t="s">
        <v>161</v>
      </c>
      <c r="H3846" t="s">
        <v>161</v>
      </c>
    </row>
    <row r="3847" spans="1:8">
      <c r="A3847" s="1">
        <v>45366</v>
      </c>
      <c r="B3847" t="s">
        <v>149</v>
      </c>
      <c r="C3847">
        <v>1</v>
      </c>
      <c r="D3847" t="s">
        <v>151</v>
      </c>
      <c r="E3847" t="s">
        <v>63</v>
      </c>
      <c r="F3847" t="s">
        <v>261</v>
      </c>
      <c r="G3847" t="s">
        <v>63</v>
      </c>
      <c r="H3847" t="s">
        <v>63</v>
      </c>
    </row>
    <row r="3848" spans="1:8">
      <c r="A3848" s="1">
        <v>45366</v>
      </c>
      <c r="B3848" t="s">
        <v>156</v>
      </c>
      <c r="C3848">
        <v>1</v>
      </c>
      <c r="D3848" t="s">
        <v>157</v>
      </c>
      <c r="E3848" t="s">
        <v>158</v>
      </c>
      <c r="F3848" t="s">
        <v>87</v>
      </c>
      <c r="G3848" t="s">
        <v>158</v>
      </c>
      <c r="H3848" t="s">
        <v>158</v>
      </c>
    </row>
    <row r="3849" spans="1:8">
      <c r="A3849" s="1">
        <v>45366</v>
      </c>
      <c r="B3849" t="s">
        <v>24</v>
      </c>
      <c r="C3849">
        <v>2</v>
      </c>
      <c r="D3849" t="s">
        <v>3</v>
      </c>
      <c r="E3849" t="s">
        <v>23</v>
      </c>
      <c r="F3849" t="s">
        <v>202</v>
      </c>
      <c r="G3849" t="s">
        <v>263</v>
      </c>
      <c r="H3849" t="s">
        <v>263</v>
      </c>
    </row>
    <row r="3850" spans="1:8">
      <c r="A3850" s="1">
        <v>45366</v>
      </c>
      <c r="B3850" t="s">
        <v>237</v>
      </c>
      <c r="C3850">
        <v>1</v>
      </c>
      <c r="D3850" t="s">
        <v>238</v>
      </c>
      <c r="E3850" t="s">
        <v>239</v>
      </c>
      <c r="F3850" t="s">
        <v>273</v>
      </c>
      <c r="G3850" t="s">
        <v>239</v>
      </c>
      <c r="H3850" t="s">
        <v>239</v>
      </c>
    </row>
    <row r="3851" spans="1:8">
      <c r="A3851" s="1">
        <v>45366</v>
      </c>
      <c r="B3851" t="s">
        <v>103</v>
      </c>
      <c r="C3851">
        <v>1</v>
      </c>
      <c r="D3851" t="s">
        <v>104</v>
      </c>
      <c r="E3851" t="s">
        <v>105</v>
      </c>
      <c r="F3851" t="s">
        <v>288</v>
      </c>
      <c r="G3851" t="s">
        <v>105</v>
      </c>
      <c r="H3851" t="s">
        <v>105</v>
      </c>
    </row>
    <row r="3852" spans="1:8">
      <c r="A3852" s="1">
        <v>45366</v>
      </c>
      <c r="B3852" t="s">
        <v>25</v>
      </c>
      <c r="C3852">
        <v>1</v>
      </c>
      <c r="D3852" t="s">
        <v>3</v>
      </c>
      <c r="E3852" t="s">
        <v>23</v>
      </c>
      <c r="F3852" t="s">
        <v>161</v>
      </c>
      <c r="G3852" t="s">
        <v>23</v>
      </c>
      <c r="H3852" t="s">
        <v>23</v>
      </c>
    </row>
    <row r="3853" spans="1:8">
      <c r="A3853" s="1">
        <v>45366</v>
      </c>
      <c r="B3853" t="s">
        <v>160</v>
      </c>
      <c r="C3853">
        <v>1</v>
      </c>
      <c r="D3853" t="s">
        <v>77</v>
      </c>
      <c r="E3853" t="s">
        <v>161</v>
      </c>
      <c r="F3853" t="s">
        <v>3</v>
      </c>
      <c r="G3853" t="s">
        <v>161</v>
      </c>
      <c r="H3853" t="s">
        <v>161</v>
      </c>
    </row>
    <row r="3854" spans="1:8">
      <c r="A3854" s="1">
        <v>45366</v>
      </c>
      <c r="B3854" t="s">
        <v>127</v>
      </c>
      <c r="C3854">
        <v>1</v>
      </c>
      <c r="D3854" t="s">
        <v>40</v>
      </c>
      <c r="E3854" t="s">
        <v>41</v>
      </c>
      <c r="F3854" t="s">
        <v>9</v>
      </c>
      <c r="G3854" t="s">
        <v>41</v>
      </c>
      <c r="H3854" t="s">
        <v>41</v>
      </c>
    </row>
    <row r="3855" spans="1:8">
      <c r="A3855" s="1">
        <v>45366</v>
      </c>
      <c r="B3855" t="s">
        <v>237</v>
      </c>
      <c r="C3855">
        <v>1</v>
      </c>
      <c r="D3855" t="s">
        <v>238</v>
      </c>
      <c r="E3855" t="s">
        <v>239</v>
      </c>
      <c r="F3855" t="s">
        <v>273</v>
      </c>
      <c r="G3855" t="s">
        <v>239</v>
      </c>
      <c r="H3855" t="s">
        <v>239</v>
      </c>
    </row>
    <row r="3856" spans="1:8">
      <c r="A3856" s="1">
        <v>45366</v>
      </c>
      <c r="B3856" t="s">
        <v>156</v>
      </c>
      <c r="C3856">
        <v>1</v>
      </c>
      <c r="D3856" t="s">
        <v>157</v>
      </c>
      <c r="E3856" t="s">
        <v>158</v>
      </c>
      <c r="F3856" t="s">
        <v>87</v>
      </c>
      <c r="G3856" t="s">
        <v>158</v>
      </c>
      <c r="H3856" t="s">
        <v>158</v>
      </c>
    </row>
    <row r="3857" spans="1:8">
      <c r="A3857" s="1">
        <v>45366</v>
      </c>
      <c r="B3857" t="s">
        <v>234</v>
      </c>
      <c r="C3857">
        <v>1</v>
      </c>
      <c r="D3857" t="s">
        <v>235</v>
      </c>
      <c r="E3857" t="s">
        <v>236</v>
      </c>
      <c r="F3857" t="s">
        <v>91</v>
      </c>
      <c r="G3857" t="s">
        <v>236</v>
      </c>
      <c r="H3857" t="s">
        <v>236</v>
      </c>
    </row>
    <row r="3858" spans="1:8">
      <c r="A3858" s="1">
        <v>45366</v>
      </c>
      <c r="B3858" t="s">
        <v>156</v>
      </c>
      <c r="C3858">
        <v>1</v>
      </c>
      <c r="D3858" t="s">
        <v>157</v>
      </c>
      <c r="E3858" t="s">
        <v>158</v>
      </c>
      <c r="F3858" t="s">
        <v>87</v>
      </c>
      <c r="G3858" t="s">
        <v>158</v>
      </c>
      <c r="H3858" t="s">
        <v>158</v>
      </c>
    </row>
    <row r="3859" spans="1:8">
      <c r="A3859" s="1">
        <v>45366</v>
      </c>
      <c r="B3859" t="s">
        <v>14</v>
      </c>
      <c r="C3859">
        <v>1</v>
      </c>
      <c r="D3859" t="s">
        <v>15</v>
      </c>
      <c r="E3859" t="s">
        <v>3</v>
      </c>
      <c r="F3859" t="s">
        <v>264</v>
      </c>
      <c r="G3859" t="s">
        <v>3</v>
      </c>
      <c r="H3859" t="s">
        <v>3</v>
      </c>
    </row>
    <row r="3860" spans="1:8">
      <c r="A3860" s="1">
        <v>45366</v>
      </c>
      <c r="B3860" t="s">
        <v>127</v>
      </c>
      <c r="C3860">
        <v>1</v>
      </c>
      <c r="D3860" t="s">
        <v>40</v>
      </c>
      <c r="E3860" t="s">
        <v>41</v>
      </c>
      <c r="F3860" t="s">
        <v>9</v>
      </c>
      <c r="G3860" t="s">
        <v>41</v>
      </c>
      <c r="H3860" t="s">
        <v>41</v>
      </c>
    </row>
    <row r="3862" spans="1:8">
      <c r="A3862" s="1">
        <v>45366</v>
      </c>
      <c r="B3862" t="s">
        <v>61</v>
      </c>
      <c r="C3862">
        <v>1</v>
      </c>
      <c r="D3862" t="s">
        <v>55</v>
      </c>
      <c r="E3862" t="s">
        <v>41</v>
      </c>
      <c r="F3862" t="s">
        <v>7</v>
      </c>
      <c r="G3862" t="s">
        <v>41</v>
      </c>
      <c r="H3862" t="s">
        <v>41</v>
      </c>
    </row>
    <row r="3863" spans="1:8">
      <c r="A3863" s="1">
        <v>45366</v>
      </c>
      <c r="B3863" t="s">
        <v>14</v>
      </c>
      <c r="C3863">
        <v>4</v>
      </c>
      <c r="D3863" t="s">
        <v>15</v>
      </c>
      <c r="E3863" t="s">
        <v>3</v>
      </c>
      <c r="F3863" t="s">
        <v>289</v>
      </c>
      <c r="G3863" t="s">
        <v>55</v>
      </c>
      <c r="H3863" t="s">
        <v>55</v>
      </c>
    </row>
    <row r="3864" spans="1:8">
      <c r="A3864" s="1">
        <v>45366</v>
      </c>
      <c r="B3864" t="s">
        <v>160</v>
      </c>
      <c r="C3864">
        <v>1</v>
      </c>
      <c r="D3864" t="s">
        <v>77</v>
      </c>
      <c r="E3864" t="s">
        <v>161</v>
      </c>
      <c r="F3864" t="s">
        <v>3</v>
      </c>
      <c r="G3864" t="s">
        <v>161</v>
      </c>
      <c r="H3864" t="s">
        <v>161</v>
      </c>
    </row>
    <row r="3865" spans="1:8">
      <c r="A3865" s="1">
        <v>45366</v>
      </c>
      <c r="B3865" t="s">
        <v>168</v>
      </c>
      <c r="C3865">
        <v>1</v>
      </c>
      <c r="D3865" t="s">
        <v>169</v>
      </c>
      <c r="E3865" t="s">
        <v>135</v>
      </c>
      <c r="F3865" t="s">
        <v>259</v>
      </c>
      <c r="G3865" t="s">
        <v>135</v>
      </c>
      <c r="H3865" t="s">
        <v>135</v>
      </c>
    </row>
    <row r="3866" spans="1:8">
      <c r="A3866" s="1">
        <v>45366</v>
      </c>
      <c r="B3866" t="s">
        <v>64</v>
      </c>
      <c r="C3866">
        <v>1</v>
      </c>
      <c r="D3866" t="s">
        <v>65</v>
      </c>
      <c r="E3866" t="s">
        <v>66</v>
      </c>
      <c r="F3866" t="s">
        <v>290</v>
      </c>
      <c r="G3866" t="s">
        <v>66</v>
      </c>
      <c r="H3866" t="s">
        <v>66</v>
      </c>
    </row>
    <row r="3867" spans="1:8">
      <c r="A3867" s="1">
        <v>45366</v>
      </c>
      <c r="B3867" t="s">
        <v>156</v>
      </c>
      <c r="C3867">
        <v>1</v>
      </c>
      <c r="D3867" t="s">
        <v>157</v>
      </c>
      <c r="E3867" t="s">
        <v>158</v>
      </c>
      <c r="F3867" t="s">
        <v>87</v>
      </c>
      <c r="G3867" t="s">
        <v>158</v>
      </c>
      <c r="H3867" t="s">
        <v>158</v>
      </c>
    </row>
    <row r="3868" spans="1:8">
      <c r="A3868" s="1">
        <v>45366</v>
      </c>
      <c r="B3868" t="s">
        <v>143</v>
      </c>
      <c r="C3868">
        <v>2</v>
      </c>
      <c r="D3868" t="s">
        <v>73</v>
      </c>
      <c r="E3868" t="s">
        <v>144</v>
      </c>
      <c r="F3868" t="s">
        <v>257</v>
      </c>
      <c r="G3868" t="s">
        <v>6</v>
      </c>
      <c r="H3868" t="s">
        <v>6</v>
      </c>
    </row>
    <row r="3869" spans="1:8">
      <c r="A3869" s="1">
        <v>45366</v>
      </c>
      <c r="B3869" t="s">
        <v>103</v>
      </c>
      <c r="C3869">
        <v>1</v>
      </c>
      <c r="D3869" t="s">
        <v>104</v>
      </c>
      <c r="E3869" t="s">
        <v>105</v>
      </c>
      <c r="F3869" t="s">
        <v>288</v>
      </c>
      <c r="G3869" t="s">
        <v>105</v>
      </c>
      <c r="H3869" t="s">
        <v>105</v>
      </c>
    </row>
    <row r="3870" spans="1:8">
      <c r="A3870" s="1">
        <v>45366</v>
      </c>
      <c r="B3870" t="s">
        <v>149</v>
      </c>
      <c r="C3870">
        <v>1</v>
      </c>
      <c r="D3870" t="s">
        <v>151</v>
      </c>
      <c r="E3870" t="s">
        <v>63</v>
      </c>
      <c r="F3870" t="s">
        <v>261</v>
      </c>
      <c r="G3870" t="s">
        <v>63</v>
      </c>
      <c r="H3870" t="s">
        <v>63</v>
      </c>
    </row>
    <row r="3871" spans="1:8">
      <c r="A3871" s="1">
        <v>45366</v>
      </c>
      <c r="B3871" t="s">
        <v>242</v>
      </c>
      <c r="C3871">
        <v>1</v>
      </c>
      <c r="D3871" t="s">
        <v>144</v>
      </c>
      <c r="E3871" t="s">
        <v>6</v>
      </c>
      <c r="F3871" t="s">
        <v>144</v>
      </c>
      <c r="G3871" t="s">
        <v>6</v>
      </c>
      <c r="H3871" t="s">
        <v>6</v>
      </c>
    </row>
    <row r="3872" spans="1:8">
      <c r="A3872" s="1">
        <v>45366</v>
      </c>
      <c r="B3872" t="s">
        <v>156</v>
      </c>
      <c r="C3872">
        <v>1</v>
      </c>
      <c r="D3872" t="s">
        <v>157</v>
      </c>
      <c r="E3872" t="s">
        <v>158</v>
      </c>
      <c r="F3872" t="s">
        <v>87</v>
      </c>
      <c r="G3872" t="s">
        <v>158</v>
      </c>
      <c r="H3872" t="s">
        <v>158</v>
      </c>
    </row>
    <row r="3873" spans="1:8">
      <c r="A3873" s="1">
        <v>45366</v>
      </c>
      <c r="B3873" t="s">
        <v>131</v>
      </c>
      <c r="C3873">
        <v>1</v>
      </c>
      <c r="D3873" t="s">
        <v>132</v>
      </c>
      <c r="E3873" t="s">
        <v>23</v>
      </c>
      <c r="F3873" t="s">
        <v>53</v>
      </c>
      <c r="G3873" t="s">
        <v>23</v>
      </c>
      <c r="H3873" t="s">
        <v>23</v>
      </c>
    </row>
    <row r="3874" spans="1:8">
      <c r="A3874" s="1">
        <v>45366</v>
      </c>
      <c r="B3874" t="s">
        <v>234</v>
      </c>
      <c r="C3874">
        <v>1</v>
      </c>
      <c r="D3874" t="s">
        <v>235</v>
      </c>
      <c r="E3874" t="s">
        <v>236</v>
      </c>
      <c r="F3874" t="s">
        <v>91</v>
      </c>
      <c r="G3874" t="s">
        <v>236</v>
      </c>
      <c r="H3874" t="s">
        <v>236</v>
      </c>
    </row>
    <row r="3875" spans="1:8">
      <c r="A3875" s="1">
        <v>45366</v>
      </c>
      <c r="B3875" t="s">
        <v>234</v>
      </c>
      <c r="C3875">
        <v>1</v>
      </c>
      <c r="D3875" t="s">
        <v>235</v>
      </c>
      <c r="E3875" t="s">
        <v>236</v>
      </c>
      <c r="F3875" t="s">
        <v>91</v>
      </c>
      <c r="G3875" t="s">
        <v>236</v>
      </c>
      <c r="H3875" t="s">
        <v>236</v>
      </c>
    </row>
    <row r="3876" spans="1:8">
      <c r="A3876" s="1">
        <v>45366</v>
      </c>
      <c r="B3876" t="s">
        <v>19</v>
      </c>
      <c r="C3876">
        <v>1</v>
      </c>
      <c r="D3876" t="s">
        <v>20</v>
      </c>
      <c r="E3876" t="s">
        <v>21</v>
      </c>
      <c r="F3876" t="s">
        <v>41</v>
      </c>
      <c r="G3876" t="s">
        <v>21</v>
      </c>
      <c r="H3876" t="s">
        <v>21</v>
      </c>
    </row>
    <row r="3877" spans="1:8">
      <c r="A3877" s="1">
        <v>45367</v>
      </c>
      <c r="B3877" t="s">
        <v>234</v>
      </c>
      <c r="C3877">
        <v>1</v>
      </c>
      <c r="D3877" t="s">
        <v>235</v>
      </c>
      <c r="E3877" t="s">
        <v>236</v>
      </c>
      <c r="F3877" t="s">
        <v>91</v>
      </c>
      <c r="G3877" t="s">
        <v>236</v>
      </c>
      <c r="H3877" t="s">
        <v>236</v>
      </c>
    </row>
    <row r="3878" spans="1:8">
      <c r="A3878" s="1">
        <v>45367</v>
      </c>
      <c r="B3878" t="s">
        <v>212</v>
      </c>
      <c r="C3878">
        <v>1</v>
      </c>
      <c r="D3878" t="s">
        <v>213</v>
      </c>
      <c r="E3878" t="s">
        <v>23</v>
      </c>
      <c r="F3878" t="s">
        <v>269</v>
      </c>
      <c r="G3878" t="s">
        <v>23</v>
      </c>
      <c r="H3878" t="s">
        <v>23</v>
      </c>
    </row>
    <row r="3879" spans="1:8">
      <c r="A3879" s="1">
        <v>45367</v>
      </c>
      <c r="B3879" t="s">
        <v>237</v>
      </c>
      <c r="C3879">
        <v>1</v>
      </c>
      <c r="D3879" t="s">
        <v>238</v>
      </c>
      <c r="E3879" t="s">
        <v>239</v>
      </c>
      <c r="F3879" t="s">
        <v>273</v>
      </c>
      <c r="G3879" t="s">
        <v>239</v>
      </c>
      <c r="H3879" t="s">
        <v>239</v>
      </c>
    </row>
    <row r="3880" spans="1:8">
      <c r="A3880" s="1">
        <v>45367</v>
      </c>
      <c r="B3880" t="s">
        <v>243</v>
      </c>
      <c r="C3880">
        <v>1</v>
      </c>
      <c r="D3880" t="s">
        <v>244</v>
      </c>
      <c r="E3880" t="s">
        <v>245</v>
      </c>
      <c r="F3880" t="s">
        <v>291</v>
      </c>
      <c r="G3880" t="s">
        <v>245</v>
      </c>
      <c r="H3880" t="s">
        <v>245</v>
      </c>
    </row>
    <row r="3881" spans="1:8">
      <c r="A3881" s="1">
        <v>45367</v>
      </c>
      <c r="B3881" t="s">
        <v>5</v>
      </c>
      <c r="C3881">
        <v>1</v>
      </c>
      <c r="D3881" t="s">
        <v>6</v>
      </c>
      <c r="E3881" t="s">
        <v>7</v>
      </c>
      <c r="F3881" t="s">
        <v>63</v>
      </c>
      <c r="G3881" t="s">
        <v>7</v>
      </c>
      <c r="H3881" t="s">
        <v>7</v>
      </c>
    </row>
    <row r="3882" spans="1:8">
      <c r="A3882" s="1">
        <v>45367</v>
      </c>
      <c r="B3882" t="s">
        <v>162</v>
      </c>
      <c r="C3882">
        <v>1</v>
      </c>
      <c r="D3882" t="s">
        <v>163</v>
      </c>
      <c r="E3882" t="s">
        <v>84</v>
      </c>
      <c r="F3882" t="s">
        <v>272</v>
      </c>
      <c r="G3882" t="s">
        <v>84</v>
      </c>
      <c r="H3882" t="s">
        <v>84</v>
      </c>
    </row>
    <row r="3883" spans="1:8">
      <c r="A3883" s="1">
        <v>45367</v>
      </c>
      <c r="B3883" t="s">
        <v>174</v>
      </c>
      <c r="C3883">
        <v>1</v>
      </c>
      <c r="D3883" t="s">
        <v>63</v>
      </c>
      <c r="E3883" t="s">
        <v>7</v>
      </c>
      <c r="F3883" t="s">
        <v>6</v>
      </c>
      <c r="G3883" t="s">
        <v>7</v>
      </c>
      <c r="H3883" t="s">
        <v>7</v>
      </c>
    </row>
    <row r="3884" spans="1:8">
      <c r="A3884" s="1">
        <v>45367</v>
      </c>
      <c r="B3884" t="s">
        <v>225</v>
      </c>
      <c r="C3884">
        <v>1</v>
      </c>
      <c r="D3884" t="s">
        <v>155</v>
      </c>
      <c r="E3884" t="s">
        <v>3</v>
      </c>
      <c r="F3884" t="s">
        <v>281</v>
      </c>
      <c r="G3884" t="s">
        <v>3</v>
      </c>
      <c r="H3884" t="s">
        <v>3</v>
      </c>
    </row>
    <row r="3885" spans="1:8">
      <c r="A3885" s="1">
        <v>45367</v>
      </c>
      <c r="B3885" t="s">
        <v>39</v>
      </c>
      <c r="C3885">
        <v>1</v>
      </c>
      <c r="D3885" t="s">
        <v>40</v>
      </c>
      <c r="E3885" t="s">
        <v>41</v>
      </c>
      <c r="F3885" t="s">
        <v>9</v>
      </c>
      <c r="G3885" t="s">
        <v>41</v>
      </c>
      <c r="H3885" t="s">
        <v>41</v>
      </c>
    </row>
    <row r="3887" spans="1:8">
      <c r="A3887" s="1">
        <v>45367</v>
      </c>
      <c r="B3887" t="s">
        <v>51</v>
      </c>
      <c r="C3887">
        <v>1</v>
      </c>
      <c r="D3887" t="s">
        <v>27</v>
      </c>
      <c r="E3887" t="s">
        <v>41</v>
      </c>
      <c r="F3887" t="s">
        <v>77</v>
      </c>
      <c r="G3887" t="s">
        <v>41</v>
      </c>
      <c r="H3887" t="s">
        <v>41</v>
      </c>
    </row>
    <row r="3888" spans="1:8">
      <c r="A3888" s="1">
        <v>45367</v>
      </c>
      <c r="B3888" t="s">
        <v>170</v>
      </c>
      <c r="C3888">
        <v>1</v>
      </c>
      <c r="D3888" t="s">
        <v>171</v>
      </c>
      <c r="E3888" t="s">
        <v>172</v>
      </c>
      <c r="F3888" t="s">
        <v>271</v>
      </c>
      <c r="G3888" t="s">
        <v>172</v>
      </c>
      <c r="H3888" t="s">
        <v>172</v>
      </c>
    </row>
    <row r="3889" spans="1:8">
      <c r="A3889" s="1">
        <v>45367</v>
      </c>
      <c r="B3889" t="s">
        <v>228</v>
      </c>
      <c r="C3889">
        <v>1</v>
      </c>
      <c r="D3889" t="s">
        <v>55</v>
      </c>
      <c r="E3889" t="s">
        <v>41</v>
      </c>
      <c r="F3889" t="s">
        <v>7</v>
      </c>
      <c r="G3889" t="s">
        <v>41</v>
      </c>
      <c r="H3889" t="s">
        <v>41</v>
      </c>
    </row>
    <row r="3891" spans="1:8">
      <c r="A3891" s="1">
        <v>45367</v>
      </c>
      <c r="B3891" t="s">
        <v>149</v>
      </c>
      <c r="C3891">
        <v>1</v>
      </c>
      <c r="D3891" t="s">
        <v>151</v>
      </c>
      <c r="E3891" t="s">
        <v>63</v>
      </c>
      <c r="F3891" t="s">
        <v>261</v>
      </c>
      <c r="G3891" t="s">
        <v>63</v>
      </c>
      <c r="H3891" t="s">
        <v>63</v>
      </c>
    </row>
    <row r="3892" spans="1:8">
      <c r="A3892" s="1">
        <v>45367</v>
      </c>
      <c r="B3892" t="s">
        <v>156</v>
      </c>
      <c r="C3892">
        <v>1</v>
      </c>
      <c r="D3892" t="s">
        <v>157</v>
      </c>
      <c r="E3892" t="s">
        <v>158</v>
      </c>
      <c r="F3892" t="s">
        <v>87</v>
      </c>
      <c r="G3892" t="s">
        <v>158</v>
      </c>
      <c r="H3892" t="s">
        <v>158</v>
      </c>
    </row>
    <row r="3893" spans="1:8">
      <c r="A3893" s="1">
        <v>45367</v>
      </c>
      <c r="B3893" t="s">
        <v>212</v>
      </c>
      <c r="C3893">
        <v>1</v>
      </c>
      <c r="D3893" t="s">
        <v>213</v>
      </c>
      <c r="E3893" t="s">
        <v>23</v>
      </c>
      <c r="F3893" t="s">
        <v>269</v>
      </c>
      <c r="G3893" t="s">
        <v>23</v>
      </c>
      <c r="H3893" t="s">
        <v>23</v>
      </c>
    </row>
    <row r="3894" spans="1:8">
      <c r="A3894" s="1">
        <v>45367</v>
      </c>
      <c r="B3894" t="s">
        <v>146</v>
      </c>
      <c r="C3894">
        <v>1</v>
      </c>
      <c r="D3894" t="s">
        <v>147</v>
      </c>
      <c r="E3894" t="s">
        <v>7</v>
      </c>
      <c r="F3894" t="s">
        <v>292</v>
      </c>
      <c r="G3894" t="s">
        <v>7</v>
      </c>
      <c r="H3894" t="s">
        <v>7</v>
      </c>
    </row>
    <row r="3895" spans="1:8">
      <c r="A3895" s="1">
        <v>45367</v>
      </c>
      <c r="B3895" t="s">
        <v>103</v>
      </c>
      <c r="C3895">
        <v>1</v>
      </c>
      <c r="D3895" t="s">
        <v>104</v>
      </c>
      <c r="E3895" t="s">
        <v>105</v>
      </c>
      <c r="F3895" t="s">
        <v>288</v>
      </c>
      <c r="G3895" t="s">
        <v>105</v>
      </c>
      <c r="H3895" t="s">
        <v>105</v>
      </c>
    </row>
    <row r="3896" spans="1:8">
      <c r="A3896" s="1">
        <v>45367</v>
      </c>
      <c r="B3896" t="s">
        <v>160</v>
      </c>
      <c r="C3896">
        <v>1</v>
      </c>
      <c r="D3896" t="s">
        <v>77</v>
      </c>
      <c r="E3896" t="s">
        <v>161</v>
      </c>
      <c r="F3896" t="s">
        <v>3</v>
      </c>
      <c r="G3896" t="s">
        <v>161</v>
      </c>
      <c r="H3896" t="s">
        <v>161</v>
      </c>
    </row>
    <row r="3897" spans="1:8">
      <c r="A3897" s="1">
        <v>45367</v>
      </c>
      <c r="B3897" t="s">
        <v>48</v>
      </c>
      <c r="C3897">
        <v>1</v>
      </c>
      <c r="D3897" t="s">
        <v>49</v>
      </c>
      <c r="E3897" t="s">
        <v>40</v>
      </c>
      <c r="F3897" t="s">
        <v>274</v>
      </c>
      <c r="G3897" t="s">
        <v>40</v>
      </c>
      <c r="H3897" t="s">
        <v>40</v>
      </c>
    </row>
    <row r="3898" spans="1:8">
      <c r="A3898" s="1">
        <v>45367</v>
      </c>
      <c r="B3898" t="s">
        <v>54</v>
      </c>
      <c r="C3898">
        <v>1</v>
      </c>
      <c r="D3898" t="s">
        <v>55</v>
      </c>
      <c r="E3898" t="s">
        <v>56</v>
      </c>
      <c r="F3898" t="s">
        <v>27</v>
      </c>
      <c r="G3898" t="s">
        <v>56</v>
      </c>
      <c r="H3898" t="s">
        <v>56</v>
      </c>
    </row>
    <row r="3899" spans="1:8">
      <c r="A3899" s="1">
        <v>45367</v>
      </c>
      <c r="B3899" t="s">
        <v>48</v>
      </c>
      <c r="C3899">
        <v>1</v>
      </c>
      <c r="D3899" t="s">
        <v>49</v>
      </c>
      <c r="E3899" t="s">
        <v>40</v>
      </c>
      <c r="F3899" t="s">
        <v>274</v>
      </c>
      <c r="G3899" t="s">
        <v>40</v>
      </c>
      <c r="H3899" t="s">
        <v>40</v>
      </c>
    </row>
    <row r="3901" spans="1:8">
      <c r="A3901" s="1">
        <v>45367</v>
      </c>
      <c r="B3901" t="s">
        <v>143</v>
      </c>
      <c r="C3901">
        <v>2</v>
      </c>
      <c r="D3901" t="s">
        <v>73</v>
      </c>
      <c r="E3901" t="s">
        <v>144</v>
      </c>
      <c r="F3901" t="s">
        <v>257</v>
      </c>
      <c r="G3901" t="s">
        <v>6</v>
      </c>
      <c r="H3901" t="s">
        <v>6</v>
      </c>
    </row>
    <row r="3902" spans="1:8">
      <c r="A3902" s="1">
        <v>45367</v>
      </c>
      <c r="B3902" t="s">
        <v>69</v>
      </c>
      <c r="C3902">
        <v>1</v>
      </c>
      <c r="D3902" t="s">
        <v>70</v>
      </c>
      <c r="E3902" t="s">
        <v>63</v>
      </c>
      <c r="F3902" t="s">
        <v>58</v>
      </c>
      <c r="G3902" t="s">
        <v>63</v>
      </c>
      <c r="H3902" t="s">
        <v>63</v>
      </c>
    </row>
    <row r="3903" spans="1:8">
      <c r="A3903" s="1">
        <v>45367</v>
      </c>
      <c r="B3903" t="s">
        <v>170</v>
      </c>
      <c r="C3903">
        <v>1</v>
      </c>
      <c r="D3903" t="s">
        <v>171</v>
      </c>
      <c r="E3903" t="s">
        <v>172</v>
      </c>
      <c r="F3903" t="s">
        <v>271</v>
      </c>
      <c r="G3903" t="s">
        <v>172</v>
      </c>
      <c r="H3903" t="s">
        <v>172</v>
      </c>
    </row>
    <row r="3905" spans="1:8">
      <c r="A3905" s="1">
        <v>45367</v>
      </c>
      <c r="B3905" t="s">
        <v>156</v>
      </c>
      <c r="C3905">
        <v>1</v>
      </c>
      <c r="D3905" t="s">
        <v>157</v>
      </c>
      <c r="E3905" t="s">
        <v>158</v>
      </c>
      <c r="F3905" t="s">
        <v>87</v>
      </c>
      <c r="G3905" t="s">
        <v>158</v>
      </c>
      <c r="H3905" t="s">
        <v>158</v>
      </c>
    </row>
    <row r="3906" spans="1:8">
      <c r="A3906" s="1">
        <v>45367</v>
      </c>
      <c r="B3906" t="s">
        <v>160</v>
      </c>
      <c r="C3906">
        <v>1</v>
      </c>
      <c r="D3906" t="s">
        <v>77</v>
      </c>
      <c r="E3906" t="s">
        <v>161</v>
      </c>
      <c r="F3906" t="s">
        <v>3</v>
      </c>
      <c r="G3906" t="s">
        <v>161</v>
      </c>
      <c r="H3906" t="s">
        <v>161</v>
      </c>
    </row>
    <row r="3907" spans="1:8">
      <c r="A3907" s="1">
        <v>45367</v>
      </c>
      <c r="B3907" t="s">
        <v>243</v>
      </c>
      <c r="C3907">
        <v>1</v>
      </c>
      <c r="D3907" t="s">
        <v>244</v>
      </c>
      <c r="E3907" t="s">
        <v>245</v>
      </c>
      <c r="F3907" t="s">
        <v>291</v>
      </c>
      <c r="G3907" t="s">
        <v>245</v>
      </c>
      <c r="H3907" t="s">
        <v>245</v>
      </c>
    </row>
    <row r="3908" spans="1:8">
      <c r="A3908" s="1">
        <v>45367</v>
      </c>
      <c r="B3908" t="s">
        <v>174</v>
      </c>
      <c r="C3908">
        <v>1</v>
      </c>
      <c r="D3908" t="s">
        <v>63</v>
      </c>
      <c r="E3908" t="s">
        <v>7</v>
      </c>
      <c r="F3908" t="s">
        <v>6</v>
      </c>
      <c r="G3908" t="s">
        <v>7</v>
      </c>
      <c r="H3908" t="s">
        <v>7</v>
      </c>
    </row>
    <row r="3909" spans="1:8">
      <c r="A3909" s="1">
        <v>45367</v>
      </c>
      <c r="B3909" t="s">
        <v>127</v>
      </c>
      <c r="C3909">
        <v>1</v>
      </c>
      <c r="D3909" t="s">
        <v>40</v>
      </c>
      <c r="E3909" t="s">
        <v>41</v>
      </c>
      <c r="F3909" t="s">
        <v>9</v>
      </c>
      <c r="G3909" t="s">
        <v>41</v>
      </c>
      <c r="H3909" t="s">
        <v>41</v>
      </c>
    </row>
    <row r="3911" spans="1:8">
      <c r="A3911" s="1">
        <v>45367</v>
      </c>
      <c r="B3911" t="s">
        <v>100</v>
      </c>
      <c r="C3911">
        <v>1</v>
      </c>
      <c r="D3911" t="s">
        <v>101</v>
      </c>
      <c r="E3911" t="s">
        <v>13</v>
      </c>
      <c r="F3911" t="s">
        <v>268</v>
      </c>
      <c r="G3911" t="s">
        <v>13</v>
      </c>
      <c r="H3911" t="s">
        <v>13</v>
      </c>
    </row>
    <row r="3912" spans="1:8">
      <c r="A3912" s="1">
        <v>45367</v>
      </c>
      <c r="B3912" t="s">
        <v>22</v>
      </c>
      <c r="C3912">
        <v>2</v>
      </c>
      <c r="D3912" t="s">
        <v>3</v>
      </c>
      <c r="E3912" t="s">
        <v>23</v>
      </c>
      <c r="F3912" t="s">
        <v>202</v>
      </c>
      <c r="G3912" t="s">
        <v>263</v>
      </c>
      <c r="H3912" t="s">
        <v>263</v>
      </c>
    </row>
    <row r="3913" spans="1:8">
      <c r="A3913" s="1">
        <v>45367</v>
      </c>
      <c r="B3913" t="s">
        <v>156</v>
      </c>
      <c r="C3913">
        <v>1</v>
      </c>
      <c r="D3913" t="s">
        <v>157</v>
      </c>
      <c r="E3913" t="s">
        <v>158</v>
      </c>
      <c r="F3913" t="s">
        <v>87</v>
      </c>
      <c r="G3913" t="s">
        <v>158</v>
      </c>
      <c r="H3913" t="s">
        <v>158</v>
      </c>
    </row>
    <row r="3914" spans="1:8">
      <c r="A3914" s="1">
        <v>45367</v>
      </c>
      <c r="B3914" t="s">
        <v>160</v>
      </c>
      <c r="C3914">
        <v>1</v>
      </c>
      <c r="D3914" t="s">
        <v>77</v>
      </c>
      <c r="E3914" t="s">
        <v>161</v>
      </c>
      <c r="F3914" t="s">
        <v>3</v>
      </c>
      <c r="G3914" t="s">
        <v>161</v>
      </c>
      <c r="H3914" t="s">
        <v>161</v>
      </c>
    </row>
    <row r="3915" spans="1:8">
      <c r="A3915" s="1">
        <v>45367</v>
      </c>
      <c r="B3915" t="s">
        <v>234</v>
      </c>
      <c r="C3915">
        <v>1</v>
      </c>
      <c r="D3915" t="s">
        <v>235</v>
      </c>
      <c r="E3915" t="s">
        <v>236</v>
      </c>
      <c r="F3915" t="s">
        <v>91</v>
      </c>
      <c r="G3915" t="s">
        <v>236</v>
      </c>
      <c r="H3915" t="s">
        <v>236</v>
      </c>
    </row>
    <row r="3916" spans="1:8">
      <c r="A3916" s="1">
        <v>45367</v>
      </c>
      <c r="B3916" t="s">
        <v>160</v>
      </c>
      <c r="C3916">
        <v>1</v>
      </c>
      <c r="D3916" t="s">
        <v>77</v>
      </c>
      <c r="E3916" t="s">
        <v>161</v>
      </c>
      <c r="F3916" t="s">
        <v>3</v>
      </c>
      <c r="G3916" t="s">
        <v>161</v>
      </c>
      <c r="H3916" t="s">
        <v>161</v>
      </c>
    </row>
    <row r="3917" spans="1:8">
      <c r="A3917" s="1">
        <v>45367</v>
      </c>
      <c r="B3917" t="s">
        <v>37</v>
      </c>
      <c r="C3917">
        <v>1</v>
      </c>
      <c r="D3917" t="s">
        <v>36</v>
      </c>
      <c r="E3917" t="s">
        <v>38</v>
      </c>
      <c r="F3917" t="s">
        <v>36</v>
      </c>
      <c r="G3917" t="s">
        <v>38</v>
      </c>
      <c r="H3917" t="s">
        <v>38</v>
      </c>
    </row>
    <row r="3919" spans="1:8">
      <c r="A3919" s="1">
        <v>45367</v>
      </c>
      <c r="B3919" t="s">
        <v>149</v>
      </c>
      <c r="C3919">
        <v>1</v>
      </c>
      <c r="D3919" t="s">
        <v>151</v>
      </c>
      <c r="E3919" t="s">
        <v>63</v>
      </c>
      <c r="F3919" t="s">
        <v>261</v>
      </c>
      <c r="G3919" t="s">
        <v>63</v>
      </c>
      <c r="H3919" t="s">
        <v>63</v>
      </c>
    </row>
    <row r="3920" spans="1:8">
      <c r="A3920" s="1">
        <v>45367</v>
      </c>
      <c r="B3920" t="s">
        <v>190</v>
      </c>
      <c r="C3920">
        <v>1</v>
      </c>
      <c r="D3920" t="s">
        <v>191</v>
      </c>
      <c r="E3920" t="s">
        <v>192</v>
      </c>
      <c r="F3920" t="s">
        <v>293</v>
      </c>
      <c r="G3920" t="s">
        <v>192</v>
      </c>
      <c r="H3920" t="s">
        <v>192</v>
      </c>
    </row>
    <row r="3921" spans="1:8">
      <c r="A3921" s="1">
        <v>45367</v>
      </c>
      <c r="B3921" t="s">
        <v>127</v>
      </c>
      <c r="C3921">
        <v>1</v>
      </c>
      <c r="D3921" t="s">
        <v>40</v>
      </c>
      <c r="E3921" t="s">
        <v>41</v>
      </c>
      <c r="F3921" t="s">
        <v>9</v>
      </c>
      <c r="G3921" t="s">
        <v>41</v>
      </c>
      <c r="H3921" t="s">
        <v>41</v>
      </c>
    </row>
    <row r="3924" spans="1:8">
      <c r="A3924" s="1">
        <v>45367</v>
      </c>
      <c r="B3924" t="s">
        <v>149</v>
      </c>
      <c r="C3924">
        <v>1</v>
      </c>
      <c r="D3924" t="s">
        <v>151</v>
      </c>
      <c r="E3924" t="s">
        <v>63</v>
      </c>
      <c r="F3924" t="s">
        <v>261</v>
      </c>
      <c r="G3924" t="s">
        <v>63</v>
      </c>
      <c r="H3924" t="s">
        <v>63</v>
      </c>
    </row>
    <row r="3925" spans="1:8">
      <c r="A3925" s="1">
        <v>45367</v>
      </c>
      <c r="B3925" t="s">
        <v>156</v>
      </c>
      <c r="C3925">
        <v>1</v>
      </c>
      <c r="D3925" t="s">
        <v>157</v>
      </c>
      <c r="E3925" t="s">
        <v>158</v>
      </c>
      <c r="F3925" t="s">
        <v>87</v>
      </c>
      <c r="G3925" t="s">
        <v>158</v>
      </c>
      <c r="H3925" t="s">
        <v>158</v>
      </c>
    </row>
    <row r="3926" spans="1:8">
      <c r="A3926" s="1">
        <v>45367</v>
      </c>
      <c r="B3926" t="s">
        <v>160</v>
      </c>
      <c r="C3926">
        <v>1</v>
      </c>
      <c r="D3926" t="s">
        <v>77</v>
      </c>
      <c r="E3926" t="s">
        <v>161</v>
      </c>
      <c r="F3926" t="s">
        <v>3</v>
      </c>
      <c r="G3926" t="s">
        <v>161</v>
      </c>
      <c r="H3926" t="s">
        <v>161</v>
      </c>
    </row>
    <row r="3927" spans="1:8">
      <c r="A3927" s="1">
        <v>45367</v>
      </c>
      <c r="B3927" t="s">
        <v>237</v>
      </c>
      <c r="C3927">
        <v>1</v>
      </c>
      <c r="D3927" t="s">
        <v>238</v>
      </c>
      <c r="E3927" t="s">
        <v>239</v>
      </c>
      <c r="F3927" t="s">
        <v>273</v>
      </c>
      <c r="G3927" t="s">
        <v>239</v>
      </c>
      <c r="H3927" t="s">
        <v>239</v>
      </c>
    </row>
    <row r="3928" spans="1:8">
      <c r="A3928" s="1">
        <v>45367</v>
      </c>
      <c r="B3928" t="s">
        <v>127</v>
      </c>
      <c r="C3928">
        <v>1</v>
      </c>
      <c r="D3928" t="s">
        <v>40</v>
      </c>
      <c r="E3928" t="s">
        <v>41</v>
      </c>
      <c r="F3928" t="s">
        <v>9</v>
      </c>
      <c r="G3928" t="s">
        <v>41</v>
      </c>
      <c r="H3928" t="s">
        <v>41</v>
      </c>
    </row>
    <row r="3929" spans="1:8">
      <c r="A3929" s="1">
        <v>45367</v>
      </c>
      <c r="B3929" t="s">
        <v>140</v>
      </c>
      <c r="C3929">
        <v>1</v>
      </c>
      <c r="D3929" t="s">
        <v>87</v>
      </c>
      <c r="E3929" t="s">
        <v>55</v>
      </c>
      <c r="F3929" t="s">
        <v>9</v>
      </c>
      <c r="G3929" t="s">
        <v>55</v>
      </c>
      <c r="H3929" t="s">
        <v>55</v>
      </c>
    </row>
    <row r="3930" spans="1:8">
      <c r="A3930" s="1">
        <v>45367</v>
      </c>
      <c r="B3930" t="s">
        <v>162</v>
      </c>
      <c r="C3930">
        <v>1</v>
      </c>
      <c r="D3930" t="s">
        <v>163</v>
      </c>
      <c r="E3930" t="s">
        <v>84</v>
      </c>
      <c r="F3930" t="s">
        <v>272</v>
      </c>
      <c r="G3930" t="s">
        <v>84</v>
      </c>
      <c r="H3930" t="s">
        <v>84</v>
      </c>
    </row>
    <row r="3931" spans="1:8">
      <c r="A3931" s="1">
        <v>45367</v>
      </c>
      <c r="B3931" t="s">
        <v>214</v>
      </c>
      <c r="C3931">
        <v>1</v>
      </c>
      <c r="D3931" t="s">
        <v>215</v>
      </c>
      <c r="E3931" t="s">
        <v>216</v>
      </c>
      <c r="F3931" t="s">
        <v>218</v>
      </c>
      <c r="G3931" t="s">
        <v>216</v>
      </c>
      <c r="H3931" t="s">
        <v>216</v>
      </c>
    </row>
    <row r="3932" spans="1:8">
      <c r="A3932" s="1">
        <v>45367</v>
      </c>
      <c r="B3932" t="s">
        <v>74</v>
      </c>
      <c r="C3932">
        <v>4</v>
      </c>
      <c r="D3932" t="s">
        <v>72</v>
      </c>
      <c r="E3932" t="s">
        <v>75</v>
      </c>
      <c r="F3932" t="s">
        <v>257</v>
      </c>
      <c r="G3932" t="s">
        <v>6</v>
      </c>
      <c r="H3932" t="s">
        <v>6</v>
      </c>
    </row>
    <row r="3933" spans="1:8">
      <c r="A3933" s="1">
        <v>45367</v>
      </c>
      <c r="B3933" t="s">
        <v>200</v>
      </c>
      <c r="C3933">
        <v>1</v>
      </c>
      <c r="D3933" t="s">
        <v>201</v>
      </c>
      <c r="E3933" t="s">
        <v>202</v>
      </c>
      <c r="F3933" t="s">
        <v>294</v>
      </c>
      <c r="G3933" t="s">
        <v>202</v>
      </c>
      <c r="H3933" t="s">
        <v>202</v>
      </c>
    </row>
    <row r="3934" spans="1:8">
      <c r="A3934" s="1">
        <v>45367</v>
      </c>
      <c r="B3934" t="s">
        <v>240</v>
      </c>
      <c r="C3934">
        <v>1</v>
      </c>
      <c r="D3934" t="s">
        <v>241</v>
      </c>
      <c r="E3934" t="s">
        <v>161</v>
      </c>
      <c r="F3934" t="s">
        <v>256</v>
      </c>
      <c r="G3934" t="s">
        <v>161</v>
      </c>
      <c r="H3934" t="s">
        <v>161</v>
      </c>
    </row>
    <row r="3935" spans="1:8">
      <c r="A3935" s="1">
        <v>45367</v>
      </c>
      <c r="B3935" t="s">
        <v>237</v>
      </c>
      <c r="C3935">
        <v>1</v>
      </c>
      <c r="D3935" t="s">
        <v>238</v>
      </c>
      <c r="E3935" t="s">
        <v>239</v>
      </c>
      <c r="F3935" t="s">
        <v>273</v>
      </c>
      <c r="G3935" t="s">
        <v>239</v>
      </c>
      <c r="H3935" t="s">
        <v>239</v>
      </c>
    </row>
    <row r="3936" spans="1:8">
      <c r="A3936" s="1">
        <v>45367</v>
      </c>
      <c r="B3936" t="s">
        <v>246</v>
      </c>
      <c r="C3936">
        <v>1</v>
      </c>
      <c r="D3936" t="s">
        <v>247</v>
      </c>
      <c r="E3936" t="s">
        <v>249</v>
      </c>
      <c r="F3936" t="s">
        <v>276</v>
      </c>
      <c r="G3936" t="s">
        <v>249</v>
      </c>
      <c r="H3936" t="s">
        <v>249</v>
      </c>
    </row>
    <row r="3937" spans="1:8">
      <c r="A3937" s="1">
        <v>45367</v>
      </c>
      <c r="B3937" t="s">
        <v>237</v>
      </c>
      <c r="C3937">
        <v>1</v>
      </c>
      <c r="D3937" t="s">
        <v>238</v>
      </c>
      <c r="E3937" t="s">
        <v>239</v>
      </c>
      <c r="F3937" t="s">
        <v>273</v>
      </c>
      <c r="G3937" t="s">
        <v>239</v>
      </c>
      <c r="H3937" t="s">
        <v>239</v>
      </c>
    </row>
    <row r="3938" spans="1:8">
      <c r="A3938" s="1">
        <v>45367</v>
      </c>
      <c r="B3938" t="s">
        <v>240</v>
      </c>
      <c r="C3938">
        <v>1</v>
      </c>
      <c r="D3938" t="s">
        <v>241</v>
      </c>
      <c r="E3938" t="s">
        <v>161</v>
      </c>
      <c r="F3938" t="s">
        <v>256</v>
      </c>
      <c r="G3938" t="s">
        <v>161</v>
      </c>
      <c r="H3938" t="s">
        <v>161</v>
      </c>
    </row>
    <row r="3939" spans="1:8">
      <c r="A3939" s="1">
        <v>45367</v>
      </c>
      <c r="B3939" t="s">
        <v>237</v>
      </c>
      <c r="C3939">
        <v>1</v>
      </c>
      <c r="D3939" t="s">
        <v>238</v>
      </c>
      <c r="E3939" t="s">
        <v>239</v>
      </c>
      <c r="F3939" t="s">
        <v>273</v>
      </c>
      <c r="G3939" t="s">
        <v>239</v>
      </c>
      <c r="H3939" t="s">
        <v>239</v>
      </c>
    </row>
    <row r="3940" spans="1:8">
      <c r="A3940" s="1">
        <v>45367</v>
      </c>
      <c r="B3940" t="s">
        <v>31</v>
      </c>
      <c r="C3940">
        <v>1</v>
      </c>
      <c r="D3940" t="s">
        <v>32</v>
      </c>
      <c r="E3940" t="s">
        <v>20</v>
      </c>
      <c r="F3940" t="s">
        <v>286</v>
      </c>
      <c r="G3940" t="s">
        <v>20</v>
      </c>
      <c r="H3940" t="s">
        <v>20</v>
      </c>
    </row>
    <row r="3942" spans="1:8">
      <c r="A3942" s="1">
        <v>45367</v>
      </c>
      <c r="B3942" t="s">
        <v>149</v>
      </c>
      <c r="C3942">
        <v>1</v>
      </c>
      <c r="D3942" t="s">
        <v>151</v>
      </c>
      <c r="E3942" t="s">
        <v>63</v>
      </c>
      <c r="F3942" t="s">
        <v>261</v>
      </c>
      <c r="G3942" t="s">
        <v>63</v>
      </c>
      <c r="H3942" t="s">
        <v>63</v>
      </c>
    </row>
    <row r="3943" spans="1:8">
      <c r="A3943" s="1">
        <v>45367</v>
      </c>
      <c r="B3943" t="s">
        <v>156</v>
      </c>
      <c r="C3943">
        <v>1</v>
      </c>
      <c r="D3943" t="s">
        <v>157</v>
      </c>
      <c r="E3943" t="s">
        <v>158</v>
      </c>
      <c r="F3943" t="s">
        <v>87</v>
      </c>
      <c r="G3943" t="s">
        <v>158</v>
      </c>
      <c r="H3943" t="s">
        <v>158</v>
      </c>
    </row>
    <row r="3944" spans="1:8">
      <c r="A3944" s="1">
        <v>45367</v>
      </c>
      <c r="B3944" t="s">
        <v>156</v>
      </c>
      <c r="C3944">
        <v>1</v>
      </c>
      <c r="D3944" t="s">
        <v>157</v>
      </c>
      <c r="E3944" t="s">
        <v>158</v>
      </c>
      <c r="F3944" t="s">
        <v>87</v>
      </c>
      <c r="G3944" t="s">
        <v>158</v>
      </c>
      <c r="H3944" t="s">
        <v>158</v>
      </c>
    </row>
    <row r="3945" spans="1:8">
      <c r="A3945" s="1">
        <v>45367</v>
      </c>
      <c r="B3945" t="s">
        <v>156</v>
      </c>
      <c r="C3945">
        <v>1</v>
      </c>
      <c r="D3945" t="s">
        <v>157</v>
      </c>
      <c r="E3945" t="s">
        <v>158</v>
      </c>
      <c r="F3945" t="s">
        <v>87</v>
      </c>
      <c r="G3945" t="s">
        <v>158</v>
      </c>
      <c r="H3945" t="s">
        <v>158</v>
      </c>
    </row>
    <row r="3946" spans="1:8">
      <c r="A3946" s="1">
        <v>45367</v>
      </c>
      <c r="B3946" t="s">
        <v>229</v>
      </c>
      <c r="C3946">
        <v>1</v>
      </c>
      <c r="D3946" t="s">
        <v>230</v>
      </c>
      <c r="E3946" t="s">
        <v>55</v>
      </c>
      <c r="F3946" t="s">
        <v>258</v>
      </c>
      <c r="G3946" t="s">
        <v>55</v>
      </c>
      <c r="H3946" t="s">
        <v>55</v>
      </c>
    </row>
    <row r="3950" spans="1:8">
      <c r="A3950" s="1">
        <v>45367</v>
      </c>
      <c r="B3950" t="s">
        <v>156</v>
      </c>
      <c r="C3950">
        <v>1</v>
      </c>
      <c r="D3950" t="s">
        <v>157</v>
      </c>
      <c r="E3950" t="s">
        <v>158</v>
      </c>
      <c r="F3950" t="s">
        <v>87</v>
      </c>
      <c r="G3950" t="s">
        <v>158</v>
      </c>
      <c r="H3950" t="s">
        <v>158</v>
      </c>
    </row>
    <row r="3951" spans="1:8">
      <c r="A3951" s="1">
        <v>45367</v>
      </c>
      <c r="B3951" t="s">
        <v>160</v>
      </c>
      <c r="C3951">
        <v>1</v>
      </c>
      <c r="D3951" t="s">
        <v>77</v>
      </c>
      <c r="E3951" t="s">
        <v>161</v>
      </c>
      <c r="F3951" t="s">
        <v>3</v>
      </c>
      <c r="G3951" t="s">
        <v>161</v>
      </c>
      <c r="H3951" t="s">
        <v>161</v>
      </c>
    </row>
    <row r="3952" spans="1:8">
      <c r="A3952" s="1">
        <v>45367</v>
      </c>
      <c r="B3952" t="s">
        <v>11</v>
      </c>
      <c r="C3952">
        <v>1</v>
      </c>
      <c r="D3952" t="s">
        <v>12</v>
      </c>
      <c r="E3952" t="s">
        <v>13</v>
      </c>
      <c r="F3952" t="s">
        <v>295</v>
      </c>
      <c r="G3952" t="s">
        <v>13</v>
      </c>
      <c r="H3952" t="s">
        <v>13</v>
      </c>
    </row>
    <row r="3953" spans="1:8">
      <c r="A3953" s="1">
        <v>45367</v>
      </c>
      <c r="B3953" t="s">
        <v>205</v>
      </c>
      <c r="C3953">
        <v>1</v>
      </c>
      <c r="D3953" t="s">
        <v>206</v>
      </c>
      <c r="E3953" t="s">
        <v>55</v>
      </c>
      <c r="F3953" t="s">
        <v>296</v>
      </c>
      <c r="G3953" t="s">
        <v>55</v>
      </c>
      <c r="H3953" t="s">
        <v>55</v>
      </c>
    </row>
    <row r="3955" spans="1:8">
      <c r="A3955" s="1">
        <v>45367</v>
      </c>
      <c r="B3955" t="s">
        <v>149</v>
      </c>
      <c r="C3955">
        <v>1</v>
      </c>
      <c r="D3955" t="s">
        <v>151</v>
      </c>
      <c r="E3955" t="s">
        <v>63</v>
      </c>
      <c r="F3955" t="s">
        <v>261</v>
      </c>
      <c r="G3955" t="s">
        <v>63</v>
      </c>
      <c r="H3955" t="s">
        <v>63</v>
      </c>
    </row>
    <row r="3956" spans="1:8">
      <c r="A3956" s="1">
        <v>45367</v>
      </c>
      <c r="B3956" t="s">
        <v>19</v>
      </c>
      <c r="C3956">
        <v>1</v>
      </c>
      <c r="D3956" t="s">
        <v>20</v>
      </c>
      <c r="E3956" t="s">
        <v>21</v>
      </c>
      <c r="F3956" t="s">
        <v>41</v>
      </c>
      <c r="G3956" t="s">
        <v>21</v>
      </c>
      <c r="H3956" t="s">
        <v>21</v>
      </c>
    </row>
    <row r="3957" spans="1:8">
      <c r="A3957" s="1">
        <v>45367</v>
      </c>
      <c r="B3957" t="s">
        <v>212</v>
      </c>
      <c r="C3957">
        <v>1</v>
      </c>
      <c r="D3957" t="s">
        <v>213</v>
      </c>
      <c r="E3957" t="s">
        <v>23</v>
      </c>
      <c r="F3957" t="s">
        <v>269</v>
      </c>
      <c r="G3957" t="s">
        <v>23</v>
      </c>
      <c r="H3957" t="s">
        <v>23</v>
      </c>
    </row>
    <row r="3958" spans="1:8">
      <c r="A3958" s="1">
        <v>45367</v>
      </c>
      <c r="B3958" t="s">
        <v>174</v>
      </c>
      <c r="C3958">
        <v>1</v>
      </c>
      <c r="D3958" t="s">
        <v>63</v>
      </c>
      <c r="E3958" t="s">
        <v>7</v>
      </c>
      <c r="F3958" t="s">
        <v>6</v>
      </c>
      <c r="G3958" t="s">
        <v>7</v>
      </c>
      <c r="H3958" t="s">
        <v>7</v>
      </c>
    </row>
    <row r="3959" spans="1:8">
      <c r="A3959" s="1">
        <v>45367</v>
      </c>
      <c r="B3959" t="s">
        <v>200</v>
      </c>
      <c r="C3959">
        <v>1</v>
      </c>
      <c r="D3959" t="s">
        <v>201</v>
      </c>
      <c r="E3959" t="s">
        <v>202</v>
      </c>
      <c r="F3959" t="s">
        <v>294</v>
      </c>
      <c r="G3959" t="s">
        <v>202</v>
      </c>
      <c r="H3959" t="s">
        <v>202</v>
      </c>
    </row>
    <row r="3960" spans="1:8">
      <c r="A3960" s="1">
        <v>45367</v>
      </c>
      <c r="B3960" t="s">
        <v>174</v>
      </c>
      <c r="C3960">
        <v>1</v>
      </c>
      <c r="D3960" t="s">
        <v>63</v>
      </c>
      <c r="E3960" t="s">
        <v>7</v>
      </c>
      <c r="F3960" t="s">
        <v>6</v>
      </c>
      <c r="G3960" t="s">
        <v>7</v>
      </c>
      <c r="H3960" t="s">
        <v>7</v>
      </c>
    </row>
    <row r="3961" spans="1:8">
      <c r="A3961" s="1">
        <v>45367</v>
      </c>
      <c r="B3961" t="s">
        <v>200</v>
      </c>
      <c r="C3961">
        <v>1</v>
      </c>
      <c r="D3961" t="s">
        <v>201</v>
      </c>
      <c r="E3961" t="s">
        <v>202</v>
      </c>
      <c r="F3961" t="s">
        <v>294</v>
      </c>
      <c r="G3961" t="s">
        <v>202</v>
      </c>
      <c r="H3961" t="s">
        <v>202</v>
      </c>
    </row>
    <row r="3962" spans="1:8">
      <c r="A3962" s="1">
        <v>45367</v>
      </c>
      <c r="B3962" t="s">
        <v>199</v>
      </c>
      <c r="C3962">
        <v>1</v>
      </c>
      <c r="D3962" t="s">
        <v>75</v>
      </c>
      <c r="E3962" t="s">
        <v>63</v>
      </c>
      <c r="F3962" t="s">
        <v>3</v>
      </c>
      <c r="G3962" t="s">
        <v>63</v>
      </c>
      <c r="H3962" t="s">
        <v>63</v>
      </c>
    </row>
    <row r="3963" spans="1:8">
      <c r="A3963" s="1">
        <v>45367</v>
      </c>
      <c r="B3963" t="s">
        <v>127</v>
      </c>
      <c r="C3963">
        <v>1</v>
      </c>
      <c r="D3963" t="s">
        <v>40</v>
      </c>
      <c r="E3963" t="s">
        <v>41</v>
      </c>
      <c r="F3963" t="s">
        <v>9</v>
      </c>
      <c r="G3963" t="s">
        <v>41</v>
      </c>
      <c r="H3963" t="s">
        <v>41</v>
      </c>
    </row>
    <row r="3964" spans="1:8">
      <c r="A3964" s="1">
        <v>45367</v>
      </c>
      <c r="B3964" t="s">
        <v>234</v>
      </c>
      <c r="C3964">
        <v>1</v>
      </c>
      <c r="D3964" t="s">
        <v>235</v>
      </c>
      <c r="E3964" t="s">
        <v>236</v>
      </c>
      <c r="F3964" t="s">
        <v>91</v>
      </c>
      <c r="G3964" t="s">
        <v>236</v>
      </c>
      <c r="H3964" t="s">
        <v>236</v>
      </c>
    </row>
    <row r="3965" spans="1:8">
      <c r="A3965" s="1">
        <v>45367</v>
      </c>
      <c r="B3965" t="s">
        <v>103</v>
      </c>
      <c r="C3965">
        <v>1</v>
      </c>
      <c r="D3965" t="s">
        <v>104</v>
      </c>
      <c r="E3965" t="s">
        <v>105</v>
      </c>
      <c r="F3965" t="s">
        <v>288</v>
      </c>
      <c r="G3965" t="s">
        <v>105</v>
      </c>
      <c r="H3965" t="s">
        <v>105</v>
      </c>
    </row>
    <row r="3966" spans="1:8">
      <c r="A3966" s="1">
        <v>45367</v>
      </c>
      <c r="B3966" t="s">
        <v>145</v>
      </c>
      <c r="C3966">
        <v>1</v>
      </c>
      <c r="D3966" t="s">
        <v>73</v>
      </c>
      <c r="E3966" t="s">
        <v>144</v>
      </c>
      <c r="F3966" t="s">
        <v>15</v>
      </c>
      <c r="G3966" t="s">
        <v>144</v>
      </c>
      <c r="H3966" t="s">
        <v>144</v>
      </c>
    </row>
    <row r="3967" spans="1:8">
      <c r="A3967" s="1">
        <v>45367</v>
      </c>
      <c r="B3967" t="s">
        <v>156</v>
      </c>
      <c r="C3967">
        <v>1</v>
      </c>
      <c r="D3967" t="s">
        <v>157</v>
      </c>
      <c r="E3967" t="s">
        <v>158</v>
      </c>
      <c r="F3967" t="s">
        <v>87</v>
      </c>
      <c r="G3967" t="s">
        <v>158</v>
      </c>
      <c r="H3967" t="s">
        <v>158</v>
      </c>
    </row>
    <row r="3968" spans="1:8">
      <c r="A3968" s="1">
        <v>45367</v>
      </c>
      <c r="B3968" t="s">
        <v>179</v>
      </c>
      <c r="C3968">
        <v>2</v>
      </c>
      <c r="D3968" t="s">
        <v>180</v>
      </c>
      <c r="E3968" t="s">
        <v>40</v>
      </c>
      <c r="F3968" t="s">
        <v>297</v>
      </c>
      <c r="G3968" t="s">
        <v>56</v>
      </c>
      <c r="H3968" t="s">
        <v>56</v>
      </c>
    </row>
    <row r="3970" spans="1:8">
      <c r="A3970" s="1">
        <v>45367</v>
      </c>
      <c r="B3970" t="s">
        <v>205</v>
      </c>
      <c r="C3970">
        <v>1</v>
      </c>
      <c r="D3970" t="s">
        <v>206</v>
      </c>
      <c r="E3970" t="s">
        <v>55</v>
      </c>
      <c r="F3970" t="s">
        <v>296</v>
      </c>
      <c r="G3970" t="s">
        <v>55</v>
      </c>
      <c r="H3970" t="s">
        <v>55</v>
      </c>
    </row>
    <row r="3972" spans="1:8">
      <c r="A3972" s="1">
        <v>45367</v>
      </c>
      <c r="B3972" t="s">
        <v>149</v>
      </c>
      <c r="C3972">
        <v>1</v>
      </c>
      <c r="D3972" t="s">
        <v>151</v>
      </c>
      <c r="E3972" t="s">
        <v>63</v>
      </c>
      <c r="F3972" t="s">
        <v>261</v>
      </c>
      <c r="G3972" t="s">
        <v>63</v>
      </c>
      <c r="H3972" t="s">
        <v>63</v>
      </c>
    </row>
    <row r="3973" spans="1:8">
      <c r="A3973" s="1">
        <v>45367</v>
      </c>
      <c r="B3973" t="s">
        <v>234</v>
      </c>
      <c r="C3973">
        <v>1</v>
      </c>
      <c r="D3973" t="s">
        <v>235</v>
      </c>
      <c r="E3973" t="s">
        <v>236</v>
      </c>
      <c r="F3973" t="s">
        <v>91</v>
      </c>
      <c r="G3973" t="s">
        <v>236</v>
      </c>
      <c r="H3973" t="s">
        <v>236</v>
      </c>
    </row>
    <row r="3974" spans="1:8">
      <c r="A3974" s="1">
        <v>45367</v>
      </c>
      <c r="B3974" t="s">
        <v>133</v>
      </c>
      <c r="C3974">
        <v>1</v>
      </c>
      <c r="D3974" t="s">
        <v>134</v>
      </c>
      <c r="E3974" t="s">
        <v>135</v>
      </c>
      <c r="F3974" t="s">
        <v>298</v>
      </c>
      <c r="G3974" t="s">
        <v>135</v>
      </c>
      <c r="H3974" t="s">
        <v>135</v>
      </c>
    </row>
    <row r="3976" spans="1:8">
      <c r="A3976" s="1">
        <v>45368</v>
      </c>
      <c r="B3976" t="s">
        <v>149</v>
      </c>
      <c r="C3976">
        <v>1</v>
      </c>
      <c r="D3976" t="s">
        <v>151</v>
      </c>
      <c r="E3976" t="s">
        <v>63</v>
      </c>
      <c r="F3976" t="s">
        <v>261</v>
      </c>
      <c r="G3976" t="s">
        <v>63</v>
      </c>
      <c r="H3976" t="s">
        <v>63</v>
      </c>
    </row>
    <row r="3977" spans="1:8">
      <c r="A3977" s="1">
        <v>45368</v>
      </c>
      <c r="B3977" t="s">
        <v>217</v>
      </c>
      <c r="C3977">
        <v>1</v>
      </c>
      <c r="D3977" t="s">
        <v>218</v>
      </c>
      <c r="E3977" t="s">
        <v>55</v>
      </c>
      <c r="F3977" t="s">
        <v>204</v>
      </c>
      <c r="G3977" t="s">
        <v>55</v>
      </c>
      <c r="H3977" t="s">
        <v>55</v>
      </c>
    </row>
    <row r="3978" spans="1:8">
      <c r="A3978" s="1">
        <v>45368</v>
      </c>
      <c r="B3978" t="s">
        <v>228</v>
      </c>
      <c r="C3978">
        <v>1</v>
      </c>
      <c r="D3978" t="s">
        <v>55</v>
      </c>
      <c r="E3978" t="s">
        <v>41</v>
      </c>
      <c r="F3978" t="s">
        <v>7</v>
      </c>
      <c r="G3978" t="s">
        <v>41</v>
      </c>
      <c r="H3978" t="s">
        <v>41</v>
      </c>
    </row>
    <row r="3979" spans="1:8">
      <c r="A3979" s="1">
        <v>45368</v>
      </c>
      <c r="B3979" t="s">
        <v>196</v>
      </c>
      <c r="C3979">
        <v>1</v>
      </c>
      <c r="D3979" t="s">
        <v>197</v>
      </c>
      <c r="E3979" t="s">
        <v>157</v>
      </c>
      <c r="F3979" t="s">
        <v>299</v>
      </c>
      <c r="G3979" t="s">
        <v>157</v>
      </c>
      <c r="H3979" t="s">
        <v>157</v>
      </c>
    </row>
    <row r="3980" spans="1:8">
      <c r="A3980" s="1">
        <v>45368</v>
      </c>
      <c r="B3980" t="s">
        <v>212</v>
      </c>
      <c r="C3980">
        <v>1</v>
      </c>
      <c r="D3980" t="s">
        <v>213</v>
      </c>
      <c r="E3980" t="s">
        <v>23</v>
      </c>
      <c r="F3980" t="s">
        <v>269</v>
      </c>
      <c r="G3980" t="s">
        <v>23</v>
      </c>
      <c r="H3980" t="s">
        <v>23</v>
      </c>
    </row>
    <row r="3981" spans="1:8">
      <c r="A3981" s="1">
        <v>45368</v>
      </c>
      <c r="B3981" t="s">
        <v>242</v>
      </c>
      <c r="C3981">
        <v>1</v>
      </c>
      <c r="D3981" t="s">
        <v>144</v>
      </c>
      <c r="E3981" t="s">
        <v>6</v>
      </c>
      <c r="F3981" t="s">
        <v>144</v>
      </c>
      <c r="G3981" t="s">
        <v>6</v>
      </c>
      <c r="H3981" t="s">
        <v>6</v>
      </c>
    </row>
    <row r="3983" spans="1:8">
      <c r="A3983" s="1">
        <v>45368</v>
      </c>
      <c r="B3983" t="s">
        <v>229</v>
      </c>
      <c r="C3983">
        <v>1</v>
      </c>
      <c r="D3983" t="s">
        <v>230</v>
      </c>
      <c r="E3983" t="s">
        <v>55</v>
      </c>
      <c r="F3983" t="s">
        <v>258</v>
      </c>
      <c r="G3983" t="s">
        <v>55</v>
      </c>
      <c r="H3983" t="s">
        <v>55</v>
      </c>
    </row>
    <row r="3984" spans="1:8">
      <c r="A3984" s="1">
        <v>45368</v>
      </c>
      <c r="B3984" t="s">
        <v>168</v>
      </c>
      <c r="C3984">
        <v>1</v>
      </c>
      <c r="D3984" t="s">
        <v>169</v>
      </c>
      <c r="E3984" t="s">
        <v>135</v>
      </c>
      <c r="F3984" t="s">
        <v>259</v>
      </c>
      <c r="G3984" t="s">
        <v>135</v>
      </c>
      <c r="H3984" t="s">
        <v>135</v>
      </c>
    </row>
    <row r="3985" spans="1:8">
      <c r="A3985" s="1">
        <v>45368</v>
      </c>
      <c r="B3985" t="s">
        <v>179</v>
      </c>
      <c r="C3985">
        <v>2</v>
      </c>
      <c r="D3985" t="s">
        <v>180</v>
      </c>
      <c r="E3985" t="s">
        <v>40</v>
      </c>
      <c r="F3985" t="s">
        <v>297</v>
      </c>
      <c r="G3985" t="s">
        <v>56</v>
      </c>
      <c r="H3985" t="s">
        <v>56</v>
      </c>
    </row>
    <row r="3986" spans="1:8">
      <c r="A3986" s="1">
        <v>45368</v>
      </c>
      <c r="B3986" t="s">
        <v>48</v>
      </c>
      <c r="C3986">
        <v>1</v>
      </c>
      <c r="D3986" t="s">
        <v>49</v>
      </c>
      <c r="E3986" t="s">
        <v>40</v>
      </c>
      <c r="F3986" t="s">
        <v>274</v>
      </c>
      <c r="G3986" t="s">
        <v>40</v>
      </c>
      <c r="H3986" t="s">
        <v>40</v>
      </c>
    </row>
    <row r="3988" spans="1:8">
      <c r="A3988" s="1">
        <v>45368</v>
      </c>
      <c r="B3988" t="s">
        <v>149</v>
      </c>
      <c r="C3988">
        <v>1</v>
      </c>
      <c r="D3988" t="s">
        <v>151</v>
      </c>
      <c r="E3988" t="s">
        <v>63</v>
      </c>
      <c r="F3988" t="s">
        <v>261</v>
      </c>
      <c r="G3988" t="s">
        <v>63</v>
      </c>
      <c r="H3988" t="s">
        <v>63</v>
      </c>
    </row>
    <row r="3989" spans="1:8">
      <c r="A3989" s="1">
        <v>45368</v>
      </c>
      <c r="B3989" t="s">
        <v>149</v>
      </c>
      <c r="C3989">
        <v>1</v>
      </c>
      <c r="D3989" t="s">
        <v>151</v>
      </c>
      <c r="E3989" t="s">
        <v>63</v>
      </c>
      <c r="F3989" t="s">
        <v>261</v>
      </c>
      <c r="G3989" t="s">
        <v>63</v>
      </c>
      <c r="H3989" t="s">
        <v>63</v>
      </c>
    </row>
    <row r="3990" spans="1:8">
      <c r="A3990" s="1">
        <v>45368</v>
      </c>
      <c r="B3990" t="s">
        <v>160</v>
      </c>
      <c r="C3990">
        <v>1</v>
      </c>
      <c r="D3990" t="s">
        <v>77</v>
      </c>
      <c r="E3990" t="s">
        <v>161</v>
      </c>
      <c r="F3990" t="s">
        <v>3</v>
      </c>
      <c r="G3990" t="s">
        <v>161</v>
      </c>
      <c r="H3990" t="s">
        <v>161</v>
      </c>
    </row>
    <row r="3991" spans="1:8">
      <c r="A3991" s="1">
        <v>45368</v>
      </c>
      <c r="B3991" t="s">
        <v>237</v>
      </c>
      <c r="C3991">
        <v>1</v>
      </c>
      <c r="D3991" t="s">
        <v>238</v>
      </c>
      <c r="E3991" t="s">
        <v>239</v>
      </c>
      <c r="F3991" t="s">
        <v>273</v>
      </c>
      <c r="G3991" t="s">
        <v>239</v>
      </c>
      <c r="H3991" t="s">
        <v>239</v>
      </c>
    </row>
    <row r="3992" spans="1:8">
      <c r="A3992" s="1">
        <v>45368</v>
      </c>
      <c r="B3992" t="s">
        <v>127</v>
      </c>
      <c r="C3992">
        <v>1</v>
      </c>
      <c r="D3992" t="s">
        <v>40</v>
      </c>
      <c r="E3992" t="s">
        <v>41</v>
      </c>
      <c r="F3992" t="s">
        <v>9</v>
      </c>
      <c r="G3992" t="s">
        <v>41</v>
      </c>
      <c r="H3992" t="s">
        <v>41</v>
      </c>
    </row>
    <row r="3993" spans="1:8">
      <c r="A3993" s="1">
        <v>45368</v>
      </c>
      <c r="B3993" t="s">
        <v>140</v>
      </c>
      <c r="C3993">
        <v>1</v>
      </c>
      <c r="D3993" t="s">
        <v>87</v>
      </c>
      <c r="E3993" t="s">
        <v>55</v>
      </c>
      <c r="F3993" t="s">
        <v>9</v>
      </c>
      <c r="G3993" t="s">
        <v>55</v>
      </c>
      <c r="H3993" t="s">
        <v>55</v>
      </c>
    </row>
    <row r="3994" spans="1:8">
      <c r="A3994" s="1">
        <v>45368</v>
      </c>
      <c r="B3994" t="s">
        <v>162</v>
      </c>
      <c r="C3994">
        <v>1</v>
      </c>
      <c r="D3994" t="s">
        <v>163</v>
      </c>
      <c r="E3994" t="s">
        <v>84</v>
      </c>
      <c r="F3994" t="s">
        <v>272</v>
      </c>
      <c r="G3994" t="s">
        <v>84</v>
      </c>
      <c r="H3994" t="s">
        <v>84</v>
      </c>
    </row>
    <row r="3995" spans="1:8">
      <c r="A3995" s="1">
        <v>45368</v>
      </c>
      <c r="B3995" t="s">
        <v>214</v>
      </c>
      <c r="C3995">
        <v>1</v>
      </c>
      <c r="D3995" t="s">
        <v>215</v>
      </c>
      <c r="E3995" t="s">
        <v>216</v>
      </c>
      <c r="F3995" t="s">
        <v>218</v>
      </c>
      <c r="G3995" t="s">
        <v>216</v>
      </c>
      <c r="H3995" t="s">
        <v>216</v>
      </c>
    </row>
    <row r="3996" spans="1:8">
      <c r="A3996" s="1">
        <v>45368</v>
      </c>
      <c r="B3996" t="s">
        <v>74</v>
      </c>
      <c r="C3996">
        <v>4</v>
      </c>
      <c r="D3996" t="s">
        <v>72</v>
      </c>
      <c r="E3996" t="s">
        <v>75</v>
      </c>
      <c r="F3996" t="s">
        <v>257</v>
      </c>
      <c r="G3996" t="s">
        <v>6</v>
      </c>
      <c r="H3996" t="s">
        <v>6</v>
      </c>
    </row>
    <row r="3997" spans="1:8">
      <c r="A3997" s="1">
        <v>45368</v>
      </c>
      <c r="B3997" t="s">
        <v>200</v>
      </c>
      <c r="C3997">
        <v>1</v>
      </c>
      <c r="D3997" t="s">
        <v>201</v>
      </c>
      <c r="E3997" t="s">
        <v>202</v>
      </c>
      <c r="F3997" t="s">
        <v>294</v>
      </c>
      <c r="G3997" t="s">
        <v>202</v>
      </c>
      <c r="H3997" t="s">
        <v>202</v>
      </c>
    </row>
    <row r="3998" spans="1:8">
      <c r="A3998" s="1">
        <v>45368</v>
      </c>
      <c r="B3998" t="s">
        <v>240</v>
      </c>
      <c r="C3998">
        <v>1</v>
      </c>
      <c r="D3998" t="s">
        <v>241</v>
      </c>
      <c r="E3998" t="s">
        <v>161</v>
      </c>
      <c r="F3998" t="s">
        <v>256</v>
      </c>
      <c r="G3998" t="s">
        <v>161</v>
      </c>
      <c r="H3998" t="s">
        <v>161</v>
      </c>
    </row>
    <row r="3999" spans="1:8">
      <c r="A3999" s="1">
        <v>45368</v>
      </c>
      <c r="B3999" t="s">
        <v>237</v>
      </c>
      <c r="C3999">
        <v>1</v>
      </c>
      <c r="D3999" t="s">
        <v>238</v>
      </c>
      <c r="E3999" t="s">
        <v>239</v>
      </c>
      <c r="F3999" t="s">
        <v>273</v>
      </c>
      <c r="G3999" t="s">
        <v>239</v>
      </c>
      <c r="H3999" t="s">
        <v>239</v>
      </c>
    </row>
    <row r="4000" spans="1:8">
      <c r="A4000" s="1">
        <v>45368</v>
      </c>
      <c r="B4000" t="s">
        <v>246</v>
      </c>
      <c r="C4000">
        <v>1</v>
      </c>
      <c r="D4000" t="s">
        <v>247</v>
      </c>
      <c r="E4000" t="s">
        <v>249</v>
      </c>
      <c r="F4000" t="s">
        <v>276</v>
      </c>
      <c r="G4000" t="s">
        <v>249</v>
      </c>
      <c r="H4000" t="s">
        <v>249</v>
      </c>
    </row>
    <row r="4001" spans="1:8">
      <c r="A4001" s="1">
        <v>45368</v>
      </c>
      <c r="B4001" t="s">
        <v>237</v>
      </c>
      <c r="C4001">
        <v>1</v>
      </c>
      <c r="D4001" t="s">
        <v>238</v>
      </c>
      <c r="E4001" t="s">
        <v>239</v>
      </c>
      <c r="F4001" t="s">
        <v>273</v>
      </c>
      <c r="G4001" t="s">
        <v>239</v>
      </c>
      <c r="H4001" t="s">
        <v>239</v>
      </c>
    </row>
    <row r="4002" spans="1:8">
      <c r="A4002" s="1">
        <v>45368</v>
      </c>
      <c r="B4002" t="s">
        <v>240</v>
      </c>
      <c r="C4002">
        <v>1</v>
      </c>
      <c r="D4002" t="s">
        <v>241</v>
      </c>
      <c r="E4002" t="s">
        <v>161</v>
      </c>
      <c r="F4002" t="s">
        <v>256</v>
      </c>
      <c r="G4002" t="s">
        <v>161</v>
      </c>
      <c r="H4002" t="s">
        <v>161</v>
      </c>
    </row>
    <row r="4003" spans="1:8">
      <c r="A4003" s="1">
        <v>45368</v>
      </c>
      <c r="B4003" t="s">
        <v>237</v>
      </c>
      <c r="C4003">
        <v>1</v>
      </c>
      <c r="D4003" t="s">
        <v>238</v>
      </c>
      <c r="E4003" t="s">
        <v>239</v>
      </c>
      <c r="F4003" t="s">
        <v>273</v>
      </c>
      <c r="G4003" t="s">
        <v>239</v>
      </c>
      <c r="H4003" t="s">
        <v>239</v>
      </c>
    </row>
    <row r="4004" spans="1:8">
      <c r="A4004" s="1">
        <v>45368</v>
      </c>
      <c r="B4004" t="s">
        <v>31</v>
      </c>
      <c r="C4004">
        <v>1</v>
      </c>
      <c r="D4004" t="s">
        <v>32</v>
      </c>
      <c r="E4004" t="s">
        <v>20</v>
      </c>
      <c r="F4004" t="s">
        <v>286</v>
      </c>
      <c r="G4004" t="s">
        <v>20</v>
      </c>
      <c r="H4004" t="s">
        <v>20</v>
      </c>
    </row>
    <row r="4006" spans="1:8">
      <c r="A4006" s="1">
        <v>45368</v>
      </c>
      <c r="B4006" t="s">
        <v>149</v>
      </c>
      <c r="C4006">
        <v>1</v>
      </c>
      <c r="D4006" t="s">
        <v>151</v>
      </c>
      <c r="E4006" t="s">
        <v>63</v>
      </c>
      <c r="F4006" t="s">
        <v>261</v>
      </c>
      <c r="G4006" t="s">
        <v>63</v>
      </c>
      <c r="H4006" t="s">
        <v>63</v>
      </c>
    </row>
    <row r="4007" spans="1:8">
      <c r="A4007" s="1">
        <v>45368</v>
      </c>
      <c r="B4007" t="s">
        <v>52</v>
      </c>
      <c r="C4007">
        <v>1</v>
      </c>
      <c r="D4007" t="s">
        <v>53</v>
      </c>
      <c r="E4007" t="s">
        <v>41</v>
      </c>
      <c r="F4007" t="s">
        <v>53</v>
      </c>
      <c r="G4007" t="s">
        <v>41</v>
      </c>
      <c r="H4007" t="s">
        <v>41</v>
      </c>
    </row>
    <row r="4008" spans="1:8">
      <c r="A4008" s="1">
        <v>45368</v>
      </c>
      <c r="B4008" t="s">
        <v>203</v>
      </c>
      <c r="C4008">
        <v>1</v>
      </c>
      <c r="D4008" t="s">
        <v>204</v>
      </c>
      <c r="E4008" t="s">
        <v>41</v>
      </c>
      <c r="F4008" t="s">
        <v>305</v>
      </c>
      <c r="G4008" t="s">
        <v>41</v>
      </c>
      <c r="H4008" t="s">
        <v>41</v>
      </c>
    </row>
    <row r="4009" spans="1:8">
      <c r="A4009" s="1">
        <v>45368</v>
      </c>
      <c r="B4009" t="s">
        <v>45</v>
      </c>
      <c r="C4009">
        <v>1</v>
      </c>
      <c r="D4009" t="s">
        <v>27</v>
      </c>
      <c r="E4009" t="s">
        <v>41</v>
      </c>
      <c r="F4009" t="s">
        <v>77</v>
      </c>
      <c r="G4009" t="s">
        <v>41</v>
      </c>
      <c r="H4009" t="s">
        <v>41</v>
      </c>
    </row>
    <row r="4010" spans="1:8">
      <c r="A4010" s="1">
        <v>45368</v>
      </c>
      <c r="B4010" t="s">
        <v>8</v>
      </c>
      <c r="C4010">
        <v>1</v>
      </c>
      <c r="D4010" t="s">
        <v>9</v>
      </c>
      <c r="E4010" t="s">
        <v>10</v>
      </c>
      <c r="F4010" t="s">
        <v>290</v>
      </c>
      <c r="G4010" t="s">
        <v>10</v>
      </c>
      <c r="H4010" t="s">
        <v>10</v>
      </c>
    </row>
    <row r="4011" spans="1:8">
      <c r="A4011" s="1">
        <v>45368</v>
      </c>
      <c r="B4011" t="s">
        <v>46</v>
      </c>
      <c r="C4011">
        <v>1</v>
      </c>
      <c r="D4011" t="s">
        <v>40</v>
      </c>
      <c r="E4011" t="s">
        <v>41</v>
      </c>
      <c r="F4011" t="s">
        <v>9</v>
      </c>
      <c r="G4011" t="s">
        <v>41</v>
      </c>
      <c r="H4011" t="s">
        <v>41</v>
      </c>
    </row>
    <row r="4012" spans="1:8">
      <c r="A4012" s="1">
        <v>45368</v>
      </c>
      <c r="B4012" t="s">
        <v>16</v>
      </c>
      <c r="C4012">
        <v>1</v>
      </c>
      <c r="D4012" t="s">
        <v>17</v>
      </c>
      <c r="E4012" t="s">
        <v>18</v>
      </c>
      <c r="F4012" t="s">
        <v>216</v>
      </c>
      <c r="G4012" t="s">
        <v>18</v>
      </c>
      <c r="H4012" t="s">
        <v>18</v>
      </c>
    </row>
    <row r="4013" spans="1:8">
      <c r="A4013" s="1">
        <v>45368</v>
      </c>
      <c r="B4013" t="s">
        <v>51</v>
      </c>
      <c r="C4013">
        <v>1</v>
      </c>
      <c r="D4013" t="s">
        <v>27</v>
      </c>
      <c r="E4013" t="s">
        <v>41</v>
      </c>
      <c r="F4013" t="s">
        <v>77</v>
      </c>
      <c r="G4013" t="s">
        <v>41</v>
      </c>
      <c r="H4013" t="s">
        <v>41</v>
      </c>
    </row>
    <row r="4014" spans="1:8">
      <c r="A4014" s="1">
        <v>45368</v>
      </c>
      <c r="B4014" t="s">
        <v>59</v>
      </c>
      <c r="C4014">
        <v>1</v>
      </c>
      <c r="D4014" t="s">
        <v>56</v>
      </c>
      <c r="E4014" t="s">
        <v>36</v>
      </c>
      <c r="F4014" t="s">
        <v>77</v>
      </c>
      <c r="G4014" t="s">
        <v>36</v>
      </c>
      <c r="H4014" t="s">
        <v>36</v>
      </c>
    </row>
    <row r="4015" spans="1:8">
      <c r="A4015" s="1">
        <v>45368</v>
      </c>
      <c r="B4015" t="s">
        <v>26</v>
      </c>
      <c r="C4015">
        <v>1</v>
      </c>
      <c r="D4015" t="s">
        <v>3</v>
      </c>
      <c r="E4015" t="s">
        <v>27</v>
      </c>
      <c r="F4015" t="s">
        <v>259</v>
      </c>
      <c r="G4015" t="s">
        <v>27</v>
      </c>
      <c r="H4015" t="s">
        <v>27</v>
      </c>
    </row>
    <row r="4016" spans="1:8">
      <c r="A4016" s="1">
        <v>45368</v>
      </c>
      <c r="B4016" t="s">
        <v>93</v>
      </c>
      <c r="C4016">
        <v>1</v>
      </c>
      <c r="D4016" t="s">
        <v>23</v>
      </c>
      <c r="E4016" t="s">
        <v>13</v>
      </c>
      <c r="F4016" t="s">
        <v>27</v>
      </c>
      <c r="G4016" t="s">
        <v>13</v>
      </c>
      <c r="H4016" t="s">
        <v>13</v>
      </c>
    </row>
    <row r="4017" spans="1:8">
      <c r="A4017" s="1">
        <v>45369</v>
      </c>
      <c r="B4017" t="s">
        <v>224</v>
      </c>
      <c r="C4017">
        <v>1</v>
      </c>
      <c r="D4017" t="s">
        <v>9</v>
      </c>
      <c r="E4017" t="s">
        <v>55</v>
      </c>
      <c r="F4017" t="s">
        <v>87</v>
      </c>
      <c r="G4017" t="s">
        <v>55</v>
      </c>
      <c r="H4017" t="s">
        <v>55</v>
      </c>
    </row>
    <row r="4018" spans="1:8">
      <c r="A4018" s="1">
        <v>45369</v>
      </c>
      <c r="B4018" t="s">
        <v>211</v>
      </c>
      <c r="C4018">
        <v>3</v>
      </c>
      <c r="D4018" t="s">
        <v>6</v>
      </c>
      <c r="E4018" t="s">
        <v>7</v>
      </c>
      <c r="F4018" t="s">
        <v>40</v>
      </c>
      <c r="G4018" t="s">
        <v>41</v>
      </c>
      <c r="H4018" t="s">
        <v>41</v>
      </c>
    </row>
    <row r="4019" spans="1:8">
      <c r="A4019" s="1">
        <v>45369</v>
      </c>
      <c r="B4019" t="s">
        <v>76</v>
      </c>
      <c r="C4019">
        <v>1</v>
      </c>
      <c r="D4019" t="s">
        <v>77</v>
      </c>
      <c r="E4019" t="s">
        <v>23</v>
      </c>
      <c r="F4019" t="s">
        <v>7</v>
      </c>
      <c r="G4019" t="s">
        <v>23</v>
      </c>
      <c r="H4019" t="s">
        <v>23</v>
      </c>
    </row>
    <row r="4020" spans="1:8">
      <c r="A4020" s="1">
        <v>45369</v>
      </c>
      <c r="B4020" t="s">
        <v>120</v>
      </c>
      <c r="C4020">
        <v>1</v>
      </c>
      <c r="D4020" t="s">
        <v>121</v>
      </c>
      <c r="E4020" t="s">
        <v>122</v>
      </c>
      <c r="F4020" t="s">
        <v>306</v>
      </c>
      <c r="G4020" t="s">
        <v>122</v>
      </c>
      <c r="H4020" t="s">
        <v>122</v>
      </c>
    </row>
    <row r="4021" spans="1:8">
      <c r="A4021" s="1">
        <v>45369</v>
      </c>
      <c r="B4021" t="s">
        <v>176</v>
      </c>
      <c r="C4021">
        <v>1</v>
      </c>
      <c r="D4021" t="s">
        <v>27</v>
      </c>
      <c r="E4021" t="s">
        <v>23</v>
      </c>
      <c r="F4021" t="s">
        <v>87</v>
      </c>
      <c r="G4021" t="s">
        <v>23</v>
      </c>
      <c r="H4021" t="s">
        <v>23</v>
      </c>
    </row>
    <row r="4022" spans="1:8">
      <c r="A4022" s="1">
        <v>45369</v>
      </c>
      <c r="B4022" t="s">
        <v>210</v>
      </c>
      <c r="C4022">
        <v>1</v>
      </c>
      <c r="D4022" t="s">
        <v>55</v>
      </c>
      <c r="E4022" t="s">
        <v>56</v>
      </c>
      <c r="F4022" t="s">
        <v>27</v>
      </c>
      <c r="G4022" t="s">
        <v>56</v>
      </c>
      <c r="H4022" t="s">
        <v>56</v>
      </c>
    </row>
    <row r="4023" spans="1:8">
      <c r="A4023" s="1">
        <v>45369</v>
      </c>
      <c r="B4023" t="s">
        <v>69</v>
      </c>
      <c r="C4023">
        <v>1</v>
      </c>
      <c r="D4023" t="s">
        <v>70</v>
      </c>
      <c r="E4023" t="s">
        <v>63</v>
      </c>
      <c r="F4023" t="s">
        <v>58</v>
      </c>
      <c r="G4023" t="s">
        <v>63</v>
      </c>
      <c r="H4023" t="s">
        <v>63</v>
      </c>
    </row>
    <row r="4024" spans="1:8">
      <c r="A4024" s="1">
        <v>45369</v>
      </c>
      <c r="B4024">
        <v>6300</v>
      </c>
      <c r="C4024">
        <v>1</v>
      </c>
      <c r="D4024" t="s">
        <v>3</v>
      </c>
      <c r="E4024" t="s">
        <v>4</v>
      </c>
      <c r="F4024" t="s">
        <v>307</v>
      </c>
      <c r="G4024" t="s">
        <v>4</v>
      </c>
      <c r="H4024" t="s">
        <v>4</v>
      </c>
    </row>
    <row r="4025" spans="1:8">
      <c r="A4025" s="1">
        <v>45369</v>
      </c>
      <c r="B4025" t="s">
        <v>106</v>
      </c>
      <c r="C4025">
        <v>1</v>
      </c>
      <c r="D4025" t="s">
        <v>107</v>
      </c>
      <c r="E4025" t="s">
        <v>108</v>
      </c>
      <c r="F4025" t="s">
        <v>36</v>
      </c>
      <c r="G4025" t="s">
        <v>108</v>
      </c>
      <c r="H4025" t="s">
        <v>108</v>
      </c>
    </row>
    <row r="4026" spans="1:8">
      <c r="A4026" s="1">
        <v>45369</v>
      </c>
      <c r="B4026" t="s">
        <v>82</v>
      </c>
      <c r="C4026">
        <v>1</v>
      </c>
      <c r="D4026" t="s">
        <v>9</v>
      </c>
      <c r="E4026" t="s">
        <v>55</v>
      </c>
      <c r="F4026" t="s">
        <v>87</v>
      </c>
      <c r="G4026" t="s">
        <v>55</v>
      </c>
      <c r="H4026" t="s">
        <v>55</v>
      </c>
    </row>
    <row r="4027" spans="1:8">
      <c r="A4027" s="1">
        <v>45369</v>
      </c>
      <c r="B4027" t="s">
        <v>198</v>
      </c>
      <c r="C4027">
        <v>1</v>
      </c>
      <c r="D4027" t="s">
        <v>56</v>
      </c>
      <c r="E4027" t="s">
        <v>36</v>
      </c>
      <c r="F4027" t="s">
        <v>77</v>
      </c>
      <c r="G4027" t="s">
        <v>36</v>
      </c>
      <c r="H4027" t="s">
        <v>36</v>
      </c>
    </row>
    <row r="4028" spans="1:8">
      <c r="A4028" s="1">
        <v>45369</v>
      </c>
      <c r="B4028" t="s">
        <v>50</v>
      </c>
      <c r="C4028">
        <v>1</v>
      </c>
      <c r="D4028" t="s">
        <v>9</v>
      </c>
      <c r="E4028" t="s">
        <v>41</v>
      </c>
      <c r="F4028" t="s">
        <v>40</v>
      </c>
      <c r="G4028" t="s">
        <v>41</v>
      </c>
      <c r="H4028" t="s">
        <v>41</v>
      </c>
    </row>
    <row r="4029" spans="1:8">
      <c r="A4029" s="1">
        <v>45369</v>
      </c>
      <c r="B4029" t="s">
        <v>164</v>
      </c>
      <c r="C4029">
        <v>1</v>
      </c>
      <c r="D4029" t="s">
        <v>165</v>
      </c>
      <c r="E4029" t="s">
        <v>84</v>
      </c>
      <c r="F4029" t="s">
        <v>130</v>
      </c>
      <c r="G4029" t="s">
        <v>84</v>
      </c>
      <c r="H4029" t="s">
        <v>84</v>
      </c>
    </row>
    <row r="4030" spans="1:8">
      <c r="A4030" s="1">
        <v>45369</v>
      </c>
      <c r="B4030" t="s">
        <v>220</v>
      </c>
      <c r="C4030">
        <v>1</v>
      </c>
      <c r="D4030" t="s">
        <v>81</v>
      </c>
      <c r="E4030" t="s">
        <v>221</v>
      </c>
      <c r="F4030" t="s">
        <v>41</v>
      </c>
      <c r="G4030" t="s">
        <v>221</v>
      </c>
      <c r="H4030" t="s">
        <v>221</v>
      </c>
    </row>
    <row r="4031" spans="1:8">
      <c r="A4031" s="1">
        <v>45369</v>
      </c>
      <c r="B4031" t="s">
        <v>177</v>
      </c>
      <c r="C4031">
        <v>1</v>
      </c>
      <c r="D4031" t="s">
        <v>27</v>
      </c>
      <c r="E4031" t="s">
        <v>178</v>
      </c>
      <c r="F4031" t="s">
        <v>27</v>
      </c>
      <c r="G4031" t="s">
        <v>178</v>
      </c>
      <c r="H4031" t="s">
        <v>178</v>
      </c>
    </row>
    <row r="4032" spans="1:8">
      <c r="A4032" s="1">
        <v>45369</v>
      </c>
      <c r="B4032" t="s">
        <v>159</v>
      </c>
      <c r="C4032">
        <v>2</v>
      </c>
      <c r="D4032" t="s">
        <v>87</v>
      </c>
      <c r="E4032" t="s">
        <v>27</v>
      </c>
      <c r="F4032" t="s">
        <v>27</v>
      </c>
      <c r="G4032" t="s">
        <v>178</v>
      </c>
      <c r="H4032" t="s">
        <v>178</v>
      </c>
    </row>
    <row r="4033" spans="1:8">
      <c r="A4033" s="1">
        <v>45369</v>
      </c>
      <c r="B4033" t="s">
        <v>47</v>
      </c>
      <c r="C4033">
        <v>3</v>
      </c>
      <c r="D4033" t="s">
        <v>27</v>
      </c>
      <c r="E4033" t="s">
        <v>41</v>
      </c>
      <c r="F4033" t="s">
        <v>308</v>
      </c>
      <c r="G4033" t="s">
        <v>80</v>
      </c>
      <c r="H4033" t="s">
        <v>80</v>
      </c>
    </row>
    <row r="4034" spans="1:8">
      <c r="A4034" s="1">
        <v>45369</v>
      </c>
      <c r="B4034" t="s">
        <v>167</v>
      </c>
      <c r="C4034">
        <v>1</v>
      </c>
      <c r="D4034" t="s">
        <v>7</v>
      </c>
      <c r="E4034" t="s">
        <v>27</v>
      </c>
      <c r="F4034" t="s">
        <v>63</v>
      </c>
      <c r="G4034" t="s">
        <v>27</v>
      </c>
      <c r="H4034" t="s">
        <v>27</v>
      </c>
    </row>
    <row r="4035" spans="1:8">
      <c r="A4035" s="1">
        <v>45369</v>
      </c>
      <c r="B4035" t="s">
        <v>5</v>
      </c>
      <c r="C4035">
        <v>3</v>
      </c>
      <c r="D4035" t="s">
        <v>6</v>
      </c>
      <c r="E4035" t="s">
        <v>7</v>
      </c>
      <c r="F4035" t="s">
        <v>40</v>
      </c>
      <c r="G4035" t="s">
        <v>41</v>
      </c>
      <c r="H4035" t="s">
        <v>41</v>
      </c>
    </row>
    <row r="4036" spans="1:8">
      <c r="A4036" s="1">
        <v>45369</v>
      </c>
      <c r="B4036" t="s">
        <v>229</v>
      </c>
      <c r="C4036">
        <v>1</v>
      </c>
      <c r="D4036" t="s">
        <v>230</v>
      </c>
      <c r="E4036" t="s">
        <v>55</v>
      </c>
      <c r="F4036" t="s">
        <v>258</v>
      </c>
      <c r="G4036" t="s">
        <v>55</v>
      </c>
      <c r="H4036" t="s">
        <v>55</v>
      </c>
    </row>
    <row r="4037" spans="1:8">
      <c r="A4037" s="1">
        <v>45369</v>
      </c>
      <c r="B4037" t="s">
        <v>181</v>
      </c>
      <c r="C4037">
        <v>1</v>
      </c>
      <c r="D4037" t="s">
        <v>182</v>
      </c>
      <c r="E4037" t="s">
        <v>183</v>
      </c>
      <c r="F4037" t="s">
        <v>309</v>
      </c>
      <c r="G4037" t="s">
        <v>183</v>
      </c>
      <c r="H4037" t="s">
        <v>183</v>
      </c>
    </row>
    <row r="4038" spans="1:8">
      <c r="A4038" s="1">
        <v>45369</v>
      </c>
      <c r="B4038" t="s">
        <v>184</v>
      </c>
      <c r="C4038">
        <v>1</v>
      </c>
      <c r="D4038" t="s">
        <v>185</v>
      </c>
      <c r="E4038" t="s">
        <v>186</v>
      </c>
      <c r="F4038" t="s">
        <v>310</v>
      </c>
      <c r="G4038" t="s">
        <v>186</v>
      </c>
      <c r="H4038" t="s">
        <v>186</v>
      </c>
    </row>
    <row r="4039" spans="1:8">
      <c r="A4039" s="1">
        <v>45369</v>
      </c>
      <c r="B4039" t="s">
        <v>94</v>
      </c>
      <c r="C4039">
        <v>3</v>
      </c>
      <c r="D4039" t="s">
        <v>95</v>
      </c>
      <c r="E4039" t="s">
        <v>96</v>
      </c>
      <c r="F4039" t="s">
        <v>311</v>
      </c>
      <c r="G4039" t="s">
        <v>312</v>
      </c>
      <c r="H4039" t="s">
        <v>312</v>
      </c>
    </row>
    <row r="4040" spans="1:8">
      <c r="A4040" s="1">
        <v>45369</v>
      </c>
      <c r="B4040" t="s">
        <v>97</v>
      </c>
      <c r="C4040">
        <v>1</v>
      </c>
      <c r="D4040" t="s">
        <v>98</v>
      </c>
      <c r="E4040" t="s">
        <v>99</v>
      </c>
      <c r="F4040" t="s">
        <v>313</v>
      </c>
      <c r="G4040" t="s">
        <v>99</v>
      </c>
      <c r="H4040" t="s">
        <v>99</v>
      </c>
    </row>
    <row r="4041" spans="1:8">
      <c r="A4041" s="1">
        <v>45369</v>
      </c>
      <c r="B4041" t="s">
        <v>136</v>
      </c>
      <c r="C4041">
        <v>1</v>
      </c>
      <c r="D4041" t="s">
        <v>137</v>
      </c>
      <c r="E4041" t="s">
        <v>138</v>
      </c>
      <c r="F4041" t="s">
        <v>314</v>
      </c>
      <c r="G4041" t="s">
        <v>138</v>
      </c>
      <c r="H4041" t="s">
        <v>138</v>
      </c>
    </row>
    <row r="4042" spans="1:8">
      <c r="A4042" s="1">
        <v>45369</v>
      </c>
      <c r="B4042" t="s">
        <v>209</v>
      </c>
      <c r="C4042">
        <v>1</v>
      </c>
      <c r="D4042" t="s">
        <v>208</v>
      </c>
      <c r="E4042" t="s">
        <v>13</v>
      </c>
      <c r="F4042" t="s">
        <v>280</v>
      </c>
      <c r="G4042" t="s">
        <v>13</v>
      </c>
      <c r="H4042" t="s">
        <v>13</v>
      </c>
    </row>
    <row r="4043" spans="1:8">
      <c r="A4043" s="1">
        <v>45369</v>
      </c>
      <c r="B4043" t="s">
        <v>28</v>
      </c>
      <c r="C4043">
        <v>1</v>
      </c>
      <c r="D4043" t="s">
        <v>29</v>
      </c>
      <c r="E4043" t="s">
        <v>30</v>
      </c>
      <c r="F4043" t="s">
        <v>300</v>
      </c>
      <c r="G4043" t="s">
        <v>30</v>
      </c>
      <c r="H4043" t="s">
        <v>30</v>
      </c>
    </row>
    <row r="4044" spans="1:8">
      <c r="A4044" s="1">
        <v>45369</v>
      </c>
      <c r="B4044" t="s">
        <v>212</v>
      </c>
      <c r="C4044">
        <v>1</v>
      </c>
      <c r="D4044" t="s">
        <v>213</v>
      </c>
      <c r="E4044" t="s">
        <v>23</v>
      </c>
      <c r="F4044" t="s">
        <v>269</v>
      </c>
      <c r="G4044" t="s">
        <v>23</v>
      </c>
      <c r="H4044" t="s">
        <v>23</v>
      </c>
    </row>
    <row r="4045" spans="1:8">
      <c r="A4045" s="1">
        <v>45369</v>
      </c>
      <c r="B4045" t="s">
        <v>242</v>
      </c>
      <c r="C4045">
        <v>1</v>
      </c>
      <c r="D4045" t="s">
        <v>144</v>
      </c>
      <c r="E4045" t="s">
        <v>6</v>
      </c>
      <c r="F4045" t="s">
        <v>144</v>
      </c>
      <c r="G4045" t="s">
        <v>6</v>
      </c>
      <c r="H4045" t="s">
        <v>6</v>
      </c>
    </row>
    <row r="4047" spans="1:8">
      <c r="A4047" s="1">
        <v>45369</v>
      </c>
      <c r="B4047" t="s">
        <v>229</v>
      </c>
      <c r="C4047">
        <v>1</v>
      </c>
      <c r="D4047" t="s">
        <v>230</v>
      </c>
      <c r="E4047" t="s">
        <v>55</v>
      </c>
      <c r="F4047" t="s">
        <v>258</v>
      </c>
      <c r="G4047" t="s">
        <v>55</v>
      </c>
      <c r="H4047" t="s">
        <v>55</v>
      </c>
    </row>
    <row r="4048" spans="1:8">
      <c r="A4048" s="1">
        <v>45369</v>
      </c>
      <c r="B4048" t="s">
        <v>168</v>
      </c>
      <c r="C4048">
        <v>1</v>
      </c>
      <c r="D4048" t="s">
        <v>169</v>
      </c>
      <c r="E4048" t="s">
        <v>135</v>
      </c>
      <c r="F4048" t="s">
        <v>259</v>
      </c>
      <c r="G4048" t="s">
        <v>135</v>
      </c>
      <c r="H4048" t="s">
        <v>135</v>
      </c>
    </row>
    <row r="4049" spans="1:8">
      <c r="A4049" s="1">
        <v>45369</v>
      </c>
      <c r="B4049" t="s">
        <v>179</v>
      </c>
      <c r="C4049">
        <v>2</v>
      </c>
      <c r="D4049" t="s">
        <v>180</v>
      </c>
      <c r="E4049" t="s">
        <v>40</v>
      </c>
      <c r="F4049" t="s">
        <v>297</v>
      </c>
      <c r="G4049" t="s">
        <v>56</v>
      </c>
      <c r="H4049" t="s">
        <v>56</v>
      </c>
    </row>
    <row r="4050" spans="1:8">
      <c r="A4050" s="1">
        <v>45369</v>
      </c>
      <c r="B4050" t="s">
        <v>48</v>
      </c>
      <c r="C4050">
        <v>1</v>
      </c>
      <c r="D4050" t="s">
        <v>49</v>
      </c>
      <c r="E4050" t="s">
        <v>40</v>
      </c>
      <c r="F4050" t="s">
        <v>274</v>
      </c>
      <c r="G4050" t="s">
        <v>40</v>
      </c>
      <c r="H4050" t="s">
        <v>40</v>
      </c>
    </row>
    <row r="4052" spans="1:8">
      <c r="A4052" s="1">
        <v>45369</v>
      </c>
      <c r="B4052" t="s">
        <v>149</v>
      </c>
      <c r="C4052">
        <v>1</v>
      </c>
      <c r="D4052" t="s">
        <v>151</v>
      </c>
      <c r="E4052" t="s">
        <v>63</v>
      </c>
      <c r="F4052" t="s">
        <v>261</v>
      </c>
      <c r="G4052" t="s">
        <v>63</v>
      </c>
      <c r="H4052" t="s">
        <v>63</v>
      </c>
    </row>
    <row r="4053" spans="1:8">
      <c r="A4053" s="1">
        <v>45369</v>
      </c>
      <c r="B4053" t="s">
        <v>149</v>
      </c>
      <c r="C4053">
        <v>1</v>
      </c>
      <c r="D4053" t="s">
        <v>151</v>
      </c>
      <c r="E4053" t="s">
        <v>63</v>
      </c>
      <c r="F4053" t="s">
        <v>261</v>
      </c>
      <c r="G4053" t="s">
        <v>63</v>
      </c>
      <c r="H4053" t="s">
        <v>63</v>
      </c>
    </row>
    <row r="4054" spans="1:8">
      <c r="A4054" s="1">
        <v>45370</v>
      </c>
      <c r="B4054" t="s">
        <v>240</v>
      </c>
      <c r="C4054">
        <v>1</v>
      </c>
      <c r="D4054" t="s">
        <v>241</v>
      </c>
      <c r="E4054" t="s">
        <v>161</v>
      </c>
      <c r="F4054" t="s">
        <v>256</v>
      </c>
      <c r="G4054" t="s">
        <v>161</v>
      </c>
      <c r="H4054" t="s">
        <v>161</v>
      </c>
    </row>
    <row r="4055" spans="1:8">
      <c r="A4055" s="1">
        <v>45370</v>
      </c>
      <c r="B4055" t="s">
        <v>102</v>
      </c>
      <c r="C4055">
        <v>1</v>
      </c>
      <c r="D4055" t="s">
        <v>27</v>
      </c>
      <c r="E4055" t="s">
        <v>41</v>
      </c>
      <c r="F4055" t="s">
        <v>77</v>
      </c>
      <c r="G4055" t="s">
        <v>41</v>
      </c>
      <c r="H4055" t="s">
        <v>41</v>
      </c>
    </row>
    <row r="4056" spans="1:8">
      <c r="A4056" s="1">
        <v>45370</v>
      </c>
      <c r="B4056" t="s">
        <v>71</v>
      </c>
      <c r="C4056">
        <v>8</v>
      </c>
      <c r="D4056" t="s">
        <v>72</v>
      </c>
      <c r="E4056" t="s">
        <v>73</v>
      </c>
      <c r="F4056" t="s">
        <v>15</v>
      </c>
      <c r="G4056" t="s">
        <v>257</v>
      </c>
      <c r="H4056" t="s">
        <v>257</v>
      </c>
    </row>
    <row r="4057" spans="1:8">
      <c r="A4057" s="1">
        <v>45370</v>
      </c>
      <c r="B4057" t="s">
        <v>156</v>
      </c>
      <c r="C4057">
        <v>1</v>
      </c>
      <c r="D4057" t="s">
        <v>157</v>
      </c>
      <c r="E4057" t="s">
        <v>158</v>
      </c>
      <c r="F4057" t="s">
        <v>87</v>
      </c>
      <c r="G4057" t="s">
        <v>158</v>
      </c>
      <c r="H4057" t="s">
        <v>158</v>
      </c>
    </row>
    <row r="4058" spans="1:8">
      <c r="A4058" s="1">
        <v>45370</v>
      </c>
      <c r="B4058" t="s">
        <v>160</v>
      </c>
      <c r="C4058">
        <v>1</v>
      </c>
      <c r="D4058" t="s">
        <v>77</v>
      </c>
      <c r="E4058" t="s">
        <v>161</v>
      </c>
      <c r="F4058" t="s">
        <v>3</v>
      </c>
      <c r="G4058" t="s">
        <v>161</v>
      </c>
      <c r="H4058" t="s">
        <v>161</v>
      </c>
    </row>
    <row r="4059" spans="1:8">
      <c r="A4059" s="1">
        <v>45370</v>
      </c>
      <c r="B4059" t="s">
        <v>222</v>
      </c>
      <c r="C4059">
        <v>4</v>
      </c>
      <c r="D4059" t="s">
        <v>223</v>
      </c>
      <c r="E4059" t="s">
        <v>75</v>
      </c>
      <c r="F4059" t="s">
        <v>43</v>
      </c>
      <c r="G4059" t="s">
        <v>6</v>
      </c>
      <c r="H4059" t="s">
        <v>6</v>
      </c>
    </row>
    <row r="4060" spans="1:8">
      <c r="A4060" s="1">
        <v>45370</v>
      </c>
      <c r="B4060" t="s">
        <v>229</v>
      </c>
      <c r="C4060">
        <v>1</v>
      </c>
      <c r="D4060" t="s">
        <v>230</v>
      </c>
      <c r="E4060" t="s">
        <v>55</v>
      </c>
      <c r="F4060" t="s">
        <v>258</v>
      </c>
      <c r="G4060" t="s">
        <v>55</v>
      </c>
      <c r="H4060" t="s">
        <v>55</v>
      </c>
    </row>
    <row r="4061" spans="1:8">
      <c r="A4061" s="1">
        <v>45370</v>
      </c>
      <c r="B4061" t="s">
        <v>168</v>
      </c>
      <c r="C4061">
        <v>1</v>
      </c>
      <c r="D4061" t="s">
        <v>169</v>
      </c>
      <c r="E4061" t="s">
        <v>135</v>
      </c>
      <c r="F4061" t="s">
        <v>259</v>
      </c>
      <c r="G4061" t="s">
        <v>135</v>
      </c>
      <c r="H4061" t="s">
        <v>135</v>
      </c>
    </row>
    <row r="4062" spans="1:8">
      <c r="A4062" s="1">
        <v>45370</v>
      </c>
      <c r="B4062" t="s">
        <v>234</v>
      </c>
      <c r="C4062">
        <v>1</v>
      </c>
      <c r="D4062" t="s">
        <v>235</v>
      </c>
      <c r="E4062" t="s">
        <v>236</v>
      </c>
      <c r="F4062" t="s">
        <v>91</v>
      </c>
      <c r="G4062" t="s">
        <v>236</v>
      </c>
      <c r="H4062" t="s">
        <v>236</v>
      </c>
    </row>
    <row r="4063" spans="1:8">
      <c r="A4063" s="1">
        <v>45370</v>
      </c>
      <c r="B4063" t="s">
        <v>229</v>
      </c>
      <c r="C4063">
        <v>2</v>
      </c>
      <c r="D4063" t="s">
        <v>230</v>
      </c>
      <c r="E4063" t="s">
        <v>55</v>
      </c>
      <c r="F4063" t="s">
        <v>260</v>
      </c>
      <c r="G4063" t="s">
        <v>13</v>
      </c>
      <c r="H4063" t="s">
        <v>13</v>
      </c>
    </row>
    <row r="4064" spans="1:8">
      <c r="A4064" s="1">
        <v>45370</v>
      </c>
      <c r="B4064" t="s">
        <v>156</v>
      </c>
      <c r="C4064">
        <v>1</v>
      </c>
      <c r="D4064" t="s">
        <v>157</v>
      </c>
      <c r="E4064" t="s">
        <v>158</v>
      </c>
      <c r="F4064" t="s">
        <v>87</v>
      </c>
      <c r="G4064" t="s">
        <v>158</v>
      </c>
      <c r="H4064" t="s">
        <v>158</v>
      </c>
    </row>
    <row r="4065" spans="1:8">
      <c r="A4065" s="1">
        <v>45370</v>
      </c>
      <c r="B4065" t="s">
        <v>139</v>
      </c>
      <c r="C4065">
        <v>1</v>
      </c>
      <c r="D4065" t="s">
        <v>9</v>
      </c>
      <c r="E4065" t="s">
        <v>23</v>
      </c>
      <c r="F4065" t="s">
        <v>9</v>
      </c>
      <c r="G4065" t="s">
        <v>23</v>
      </c>
      <c r="H4065" t="s">
        <v>23</v>
      </c>
    </row>
    <row r="4067" spans="1:8">
      <c r="A4067" s="1">
        <v>45370</v>
      </c>
      <c r="B4067" t="s">
        <v>149</v>
      </c>
      <c r="C4067">
        <v>1</v>
      </c>
      <c r="D4067" t="s">
        <v>151</v>
      </c>
      <c r="E4067" t="s">
        <v>63</v>
      </c>
      <c r="F4067" t="s">
        <v>261</v>
      </c>
      <c r="G4067" t="s">
        <v>63</v>
      </c>
      <c r="H4067" t="s">
        <v>63</v>
      </c>
    </row>
    <row r="4068" spans="1:8">
      <c r="A4068" s="1">
        <v>45370</v>
      </c>
      <c r="B4068" t="s">
        <v>156</v>
      </c>
      <c r="C4068">
        <v>1</v>
      </c>
      <c r="D4068" t="s">
        <v>157</v>
      </c>
      <c r="E4068" t="s">
        <v>158</v>
      </c>
      <c r="F4068" t="s">
        <v>87</v>
      </c>
      <c r="G4068" t="s">
        <v>158</v>
      </c>
      <c r="H4068" t="s">
        <v>158</v>
      </c>
    </row>
    <row r="4070" spans="1:8">
      <c r="A4070" s="1">
        <v>45370</v>
      </c>
      <c r="B4070" t="s">
        <v>226</v>
      </c>
      <c r="C4070">
        <v>1</v>
      </c>
      <c r="D4070" t="s">
        <v>227</v>
      </c>
      <c r="E4070" t="s">
        <v>157</v>
      </c>
      <c r="F4070" t="s">
        <v>262</v>
      </c>
      <c r="G4070" t="s">
        <v>157</v>
      </c>
      <c r="H4070" t="s">
        <v>157</v>
      </c>
    </row>
    <row r="4071" spans="1:8">
      <c r="A4071" s="1">
        <v>45370</v>
      </c>
      <c r="B4071" t="s">
        <v>25</v>
      </c>
      <c r="C4071">
        <v>2</v>
      </c>
      <c r="D4071" t="s">
        <v>3</v>
      </c>
      <c r="E4071" t="s">
        <v>23</v>
      </c>
      <c r="F4071" t="s">
        <v>202</v>
      </c>
      <c r="G4071" t="s">
        <v>263</v>
      </c>
      <c r="H4071" t="s">
        <v>263</v>
      </c>
    </row>
    <row r="4072" spans="1:8">
      <c r="A4072" s="1">
        <v>45370</v>
      </c>
      <c r="B4072" t="s">
        <v>240</v>
      </c>
      <c r="C4072">
        <v>1</v>
      </c>
      <c r="D4072" t="s">
        <v>241</v>
      </c>
      <c r="E4072" t="s">
        <v>161</v>
      </c>
      <c r="F4072" t="s">
        <v>256</v>
      </c>
      <c r="G4072" t="s">
        <v>161</v>
      </c>
      <c r="H4072" t="s">
        <v>161</v>
      </c>
    </row>
    <row r="4073" spans="1:8">
      <c r="A4073" s="1">
        <v>45370</v>
      </c>
      <c r="B4073" t="s">
        <v>219</v>
      </c>
      <c r="C4073">
        <v>1</v>
      </c>
      <c r="D4073" t="s">
        <v>9</v>
      </c>
      <c r="E4073" t="s">
        <v>41</v>
      </c>
      <c r="F4073" t="s">
        <v>40</v>
      </c>
      <c r="G4073" t="s">
        <v>41</v>
      </c>
      <c r="H4073" t="s">
        <v>41</v>
      </c>
    </row>
    <row r="4074" spans="1:8">
      <c r="A4074" s="1">
        <v>45370</v>
      </c>
      <c r="B4074" t="s">
        <v>5</v>
      </c>
      <c r="C4074">
        <v>1</v>
      </c>
      <c r="D4074" t="s">
        <v>6</v>
      </c>
      <c r="E4074" t="s">
        <v>7</v>
      </c>
      <c r="F4074" t="s">
        <v>63</v>
      </c>
      <c r="G4074" t="s">
        <v>7</v>
      </c>
      <c r="H4074" t="s">
        <v>7</v>
      </c>
    </row>
    <row r="4075" spans="1:8">
      <c r="A4075" s="1">
        <v>45370</v>
      </c>
      <c r="B4075" t="s">
        <v>229</v>
      </c>
      <c r="C4075">
        <v>1</v>
      </c>
      <c r="D4075" t="s">
        <v>230</v>
      </c>
      <c r="E4075" t="s">
        <v>55</v>
      </c>
      <c r="F4075" t="s">
        <v>258</v>
      </c>
      <c r="G4075" t="s">
        <v>55</v>
      </c>
      <c r="H4075" t="s">
        <v>55</v>
      </c>
    </row>
    <row r="4076" spans="1:8">
      <c r="A4076" s="1">
        <v>45370</v>
      </c>
      <c r="B4076" t="s">
        <v>14</v>
      </c>
      <c r="C4076">
        <v>1</v>
      </c>
      <c r="D4076" t="s">
        <v>15</v>
      </c>
      <c r="E4076" t="s">
        <v>3</v>
      </c>
      <c r="F4076" t="s">
        <v>264</v>
      </c>
      <c r="G4076" t="s">
        <v>3</v>
      </c>
      <c r="H4076" t="s">
        <v>3</v>
      </c>
    </row>
    <row r="4078" spans="1:8">
      <c r="A4078" s="1">
        <v>45370</v>
      </c>
      <c r="B4078" t="s">
        <v>149</v>
      </c>
      <c r="C4078">
        <v>1</v>
      </c>
      <c r="D4078" t="s">
        <v>151</v>
      </c>
      <c r="E4078" t="s">
        <v>63</v>
      </c>
      <c r="F4078" t="s">
        <v>261</v>
      </c>
      <c r="G4078" t="s">
        <v>63</v>
      </c>
      <c r="H4078" t="s">
        <v>63</v>
      </c>
    </row>
    <row r="4079" spans="1:8">
      <c r="A4079" s="1">
        <v>45370</v>
      </c>
      <c r="B4079" t="s">
        <v>33</v>
      </c>
      <c r="C4079">
        <v>1</v>
      </c>
      <c r="D4079" t="s">
        <v>34</v>
      </c>
      <c r="E4079" t="s">
        <v>21</v>
      </c>
      <c r="F4079" t="s">
        <v>265</v>
      </c>
      <c r="G4079" t="s">
        <v>21</v>
      </c>
      <c r="H4079" t="s">
        <v>21</v>
      </c>
    </row>
    <row r="4080" spans="1:8">
      <c r="A4080" s="1">
        <v>45370</v>
      </c>
      <c r="B4080" t="s">
        <v>88</v>
      </c>
      <c r="C4080">
        <v>1</v>
      </c>
      <c r="D4080" t="s">
        <v>89</v>
      </c>
      <c r="E4080" t="s">
        <v>55</v>
      </c>
      <c r="F4080" t="s">
        <v>266</v>
      </c>
      <c r="G4080" t="s">
        <v>55</v>
      </c>
      <c r="H4080" t="s">
        <v>55</v>
      </c>
    </row>
    <row r="4081" spans="1:8">
      <c r="A4081" s="1">
        <v>45370</v>
      </c>
      <c r="B4081" t="s">
        <v>168</v>
      </c>
      <c r="C4081">
        <v>1</v>
      </c>
      <c r="D4081" t="s">
        <v>169</v>
      </c>
      <c r="E4081" t="s">
        <v>135</v>
      </c>
      <c r="F4081" t="s">
        <v>259</v>
      </c>
      <c r="G4081" t="s">
        <v>135</v>
      </c>
      <c r="H4081" t="s">
        <v>135</v>
      </c>
    </row>
    <row r="4082" spans="1:8">
      <c r="A4082" s="1">
        <v>45370</v>
      </c>
      <c r="B4082" t="s">
        <v>240</v>
      </c>
      <c r="C4082">
        <v>1</v>
      </c>
      <c r="D4082" t="s">
        <v>241</v>
      </c>
      <c r="E4082" t="s">
        <v>161</v>
      </c>
      <c r="F4082" t="s">
        <v>256</v>
      </c>
      <c r="G4082" t="s">
        <v>161</v>
      </c>
      <c r="H4082" t="s">
        <v>161</v>
      </c>
    </row>
    <row r="4083" spans="1:8">
      <c r="A4083" s="1">
        <v>45370</v>
      </c>
      <c r="B4083" t="s">
        <v>179</v>
      </c>
      <c r="C4083">
        <v>1</v>
      </c>
      <c r="D4083" t="s">
        <v>180</v>
      </c>
      <c r="E4083" t="s">
        <v>40</v>
      </c>
      <c r="F4083" t="s">
        <v>267</v>
      </c>
      <c r="G4083" t="s">
        <v>40</v>
      </c>
      <c r="H4083" t="s">
        <v>40</v>
      </c>
    </row>
    <row r="4084" spans="1:8">
      <c r="A4084" s="1">
        <v>45370</v>
      </c>
      <c r="B4084" t="s">
        <v>229</v>
      </c>
      <c r="C4084">
        <v>1</v>
      </c>
      <c r="D4084" t="s">
        <v>230</v>
      </c>
      <c r="E4084" t="s">
        <v>55</v>
      </c>
      <c r="F4084" t="s">
        <v>258</v>
      </c>
      <c r="G4084" t="s">
        <v>55</v>
      </c>
      <c r="H4084" t="s">
        <v>55</v>
      </c>
    </row>
    <row r="4085" spans="1:8">
      <c r="A4085" s="1">
        <v>45370</v>
      </c>
      <c r="B4085" t="s">
        <v>187</v>
      </c>
      <c r="C4085">
        <v>1</v>
      </c>
      <c r="D4085" t="s">
        <v>188</v>
      </c>
      <c r="E4085" t="s">
        <v>189</v>
      </c>
      <c r="F4085" t="s">
        <v>13</v>
      </c>
      <c r="G4085" t="s">
        <v>189</v>
      </c>
      <c r="H4085" t="s">
        <v>189</v>
      </c>
    </row>
    <row r="4086" spans="1:8">
      <c r="A4086" s="1">
        <v>45370</v>
      </c>
      <c r="B4086" t="s">
        <v>149</v>
      </c>
      <c r="C4086">
        <v>1</v>
      </c>
      <c r="D4086" t="s">
        <v>151</v>
      </c>
      <c r="E4086" t="s">
        <v>63</v>
      </c>
      <c r="F4086" t="s">
        <v>261</v>
      </c>
      <c r="G4086" t="s">
        <v>63</v>
      </c>
      <c r="H4086" t="s">
        <v>63</v>
      </c>
    </row>
    <row r="4088" spans="1:8">
      <c r="A4088" s="1">
        <v>45370</v>
      </c>
      <c r="B4088" t="s">
        <v>234</v>
      </c>
      <c r="C4088">
        <v>1</v>
      </c>
      <c r="D4088" t="s">
        <v>235</v>
      </c>
      <c r="E4088" t="s">
        <v>236</v>
      </c>
      <c r="F4088" t="s">
        <v>91</v>
      </c>
      <c r="G4088" t="s">
        <v>236</v>
      </c>
      <c r="H4088" t="s">
        <v>236</v>
      </c>
    </row>
    <row r="4089" spans="1:8">
      <c r="A4089" s="1">
        <v>45370</v>
      </c>
      <c r="B4089" t="s">
        <v>160</v>
      </c>
      <c r="C4089">
        <v>1</v>
      </c>
      <c r="D4089" t="s">
        <v>77</v>
      </c>
      <c r="E4089" t="s">
        <v>161</v>
      </c>
      <c r="F4089" t="s">
        <v>3</v>
      </c>
      <c r="G4089" t="s">
        <v>161</v>
      </c>
      <c r="H4089" t="s">
        <v>161</v>
      </c>
    </row>
    <row r="4090" spans="1:8">
      <c r="A4090" s="1">
        <v>45370</v>
      </c>
      <c r="B4090" t="s">
        <v>175</v>
      </c>
      <c r="C4090">
        <v>1</v>
      </c>
      <c r="D4090" t="s">
        <v>27</v>
      </c>
      <c r="E4090" t="s">
        <v>23</v>
      </c>
      <c r="F4090" t="s">
        <v>87</v>
      </c>
      <c r="G4090" t="s">
        <v>23</v>
      </c>
      <c r="H4090" t="s">
        <v>23</v>
      </c>
    </row>
    <row r="4091" spans="1:8">
      <c r="A4091" s="1">
        <v>45370</v>
      </c>
      <c r="B4091" t="s">
        <v>125</v>
      </c>
      <c r="C4091">
        <v>1</v>
      </c>
      <c r="D4091" t="s">
        <v>126</v>
      </c>
      <c r="E4091" t="s">
        <v>41</v>
      </c>
      <c r="F4091" t="s">
        <v>268</v>
      </c>
      <c r="G4091" t="s">
        <v>41</v>
      </c>
      <c r="H4091" t="s">
        <v>41</v>
      </c>
    </row>
    <row r="4092" spans="1:8">
      <c r="A4092" s="1">
        <v>45370</v>
      </c>
      <c r="B4092" t="s">
        <v>212</v>
      </c>
      <c r="C4092">
        <v>1</v>
      </c>
      <c r="D4092" t="s">
        <v>213</v>
      </c>
      <c r="E4092" t="s">
        <v>23</v>
      </c>
      <c r="F4092" t="s">
        <v>269</v>
      </c>
      <c r="G4092" t="s">
        <v>23</v>
      </c>
      <c r="H4092" t="s">
        <v>23</v>
      </c>
    </row>
    <row r="4093" spans="1:8">
      <c r="A4093" s="1">
        <v>45370</v>
      </c>
      <c r="B4093" t="s">
        <v>166</v>
      </c>
      <c r="C4093">
        <v>1</v>
      </c>
      <c r="D4093" t="s">
        <v>53</v>
      </c>
      <c r="E4093" t="s">
        <v>41</v>
      </c>
      <c r="F4093" t="s">
        <v>53</v>
      </c>
      <c r="G4093" t="s">
        <v>41</v>
      </c>
      <c r="H4093" t="s">
        <v>41</v>
      </c>
    </row>
    <row r="4094" spans="1:8">
      <c r="A4094" s="1">
        <v>45370</v>
      </c>
      <c r="B4094" t="s">
        <v>67</v>
      </c>
      <c r="C4094">
        <v>1</v>
      </c>
      <c r="D4094" t="s">
        <v>68</v>
      </c>
      <c r="E4094" t="s">
        <v>17</v>
      </c>
      <c r="F4094" t="s">
        <v>270</v>
      </c>
      <c r="G4094" t="s">
        <v>17</v>
      </c>
      <c r="H4094" t="s">
        <v>17</v>
      </c>
    </row>
    <row r="4095" spans="1:8">
      <c r="A4095" s="1">
        <v>45370</v>
      </c>
      <c r="B4095" t="s">
        <v>170</v>
      </c>
      <c r="C4095">
        <v>1</v>
      </c>
      <c r="D4095" t="s">
        <v>171</v>
      </c>
      <c r="E4095" t="s">
        <v>172</v>
      </c>
      <c r="F4095" t="s">
        <v>271</v>
      </c>
      <c r="G4095" t="s">
        <v>172</v>
      </c>
      <c r="H4095" t="s">
        <v>172</v>
      </c>
    </row>
    <row r="4096" spans="1:8">
      <c r="A4096" s="1">
        <v>45370</v>
      </c>
      <c r="B4096" t="s">
        <v>179</v>
      </c>
      <c r="C4096">
        <v>1</v>
      </c>
      <c r="D4096" t="s">
        <v>180</v>
      </c>
      <c r="E4096" t="s">
        <v>40</v>
      </c>
      <c r="F4096" t="s">
        <v>267</v>
      </c>
      <c r="G4096" t="s">
        <v>40</v>
      </c>
      <c r="H4096" t="s">
        <v>40</v>
      </c>
    </row>
    <row r="4097" spans="1:8">
      <c r="A4097" s="1">
        <v>45370</v>
      </c>
      <c r="B4097" t="s">
        <v>139</v>
      </c>
      <c r="C4097">
        <v>1</v>
      </c>
      <c r="D4097" t="s">
        <v>9</v>
      </c>
      <c r="E4097" t="s">
        <v>23</v>
      </c>
      <c r="F4097" t="s">
        <v>9</v>
      </c>
      <c r="G4097" t="s">
        <v>23</v>
      </c>
      <c r="H4097" t="s">
        <v>23</v>
      </c>
    </row>
    <row r="4099" spans="1:8">
      <c r="A4099" s="1">
        <v>45370</v>
      </c>
      <c r="B4099" t="s">
        <v>162</v>
      </c>
      <c r="C4099">
        <v>1</v>
      </c>
      <c r="D4099" t="s">
        <v>163</v>
      </c>
      <c r="E4099" t="s">
        <v>84</v>
      </c>
      <c r="F4099" t="s">
        <v>272</v>
      </c>
      <c r="G4099" t="s">
        <v>84</v>
      </c>
      <c r="H4099" t="s">
        <v>84</v>
      </c>
    </row>
    <row r="4100" spans="1:8">
      <c r="A4100" s="1">
        <v>45370</v>
      </c>
      <c r="B4100" t="s">
        <v>156</v>
      </c>
      <c r="C4100">
        <v>1</v>
      </c>
      <c r="D4100" t="s">
        <v>157</v>
      </c>
      <c r="E4100" t="s">
        <v>158</v>
      </c>
      <c r="F4100" t="s">
        <v>87</v>
      </c>
      <c r="G4100" t="s">
        <v>158</v>
      </c>
      <c r="H4100" t="s">
        <v>158</v>
      </c>
    </row>
    <row r="4101" spans="1:8">
      <c r="A4101" s="1">
        <v>45370</v>
      </c>
      <c r="B4101" t="s">
        <v>237</v>
      </c>
      <c r="C4101">
        <v>1</v>
      </c>
      <c r="D4101" t="s">
        <v>238</v>
      </c>
      <c r="E4101" t="s">
        <v>239</v>
      </c>
      <c r="F4101" t="s">
        <v>273</v>
      </c>
      <c r="G4101" t="s">
        <v>239</v>
      </c>
      <c r="H4101" t="s">
        <v>239</v>
      </c>
    </row>
    <row r="4102" spans="1:8">
      <c r="A4102" s="1">
        <v>45370</v>
      </c>
      <c r="B4102" t="s">
        <v>240</v>
      </c>
      <c r="C4102">
        <v>1</v>
      </c>
      <c r="D4102" t="s">
        <v>241</v>
      </c>
      <c r="E4102" t="s">
        <v>161</v>
      </c>
      <c r="F4102" t="s">
        <v>256</v>
      </c>
      <c r="G4102" t="s">
        <v>161</v>
      </c>
      <c r="H4102" t="s">
        <v>161</v>
      </c>
    </row>
    <row r="4103" spans="1:8">
      <c r="A4103" s="1">
        <v>45370</v>
      </c>
      <c r="B4103" t="s">
        <v>125</v>
      </c>
      <c r="C4103">
        <v>1</v>
      </c>
      <c r="D4103" t="s">
        <v>126</v>
      </c>
      <c r="E4103" t="s">
        <v>41</v>
      </c>
      <c r="F4103" t="s">
        <v>268</v>
      </c>
      <c r="G4103" t="s">
        <v>41</v>
      </c>
      <c r="H4103" t="s">
        <v>41</v>
      </c>
    </row>
    <row r="4105" spans="1:8">
      <c r="A4105" s="1">
        <v>45370</v>
      </c>
      <c r="B4105" t="s">
        <v>149</v>
      </c>
      <c r="C4105">
        <v>1</v>
      </c>
      <c r="D4105" t="s">
        <v>151</v>
      </c>
      <c r="E4105" t="s">
        <v>63</v>
      </c>
      <c r="F4105" t="s">
        <v>261</v>
      </c>
      <c r="G4105" t="s">
        <v>63</v>
      </c>
      <c r="H4105" t="s">
        <v>63</v>
      </c>
    </row>
    <row r="4107" spans="1:8">
      <c r="A4107" s="1">
        <v>45370</v>
      </c>
      <c r="B4107" t="s">
        <v>48</v>
      </c>
      <c r="C4107">
        <v>1</v>
      </c>
      <c r="D4107" t="s">
        <v>49</v>
      </c>
      <c r="E4107" t="s">
        <v>40</v>
      </c>
      <c r="F4107" t="s">
        <v>274</v>
      </c>
      <c r="G4107" t="s">
        <v>40</v>
      </c>
      <c r="H4107" t="s">
        <v>40</v>
      </c>
    </row>
    <row r="4108" spans="1:8">
      <c r="A4108" s="1">
        <v>45370</v>
      </c>
      <c r="B4108" t="s">
        <v>149</v>
      </c>
      <c r="C4108">
        <v>2</v>
      </c>
      <c r="D4108" t="s">
        <v>151</v>
      </c>
      <c r="E4108" t="s">
        <v>63</v>
      </c>
      <c r="F4108" t="s">
        <v>275</v>
      </c>
      <c r="G4108" t="s">
        <v>9</v>
      </c>
      <c r="H4108" t="s">
        <v>9</v>
      </c>
    </row>
    <row r="4109" spans="1:8">
      <c r="A4109" s="1">
        <v>45370</v>
      </c>
      <c r="B4109" t="s">
        <v>125</v>
      </c>
      <c r="C4109">
        <v>2</v>
      </c>
      <c r="D4109" t="s">
        <v>126</v>
      </c>
      <c r="E4109" t="s">
        <v>41</v>
      </c>
      <c r="F4109" t="s">
        <v>68</v>
      </c>
      <c r="G4109" t="s">
        <v>157</v>
      </c>
      <c r="H4109" t="s">
        <v>157</v>
      </c>
    </row>
    <row r="4110" spans="1:8">
      <c r="A4110" s="1">
        <v>45370</v>
      </c>
      <c r="B4110" t="s">
        <v>149</v>
      </c>
      <c r="C4110">
        <v>2</v>
      </c>
      <c r="D4110" t="s">
        <v>151</v>
      </c>
      <c r="E4110" t="s">
        <v>63</v>
      </c>
      <c r="F4110" t="s">
        <v>275</v>
      </c>
      <c r="G4110" t="s">
        <v>9</v>
      </c>
      <c r="H4110" t="s">
        <v>9</v>
      </c>
    </row>
    <row r="4111" spans="1:8">
      <c r="A4111" s="1">
        <v>45370</v>
      </c>
      <c r="B4111" t="s">
        <v>246</v>
      </c>
      <c r="C4111">
        <v>1</v>
      </c>
      <c r="D4111" t="s">
        <v>247</v>
      </c>
      <c r="E4111" t="s">
        <v>249</v>
      </c>
      <c r="F4111" t="s">
        <v>276</v>
      </c>
      <c r="G4111" t="s">
        <v>249</v>
      </c>
      <c r="H4111" t="s">
        <v>249</v>
      </c>
    </row>
    <row r="4112" spans="1:8">
      <c r="A4112" s="1">
        <v>45370</v>
      </c>
      <c r="B4112" t="s">
        <v>237</v>
      </c>
      <c r="C4112">
        <v>1</v>
      </c>
      <c r="D4112" t="s">
        <v>238</v>
      </c>
      <c r="E4112" t="s">
        <v>239</v>
      </c>
      <c r="F4112" t="s">
        <v>273</v>
      </c>
      <c r="G4112" t="s">
        <v>239</v>
      </c>
      <c r="H4112" t="s">
        <v>239</v>
      </c>
    </row>
    <row r="4113" spans="1:8">
      <c r="A4113" s="1">
        <v>45370</v>
      </c>
      <c r="B4113" t="s">
        <v>129</v>
      </c>
      <c r="C4113">
        <v>1</v>
      </c>
      <c r="D4113" t="s">
        <v>130</v>
      </c>
      <c r="E4113" t="s">
        <v>7</v>
      </c>
      <c r="F4113" t="s">
        <v>264</v>
      </c>
      <c r="G4113" t="s">
        <v>7</v>
      </c>
      <c r="H4113" t="s">
        <v>7</v>
      </c>
    </row>
    <row r="4114" spans="1:8">
      <c r="A4114" s="1">
        <v>45370</v>
      </c>
      <c r="B4114" t="s">
        <v>152</v>
      </c>
      <c r="C4114">
        <v>1</v>
      </c>
      <c r="D4114" t="s">
        <v>153</v>
      </c>
      <c r="E4114" t="s">
        <v>3</v>
      </c>
      <c r="F4114" t="s">
        <v>277</v>
      </c>
      <c r="G4114" t="s">
        <v>3</v>
      </c>
      <c r="H4114" t="s">
        <v>3</v>
      </c>
    </row>
    <row r="4115" spans="1:8">
      <c r="A4115" s="1">
        <v>45370</v>
      </c>
      <c r="B4115" t="s">
        <v>141</v>
      </c>
      <c r="C4115">
        <v>1</v>
      </c>
      <c r="D4115" t="s">
        <v>142</v>
      </c>
      <c r="E4115" t="s">
        <v>3</v>
      </c>
      <c r="F4115" t="s">
        <v>278</v>
      </c>
      <c r="G4115" t="s">
        <v>3</v>
      </c>
      <c r="H4115" t="s">
        <v>3</v>
      </c>
    </row>
    <row r="4116" spans="1:8">
      <c r="A4116" s="1">
        <v>45370</v>
      </c>
      <c r="B4116" t="s">
        <v>234</v>
      </c>
      <c r="C4116">
        <v>1</v>
      </c>
      <c r="D4116" t="s">
        <v>235</v>
      </c>
      <c r="E4116" t="s">
        <v>236</v>
      </c>
      <c r="F4116" t="s">
        <v>91</v>
      </c>
      <c r="G4116" t="s">
        <v>236</v>
      </c>
      <c r="H4116" t="s">
        <v>236</v>
      </c>
    </row>
    <row r="4117" spans="1:8">
      <c r="A4117" s="1">
        <v>45370</v>
      </c>
      <c r="B4117" t="s">
        <v>156</v>
      </c>
      <c r="C4117">
        <v>1</v>
      </c>
      <c r="D4117" t="s">
        <v>157</v>
      </c>
      <c r="E4117" t="s">
        <v>158</v>
      </c>
      <c r="F4117" t="s">
        <v>87</v>
      </c>
      <c r="G4117" t="s">
        <v>158</v>
      </c>
      <c r="H4117" t="s">
        <v>158</v>
      </c>
    </row>
    <row r="4118" spans="1:8">
      <c r="A4118" s="1">
        <v>45370</v>
      </c>
      <c r="B4118" t="s">
        <v>141</v>
      </c>
      <c r="C4118">
        <v>1</v>
      </c>
      <c r="D4118" t="s">
        <v>142</v>
      </c>
      <c r="E4118" t="s">
        <v>3</v>
      </c>
      <c r="F4118" t="s">
        <v>278</v>
      </c>
      <c r="G4118" t="s">
        <v>3</v>
      </c>
      <c r="H4118" t="s">
        <v>3</v>
      </c>
    </row>
    <row r="4119" spans="1:8">
      <c r="A4119" s="1">
        <v>45370</v>
      </c>
      <c r="B4119" t="s">
        <v>212</v>
      </c>
      <c r="C4119">
        <v>1</v>
      </c>
      <c r="D4119" t="s">
        <v>213</v>
      </c>
      <c r="E4119" t="s">
        <v>23</v>
      </c>
      <c r="F4119" t="s">
        <v>269</v>
      </c>
      <c r="G4119" t="s">
        <v>23</v>
      </c>
      <c r="H4119" t="s">
        <v>23</v>
      </c>
    </row>
    <row r="4120" spans="1:8">
      <c r="A4120" s="1">
        <v>45370</v>
      </c>
      <c r="B4120" t="s">
        <v>168</v>
      </c>
      <c r="C4120">
        <v>1</v>
      </c>
      <c r="D4120" t="s">
        <v>169</v>
      </c>
      <c r="E4120" t="s">
        <v>135</v>
      </c>
      <c r="F4120" t="s">
        <v>259</v>
      </c>
      <c r="G4120" t="s">
        <v>135</v>
      </c>
      <c r="H4120" t="s">
        <v>135</v>
      </c>
    </row>
    <row r="4121" spans="1:8">
      <c r="A4121" s="1">
        <v>45370</v>
      </c>
      <c r="B4121" t="s">
        <v>240</v>
      </c>
      <c r="C4121">
        <v>1</v>
      </c>
      <c r="D4121" t="s">
        <v>241</v>
      </c>
      <c r="E4121" t="s">
        <v>161</v>
      </c>
      <c r="F4121" t="s">
        <v>256</v>
      </c>
      <c r="G4121" t="s">
        <v>161</v>
      </c>
      <c r="H4121" t="s">
        <v>161</v>
      </c>
    </row>
    <row r="4122" spans="1:8">
      <c r="A4122" s="1">
        <v>45370</v>
      </c>
      <c r="B4122" t="s">
        <v>149</v>
      </c>
      <c r="C4122">
        <v>1</v>
      </c>
      <c r="D4122" t="s">
        <v>151</v>
      </c>
      <c r="E4122" t="s">
        <v>63</v>
      </c>
      <c r="F4122" t="s">
        <v>261</v>
      </c>
      <c r="G4122" t="s">
        <v>63</v>
      </c>
      <c r="H4122" t="s">
        <v>63</v>
      </c>
    </row>
    <row r="4123" spans="1:8">
      <c r="A4123" s="1">
        <v>45370</v>
      </c>
      <c r="B4123" t="s">
        <v>229</v>
      </c>
      <c r="C4123">
        <v>1</v>
      </c>
      <c r="D4123" t="s">
        <v>230</v>
      </c>
      <c r="E4123" t="s">
        <v>55</v>
      </c>
      <c r="F4123" t="s">
        <v>258</v>
      </c>
      <c r="G4123" t="s">
        <v>55</v>
      </c>
      <c r="H4123" t="s">
        <v>55</v>
      </c>
    </row>
    <row r="4124" spans="1:8">
      <c r="A4124" s="1">
        <v>45370</v>
      </c>
      <c r="B4124" t="s">
        <v>173</v>
      </c>
      <c r="C4124">
        <v>1</v>
      </c>
      <c r="D4124" t="s">
        <v>43</v>
      </c>
      <c r="E4124" t="s">
        <v>144</v>
      </c>
      <c r="F4124" t="s">
        <v>70</v>
      </c>
      <c r="G4124" t="s">
        <v>144</v>
      </c>
      <c r="H4124" t="s">
        <v>144</v>
      </c>
    </row>
    <row r="4125" spans="1:8">
      <c r="A4125" s="1">
        <v>45370</v>
      </c>
      <c r="B4125" t="s">
        <v>148</v>
      </c>
      <c r="C4125">
        <v>1</v>
      </c>
      <c r="D4125" t="s">
        <v>73</v>
      </c>
      <c r="E4125" t="s">
        <v>144</v>
      </c>
      <c r="F4125" t="s">
        <v>15</v>
      </c>
      <c r="G4125" t="s">
        <v>144</v>
      </c>
      <c r="H4125" t="s">
        <v>144</v>
      </c>
    </row>
    <row r="4126" spans="1:8">
      <c r="A4126" s="1">
        <v>45370</v>
      </c>
      <c r="B4126" t="s">
        <v>237</v>
      </c>
      <c r="C4126">
        <v>1</v>
      </c>
      <c r="D4126" t="s">
        <v>238</v>
      </c>
      <c r="E4126" t="s">
        <v>239</v>
      </c>
      <c r="F4126" t="s">
        <v>273</v>
      </c>
      <c r="G4126" t="s">
        <v>239</v>
      </c>
      <c r="H4126" t="s">
        <v>239</v>
      </c>
    </row>
    <row r="4127" spans="1:8">
      <c r="A4127" s="1">
        <v>45370</v>
      </c>
      <c r="B4127" t="s">
        <v>131</v>
      </c>
      <c r="C4127">
        <v>1</v>
      </c>
      <c r="D4127" t="s">
        <v>132</v>
      </c>
      <c r="E4127" t="s">
        <v>23</v>
      </c>
      <c r="F4127" t="s">
        <v>53</v>
      </c>
      <c r="G4127" t="s">
        <v>23</v>
      </c>
      <c r="H4127" t="s">
        <v>23</v>
      </c>
    </row>
    <row r="4128" spans="1:8">
      <c r="A4128" s="1">
        <v>45370</v>
      </c>
      <c r="B4128" t="s">
        <v>143</v>
      </c>
      <c r="C4128">
        <v>1</v>
      </c>
      <c r="D4128" t="s">
        <v>73</v>
      </c>
      <c r="E4128" t="s">
        <v>144</v>
      </c>
      <c r="F4128" t="s">
        <v>15</v>
      </c>
      <c r="G4128" t="s">
        <v>144</v>
      </c>
      <c r="H4128" t="s">
        <v>144</v>
      </c>
    </row>
    <row r="4129" spans="1:8">
      <c r="A4129" s="1">
        <v>45370</v>
      </c>
      <c r="B4129" t="s">
        <v>237</v>
      </c>
      <c r="C4129">
        <v>1</v>
      </c>
      <c r="D4129" t="s">
        <v>238</v>
      </c>
      <c r="E4129" t="s">
        <v>239</v>
      </c>
      <c r="F4129" t="s">
        <v>273</v>
      </c>
      <c r="G4129" t="s">
        <v>239</v>
      </c>
      <c r="H4129" t="s">
        <v>239</v>
      </c>
    </row>
    <row r="4130" spans="1:8">
      <c r="A4130" s="1">
        <v>45370</v>
      </c>
      <c r="B4130" t="s">
        <v>240</v>
      </c>
      <c r="C4130">
        <v>1</v>
      </c>
      <c r="D4130" t="s">
        <v>241</v>
      </c>
      <c r="E4130" t="s">
        <v>161</v>
      </c>
      <c r="F4130" t="s">
        <v>256</v>
      </c>
      <c r="G4130" t="s">
        <v>161</v>
      </c>
      <c r="H4130" t="s">
        <v>161</v>
      </c>
    </row>
    <row r="4131" spans="1:8">
      <c r="A4131" s="1">
        <v>45370</v>
      </c>
      <c r="B4131" t="s">
        <v>237</v>
      </c>
      <c r="C4131">
        <v>1</v>
      </c>
      <c r="D4131" t="s">
        <v>238</v>
      </c>
      <c r="E4131" t="s">
        <v>239</v>
      </c>
      <c r="F4131" t="s">
        <v>273</v>
      </c>
      <c r="G4131" t="s">
        <v>239</v>
      </c>
      <c r="H4131" t="s">
        <v>239</v>
      </c>
    </row>
    <row r="4132" spans="1:8">
      <c r="A4132" s="1">
        <v>45370</v>
      </c>
      <c r="B4132" t="s">
        <v>48</v>
      </c>
      <c r="C4132">
        <v>1</v>
      </c>
      <c r="D4132" t="s">
        <v>49</v>
      </c>
      <c r="E4132" t="s">
        <v>40</v>
      </c>
      <c r="F4132" t="s">
        <v>274</v>
      </c>
      <c r="G4132" t="s">
        <v>40</v>
      </c>
      <c r="H4132" t="s">
        <v>40</v>
      </c>
    </row>
    <row r="4133" spans="1:8">
      <c r="A4133" s="1">
        <v>45370</v>
      </c>
      <c r="B4133" t="s">
        <v>156</v>
      </c>
      <c r="C4133">
        <v>1</v>
      </c>
      <c r="D4133" t="s">
        <v>157</v>
      </c>
      <c r="E4133" t="s">
        <v>158</v>
      </c>
      <c r="F4133" t="s">
        <v>87</v>
      </c>
      <c r="G4133" t="s">
        <v>158</v>
      </c>
      <c r="H4133" t="s">
        <v>158</v>
      </c>
    </row>
    <row r="4134" spans="1:8">
      <c r="A4134" s="1">
        <v>45370</v>
      </c>
      <c r="B4134" t="s">
        <v>193</v>
      </c>
      <c r="C4134">
        <v>1</v>
      </c>
      <c r="D4134" t="s">
        <v>194</v>
      </c>
      <c r="E4134" t="s">
        <v>195</v>
      </c>
      <c r="F4134" t="s">
        <v>279</v>
      </c>
      <c r="G4134" t="s">
        <v>195</v>
      </c>
      <c r="H4134" t="s">
        <v>195</v>
      </c>
    </row>
    <row r="4135" spans="1:8">
      <c r="A4135" s="1">
        <v>45370</v>
      </c>
      <c r="B4135" t="s">
        <v>234</v>
      </c>
      <c r="C4135">
        <v>1</v>
      </c>
      <c r="D4135" t="s">
        <v>235</v>
      </c>
      <c r="E4135" t="s">
        <v>236</v>
      </c>
      <c r="F4135" t="s">
        <v>91</v>
      </c>
      <c r="G4135" t="s">
        <v>236</v>
      </c>
      <c r="H4135" t="s">
        <v>236</v>
      </c>
    </row>
    <row r="4136" spans="1:8">
      <c r="A4136" s="1">
        <v>45370</v>
      </c>
      <c r="B4136" t="s">
        <v>166</v>
      </c>
      <c r="C4136">
        <v>1</v>
      </c>
      <c r="D4136" t="s">
        <v>53</v>
      </c>
      <c r="E4136" t="s">
        <v>41</v>
      </c>
      <c r="F4136" t="s">
        <v>53</v>
      </c>
      <c r="G4136" t="s">
        <v>41</v>
      </c>
      <c r="H4136" t="s">
        <v>41</v>
      </c>
    </row>
    <row r="4137" spans="1:8">
      <c r="A4137" s="1">
        <v>45370</v>
      </c>
      <c r="B4137" t="s">
        <v>240</v>
      </c>
      <c r="C4137">
        <v>1</v>
      </c>
      <c r="D4137" t="s">
        <v>241</v>
      </c>
      <c r="E4137" t="s">
        <v>161</v>
      </c>
      <c r="F4137" t="s">
        <v>256</v>
      </c>
      <c r="G4137" t="s">
        <v>161</v>
      </c>
      <c r="H4137" t="s">
        <v>161</v>
      </c>
    </row>
    <row r="4138" spans="1:8">
      <c r="A4138" s="1">
        <v>45370</v>
      </c>
      <c r="B4138" t="s">
        <v>240</v>
      </c>
      <c r="C4138">
        <v>1</v>
      </c>
      <c r="D4138" t="s">
        <v>241</v>
      </c>
      <c r="E4138" t="s">
        <v>161</v>
      </c>
      <c r="F4138" t="s">
        <v>256</v>
      </c>
      <c r="G4138" t="s">
        <v>161</v>
      </c>
      <c r="H4138" t="s">
        <v>161</v>
      </c>
    </row>
    <row r="4139" spans="1:8">
      <c r="A4139" s="1">
        <v>45370</v>
      </c>
      <c r="B4139" t="s">
        <v>237</v>
      </c>
      <c r="C4139">
        <v>1</v>
      </c>
      <c r="D4139" t="s">
        <v>238</v>
      </c>
      <c r="E4139" t="s">
        <v>239</v>
      </c>
      <c r="F4139" t="s">
        <v>273</v>
      </c>
      <c r="G4139" t="s">
        <v>239</v>
      </c>
      <c r="H4139" t="s">
        <v>239</v>
      </c>
    </row>
    <row r="4141" spans="1:8">
      <c r="A4141" s="1">
        <v>45370</v>
      </c>
      <c r="B4141" t="s">
        <v>149</v>
      </c>
      <c r="C4141">
        <v>1</v>
      </c>
      <c r="D4141" t="s">
        <v>151</v>
      </c>
      <c r="E4141" t="s">
        <v>63</v>
      </c>
      <c r="F4141" t="s">
        <v>261</v>
      </c>
      <c r="G4141" t="s">
        <v>63</v>
      </c>
      <c r="H4141" t="s">
        <v>63</v>
      </c>
    </row>
    <row r="4142" spans="1:8">
      <c r="A4142" s="1">
        <v>45370</v>
      </c>
      <c r="B4142" t="s">
        <v>242</v>
      </c>
      <c r="C4142">
        <v>2</v>
      </c>
      <c r="D4142" t="s">
        <v>144</v>
      </c>
      <c r="E4142" t="s">
        <v>6</v>
      </c>
      <c r="F4142" t="s">
        <v>6</v>
      </c>
      <c r="G4142" t="s">
        <v>87</v>
      </c>
      <c r="H4142" t="s">
        <v>87</v>
      </c>
    </row>
    <row r="4143" spans="1:8">
      <c r="A4143" s="1">
        <v>45370</v>
      </c>
      <c r="B4143" t="s">
        <v>229</v>
      </c>
      <c r="C4143">
        <v>2</v>
      </c>
      <c r="D4143" t="s">
        <v>230</v>
      </c>
      <c r="E4143" t="s">
        <v>55</v>
      </c>
      <c r="F4143" t="s">
        <v>260</v>
      </c>
      <c r="G4143" t="s">
        <v>13</v>
      </c>
      <c r="H4143" t="s">
        <v>13</v>
      </c>
    </row>
    <row r="4144" spans="1:8">
      <c r="A4144" s="1">
        <v>45370</v>
      </c>
      <c r="B4144" t="s">
        <v>234</v>
      </c>
      <c r="C4144">
        <v>1</v>
      </c>
      <c r="D4144" t="s">
        <v>235</v>
      </c>
      <c r="E4144" t="s">
        <v>236</v>
      </c>
      <c r="F4144" t="s">
        <v>91</v>
      </c>
      <c r="G4144" t="s">
        <v>236</v>
      </c>
      <c r="H4144" t="s">
        <v>236</v>
      </c>
    </row>
    <row r="4145" spans="1:8">
      <c r="A4145" s="1">
        <v>45370</v>
      </c>
      <c r="B4145" t="s">
        <v>128</v>
      </c>
      <c r="C4145">
        <v>1</v>
      </c>
      <c r="D4145" t="s">
        <v>63</v>
      </c>
      <c r="E4145" t="s">
        <v>23</v>
      </c>
      <c r="F4145" t="s">
        <v>40</v>
      </c>
      <c r="G4145" t="s">
        <v>23</v>
      </c>
      <c r="H4145" t="s">
        <v>23</v>
      </c>
    </row>
    <row r="4146" spans="1:8">
      <c r="A4146" s="1">
        <v>45370</v>
      </c>
      <c r="B4146" t="s">
        <v>129</v>
      </c>
      <c r="C4146">
        <v>1</v>
      </c>
      <c r="D4146" t="s">
        <v>130</v>
      </c>
      <c r="E4146" t="s">
        <v>7</v>
      </c>
      <c r="F4146" t="s">
        <v>264</v>
      </c>
      <c r="G4146" t="s">
        <v>7</v>
      </c>
      <c r="H4146" t="s">
        <v>7</v>
      </c>
    </row>
    <row r="4147" spans="1:8">
      <c r="A4147" s="1">
        <v>45370</v>
      </c>
      <c r="B4147" t="s">
        <v>229</v>
      </c>
      <c r="C4147">
        <v>2</v>
      </c>
      <c r="D4147" t="s">
        <v>230</v>
      </c>
      <c r="E4147" t="s">
        <v>55</v>
      </c>
      <c r="F4147" t="s">
        <v>260</v>
      </c>
      <c r="G4147" t="s">
        <v>13</v>
      </c>
      <c r="H4147" t="s">
        <v>13</v>
      </c>
    </row>
    <row r="4148" spans="1:8">
      <c r="A4148" s="1">
        <v>45371</v>
      </c>
      <c r="B4148" t="s">
        <v>234</v>
      </c>
      <c r="C4148">
        <v>1</v>
      </c>
      <c r="D4148" t="s">
        <v>235</v>
      </c>
      <c r="E4148" t="s">
        <v>236</v>
      </c>
      <c r="F4148" t="s">
        <v>91</v>
      </c>
      <c r="G4148" t="s">
        <v>236</v>
      </c>
      <c r="H4148" t="s">
        <v>236</v>
      </c>
    </row>
    <row r="4149" spans="1:8">
      <c r="A4149" s="1">
        <v>45371</v>
      </c>
      <c r="B4149" t="s">
        <v>129</v>
      </c>
      <c r="C4149">
        <v>1</v>
      </c>
      <c r="D4149" t="s">
        <v>130</v>
      </c>
      <c r="E4149" t="s">
        <v>7</v>
      </c>
      <c r="F4149" t="s">
        <v>264</v>
      </c>
      <c r="G4149" t="s">
        <v>7</v>
      </c>
      <c r="H4149" t="s">
        <v>7</v>
      </c>
    </row>
    <row r="4150" spans="1:8">
      <c r="A4150" s="1">
        <v>45371</v>
      </c>
      <c r="B4150" t="s">
        <v>128</v>
      </c>
      <c r="C4150">
        <v>1</v>
      </c>
      <c r="D4150" t="s">
        <v>63</v>
      </c>
      <c r="E4150" t="s">
        <v>23</v>
      </c>
      <c r="F4150" t="s">
        <v>40</v>
      </c>
      <c r="G4150" t="s">
        <v>23</v>
      </c>
      <c r="H4150" t="s">
        <v>23</v>
      </c>
    </row>
    <row r="4151" spans="1:8">
      <c r="A4151" s="1">
        <v>45371</v>
      </c>
      <c r="B4151" t="s">
        <v>156</v>
      </c>
      <c r="C4151">
        <v>1</v>
      </c>
      <c r="D4151" t="s">
        <v>157</v>
      </c>
      <c r="E4151" t="s">
        <v>158</v>
      </c>
      <c r="F4151" t="s">
        <v>87</v>
      </c>
      <c r="G4151" t="s">
        <v>158</v>
      </c>
      <c r="H4151" t="s">
        <v>158</v>
      </c>
    </row>
    <row r="4152" spans="1:8">
      <c r="A4152" s="1">
        <v>45371</v>
      </c>
      <c r="B4152" t="s">
        <v>160</v>
      </c>
      <c r="C4152">
        <v>1</v>
      </c>
      <c r="D4152" t="s">
        <v>77</v>
      </c>
      <c r="E4152" t="s">
        <v>161</v>
      </c>
      <c r="F4152" t="s">
        <v>3</v>
      </c>
      <c r="G4152" t="s">
        <v>161</v>
      </c>
      <c r="H4152" t="s">
        <v>161</v>
      </c>
    </row>
    <row r="4153" spans="1:8">
      <c r="A4153" s="1">
        <v>45371</v>
      </c>
      <c r="B4153" t="s">
        <v>237</v>
      </c>
      <c r="C4153">
        <v>1</v>
      </c>
      <c r="D4153" t="s">
        <v>238</v>
      </c>
      <c r="E4153" t="s">
        <v>239</v>
      </c>
      <c r="F4153" t="s">
        <v>273</v>
      </c>
      <c r="G4153" t="s">
        <v>239</v>
      </c>
      <c r="H4153" t="s">
        <v>239</v>
      </c>
    </row>
    <row r="4154" spans="1:8">
      <c r="A4154" s="1">
        <v>45371</v>
      </c>
      <c r="B4154" t="s">
        <v>207</v>
      </c>
      <c r="C4154">
        <v>1</v>
      </c>
      <c r="D4154" t="s">
        <v>208</v>
      </c>
      <c r="E4154" t="s">
        <v>13</v>
      </c>
      <c r="F4154" t="s">
        <v>280</v>
      </c>
      <c r="G4154" t="s">
        <v>13</v>
      </c>
      <c r="H4154" t="s">
        <v>13</v>
      </c>
    </row>
    <row r="4155" spans="1:8">
      <c r="A4155" s="1">
        <v>45371</v>
      </c>
      <c r="B4155" t="s">
        <v>225</v>
      </c>
      <c r="C4155">
        <v>1</v>
      </c>
      <c r="D4155" t="s">
        <v>155</v>
      </c>
      <c r="E4155" t="s">
        <v>3</v>
      </c>
      <c r="F4155" t="s">
        <v>281</v>
      </c>
      <c r="G4155" t="s">
        <v>3</v>
      </c>
      <c r="H4155" t="s">
        <v>3</v>
      </c>
    </row>
    <row r="4156" spans="1:8">
      <c r="A4156" s="1">
        <v>45371</v>
      </c>
      <c r="B4156" t="s">
        <v>154</v>
      </c>
      <c r="C4156">
        <v>1</v>
      </c>
      <c r="D4156" t="s">
        <v>155</v>
      </c>
      <c r="E4156" t="s">
        <v>3</v>
      </c>
      <c r="F4156" t="s">
        <v>281</v>
      </c>
      <c r="G4156" t="s">
        <v>3</v>
      </c>
      <c r="H4156" t="s">
        <v>3</v>
      </c>
    </row>
    <row r="4157" spans="1:8">
      <c r="A4157" s="1">
        <v>45371</v>
      </c>
      <c r="B4157" t="s">
        <v>125</v>
      </c>
      <c r="C4157">
        <v>1</v>
      </c>
      <c r="D4157" t="s">
        <v>126</v>
      </c>
      <c r="E4157" t="s">
        <v>41</v>
      </c>
      <c r="F4157" t="s">
        <v>268</v>
      </c>
      <c r="G4157" t="s">
        <v>41</v>
      </c>
      <c r="H4157" t="s">
        <v>41</v>
      </c>
    </row>
    <row r="4158" spans="1:8">
      <c r="A4158" s="1">
        <v>45371</v>
      </c>
      <c r="B4158" t="s">
        <v>214</v>
      </c>
      <c r="C4158">
        <v>1</v>
      </c>
      <c r="D4158" t="s">
        <v>215</v>
      </c>
      <c r="E4158" t="s">
        <v>216</v>
      </c>
      <c r="F4158" t="s">
        <v>218</v>
      </c>
      <c r="G4158" t="s">
        <v>216</v>
      </c>
      <c r="H4158" t="s">
        <v>216</v>
      </c>
    </row>
    <row r="4159" spans="1:8">
      <c r="A4159" s="1">
        <v>45371</v>
      </c>
      <c r="B4159" t="s">
        <v>214</v>
      </c>
      <c r="C4159">
        <v>1</v>
      </c>
      <c r="D4159" t="s">
        <v>215</v>
      </c>
      <c r="E4159" t="s">
        <v>216</v>
      </c>
      <c r="F4159" t="s">
        <v>218</v>
      </c>
      <c r="G4159" t="s">
        <v>216</v>
      </c>
      <c r="H4159" t="s">
        <v>216</v>
      </c>
    </row>
    <row r="4160" spans="1:8">
      <c r="A4160" s="1">
        <v>45371</v>
      </c>
      <c r="B4160" t="s">
        <v>57</v>
      </c>
      <c r="C4160">
        <v>1</v>
      </c>
      <c r="D4160" t="s">
        <v>58</v>
      </c>
      <c r="E4160" t="s">
        <v>41</v>
      </c>
      <c r="F4160" t="s">
        <v>282</v>
      </c>
      <c r="G4160" t="s">
        <v>41</v>
      </c>
      <c r="H4160" t="s">
        <v>41</v>
      </c>
    </row>
    <row r="4161" spans="1:8">
      <c r="A4161" s="1">
        <v>45371</v>
      </c>
      <c r="B4161" t="s">
        <v>229</v>
      </c>
      <c r="C4161">
        <v>1</v>
      </c>
      <c r="D4161" t="s">
        <v>230</v>
      </c>
      <c r="E4161" t="s">
        <v>55</v>
      </c>
      <c r="F4161" t="s">
        <v>258</v>
      </c>
      <c r="G4161" t="s">
        <v>55</v>
      </c>
      <c r="H4161" t="s">
        <v>55</v>
      </c>
    </row>
    <row r="4162" spans="1:8">
      <c r="A4162" s="1">
        <v>45371</v>
      </c>
      <c r="B4162" t="s">
        <v>90</v>
      </c>
      <c r="C4162">
        <v>1</v>
      </c>
      <c r="D4162" t="s">
        <v>91</v>
      </c>
      <c r="E4162" t="s">
        <v>41</v>
      </c>
      <c r="F4162" t="s">
        <v>283</v>
      </c>
      <c r="G4162" t="s">
        <v>41</v>
      </c>
      <c r="H4162" t="s">
        <v>41</v>
      </c>
    </row>
    <row r="4163" spans="1:8">
      <c r="A4163" s="1">
        <v>45371</v>
      </c>
      <c r="B4163" t="s">
        <v>237</v>
      </c>
      <c r="C4163">
        <v>1</v>
      </c>
      <c r="D4163" t="s">
        <v>238</v>
      </c>
      <c r="E4163" t="s">
        <v>239</v>
      </c>
      <c r="F4163" t="s">
        <v>273</v>
      </c>
      <c r="G4163" t="s">
        <v>239</v>
      </c>
      <c r="H4163" t="s">
        <v>239</v>
      </c>
    </row>
    <row r="4164" spans="1:8">
      <c r="A4164" s="1">
        <v>45371</v>
      </c>
      <c r="B4164" t="s">
        <v>240</v>
      </c>
      <c r="C4164">
        <v>1</v>
      </c>
      <c r="D4164" t="s">
        <v>241</v>
      </c>
      <c r="E4164" t="s">
        <v>161</v>
      </c>
      <c r="F4164" t="s">
        <v>256</v>
      </c>
      <c r="G4164" t="s">
        <v>161</v>
      </c>
      <c r="H4164" t="s">
        <v>161</v>
      </c>
    </row>
    <row r="4165" spans="1:8">
      <c r="A4165" s="1">
        <v>45371</v>
      </c>
      <c r="B4165" t="s">
        <v>92</v>
      </c>
      <c r="C4165">
        <v>1</v>
      </c>
      <c r="D4165" t="s">
        <v>77</v>
      </c>
      <c r="E4165" t="s">
        <v>44</v>
      </c>
      <c r="F4165" t="s">
        <v>284</v>
      </c>
      <c r="G4165" t="s">
        <v>44</v>
      </c>
      <c r="H4165" t="s">
        <v>44</v>
      </c>
    </row>
    <row r="4166" spans="1:8">
      <c r="A4166" s="1">
        <v>45371</v>
      </c>
      <c r="B4166" t="s">
        <v>170</v>
      </c>
      <c r="C4166">
        <v>1</v>
      </c>
      <c r="D4166" t="s">
        <v>171</v>
      </c>
      <c r="E4166" t="s">
        <v>172</v>
      </c>
      <c r="F4166" t="s">
        <v>271</v>
      </c>
      <c r="G4166" t="s">
        <v>172</v>
      </c>
      <c r="H4166" t="s">
        <v>172</v>
      </c>
    </row>
    <row r="4167" spans="1:8">
      <c r="A4167" s="1">
        <v>45371</v>
      </c>
      <c r="B4167" t="s">
        <v>86</v>
      </c>
      <c r="C4167">
        <v>2</v>
      </c>
      <c r="D4167" t="s">
        <v>87</v>
      </c>
      <c r="E4167" t="s">
        <v>27</v>
      </c>
      <c r="F4167" t="s">
        <v>27</v>
      </c>
      <c r="G4167" t="s">
        <v>178</v>
      </c>
      <c r="H4167" t="s">
        <v>178</v>
      </c>
    </row>
    <row r="4168" spans="1:8">
      <c r="A4168" s="1">
        <v>45371</v>
      </c>
      <c r="B4168" t="s">
        <v>162</v>
      </c>
      <c r="C4168">
        <v>1</v>
      </c>
      <c r="D4168" t="s">
        <v>163</v>
      </c>
      <c r="E4168" t="s">
        <v>84</v>
      </c>
      <c r="F4168" t="s">
        <v>272</v>
      </c>
      <c r="G4168" t="s">
        <v>84</v>
      </c>
      <c r="H4168" t="s">
        <v>84</v>
      </c>
    </row>
    <row r="4170" spans="1:8">
      <c r="A4170" s="1">
        <v>45371</v>
      </c>
      <c r="B4170" t="s">
        <v>149</v>
      </c>
      <c r="C4170">
        <v>1</v>
      </c>
      <c r="D4170" t="s">
        <v>151</v>
      </c>
      <c r="E4170" t="s">
        <v>63</v>
      </c>
      <c r="F4170" t="s">
        <v>261</v>
      </c>
      <c r="G4170" t="s">
        <v>63</v>
      </c>
      <c r="H4170" t="s">
        <v>63</v>
      </c>
    </row>
    <row r="4171" spans="1:8">
      <c r="A4171" s="1">
        <v>45371</v>
      </c>
      <c r="B4171" t="s">
        <v>246</v>
      </c>
      <c r="C4171">
        <v>1</v>
      </c>
      <c r="D4171" t="s">
        <v>247</v>
      </c>
      <c r="E4171" t="s">
        <v>249</v>
      </c>
      <c r="F4171" t="s">
        <v>276</v>
      </c>
      <c r="G4171" t="s">
        <v>249</v>
      </c>
      <c r="H4171" t="s">
        <v>249</v>
      </c>
    </row>
    <row r="4172" spans="1:8">
      <c r="A4172" s="1">
        <v>45371</v>
      </c>
      <c r="B4172" t="s">
        <v>125</v>
      </c>
      <c r="C4172">
        <v>1</v>
      </c>
      <c r="D4172" t="s">
        <v>126</v>
      </c>
      <c r="E4172" t="s">
        <v>41</v>
      </c>
      <c r="F4172" t="s">
        <v>268</v>
      </c>
      <c r="G4172" t="s">
        <v>41</v>
      </c>
      <c r="H4172" t="s">
        <v>41</v>
      </c>
    </row>
    <row r="4173" spans="1:8">
      <c r="A4173" s="1">
        <v>45371</v>
      </c>
      <c r="B4173" t="s">
        <v>156</v>
      </c>
      <c r="C4173">
        <v>1</v>
      </c>
      <c r="D4173" t="s">
        <v>157</v>
      </c>
      <c r="E4173" t="s">
        <v>158</v>
      </c>
      <c r="F4173" t="s">
        <v>87</v>
      </c>
      <c r="G4173" t="s">
        <v>158</v>
      </c>
      <c r="H4173" t="s">
        <v>158</v>
      </c>
    </row>
    <row r="4174" spans="1:8">
      <c r="A4174" s="1">
        <v>45371</v>
      </c>
      <c r="B4174" t="s">
        <v>78</v>
      </c>
      <c r="C4174">
        <v>1</v>
      </c>
      <c r="D4174" t="s">
        <v>3</v>
      </c>
      <c r="E4174" t="s">
        <v>7</v>
      </c>
      <c r="F4174" t="s">
        <v>3</v>
      </c>
      <c r="G4174" t="s">
        <v>7</v>
      </c>
      <c r="H4174" t="s">
        <v>7</v>
      </c>
    </row>
    <row r="4175" spans="1:8">
      <c r="A4175" s="1">
        <v>45371</v>
      </c>
      <c r="B4175" t="s">
        <v>35</v>
      </c>
      <c r="C4175">
        <v>1</v>
      </c>
      <c r="D4175" t="s">
        <v>36</v>
      </c>
      <c r="E4175" t="s">
        <v>18</v>
      </c>
      <c r="F4175" t="s">
        <v>55</v>
      </c>
      <c r="G4175" t="s">
        <v>18</v>
      </c>
      <c r="H4175" t="s">
        <v>18</v>
      </c>
    </row>
    <row r="4176" spans="1:8">
      <c r="A4176" s="1">
        <v>45371</v>
      </c>
      <c r="B4176" t="s">
        <v>156</v>
      </c>
      <c r="C4176">
        <v>1</v>
      </c>
      <c r="D4176" t="s">
        <v>157</v>
      </c>
      <c r="E4176" t="s">
        <v>158</v>
      </c>
      <c r="F4176" t="s">
        <v>87</v>
      </c>
      <c r="G4176" t="s">
        <v>158</v>
      </c>
      <c r="H4176" t="s">
        <v>158</v>
      </c>
    </row>
    <row r="4177" spans="1:8">
      <c r="A4177" s="1">
        <v>45371</v>
      </c>
      <c r="B4177" t="s">
        <v>160</v>
      </c>
      <c r="C4177">
        <v>1</v>
      </c>
      <c r="D4177" t="s">
        <v>77</v>
      </c>
      <c r="E4177" t="s">
        <v>161</v>
      </c>
      <c r="F4177" t="s">
        <v>3</v>
      </c>
      <c r="G4177" t="s">
        <v>161</v>
      </c>
      <c r="H4177" t="s">
        <v>161</v>
      </c>
    </row>
    <row r="4178" spans="1:8">
      <c r="A4178" s="1">
        <v>45371</v>
      </c>
      <c r="B4178" t="s">
        <v>232</v>
      </c>
      <c r="C4178">
        <v>4</v>
      </c>
      <c r="D4178" t="s">
        <v>44</v>
      </c>
      <c r="E4178" t="s">
        <v>3</v>
      </c>
      <c r="F4178" t="s">
        <v>87</v>
      </c>
      <c r="G4178" t="s">
        <v>55</v>
      </c>
      <c r="H4178" t="s">
        <v>55</v>
      </c>
    </row>
    <row r="4179" spans="1:8">
      <c r="A4179" s="1">
        <v>45371</v>
      </c>
      <c r="B4179" t="s">
        <v>42</v>
      </c>
      <c r="C4179">
        <v>1</v>
      </c>
      <c r="D4179" t="s">
        <v>43</v>
      </c>
      <c r="E4179" t="s">
        <v>44</v>
      </c>
      <c r="F4179" t="s">
        <v>285</v>
      </c>
      <c r="G4179" t="s">
        <v>44</v>
      </c>
      <c r="H4179" t="s">
        <v>44</v>
      </c>
    </row>
    <row r="4182" spans="1:8">
      <c r="A4182" s="1">
        <v>45371</v>
      </c>
      <c r="B4182" t="s">
        <v>149</v>
      </c>
      <c r="C4182">
        <v>1</v>
      </c>
      <c r="D4182" t="s">
        <v>151</v>
      </c>
      <c r="E4182" t="s">
        <v>63</v>
      </c>
      <c r="F4182" t="s">
        <v>261</v>
      </c>
      <c r="G4182" t="s">
        <v>63</v>
      </c>
      <c r="H4182" t="s">
        <v>63</v>
      </c>
    </row>
    <row r="4183" spans="1:8">
      <c r="A4183" s="1">
        <v>45371</v>
      </c>
      <c r="B4183" t="s">
        <v>31</v>
      </c>
      <c r="C4183">
        <v>1</v>
      </c>
      <c r="D4183" t="s">
        <v>32</v>
      </c>
      <c r="E4183" t="s">
        <v>20</v>
      </c>
      <c r="F4183" t="s">
        <v>286</v>
      </c>
      <c r="G4183" t="s">
        <v>20</v>
      </c>
      <c r="H4183" t="s">
        <v>20</v>
      </c>
    </row>
    <row r="4184" spans="1:8">
      <c r="A4184" s="1">
        <v>45371</v>
      </c>
      <c r="B4184" t="s">
        <v>233</v>
      </c>
      <c r="C4184">
        <v>1</v>
      </c>
      <c r="D4184" t="s">
        <v>171</v>
      </c>
      <c r="E4184" t="s">
        <v>21</v>
      </c>
      <c r="F4184" t="s">
        <v>287</v>
      </c>
      <c r="G4184" t="s">
        <v>21</v>
      </c>
      <c r="H4184" t="s">
        <v>21</v>
      </c>
    </row>
    <row r="4185" spans="1:8">
      <c r="A4185" s="1">
        <v>45371</v>
      </c>
      <c r="B4185" t="s">
        <v>168</v>
      </c>
      <c r="C4185">
        <v>1</v>
      </c>
      <c r="D4185" t="s">
        <v>169</v>
      </c>
      <c r="E4185" t="s">
        <v>135</v>
      </c>
      <c r="F4185" t="s">
        <v>259</v>
      </c>
      <c r="G4185" t="s">
        <v>135</v>
      </c>
      <c r="H4185" t="s">
        <v>135</v>
      </c>
    </row>
    <row r="4187" spans="1:8">
      <c r="A4187" s="1">
        <v>45371</v>
      </c>
      <c r="B4187" t="s">
        <v>149</v>
      </c>
      <c r="C4187">
        <v>1</v>
      </c>
      <c r="D4187" t="s">
        <v>151</v>
      </c>
      <c r="E4187" t="s">
        <v>63</v>
      </c>
      <c r="F4187" t="s">
        <v>261</v>
      </c>
      <c r="G4187" t="s">
        <v>63</v>
      </c>
      <c r="H4187" t="s">
        <v>63</v>
      </c>
    </row>
    <row r="4188" spans="1:8">
      <c r="A4188" s="1">
        <v>45371</v>
      </c>
      <c r="B4188" t="s">
        <v>156</v>
      </c>
      <c r="C4188">
        <v>1</v>
      </c>
      <c r="D4188" t="s">
        <v>157</v>
      </c>
      <c r="E4188" t="s">
        <v>158</v>
      </c>
      <c r="F4188" t="s">
        <v>87</v>
      </c>
      <c r="G4188" t="s">
        <v>158</v>
      </c>
      <c r="H4188" t="s">
        <v>158</v>
      </c>
    </row>
    <row r="4189" spans="1:8">
      <c r="A4189" s="1">
        <v>45371</v>
      </c>
      <c r="B4189" t="s">
        <v>160</v>
      </c>
      <c r="C4189">
        <v>1</v>
      </c>
      <c r="D4189" t="s">
        <v>77</v>
      </c>
      <c r="E4189" t="s">
        <v>161</v>
      </c>
      <c r="F4189" t="s">
        <v>3</v>
      </c>
      <c r="G4189" t="s">
        <v>161</v>
      </c>
      <c r="H4189" t="s">
        <v>161</v>
      </c>
    </row>
    <row r="4190" spans="1:8">
      <c r="A4190" s="1">
        <v>45371</v>
      </c>
      <c r="B4190" t="s">
        <v>90</v>
      </c>
      <c r="C4190">
        <v>1</v>
      </c>
      <c r="D4190" t="s">
        <v>91</v>
      </c>
      <c r="E4190" t="s">
        <v>41</v>
      </c>
      <c r="F4190" t="s">
        <v>283</v>
      </c>
      <c r="G4190" t="s">
        <v>41</v>
      </c>
      <c r="H4190" t="s">
        <v>41</v>
      </c>
    </row>
    <row r="4192" spans="1:8">
      <c r="A4192" s="1">
        <v>45371</v>
      </c>
      <c r="B4192" t="s">
        <v>149</v>
      </c>
      <c r="C4192">
        <v>1</v>
      </c>
      <c r="D4192" t="s">
        <v>151</v>
      </c>
      <c r="E4192" t="s">
        <v>63</v>
      </c>
      <c r="F4192" t="s">
        <v>261</v>
      </c>
      <c r="G4192" t="s">
        <v>63</v>
      </c>
      <c r="H4192" t="s">
        <v>63</v>
      </c>
    </row>
    <row r="4193" spans="1:8">
      <c r="A4193" s="1">
        <v>45371</v>
      </c>
      <c r="B4193" t="s">
        <v>168</v>
      </c>
      <c r="C4193">
        <v>1</v>
      </c>
      <c r="D4193" t="s">
        <v>169</v>
      </c>
      <c r="E4193" t="s">
        <v>135</v>
      </c>
      <c r="F4193" t="s">
        <v>259</v>
      </c>
      <c r="G4193" t="s">
        <v>135</v>
      </c>
      <c r="H4193" t="s">
        <v>135</v>
      </c>
    </row>
    <row r="4194" spans="1:8">
      <c r="A4194" s="1">
        <v>45371</v>
      </c>
      <c r="B4194" t="s">
        <v>209</v>
      </c>
      <c r="C4194">
        <v>1</v>
      </c>
      <c r="D4194" t="s">
        <v>208</v>
      </c>
      <c r="E4194" t="s">
        <v>13</v>
      </c>
      <c r="F4194" t="s">
        <v>280</v>
      </c>
      <c r="G4194" t="s">
        <v>13</v>
      </c>
      <c r="H4194" t="s">
        <v>13</v>
      </c>
    </row>
    <row r="4195" spans="1:8">
      <c r="A4195" s="1">
        <v>45371</v>
      </c>
      <c r="B4195" t="s">
        <v>60</v>
      </c>
      <c r="D4195" t="s">
        <v>13</v>
      </c>
      <c r="E4195" t="s">
        <v>36</v>
      </c>
    </row>
    <row r="4196" spans="1:8">
      <c r="A4196" s="1">
        <v>45371</v>
      </c>
      <c r="B4196" t="s">
        <v>199</v>
      </c>
      <c r="C4196">
        <v>2</v>
      </c>
      <c r="D4196" t="s">
        <v>75</v>
      </c>
      <c r="E4196" t="s">
        <v>63</v>
      </c>
      <c r="F4196" t="s">
        <v>7</v>
      </c>
      <c r="G4196" t="s">
        <v>9</v>
      </c>
      <c r="H4196" t="s">
        <v>9</v>
      </c>
    </row>
    <row r="4197" spans="1:8">
      <c r="A4197" s="1">
        <v>45371</v>
      </c>
      <c r="B4197" t="s">
        <v>79</v>
      </c>
      <c r="C4197">
        <v>1</v>
      </c>
      <c r="D4197" t="s">
        <v>80</v>
      </c>
      <c r="E4197" t="s">
        <v>81</v>
      </c>
      <c r="F4197" t="s">
        <v>13</v>
      </c>
      <c r="G4197" t="s">
        <v>81</v>
      </c>
      <c r="H4197" t="s">
        <v>81</v>
      </c>
    </row>
    <row r="4198" spans="1:8">
      <c r="A4198" s="1">
        <v>45371</v>
      </c>
      <c r="B4198" t="s">
        <v>156</v>
      </c>
      <c r="C4198">
        <v>1</v>
      </c>
      <c r="D4198" t="s">
        <v>157</v>
      </c>
      <c r="E4198" t="s">
        <v>158</v>
      </c>
      <c r="F4198" t="s">
        <v>87</v>
      </c>
      <c r="G4198" t="s">
        <v>158</v>
      </c>
      <c r="H4198" t="s">
        <v>158</v>
      </c>
    </row>
    <row r="4199" spans="1:8">
      <c r="A4199" s="1">
        <v>45371</v>
      </c>
      <c r="B4199" t="s">
        <v>237</v>
      </c>
      <c r="C4199">
        <v>1</v>
      </c>
      <c r="D4199" t="s">
        <v>238</v>
      </c>
      <c r="E4199" t="s">
        <v>239</v>
      </c>
      <c r="F4199" t="s">
        <v>273</v>
      </c>
      <c r="G4199" t="s">
        <v>239</v>
      </c>
      <c r="H4199" t="s">
        <v>239</v>
      </c>
    </row>
    <row r="4200" spans="1:8">
      <c r="A4200" s="1">
        <v>45371</v>
      </c>
      <c r="B4200" t="s">
        <v>240</v>
      </c>
      <c r="C4200">
        <v>1</v>
      </c>
      <c r="D4200" t="s">
        <v>241</v>
      </c>
      <c r="E4200" t="s">
        <v>161</v>
      </c>
      <c r="F4200" t="s">
        <v>256</v>
      </c>
      <c r="G4200" t="s">
        <v>161</v>
      </c>
      <c r="H4200" t="s">
        <v>161</v>
      </c>
    </row>
    <row r="4201" spans="1:8">
      <c r="A4201" s="1">
        <v>45371</v>
      </c>
      <c r="B4201" t="s">
        <v>149</v>
      </c>
      <c r="C4201">
        <v>1</v>
      </c>
      <c r="D4201" t="s">
        <v>151</v>
      </c>
      <c r="E4201" t="s">
        <v>63</v>
      </c>
      <c r="F4201" t="s">
        <v>261</v>
      </c>
      <c r="G4201" t="s">
        <v>63</v>
      </c>
      <c r="H4201" t="s">
        <v>63</v>
      </c>
    </row>
    <row r="4202" spans="1:8">
      <c r="A4202" s="1">
        <v>45371</v>
      </c>
      <c r="B4202" t="s">
        <v>156</v>
      </c>
      <c r="C4202">
        <v>1</v>
      </c>
      <c r="D4202" t="s">
        <v>157</v>
      </c>
      <c r="E4202" t="s">
        <v>158</v>
      </c>
      <c r="F4202" t="s">
        <v>87</v>
      </c>
      <c r="G4202" t="s">
        <v>158</v>
      </c>
      <c r="H4202" t="s">
        <v>158</v>
      </c>
    </row>
    <row r="4203" spans="1:8">
      <c r="A4203" s="1">
        <v>45371</v>
      </c>
      <c r="B4203" t="s">
        <v>24</v>
      </c>
      <c r="C4203">
        <v>2</v>
      </c>
      <c r="D4203" t="s">
        <v>3</v>
      </c>
      <c r="E4203" t="s">
        <v>23</v>
      </c>
      <c r="F4203" t="s">
        <v>202</v>
      </c>
      <c r="G4203" t="s">
        <v>263</v>
      </c>
      <c r="H4203" t="s">
        <v>263</v>
      </c>
    </row>
    <row r="4204" spans="1:8">
      <c r="A4204" s="1">
        <v>45371</v>
      </c>
      <c r="B4204" t="s">
        <v>237</v>
      </c>
      <c r="C4204">
        <v>1</v>
      </c>
      <c r="D4204" t="s">
        <v>238</v>
      </c>
      <c r="E4204" t="s">
        <v>239</v>
      </c>
      <c r="F4204" t="s">
        <v>273</v>
      </c>
      <c r="G4204" t="s">
        <v>239</v>
      </c>
      <c r="H4204" t="s">
        <v>239</v>
      </c>
    </row>
    <row r="4205" spans="1:8">
      <c r="A4205" s="1">
        <v>45371</v>
      </c>
      <c r="B4205" t="s">
        <v>103</v>
      </c>
      <c r="C4205">
        <v>1</v>
      </c>
      <c r="D4205" t="s">
        <v>104</v>
      </c>
      <c r="E4205" t="s">
        <v>105</v>
      </c>
      <c r="F4205" t="s">
        <v>288</v>
      </c>
      <c r="G4205" t="s">
        <v>105</v>
      </c>
      <c r="H4205" t="s">
        <v>105</v>
      </c>
    </row>
    <row r="4206" spans="1:8">
      <c r="A4206" s="1">
        <v>45371</v>
      </c>
      <c r="B4206" t="s">
        <v>25</v>
      </c>
      <c r="C4206">
        <v>1</v>
      </c>
      <c r="D4206" t="s">
        <v>3</v>
      </c>
      <c r="E4206" t="s">
        <v>23</v>
      </c>
      <c r="F4206" t="s">
        <v>161</v>
      </c>
      <c r="G4206" t="s">
        <v>23</v>
      </c>
      <c r="H4206" t="s">
        <v>23</v>
      </c>
    </row>
    <row r="4207" spans="1:8">
      <c r="A4207" s="1">
        <v>45371</v>
      </c>
      <c r="B4207" t="s">
        <v>160</v>
      </c>
      <c r="C4207">
        <v>1</v>
      </c>
      <c r="D4207" t="s">
        <v>77</v>
      </c>
      <c r="E4207" t="s">
        <v>161</v>
      </c>
      <c r="F4207" t="s">
        <v>3</v>
      </c>
      <c r="G4207" t="s">
        <v>161</v>
      </c>
      <c r="H4207" t="s">
        <v>161</v>
      </c>
    </row>
    <row r="4208" spans="1:8">
      <c r="A4208" s="1">
        <v>45371</v>
      </c>
      <c r="B4208" t="s">
        <v>127</v>
      </c>
      <c r="C4208">
        <v>1</v>
      </c>
      <c r="D4208" t="s">
        <v>40</v>
      </c>
      <c r="E4208" t="s">
        <v>41</v>
      </c>
      <c r="F4208" t="s">
        <v>9</v>
      </c>
      <c r="G4208" t="s">
        <v>41</v>
      </c>
      <c r="H4208" t="s">
        <v>41</v>
      </c>
    </row>
    <row r="4209" spans="1:8">
      <c r="A4209" s="1">
        <v>45371</v>
      </c>
      <c r="B4209" t="s">
        <v>237</v>
      </c>
      <c r="C4209">
        <v>1</v>
      </c>
      <c r="D4209" t="s">
        <v>238</v>
      </c>
      <c r="E4209" t="s">
        <v>239</v>
      </c>
      <c r="F4209" t="s">
        <v>273</v>
      </c>
      <c r="G4209" t="s">
        <v>239</v>
      </c>
      <c r="H4209" t="s">
        <v>239</v>
      </c>
    </row>
    <row r="4210" spans="1:8">
      <c r="A4210" s="1">
        <v>45371</v>
      </c>
      <c r="B4210" t="s">
        <v>156</v>
      </c>
      <c r="C4210">
        <v>1</v>
      </c>
      <c r="D4210" t="s">
        <v>157</v>
      </c>
      <c r="E4210" t="s">
        <v>158</v>
      </c>
      <c r="F4210" t="s">
        <v>87</v>
      </c>
      <c r="G4210" t="s">
        <v>158</v>
      </c>
      <c r="H4210" t="s">
        <v>158</v>
      </c>
    </row>
    <row r="4211" spans="1:8">
      <c r="A4211" s="1">
        <v>45371</v>
      </c>
      <c r="B4211" t="s">
        <v>234</v>
      </c>
      <c r="C4211">
        <v>1</v>
      </c>
      <c r="D4211" t="s">
        <v>235</v>
      </c>
      <c r="E4211" t="s">
        <v>236</v>
      </c>
      <c r="F4211" t="s">
        <v>91</v>
      </c>
      <c r="G4211" t="s">
        <v>236</v>
      </c>
      <c r="H4211" t="s">
        <v>236</v>
      </c>
    </row>
    <row r="4212" spans="1:8">
      <c r="A4212" s="1">
        <v>45371</v>
      </c>
      <c r="B4212" t="s">
        <v>156</v>
      </c>
      <c r="C4212">
        <v>1</v>
      </c>
      <c r="D4212" t="s">
        <v>157</v>
      </c>
      <c r="E4212" t="s">
        <v>158</v>
      </c>
      <c r="F4212" t="s">
        <v>87</v>
      </c>
      <c r="G4212" t="s">
        <v>158</v>
      </c>
      <c r="H4212" t="s">
        <v>158</v>
      </c>
    </row>
    <row r="4213" spans="1:8">
      <c r="A4213" s="1">
        <v>45371</v>
      </c>
      <c r="B4213" t="s">
        <v>14</v>
      </c>
      <c r="C4213">
        <v>1</v>
      </c>
      <c r="D4213" t="s">
        <v>15</v>
      </c>
      <c r="E4213" t="s">
        <v>3</v>
      </c>
      <c r="F4213" t="s">
        <v>264</v>
      </c>
      <c r="G4213" t="s">
        <v>3</v>
      </c>
      <c r="H4213" t="s">
        <v>3</v>
      </c>
    </row>
    <row r="4214" spans="1:8">
      <c r="A4214" s="1">
        <v>45371</v>
      </c>
      <c r="B4214" t="s">
        <v>127</v>
      </c>
      <c r="C4214">
        <v>1</v>
      </c>
      <c r="D4214" t="s">
        <v>40</v>
      </c>
      <c r="E4214" t="s">
        <v>41</v>
      </c>
      <c r="F4214" t="s">
        <v>9</v>
      </c>
      <c r="G4214" t="s">
        <v>41</v>
      </c>
      <c r="H4214" t="s">
        <v>41</v>
      </c>
    </row>
    <row r="4216" spans="1:8">
      <c r="A4216" s="1">
        <v>45371</v>
      </c>
      <c r="B4216" t="s">
        <v>61</v>
      </c>
      <c r="C4216">
        <v>1</v>
      </c>
      <c r="D4216" t="s">
        <v>55</v>
      </c>
      <c r="E4216" t="s">
        <v>41</v>
      </c>
      <c r="F4216" t="s">
        <v>7</v>
      </c>
      <c r="G4216" t="s">
        <v>41</v>
      </c>
      <c r="H4216" t="s">
        <v>41</v>
      </c>
    </row>
    <row r="4217" spans="1:8">
      <c r="A4217" s="1">
        <v>45371</v>
      </c>
      <c r="B4217" t="s">
        <v>14</v>
      </c>
      <c r="C4217">
        <v>4</v>
      </c>
      <c r="D4217" t="s">
        <v>15</v>
      </c>
      <c r="E4217" t="s">
        <v>3</v>
      </c>
      <c r="F4217" t="s">
        <v>289</v>
      </c>
      <c r="G4217" t="s">
        <v>55</v>
      </c>
      <c r="H4217" t="s">
        <v>55</v>
      </c>
    </row>
    <row r="4218" spans="1:8">
      <c r="A4218" s="1">
        <v>45371</v>
      </c>
      <c r="B4218" t="s">
        <v>160</v>
      </c>
      <c r="C4218">
        <v>1</v>
      </c>
      <c r="D4218" t="s">
        <v>77</v>
      </c>
      <c r="E4218" t="s">
        <v>161</v>
      </c>
      <c r="F4218" t="s">
        <v>3</v>
      </c>
      <c r="G4218" t="s">
        <v>161</v>
      </c>
      <c r="H4218" t="s">
        <v>161</v>
      </c>
    </row>
    <row r="4219" spans="1:8">
      <c r="A4219" s="1">
        <v>45371</v>
      </c>
      <c r="B4219" t="s">
        <v>168</v>
      </c>
      <c r="C4219">
        <v>1</v>
      </c>
      <c r="D4219" t="s">
        <v>169</v>
      </c>
      <c r="E4219" t="s">
        <v>135</v>
      </c>
      <c r="F4219" t="s">
        <v>259</v>
      </c>
      <c r="G4219" t="s">
        <v>135</v>
      </c>
      <c r="H4219" t="s">
        <v>135</v>
      </c>
    </row>
    <row r="4220" spans="1:8">
      <c r="A4220" s="1">
        <v>45371</v>
      </c>
      <c r="B4220" t="s">
        <v>64</v>
      </c>
      <c r="C4220">
        <v>1</v>
      </c>
      <c r="D4220" t="s">
        <v>65</v>
      </c>
      <c r="E4220" t="s">
        <v>66</v>
      </c>
      <c r="F4220" t="s">
        <v>290</v>
      </c>
      <c r="G4220" t="s">
        <v>66</v>
      </c>
      <c r="H4220" t="s">
        <v>66</v>
      </c>
    </row>
    <row r="4221" spans="1:8">
      <c r="A4221" s="1">
        <v>45371</v>
      </c>
      <c r="B4221" t="s">
        <v>156</v>
      </c>
      <c r="C4221">
        <v>1</v>
      </c>
      <c r="D4221" t="s">
        <v>157</v>
      </c>
      <c r="E4221" t="s">
        <v>158</v>
      </c>
      <c r="F4221" t="s">
        <v>87</v>
      </c>
      <c r="G4221" t="s">
        <v>158</v>
      </c>
      <c r="H4221" t="s">
        <v>158</v>
      </c>
    </row>
    <row r="4222" spans="1:8">
      <c r="A4222" s="1">
        <v>45371</v>
      </c>
      <c r="B4222" t="s">
        <v>143</v>
      </c>
      <c r="C4222">
        <v>2</v>
      </c>
      <c r="D4222" t="s">
        <v>73</v>
      </c>
      <c r="E4222" t="s">
        <v>144</v>
      </c>
      <c r="F4222" t="s">
        <v>257</v>
      </c>
      <c r="G4222" t="s">
        <v>6</v>
      </c>
      <c r="H4222" t="s">
        <v>6</v>
      </c>
    </row>
    <row r="4224" spans="1:8">
      <c r="A4224" s="1">
        <v>45371</v>
      </c>
      <c r="B4224" t="s">
        <v>149</v>
      </c>
      <c r="C4224">
        <v>1</v>
      </c>
      <c r="D4224" t="s">
        <v>151</v>
      </c>
      <c r="E4224" t="s">
        <v>63</v>
      </c>
      <c r="F4224" t="s">
        <v>261</v>
      </c>
      <c r="G4224" t="s">
        <v>63</v>
      </c>
      <c r="H4224" t="s">
        <v>63</v>
      </c>
    </row>
    <row r="4225" spans="1:8">
      <c r="A4225" s="1">
        <v>45371</v>
      </c>
      <c r="B4225" t="s">
        <v>242</v>
      </c>
      <c r="C4225">
        <v>1</v>
      </c>
      <c r="D4225" t="s">
        <v>144</v>
      </c>
      <c r="E4225" t="s">
        <v>6</v>
      </c>
      <c r="F4225" t="s">
        <v>144</v>
      </c>
      <c r="G4225" t="s">
        <v>6</v>
      </c>
      <c r="H4225" t="s">
        <v>6</v>
      </c>
    </row>
    <row r="4226" spans="1:8">
      <c r="A4226" s="1">
        <v>45371</v>
      </c>
      <c r="B4226" t="s">
        <v>156</v>
      </c>
      <c r="C4226">
        <v>1</v>
      </c>
      <c r="D4226" t="s">
        <v>157</v>
      </c>
      <c r="E4226" t="s">
        <v>158</v>
      </c>
      <c r="F4226" t="s">
        <v>87</v>
      </c>
      <c r="G4226" t="s">
        <v>158</v>
      </c>
      <c r="H4226" t="s">
        <v>158</v>
      </c>
    </row>
    <row r="4227" spans="1:8">
      <c r="A4227" s="1">
        <v>45371</v>
      </c>
      <c r="B4227" t="s">
        <v>131</v>
      </c>
      <c r="C4227">
        <v>1</v>
      </c>
      <c r="D4227" t="s">
        <v>132</v>
      </c>
      <c r="E4227" t="s">
        <v>23</v>
      </c>
      <c r="F4227" t="s">
        <v>53</v>
      </c>
      <c r="G4227" t="s">
        <v>23</v>
      </c>
      <c r="H4227" t="s">
        <v>23</v>
      </c>
    </row>
    <row r="4228" spans="1:8">
      <c r="A4228" s="1">
        <v>45371</v>
      </c>
      <c r="B4228" t="s">
        <v>234</v>
      </c>
      <c r="C4228">
        <v>1</v>
      </c>
      <c r="D4228" t="s">
        <v>235</v>
      </c>
      <c r="E4228" t="s">
        <v>236</v>
      </c>
      <c r="F4228" t="s">
        <v>91</v>
      </c>
      <c r="G4228" t="s">
        <v>236</v>
      </c>
      <c r="H4228" t="s">
        <v>236</v>
      </c>
    </row>
    <row r="4229" spans="1:8">
      <c r="A4229" s="1">
        <v>45371</v>
      </c>
      <c r="B4229" t="s">
        <v>234</v>
      </c>
      <c r="C4229">
        <v>1</v>
      </c>
      <c r="D4229" t="s">
        <v>235</v>
      </c>
      <c r="E4229" t="s">
        <v>236</v>
      </c>
      <c r="F4229" t="s">
        <v>91</v>
      </c>
      <c r="G4229" t="s">
        <v>236</v>
      </c>
      <c r="H4229" t="s">
        <v>236</v>
      </c>
    </row>
    <row r="4230" spans="1:8">
      <c r="A4230" s="1">
        <v>45371</v>
      </c>
      <c r="B4230" t="s">
        <v>19</v>
      </c>
      <c r="C4230">
        <v>1</v>
      </c>
      <c r="D4230" t="s">
        <v>20</v>
      </c>
      <c r="E4230" t="s">
        <v>21</v>
      </c>
      <c r="F4230" t="s">
        <v>41</v>
      </c>
      <c r="G4230" t="s">
        <v>21</v>
      </c>
      <c r="H4230" t="s">
        <v>21</v>
      </c>
    </row>
    <row r="4231" spans="1:8">
      <c r="A4231" s="1">
        <v>45371</v>
      </c>
      <c r="B4231" t="s">
        <v>234</v>
      </c>
      <c r="C4231">
        <v>1</v>
      </c>
      <c r="D4231" t="s">
        <v>235</v>
      </c>
      <c r="E4231" t="s">
        <v>236</v>
      </c>
      <c r="F4231" t="s">
        <v>91</v>
      </c>
      <c r="G4231" t="s">
        <v>236</v>
      </c>
      <c r="H4231" t="s">
        <v>236</v>
      </c>
    </row>
    <row r="4232" spans="1:8">
      <c r="A4232" s="1">
        <v>45371</v>
      </c>
      <c r="B4232" t="s">
        <v>212</v>
      </c>
      <c r="C4232">
        <v>1</v>
      </c>
      <c r="D4232" t="s">
        <v>213</v>
      </c>
      <c r="E4232" t="s">
        <v>23</v>
      </c>
      <c r="F4232" t="s">
        <v>269</v>
      </c>
      <c r="G4232" t="s">
        <v>23</v>
      </c>
      <c r="H4232" t="s">
        <v>23</v>
      </c>
    </row>
    <row r="4233" spans="1:8">
      <c r="A4233" s="1">
        <v>45371</v>
      </c>
      <c r="B4233" t="s">
        <v>237</v>
      </c>
      <c r="C4233">
        <v>1</v>
      </c>
      <c r="D4233" t="s">
        <v>238</v>
      </c>
      <c r="E4233" t="s">
        <v>239</v>
      </c>
      <c r="F4233" t="s">
        <v>273</v>
      </c>
      <c r="G4233" t="s">
        <v>239</v>
      </c>
      <c r="H4233" t="s">
        <v>239</v>
      </c>
    </row>
    <row r="4234" spans="1:8">
      <c r="A4234" s="1">
        <v>45371</v>
      </c>
      <c r="B4234" t="s">
        <v>243</v>
      </c>
      <c r="C4234">
        <v>1</v>
      </c>
      <c r="D4234" t="s">
        <v>244</v>
      </c>
      <c r="E4234" t="s">
        <v>245</v>
      </c>
      <c r="F4234" t="s">
        <v>291</v>
      </c>
      <c r="G4234" t="s">
        <v>245</v>
      </c>
      <c r="H4234" t="s">
        <v>245</v>
      </c>
    </row>
    <row r="4235" spans="1:8">
      <c r="A4235" s="1">
        <v>45371</v>
      </c>
      <c r="B4235" t="s">
        <v>5</v>
      </c>
      <c r="C4235">
        <v>1</v>
      </c>
      <c r="D4235" t="s">
        <v>6</v>
      </c>
      <c r="E4235" t="s">
        <v>7</v>
      </c>
      <c r="F4235" t="s">
        <v>63</v>
      </c>
      <c r="G4235" t="s">
        <v>7</v>
      </c>
      <c r="H4235" t="s">
        <v>7</v>
      </c>
    </row>
    <row r="4236" spans="1:8">
      <c r="A4236" s="1">
        <v>45371</v>
      </c>
      <c r="B4236" t="s">
        <v>162</v>
      </c>
      <c r="C4236">
        <v>1</v>
      </c>
      <c r="D4236" t="s">
        <v>163</v>
      </c>
      <c r="E4236" t="s">
        <v>84</v>
      </c>
      <c r="F4236" t="s">
        <v>272</v>
      </c>
      <c r="G4236" t="s">
        <v>84</v>
      </c>
      <c r="H4236" t="s">
        <v>84</v>
      </c>
    </row>
    <row r="4237" spans="1:8">
      <c r="A4237" s="1">
        <v>45371</v>
      </c>
      <c r="B4237" t="s">
        <v>174</v>
      </c>
      <c r="C4237">
        <v>1</v>
      </c>
      <c r="D4237" t="s">
        <v>63</v>
      </c>
      <c r="E4237" t="s">
        <v>7</v>
      </c>
      <c r="F4237" t="s">
        <v>6</v>
      </c>
      <c r="G4237" t="s">
        <v>7</v>
      </c>
      <c r="H4237" t="s">
        <v>7</v>
      </c>
    </row>
    <row r="4238" spans="1:8">
      <c r="A4238" s="1">
        <v>45371</v>
      </c>
      <c r="B4238" t="s">
        <v>225</v>
      </c>
      <c r="C4238">
        <v>1</v>
      </c>
      <c r="D4238" t="s">
        <v>155</v>
      </c>
      <c r="E4238" t="s">
        <v>3</v>
      </c>
      <c r="F4238" t="s">
        <v>281</v>
      </c>
      <c r="G4238" t="s">
        <v>3</v>
      </c>
      <c r="H4238" t="s">
        <v>3</v>
      </c>
    </row>
    <row r="4239" spans="1:8">
      <c r="A4239" s="1">
        <v>45371</v>
      </c>
      <c r="B4239" t="s">
        <v>39</v>
      </c>
      <c r="C4239">
        <v>1</v>
      </c>
      <c r="D4239" t="s">
        <v>40</v>
      </c>
      <c r="E4239" t="s">
        <v>41</v>
      </c>
      <c r="F4239" t="s">
        <v>9</v>
      </c>
      <c r="G4239" t="s">
        <v>41</v>
      </c>
      <c r="H4239" t="s">
        <v>41</v>
      </c>
    </row>
    <row r="4241" spans="1:8">
      <c r="A4241" s="1">
        <v>45371</v>
      </c>
      <c r="B4241" t="s">
        <v>51</v>
      </c>
      <c r="C4241">
        <v>1</v>
      </c>
      <c r="D4241" t="s">
        <v>27</v>
      </c>
      <c r="E4241" t="s">
        <v>41</v>
      </c>
      <c r="F4241" t="s">
        <v>77</v>
      </c>
      <c r="G4241" t="s">
        <v>41</v>
      </c>
      <c r="H4241" t="s">
        <v>41</v>
      </c>
    </row>
    <row r="4242" spans="1:8">
      <c r="A4242" s="1">
        <v>45371</v>
      </c>
      <c r="B4242" t="s">
        <v>170</v>
      </c>
      <c r="C4242">
        <v>1</v>
      </c>
      <c r="D4242" t="s">
        <v>171</v>
      </c>
      <c r="E4242" t="s">
        <v>172</v>
      </c>
      <c r="F4242" t="s">
        <v>271</v>
      </c>
      <c r="G4242" t="s">
        <v>172</v>
      </c>
      <c r="H4242" t="s">
        <v>172</v>
      </c>
    </row>
    <row r="4243" spans="1:8">
      <c r="A4243" s="1">
        <v>45371</v>
      </c>
      <c r="B4243" t="s">
        <v>228</v>
      </c>
      <c r="C4243">
        <v>1</v>
      </c>
      <c r="D4243" t="s">
        <v>55</v>
      </c>
      <c r="E4243" t="s">
        <v>41</v>
      </c>
      <c r="F4243" t="s">
        <v>7</v>
      </c>
      <c r="G4243" t="s">
        <v>41</v>
      </c>
      <c r="H4243" t="s">
        <v>41</v>
      </c>
    </row>
    <row r="4245" spans="1:8">
      <c r="A4245" s="1">
        <v>45371</v>
      </c>
      <c r="B4245" t="s">
        <v>149</v>
      </c>
      <c r="C4245">
        <v>1</v>
      </c>
      <c r="D4245" t="s">
        <v>151</v>
      </c>
      <c r="E4245" t="s">
        <v>63</v>
      </c>
      <c r="F4245" t="s">
        <v>261</v>
      </c>
      <c r="G4245" t="s">
        <v>63</v>
      </c>
      <c r="H4245" t="s">
        <v>63</v>
      </c>
    </row>
    <row r="4246" spans="1:8">
      <c r="A4246" s="1">
        <v>45371</v>
      </c>
      <c r="B4246" t="s">
        <v>156</v>
      </c>
      <c r="C4246">
        <v>1</v>
      </c>
      <c r="D4246" t="s">
        <v>157</v>
      </c>
      <c r="E4246" t="s">
        <v>158</v>
      </c>
      <c r="F4246" t="s">
        <v>87</v>
      </c>
      <c r="G4246" t="s">
        <v>158</v>
      </c>
      <c r="H4246" t="s">
        <v>158</v>
      </c>
    </row>
    <row r="4247" spans="1:8">
      <c r="A4247" s="1">
        <v>45371</v>
      </c>
      <c r="B4247" t="s">
        <v>212</v>
      </c>
      <c r="C4247">
        <v>1</v>
      </c>
      <c r="D4247" t="s">
        <v>213</v>
      </c>
      <c r="E4247" t="s">
        <v>23</v>
      </c>
      <c r="F4247" t="s">
        <v>269</v>
      </c>
      <c r="G4247" t="s">
        <v>23</v>
      </c>
      <c r="H4247" t="s">
        <v>23</v>
      </c>
    </row>
    <row r="4248" spans="1:8">
      <c r="A4248" s="1">
        <v>45371</v>
      </c>
      <c r="B4248" t="s">
        <v>146</v>
      </c>
      <c r="C4248">
        <v>1</v>
      </c>
      <c r="D4248" t="s">
        <v>147</v>
      </c>
      <c r="E4248" t="s">
        <v>7</v>
      </c>
      <c r="F4248" t="s">
        <v>292</v>
      </c>
      <c r="G4248" t="s">
        <v>7</v>
      </c>
      <c r="H4248" t="s">
        <v>7</v>
      </c>
    </row>
    <row r="4249" spans="1:8">
      <c r="A4249" s="1">
        <v>45371</v>
      </c>
      <c r="B4249" t="s">
        <v>246</v>
      </c>
      <c r="C4249">
        <v>1</v>
      </c>
      <c r="D4249" t="s">
        <v>247</v>
      </c>
      <c r="E4249" t="s">
        <v>249</v>
      </c>
      <c r="F4249" t="s">
        <v>276</v>
      </c>
      <c r="G4249" t="s">
        <v>249</v>
      </c>
      <c r="H4249" t="s">
        <v>249</v>
      </c>
    </row>
    <row r="4250" spans="1:8">
      <c r="A4250" s="1">
        <v>45371</v>
      </c>
      <c r="B4250" t="s">
        <v>160</v>
      </c>
      <c r="C4250">
        <v>1</v>
      </c>
      <c r="D4250" t="s">
        <v>77</v>
      </c>
      <c r="E4250" t="s">
        <v>161</v>
      </c>
      <c r="F4250" t="s">
        <v>3</v>
      </c>
      <c r="G4250" t="s">
        <v>161</v>
      </c>
      <c r="H4250" t="s">
        <v>161</v>
      </c>
    </row>
    <row r="4251" spans="1:8">
      <c r="A4251" s="1">
        <v>45371</v>
      </c>
      <c r="B4251" t="s">
        <v>48</v>
      </c>
      <c r="C4251">
        <v>1</v>
      </c>
      <c r="D4251" t="s">
        <v>49</v>
      </c>
      <c r="E4251" t="s">
        <v>40</v>
      </c>
      <c r="F4251" t="s">
        <v>274</v>
      </c>
      <c r="G4251" t="s">
        <v>40</v>
      </c>
      <c r="H4251" t="s">
        <v>40</v>
      </c>
    </row>
    <row r="4252" spans="1:8">
      <c r="A4252" s="1">
        <v>45371</v>
      </c>
      <c r="B4252" t="s">
        <v>54</v>
      </c>
      <c r="C4252">
        <v>1</v>
      </c>
      <c r="D4252" t="s">
        <v>55</v>
      </c>
      <c r="E4252" t="s">
        <v>56</v>
      </c>
      <c r="F4252" t="s">
        <v>27</v>
      </c>
      <c r="G4252" t="s">
        <v>56</v>
      </c>
      <c r="H4252" t="s">
        <v>56</v>
      </c>
    </row>
    <row r="4253" spans="1:8">
      <c r="A4253" s="1">
        <v>45371</v>
      </c>
      <c r="B4253" t="s">
        <v>48</v>
      </c>
      <c r="C4253">
        <v>1</v>
      </c>
      <c r="D4253" t="s">
        <v>49</v>
      </c>
      <c r="E4253" t="s">
        <v>40</v>
      </c>
      <c r="F4253" t="s">
        <v>274</v>
      </c>
      <c r="G4253" t="s">
        <v>40</v>
      </c>
      <c r="H4253" t="s">
        <v>40</v>
      </c>
    </row>
    <row r="4255" spans="1:8">
      <c r="A4255" s="1">
        <v>45372</v>
      </c>
      <c r="B4255" t="s">
        <v>143</v>
      </c>
      <c r="C4255">
        <v>2</v>
      </c>
      <c r="D4255" t="s">
        <v>73</v>
      </c>
      <c r="E4255" t="s">
        <v>144</v>
      </c>
      <c r="F4255" t="s">
        <v>257</v>
      </c>
      <c r="G4255" t="s">
        <v>6</v>
      </c>
      <c r="H4255" t="s">
        <v>6</v>
      </c>
    </row>
    <row r="4256" spans="1:8">
      <c r="A4256" s="1">
        <v>45372</v>
      </c>
      <c r="B4256" t="s">
        <v>69</v>
      </c>
      <c r="C4256">
        <v>1</v>
      </c>
      <c r="D4256" t="s">
        <v>70</v>
      </c>
      <c r="E4256" t="s">
        <v>63</v>
      </c>
      <c r="F4256" t="s">
        <v>58</v>
      </c>
      <c r="G4256" t="s">
        <v>63</v>
      </c>
      <c r="H4256" t="s">
        <v>63</v>
      </c>
    </row>
    <row r="4257" spans="1:8">
      <c r="A4257" s="1">
        <v>45372</v>
      </c>
      <c r="B4257" t="s">
        <v>170</v>
      </c>
      <c r="C4257">
        <v>1</v>
      </c>
      <c r="D4257" t="s">
        <v>171</v>
      </c>
      <c r="E4257" t="s">
        <v>172</v>
      </c>
      <c r="F4257" t="s">
        <v>271</v>
      </c>
      <c r="G4257" t="s">
        <v>172</v>
      </c>
      <c r="H4257" t="s">
        <v>172</v>
      </c>
    </row>
    <row r="4259" spans="1:8">
      <c r="A4259" s="1">
        <v>45372</v>
      </c>
      <c r="B4259" t="s">
        <v>156</v>
      </c>
      <c r="C4259">
        <v>1</v>
      </c>
      <c r="D4259" t="s">
        <v>157</v>
      </c>
      <c r="E4259" t="s">
        <v>158</v>
      </c>
      <c r="F4259" t="s">
        <v>87</v>
      </c>
      <c r="G4259" t="s">
        <v>158</v>
      </c>
      <c r="H4259" t="s">
        <v>158</v>
      </c>
    </row>
    <row r="4260" spans="1:8">
      <c r="A4260" s="1">
        <v>45372</v>
      </c>
      <c r="B4260" t="s">
        <v>160</v>
      </c>
      <c r="C4260">
        <v>1</v>
      </c>
      <c r="D4260" t="s">
        <v>77</v>
      </c>
      <c r="E4260" t="s">
        <v>161</v>
      </c>
      <c r="F4260" t="s">
        <v>3</v>
      </c>
      <c r="G4260" t="s">
        <v>161</v>
      </c>
      <c r="H4260" t="s">
        <v>161</v>
      </c>
    </row>
    <row r="4261" spans="1:8">
      <c r="A4261" s="1">
        <v>45372</v>
      </c>
      <c r="B4261" t="s">
        <v>243</v>
      </c>
      <c r="C4261">
        <v>1</v>
      </c>
      <c r="D4261" t="s">
        <v>244</v>
      </c>
      <c r="E4261" t="s">
        <v>245</v>
      </c>
      <c r="F4261" t="s">
        <v>291</v>
      </c>
      <c r="G4261" t="s">
        <v>245</v>
      </c>
      <c r="H4261" t="s">
        <v>245</v>
      </c>
    </row>
    <row r="4262" spans="1:8">
      <c r="A4262" s="1">
        <v>45372</v>
      </c>
      <c r="B4262" t="s">
        <v>174</v>
      </c>
      <c r="C4262">
        <v>1</v>
      </c>
      <c r="D4262" t="s">
        <v>63</v>
      </c>
      <c r="E4262" t="s">
        <v>7</v>
      </c>
      <c r="F4262" t="s">
        <v>6</v>
      </c>
      <c r="G4262" t="s">
        <v>7</v>
      </c>
      <c r="H4262" t="s">
        <v>7</v>
      </c>
    </row>
    <row r="4263" spans="1:8">
      <c r="A4263" s="1">
        <v>45372</v>
      </c>
      <c r="B4263" t="s">
        <v>127</v>
      </c>
      <c r="C4263">
        <v>1</v>
      </c>
      <c r="D4263" t="s">
        <v>40</v>
      </c>
      <c r="E4263" t="s">
        <v>41</v>
      </c>
      <c r="F4263" t="s">
        <v>9</v>
      </c>
      <c r="G4263" t="s">
        <v>41</v>
      </c>
      <c r="H4263" t="s">
        <v>41</v>
      </c>
    </row>
    <row r="4265" spans="1:8">
      <c r="A4265" s="1">
        <v>45372</v>
      </c>
      <c r="B4265" t="s">
        <v>100</v>
      </c>
      <c r="C4265">
        <v>1</v>
      </c>
      <c r="D4265" t="s">
        <v>101</v>
      </c>
      <c r="E4265" t="s">
        <v>13</v>
      </c>
      <c r="F4265" t="s">
        <v>268</v>
      </c>
      <c r="G4265" t="s">
        <v>13</v>
      </c>
      <c r="H4265" t="s">
        <v>13</v>
      </c>
    </row>
    <row r="4266" spans="1:8">
      <c r="A4266" s="1">
        <v>45372</v>
      </c>
      <c r="B4266" t="s">
        <v>22</v>
      </c>
      <c r="C4266">
        <v>2</v>
      </c>
      <c r="D4266" t="s">
        <v>3</v>
      </c>
      <c r="E4266" t="s">
        <v>23</v>
      </c>
      <c r="F4266" t="s">
        <v>202</v>
      </c>
      <c r="G4266" t="s">
        <v>263</v>
      </c>
      <c r="H4266" t="s">
        <v>263</v>
      </c>
    </row>
    <row r="4267" spans="1:8">
      <c r="A4267" s="1">
        <v>45372</v>
      </c>
      <c r="B4267" t="s">
        <v>156</v>
      </c>
      <c r="C4267">
        <v>1</v>
      </c>
      <c r="D4267" t="s">
        <v>157</v>
      </c>
      <c r="E4267" t="s">
        <v>158</v>
      </c>
      <c r="F4267" t="s">
        <v>87</v>
      </c>
      <c r="G4267" t="s">
        <v>158</v>
      </c>
      <c r="H4267" t="s">
        <v>158</v>
      </c>
    </row>
    <row r="4268" spans="1:8">
      <c r="A4268" s="1">
        <v>45372</v>
      </c>
      <c r="B4268" t="s">
        <v>160</v>
      </c>
      <c r="C4268">
        <v>1</v>
      </c>
      <c r="D4268" t="s">
        <v>77</v>
      </c>
      <c r="E4268" t="s">
        <v>161</v>
      </c>
      <c r="F4268" t="s">
        <v>3</v>
      </c>
      <c r="G4268" t="s">
        <v>161</v>
      </c>
      <c r="H4268" t="s">
        <v>161</v>
      </c>
    </row>
    <row r="4269" spans="1:8">
      <c r="A4269" s="1">
        <v>45372</v>
      </c>
      <c r="B4269" t="s">
        <v>234</v>
      </c>
      <c r="C4269">
        <v>1</v>
      </c>
      <c r="D4269" t="s">
        <v>235</v>
      </c>
      <c r="E4269" t="s">
        <v>236</v>
      </c>
      <c r="F4269" t="s">
        <v>91</v>
      </c>
      <c r="G4269" t="s">
        <v>236</v>
      </c>
      <c r="H4269" t="s">
        <v>236</v>
      </c>
    </row>
    <row r="4270" spans="1:8">
      <c r="A4270" s="1">
        <v>45372</v>
      </c>
      <c r="B4270" t="s">
        <v>160</v>
      </c>
      <c r="C4270">
        <v>1</v>
      </c>
      <c r="D4270" t="s">
        <v>77</v>
      </c>
      <c r="E4270" t="s">
        <v>161</v>
      </c>
      <c r="F4270" t="s">
        <v>3</v>
      </c>
      <c r="G4270" t="s">
        <v>161</v>
      </c>
      <c r="H4270" t="s">
        <v>161</v>
      </c>
    </row>
    <row r="4271" spans="1:8">
      <c r="A4271" s="1">
        <v>45372</v>
      </c>
      <c r="B4271" t="s">
        <v>37</v>
      </c>
      <c r="C4271">
        <v>1</v>
      </c>
      <c r="D4271" t="s">
        <v>36</v>
      </c>
      <c r="E4271" t="s">
        <v>38</v>
      </c>
      <c r="F4271" t="s">
        <v>36</v>
      </c>
      <c r="G4271" t="s">
        <v>38</v>
      </c>
      <c r="H4271" t="s">
        <v>38</v>
      </c>
    </row>
    <row r="4273" spans="1:8">
      <c r="A4273" s="1">
        <v>45372</v>
      </c>
      <c r="B4273" t="s">
        <v>149</v>
      </c>
      <c r="C4273">
        <v>1</v>
      </c>
      <c r="D4273" t="s">
        <v>151</v>
      </c>
      <c r="E4273" t="s">
        <v>63</v>
      </c>
      <c r="F4273" t="s">
        <v>261</v>
      </c>
      <c r="G4273" t="s">
        <v>63</v>
      </c>
      <c r="H4273" t="s">
        <v>63</v>
      </c>
    </row>
    <row r="4274" spans="1:8">
      <c r="A4274" s="1">
        <v>45372</v>
      </c>
      <c r="B4274" t="s">
        <v>190</v>
      </c>
      <c r="C4274">
        <v>1</v>
      </c>
      <c r="D4274" t="s">
        <v>191</v>
      </c>
      <c r="E4274" t="s">
        <v>192</v>
      </c>
      <c r="F4274" t="s">
        <v>293</v>
      </c>
      <c r="G4274" t="s">
        <v>192</v>
      </c>
      <c r="H4274" t="s">
        <v>192</v>
      </c>
    </row>
    <row r="4275" spans="1:8">
      <c r="A4275" s="1">
        <v>45372</v>
      </c>
      <c r="B4275" t="s">
        <v>127</v>
      </c>
      <c r="C4275">
        <v>1</v>
      </c>
      <c r="D4275" t="s">
        <v>40</v>
      </c>
      <c r="E4275" t="s">
        <v>41</v>
      </c>
      <c r="F4275" t="s">
        <v>9</v>
      </c>
      <c r="G4275" t="s">
        <v>41</v>
      </c>
      <c r="H4275" t="s">
        <v>41</v>
      </c>
    </row>
    <row r="4278" spans="1:8">
      <c r="A4278" s="1">
        <v>45372</v>
      </c>
      <c r="B4278" t="s">
        <v>149</v>
      </c>
      <c r="C4278">
        <v>1</v>
      </c>
      <c r="D4278" t="s">
        <v>151</v>
      </c>
      <c r="E4278" t="s">
        <v>63</v>
      </c>
      <c r="F4278" t="s">
        <v>261</v>
      </c>
      <c r="G4278" t="s">
        <v>63</v>
      </c>
      <c r="H4278" t="s">
        <v>63</v>
      </c>
    </row>
    <row r="4279" spans="1:8">
      <c r="A4279" s="1">
        <v>45372</v>
      </c>
      <c r="B4279" t="s">
        <v>156</v>
      </c>
      <c r="C4279">
        <v>1</v>
      </c>
      <c r="D4279" t="s">
        <v>157</v>
      </c>
      <c r="E4279" t="s">
        <v>158</v>
      </c>
      <c r="F4279" t="s">
        <v>87</v>
      </c>
      <c r="G4279" t="s">
        <v>158</v>
      </c>
      <c r="H4279" t="s">
        <v>158</v>
      </c>
    </row>
    <row r="4280" spans="1:8">
      <c r="A4280" s="1">
        <v>45372</v>
      </c>
      <c r="B4280" t="s">
        <v>160</v>
      </c>
      <c r="C4280">
        <v>1</v>
      </c>
      <c r="D4280" t="s">
        <v>77</v>
      </c>
      <c r="E4280" t="s">
        <v>161</v>
      </c>
      <c r="F4280" t="s">
        <v>3</v>
      </c>
      <c r="G4280" t="s">
        <v>161</v>
      </c>
      <c r="H4280" t="s">
        <v>161</v>
      </c>
    </row>
    <row r="4281" spans="1:8">
      <c r="A4281" s="1">
        <v>45372</v>
      </c>
      <c r="B4281" t="s">
        <v>237</v>
      </c>
      <c r="C4281">
        <v>1</v>
      </c>
      <c r="D4281" t="s">
        <v>238</v>
      </c>
      <c r="E4281" t="s">
        <v>239</v>
      </c>
      <c r="F4281" t="s">
        <v>273</v>
      </c>
      <c r="G4281" t="s">
        <v>239</v>
      </c>
      <c r="H4281" t="s">
        <v>239</v>
      </c>
    </row>
    <row r="4282" spans="1:8">
      <c r="A4282" s="1">
        <v>45372</v>
      </c>
      <c r="B4282" t="s">
        <v>127</v>
      </c>
      <c r="C4282">
        <v>1</v>
      </c>
      <c r="D4282" t="s">
        <v>40</v>
      </c>
      <c r="E4282" t="s">
        <v>41</v>
      </c>
      <c r="F4282" t="s">
        <v>9</v>
      </c>
      <c r="G4282" t="s">
        <v>41</v>
      </c>
      <c r="H4282" t="s">
        <v>41</v>
      </c>
    </row>
    <row r="4283" spans="1:8">
      <c r="A4283" s="1">
        <v>45372</v>
      </c>
      <c r="B4283" t="s">
        <v>140</v>
      </c>
      <c r="C4283">
        <v>1</v>
      </c>
      <c r="D4283" t="s">
        <v>87</v>
      </c>
      <c r="E4283" t="s">
        <v>55</v>
      </c>
      <c r="F4283" t="s">
        <v>9</v>
      </c>
      <c r="G4283" t="s">
        <v>55</v>
      </c>
      <c r="H4283" t="s">
        <v>55</v>
      </c>
    </row>
    <row r="4284" spans="1:8">
      <c r="A4284" s="1">
        <v>45372</v>
      </c>
      <c r="B4284" t="s">
        <v>162</v>
      </c>
      <c r="C4284">
        <v>1</v>
      </c>
      <c r="D4284" t="s">
        <v>163</v>
      </c>
      <c r="E4284" t="s">
        <v>84</v>
      </c>
      <c r="F4284" t="s">
        <v>272</v>
      </c>
      <c r="G4284" t="s">
        <v>84</v>
      </c>
      <c r="H4284" t="s">
        <v>84</v>
      </c>
    </row>
    <row r="4285" spans="1:8">
      <c r="A4285" s="1">
        <v>45372</v>
      </c>
      <c r="B4285" t="s">
        <v>214</v>
      </c>
      <c r="C4285">
        <v>1</v>
      </c>
      <c r="D4285" t="s">
        <v>215</v>
      </c>
      <c r="E4285" t="s">
        <v>216</v>
      </c>
      <c r="F4285" t="s">
        <v>218</v>
      </c>
      <c r="G4285" t="s">
        <v>216</v>
      </c>
      <c r="H4285" t="s">
        <v>216</v>
      </c>
    </row>
    <row r="4286" spans="1:8">
      <c r="A4286" s="1">
        <v>45372</v>
      </c>
      <c r="B4286" t="s">
        <v>74</v>
      </c>
      <c r="C4286">
        <v>4</v>
      </c>
      <c r="D4286" t="s">
        <v>72</v>
      </c>
      <c r="E4286" t="s">
        <v>75</v>
      </c>
      <c r="F4286" t="s">
        <v>257</v>
      </c>
      <c r="G4286" t="s">
        <v>6</v>
      </c>
      <c r="H4286" t="s">
        <v>6</v>
      </c>
    </row>
    <row r="4287" spans="1:8">
      <c r="A4287" s="1">
        <v>45372</v>
      </c>
      <c r="B4287" t="s">
        <v>200</v>
      </c>
      <c r="C4287">
        <v>1</v>
      </c>
      <c r="D4287" t="s">
        <v>201</v>
      </c>
      <c r="E4287" t="s">
        <v>202</v>
      </c>
      <c r="F4287" t="s">
        <v>294</v>
      </c>
      <c r="G4287" t="s">
        <v>202</v>
      </c>
      <c r="H4287" t="s">
        <v>202</v>
      </c>
    </row>
    <row r="4288" spans="1:8">
      <c r="A4288" s="1">
        <v>45372</v>
      </c>
      <c r="B4288" t="s">
        <v>240</v>
      </c>
      <c r="C4288">
        <v>1</v>
      </c>
      <c r="D4288" t="s">
        <v>241</v>
      </c>
      <c r="E4288" t="s">
        <v>161</v>
      </c>
      <c r="F4288" t="s">
        <v>256</v>
      </c>
      <c r="G4288" t="s">
        <v>161</v>
      </c>
      <c r="H4288" t="s">
        <v>161</v>
      </c>
    </row>
    <row r="4289" spans="1:8">
      <c r="A4289" s="1">
        <v>45372</v>
      </c>
      <c r="B4289" t="s">
        <v>237</v>
      </c>
      <c r="C4289">
        <v>1</v>
      </c>
      <c r="D4289" t="s">
        <v>238</v>
      </c>
      <c r="E4289" t="s">
        <v>239</v>
      </c>
      <c r="F4289" t="s">
        <v>273</v>
      </c>
      <c r="G4289" t="s">
        <v>239</v>
      </c>
      <c r="H4289" t="s">
        <v>239</v>
      </c>
    </row>
    <row r="4290" spans="1:8">
      <c r="A4290" s="1">
        <v>45372</v>
      </c>
      <c r="B4290" t="s">
        <v>246</v>
      </c>
      <c r="C4290">
        <v>1</v>
      </c>
      <c r="D4290" t="s">
        <v>247</v>
      </c>
      <c r="E4290" t="s">
        <v>249</v>
      </c>
      <c r="F4290" t="s">
        <v>276</v>
      </c>
      <c r="G4290" t="s">
        <v>249</v>
      </c>
      <c r="H4290" t="s">
        <v>249</v>
      </c>
    </row>
    <row r="4291" spans="1:8">
      <c r="A4291" s="1">
        <v>45372</v>
      </c>
      <c r="B4291" t="s">
        <v>237</v>
      </c>
      <c r="C4291">
        <v>1</v>
      </c>
      <c r="D4291" t="s">
        <v>238</v>
      </c>
      <c r="E4291" t="s">
        <v>239</v>
      </c>
      <c r="F4291" t="s">
        <v>273</v>
      </c>
      <c r="G4291" t="s">
        <v>239</v>
      </c>
      <c r="H4291" t="s">
        <v>239</v>
      </c>
    </row>
    <row r="4292" spans="1:8">
      <c r="A4292" s="1">
        <v>45372</v>
      </c>
      <c r="B4292" t="s">
        <v>240</v>
      </c>
      <c r="C4292">
        <v>1</v>
      </c>
      <c r="D4292" t="s">
        <v>241</v>
      </c>
      <c r="E4292" t="s">
        <v>161</v>
      </c>
      <c r="F4292" t="s">
        <v>256</v>
      </c>
      <c r="G4292" t="s">
        <v>161</v>
      </c>
      <c r="H4292" t="s">
        <v>161</v>
      </c>
    </row>
    <row r="4293" spans="1:8">
      <c r="A4293" s="1">
        <v>45372</v>
      </c>
      <c r="B4293" t="s">
        <v>237</v>
      </c>
      <c r="C4293">
        <v>1</v>
      </c>
      <c r="D4293" t="s">
        <v>238</v>
      </c>
      <c r="E4293" t="s">
        <v>239</v>
      </c>
      <c r="F4293" t="s">
        <v>273</v>
      </c>
      <c r="G4293" t="s">
        <v>239</v>
      </c>
      <c r="H4293" t="s">
        <v>239</v>
      </c>
    </row>
    <row r="4294" spans="1:8">
      <c r="A4294" s="1">
        <v>45372</v>
      </c>
      <c r="B4294" t="s">
        <v>31</v>
      </c>
      <c r="C4294">
        <v>1</v>
      </c>
      <c r="D4294" t="s">
        <v>32</v>
      </c>
      <c r="E4294" t="s">
        <v>20</v>
      </c>
      <c r="F4294" t="s">
        <v>286</v>
      </c>
      <c r="G4294" t="s">
        <v>20</v>
      </c>
      <c r="H4294" t="s">
        <v>20</v>
      </c>
    </row>
    <row r="4296" spans="1:8">
      <c r="A4296" s="1">
        <v>45372</v>
      </c>
      <c r="B4296" t="s">
        <v>149</v>
      </c>
      <c r="C4296">
        <v>1</v>
      </c>
      <c r="D4296" t="s">
        <v>151</v>
      </c>
      <c r="E4296" t="s">
        <v>63</v>
      </c>
      <c r="F4296" t="s">
        <v>261</v>
      </c>
      <c r="G4296" t="s">
        <v>63</v>
      </c>
      <c r="H4296" t="s">
        <v>63</v>
      </c>
    </row>
    <row r="4297" spans="1:8">
      <c r="A4297" s="1">
        <v>45372</v>
      </c>
      <c r="B4297" t="s">
        <v>156</v>
      </c>
      <c r="C4297">
        <v>1</v>
      </c>
      <c r="D4297" t="s">
        <v>157</v>
      </c>
      <c r="E4297" t="s">
        <v>158</v>
      </c>
      <c r="F4297" t="s">
        <v>87</v>
      </c>
      <c r="G4297" t="s">
        <v>158</v>
      </c>
      <c r="H4297" t="s">
        <v>158</v>
      </c>
    </row>
    <row r="4298" spans="1:8">
      <c r="A4298" s="1">
        <v>45372</v>
      </c>
      <c r="B4298" t="s">
        <v>156</v>
      </c>
      <c r="C4298">
        <v>1</v>
      </c>
      <c r="D4298" t="s">
        <v>157</v>
      </c>
      <c r="E4298" t="s">
        <v>158</v>
      </c>
      <c r="F4298" t="s">
        <v>87</v>
      </c>
      <c r="G4298" t="s">
        <v>158</v>
      </c>
      <c r="H4298" t="s">
        <v>158</v>
      </c>
    </row>
    <row r="4299" spans="1:8">
      <c r="A4299" s="1">
        <v>45372</v>
      </c>
      <c r="B4299" t="s">
        <v>156</v>
      </c>
      <c r="C4299">
        <v>1</v>
      </c>
      <c r="D4299" t="s">
        <v>157</v>
      </c>
      <c r="E4299" t="s">
        <v>158</v>
      </c>
      <c r="F4299" t="s">
        <v>87</v>
      </c>
      <c r="G4299" t="s">
        <v>158</v>
      </c>
      <c r="H4299" t="s">
        <v>158</v>
      </c>
    </row>
    <row r="4300" spans="1:8">
      <c r="A4300" s="1">
        <v>45372</v>
      </c>
      <c r="B4300" t="s">
        <v>229</v>
      </c>
      <c r="C4300">
        <v>1</v>
      </c>
      <c r="D4300" t="s">
        <v>230</v>
      </c>
      <c r="E4300" t="s">
        <v>55</v>
      </c>
      <c r="F4300" t="s">
        <v>258</v>
      </c>
      <c r="G4300" t="s">
        <v>55</v>
      </c>
      <c r="H4300" t="s">
        <v>55</v>
      </c>
    </row>
    <row r="4304" spans="1:8">
      <c r="A4304" s="1">
        <v>45372</v>
      </c>
      <c r="B4304" t="s">
        <v>156</v>
      </c>
      <c r="C4304">
        <v>1</v>
      </c>
      <c r="D4304" t="s">
        <v>157</v>
      </c>
      <c r="E4304" t="s">
        <v>158</v>
      </c>
      <c r="F4304" t="s">
        <v>87</v>
      </c>
      <c r="G4304" t="s">
        <v>158</v>
      </c>
      <c r="H4304" t="s">
        <v>158</v>
      </c>
    </row>
    <row r="4305" spans="1:8">
      <c r="A4305" s="1">
        <v>45372</v>
      </c>
      <c r="B4305" t="s">
        <v>160</v>
      </c>
      <c r="C4305">
        <v>1</v>
      </c>
      <c r="D4305" t="s">
        <v>77</v>
      </c>
      <c r="E4305" t="s">
        <v>161</v>
      </c>
      <c r="F4305" t="s">
        <v>3</v>
      </c>
      <c r="G4305" t="s">
        <v>161</v>
      </c>
      <c r="H4305" t="s">
        <v>161</v>
      </c>
    </row>
    <row r="4306" spans="1:8">
      <c r="A4306" s="1">
        <v>45372</v>
      </c>
      <c r="B4306" t="s">
        <v>11</v>
      </c>
      <c r="C4306">
        <v>1</v>
      </c>
      <c r="D4306" t="s">
        <v>12</v>
      </c>
      <c r="E4306" t="s">
        <v>13</v>
      </c>
      <c r="F4306" t="s">
        <v>295</v>
      </c>
      <c r="G4306" t="s">
        <v>13</v>
      </c>
      <c r="H4306" t="s">
        <v>13</v>
      </c>
    </row>
    <row r="4307" spans="1:8">
      <c r="A4307" s="1">
        <v>45372</v>
      </c>
      <c r="B4307" t="s">
        <v>205</v>
      </c>
      <c r="C4307">
        <v>1</v>
      </c>
      <c r="D4307" t="s">
        <v>206</v>
      </c>
      <c r="E4307" t="s">
        <v>55</v>
      </c>
      <c r="F4307" t="s">
        <v>296</v>
      </c>
      <c r="G4307" t="s">
        <v>55</v>
      </c>
      <c r="H4307" t="s">
        <v>55</v>
      </c>
    </row>
    <row r="4309" spans="1:8">
      <c r="A4309" s="1">
        <v>45372</v>
      </c>
      <c r="B4309" t="s">
        <v>149</v>
      </c>
      <c r="C4309">
        <v>1</v>
      </c>
      <c r="D4309" t="s">
        <v>151</v>
      </c>
      <c r="E4309" t="s">
        <v>63</v>
      </c>
      <c r="F4309" t="s">
        <v>261</v>
      </c>
      <c r="G4309" t="s">
        <v>63</v>
      </c>
      <c r="H4309" t="s">
        <v>63</v>
      </c>
    </row>
    <row r="4310" spans="1:8">
      <c r="A4310" s="1">
        <v>45372</v>
      </c>
      <c r="B4310" t="s">
        <v>19</v>
      </c>
      <c r="C4310">
        <v>1</v>
      </c>
      <c r="D4310" t="s">
        <v>20</v>
      </c>
      <c r="E4310" t="s">
        <v>21</v>
      </c>
      <c r="F4310" t="s">
        <v>41</v>
      </c>
      <c r="G4310" t="s">
        <v>21</v>
      </c>
      <c r="H4310" t="s">
        <v>21</v>
      </c>
    </row>
    <row r="4311" spans="1:8">
      <c r="A4311" s="1">
        <v>45372</v>
      </c>
      <c r="B4311" t="s">
        <v>212</v>
      </c>
      <c r="C4311">
        <v>1</v>
      </c>
      <c r="D4311" t="s">
        <v>213</v>
      </c>
      <c r="E4311" t="s">
        <v>23</v>
      </c>
      <c r="F4311" t="s">
        <v>269</v>
      </c>
      <c r="G4311" t="s">
        <v>23</v>
      </c>
      <c r="H4311" t="s">
        <v>23</v>
      </c>
    </row>
    <row r="4312" spans="1:8">
      <c r="A4312" s="1">
        <v>45372</v>
      </c>
      <c r="B4312" t="s">
        <v>174</v>
      </c>
      <c r="C4312">
        <v>1</v>
      </c>
      <c r="D4312" t="s">
        <v>63</v>
      </c>
      <c r="E4312" t="s">
        <v>7</v>
      </c>
      <c r="F4312" t="s">
        <v>6</v>
      </c>
      <c r="G4312" t="s">
        <v>7</v>
      </c>
      <c r="H4312" t="s">
        <v>7</v>
      </c>
    </row>
    <row r="4313" spans="1:8">
      <c r="A4313" s="1">
        <v>45372</v>
      </c>
      <c r="B4313" t="s">
        <v>200</v>
      </c>
      <c r="C4313">
        <v>1</v>
      </c>
      <c r="D4313" t="s">
        <v>201</v>
      </c>
      <c r="E4313" t="s">
        <v>202</v>
      </c>
      <c r="F4313" t="s">
        <v>294</v>
      </c>
      <c r="G4313" t="s">
        <v>202</v>
      </c>
      <c r="H4313" t="s">
        <v>202</v>
      </c>
    </row>
    <row r="4314" spans="1:8">
      <c r="A4314" s="1">
        <v>45372</v>
      </c>
      <c r="B4314" t="s">
        <v>174</v>
      </c>
      <c r="C4314">
        <v>1</v>
      </c>
      <c r="D4314" t="s">
        <v>63</v>
      </c>
      <c r="E4314" t="s">
        <v>7</v>
      </c>
      <c r="F4314" t="s">
        <v>6</v>
      </c>
      <c r="G4314" t="s">
        <v>7</v>
      </c>
      <c r="H4314" t="s">
        <v>7</v>
      </c>
    </row>
    <row r="4315" spans="1:8">
      <c r="A4315" s="1">
        <v>45372</v>
      </c>
      <c r="B4315" t="s">
        <v>200</v>
      </c>
      <c r="C4315">
        <v>1</v>
      </c>
      <c r="D4315" t="s">
        <v>201</v>
      </c>
      <c r="E4315" t="s">
        <v>202</v>
      </c>
      <c r="F4315" t="s">
        <v>294</v>
      </c>
      <c r="G4315" t="s">
        <v>202</v>
      </c>
      <c r="H4315" t="s">
        <v>202</v>
      </c>
    </row>
    <row r="4316" spans="1:8">
      <c r="A4316" s="1">
        <v>45372</v>
      </c>
      <c r="B4316" t="s">
        <v>199</v>
      </c>
      <c r="C4316">
        <v>1</v>
      </c>
      <c r="D4316" t="s">
        <v>75</v>
      </c>
      <c r="E4316" t="s">
        <v>63</v>
      </c>
      <c r="F4316" t="s">
        <v>3</v>
      </c>
      <c r="G4316" t="s">
        <v>63</v>
      </c>
      <c r="H4316" t="s">
        <v>63</v>
      </c>
    </row>
    <row r="4317" spans="1:8">
      <c r="A4317" s="1">
        <v>45372</v>
      </c>
      <c r="B4317" t="s">
        <v>127</v>
      </c>
      <c r="C4317">
        <v>1</v>
      </c>
      <c r="D4317" t="s">
        <v>40</v>
      </c>
      <c r="E4317" t="s">
        <v>41</v>
      </c>
      <c r="F4317" t="s">
        <v>9</v>
      </c>
      <c r="G4317" t="s">
        <v>41</v>
      </c>
      <c r="H4317" t="s">
        <v>41</v>
      </c>
    </row>
    <row r="4318" spans="1:8">
      <c r="A4318" s="1">
        <v>45372</v>
      </c>
      <c r="B4318" t="s">
        <v>234</v>
      </c>
      <c r="C4318">
        <v>1</v>
      </c>
      <c r="D4318" t="s">
        <v>235</v>
      </c>
      <c r="E4318" t="s">
        <v>236</v>
      </c>
      <c r="F4318" t="s">
        <v>91</v>
      </c>
      <c r="G4318" t="s">
        <v>236</v>
      </c>
      <c r="H4318" t="s">
        <v>236</v>
      </c>
    </row>
    <row r="4319" spans="1:8">
      <c r="A4319" s="1">
        <v>45372</v>
      </c>
      <c r="B4319" t="s">
        <v>149</v>
      </c>
      <c r="C4319">
        <v>1</v>
      </c>
      <c r="D4319" t="s">
        <v>151</v>
      </c>
      <c r="E4319" t="s">
        <v>63</v>
      </c>
      <c r="F4319" t="s">
        <v>261</v>
      </c>
      <c r="G4319" t="s">
        <v>63</v>
      </c>
      <c r="H4319" t="s">
        <v>63</v>
      </c>
    </row>
    <row r="4320" spans="1:8">
      <c r="A4320" s="1">
        <v>45372</v>
      </c>
      <c r="B4320" t="s">
        <v>145</v>
      </c>
      <c r="C4320">
        <v>1</v>
      </c>
      <c r="D4320" t="s">
        <v>73</v>
      </c>
      <c r="E4320" t="s">
        <v>144</v>
      </c>
      <c r="F4320" t="s">
        <v>15</v>
      </c>
      <c r="G4320" t="s">
        <v>144</v>
      </c>
      <c r="H4320" t="s">
        <v>144</v>
      </c>
    </row>
    <row r="4321" spans="1:8">
      <c r="A4321" s="1">
        <v>45372</v>
      </c>
      <c r="B4321" t="s">
        <v>156</v>
      </c>
      <c r="C4321">
        <v>1</v>
      </c>
      <c r="D4321" t="s">
        <v>157</v>
      </c>
      <c r="E4321" t="s">
        <v>158</v>
      </c>
      <c r="F4321" t="s">
        <v>87</v>
      </c>
      <c r="G4321" t="s">
        <v>158</v>
      </c>
      <c r="H4321" t="s">
        <v>158</v>
      </c>
    </row>
    <row r="4322" spans="1:8">
      <c r="A4322" s="1">
        <v>45372</v>
      </c>
      <c r="B4322" t="s">
        <v>179</v>
      </c>
      <c r="C4322">
        <v>2</v>
      </c>
      <c r="D4322" t="s">
        <v>180</v>
      </c>
      <c r="E4322" t="s">
        <v>40</v>
      </c>
      <c r="F4322" t="s">
        <v>297</v>
      </c>
      <c r="G4322" t="s">
        <v>56</v>
      </c>
      <c r="H4322" t="s">
        <v>56</v>
      </c>
    </row>
    <row r="4324" spans="1:8">
      <c r="A4324" s="1">
        <v>45372</v>
      </c>
      <c r="B4324" t="s">
        <v>205</v>
      </c>
      <c r="C4324">
        <v>1</v>
      </c>
      <c r="D4324" t="s">
        <v>206</v>
      </c>
      <c r="E4324" t="s">
        <v>55</v>
      </c>
      <c r="F4324" t="s">
        <v>296</v>
      </c>
      <c r="G4324" t="s">
        <v>55</v>
      </c>
      <c r="H4324" t="s">
        <v>55</v>
      </c>
    </row>
    <row r="4326" spans="1:8">
      <c r="A4326" s="1">
        <v>45372</v>
      </c>
      <c r="B4326" t="s">
        <v>149</v>
      </c>
      <c r="C4326">
        <v>1</v>
      </c>
      <c r="D4326" t="s">
        <v>151</v>
      </c>
      <c r="E4326" t="s">
        <v>63</v>
      </c>
      <c r="F4326" t="s">
        <v>261</v>
      </c>
      <c r="G4326" t="s">
        <v>63</v>
      </c>
      <c r="H4326" t="s">
        <v>63</v>
      </c>
    </row>
    <row r="4327" spans="1:8">
      <c r="A4327" s="1">
        <v>45372</v>
      </c>
      <c r="B4327" t="s">
        <v>234</v>
      </c>
      <c r="C4327">
        <v>1</v>
      </c>
      <c r="D4327" t="s">
        <v>235</v>
      </c>
      <c r="E4327" t="s">
        <v>236</v>
      </c>
      <c r="F4327" t="s">
        <v>91</v>
      </c>
      <c r="G4327" t="s">
        <v>236</v>
      </c>
      <c r="H4327" t="s">
        <v>236</v>
      </c>
    </row>
    <row r="4328" spans="1:8">
      <c r="A4328" s="1">
        <v>45372</v>
      </c>
      <c r="B4328" t="s">
        <v>133</v>
      </c>
      <c r="C4328">
        <v>1</v>
      </c>
      <c r="D4328" t="s">
        <v>134</v>
      </c>
      <c r="E4328" t="s">
        <v>135</v>
      </c>
      <c r="F4328" t="s">
        <v>298</v>
      </c>
      <c r="G4328" t="s">
        <v>135</v>
      </c>
      <c r="H4328" t="s">
        <v>135</v>
      </c>
    </row>
    <row r="4330" spans="1:8">
      <c r="A4330" s="1">
        <v>45372</v>
      </c>
      <c r="B4330" t="s">
        <v>149</v>
      </c>
      <c r="C4330">
        <v>1</v>
      </c>
      <c r="D4330" t="s">
        <v>151</v>
      </c>
      <c r="E4330" t="s">
        <v>63</v>
      </c>
      <c r="F4330" t="s">
        <v>261</v>
      </c>
      <c r="G4330" t="s">
        <v>63</v>
      </c>
      <c r="H4330" t="s">
        <v>63</v>
      </c>
    </row>
    <row r="4331" spans="1:8">
      <c r="A4331" s="1">
        <v>45372</v>
      </c>
      <c r="B4331" t="s">
        <v>217</v>
      </c>
      <c r="C4331">
        <v>1</v>
      </c>
      <c r="D4331" t="s">
        <v>218</v>
      </c>
      <c r="E4331" t="s">
        <v>55</v>
      </c>
      <c r="F4331" t="s">
        <v>204</v>
      </c>
      <c r="G4331" t="s">
        <v>55</v>
      </c>
      <c r="H4331" t="s">
        <v>55</v>
      </c>
    </row>
    <row r="4332" spans="1:8">
      <c r="A4332" s="1">
        <v>45372</v>
      </c>
      <c r="B4332" t="s">
        <v>228</v>
      </c>
      <c r="C4332">
        <v>1</v>
      </c>
      <c r="D4332" t="s">
        <v>55</v>
      </c>
      <c r="E4332" t="s">
        <v>41</v>
      </c>
      <c r="F4332" t="s">
        <v>7</v>
      </c>
      <c r="G4332" t="s">
        <v>41</v>
      </c>
      <c r="H4332" t="s">
        <v>41</v>
      </c>
    </row>
    <row r="4333" spans="1:8">
      <c r="A4333" s="1">
        <v>45372</v>
      </c>
      <c r="B4333" t="s">
        <v>196</v>
      </c>
      <c r="C4333">
        <v>1</v>
      </c>
      <c r="D4333" t="s">
        <v>197</v>
      </c>
      <c r="E4333" t="s">
        <v>157</v>
      </c>
      <c r="F4333" t="s">
        <v>299</v>
      </c>
      <c r="G4333" t="s">
        <v>157</v>
      </c>
      <c r="H4333" t="s">
        <v>157</v>
      </c>
    </row>
    <row r="4334" spans="1:8">
      <c r="A4334" s="1">
        <v>45372</v>
      </c>
      <c r="B4334" t="s">
        <v>212</v>
      </c>
      <c r="C4334">
        <v>1</v>
      </c>
      <c r="D4334" t="s">
        <v>213</v>
      </c>
      <c r="E4334" t="s">
        <v>23</v>
      </c>
      <c r="F4334" t="s">
        <v>269</v>
      </c>
      <c r="G4334" t="s">
        <v>23</v>
      </c>
      <c r="H4334" t="s">
        <v>23</v>
      </c>
    </row>
    <row r="4335" spans="1:8">
      <c r="A4335" s="1">
        <v>45372</v>
      </c>
      <c r="B4335" t="s">
        <v>242</v>
      </c>
      <c r="C4335">
        <v>1</v>
      </c>
      <c r="D4335" t="s">
        <v>144</v>
      </c>
      <c r="E4335" t="s">
        <v>6</v>
      </c>
      <c r="F4335" t="s">
        <v>144</v>
      </c>
      <c r="G4335" t="s">
        <v>6</v>
      </c>
      <c r="H4335" t="s">
        <v>6</v>
      </c>
    </row>
    <row r="4337" spans="1:8">
      <c r="A4337" s="1">
        <v>45372</v>
      </c>
      <c r="B4337" t="s">
        <v>229</v>
      </c>
      <c r="C4337">
        <v>1</v>
      </c>
      <c r="D4337" t="s">
        <v>230</v>
      </c>
      <c r="E4337" t="s">
        <v>55</v>
      </c>
      <c r="F4337" t="s">
        <v>258</v>
      </c>
      <c r="G4337" t="s">
        <v>55</v>
      </c>
      <c r="H4337" t="s">
        <v>55</v>
      </c>
    </row>
    <row r="4338" spans="1:8">
      <c r="A4338" s="1">
        <v>45372</v>
      </c>
      <c r="B4338" t="s">
        <v>168</v>
      </c>
      <c r="C4338">
        <v>1</v>
      </c>
      <c r="D4338" t="s">
        <v>169</v>
      </c>
      <c r="E4338" t="s">
        <v>135</v>
      </c>
      <c r="F4338" t="s">
        <v>259</v>
      </c>
      <c r="G4338" t="s">
        <v>135</v>
      </c>
      <c r="H4338" t="s">
        <v>135</v>
      </c>
    </row>
    <row r="4339" spans="1:8">
      <c r="A4339" s="1">
        <v>45372</v>
      </c>
      <c r="B4339" t="s">
        <v>179</v>
      </c>
      <c r="C4339">
        <v>2</v>
      </c>
      <c r="D4339" t="s">
        <v>180</v>
      </c>
      <c r="E4339" t="s">
        <v>40</v>
      </c>
      <c r="F4339" t="s">
        <v>297</v>
      </c>
      <c r="G4339" t="s">
        <v>56</v>
      </c>
      <c r="H4339" t="s">
        <v>56</v>
      </c>
    </row>
    <row r="4340" spans="1:8">
      <c r="A4340" s="1">
        <v>45372</v>
      </c>
      <c r="B4340" t="s">
        <v>48</v>
      </c>
      <c r="C4340">
        <v>1</v>
      </c>
      <c r="D4340" t="s">
        <v>49</v>
      </c>
      <c r="E4340" t="s">
        <v>40</v>
      </c>
      <c r="F4340" t="s">
        <v>274</v>
      </c>
      <c r="G4340" t="s">
        <v>40</v>
      </c>
      <c r="H4340" t="s">
        <v>40</v>
      </c>
    </row>
    <row r="4342" spans="1:8">
      <c r="A4342" s="1">
        <v>45372</v>
      </c>
      <c r="B4342" t="s">
        <v>149</v>
      </c>
      <c r="C4342">
        <v>1</v>
      </c>
      <c r="D4342" t="s">
        <v>151</v>
      </c>
      <c r="E4342" t="s">
        <v>63</v>
      </c>
      <c r="F4342" t="s">
        <v>261</v>
      </c>
      <c r="G4342" t="s">
        <v>63</v>
      </c>
      <c r="H4342" t="s">
        <v>63</v>
      </c>
    </row>
    <row r="4343" spans="1:8">
      <c r="A4343" s="1">
        <v>45372</v>
      </c>
      <c r="B4343" t="s">
        <v>149</v>
      </c>
      <c r="C4343">
        <v>1</v>
      </c>
      <c r="D4343" t="s">
        <v>151</v>
      </c>
      <c r="E4343" t="s">
        <v>63</v>
      </c>
      <c r="F4343" t="s">
        <v>261</v>
      </c>
      <c r="G4343" t="s">
        <v>63</v>
      </c>
      <c r="H4343" t="s">
        <v>63</v>
      </c>
    </row>
    <row r="4344" spans="1:8">
      <c r="A4344" s="1">
        <v>45372</v>
      </c>
      <c r="B4344" t="s">
        <v>28</v>
      </c>
      <c r="C4344">
        <v>1</v>
      </c>
      <c r="D4344" t="s">
        <v>29</v>
      </c>
      <c r="E4344" t="s">
        <v>30</v>
      </c>
      <c r="F4344" t="s">
        <v>300</v>
      </c>
      <c r="G4344" t="s">
        <v>30</v>
      </c>
      <c r="H4344" t="s">
        <v>30</v>
      </c>
    </row>
    <row r="4345" spans="1:8">
      <c r="A4345" s="1">
        <v>45372</v>
      </c>
      <c r="B4345" t="s">
        <v>156</v>
      </c>
      <c r="C4345">
        <v>1</v>
      </c>
      <c r="D4345" t="s">
        <v>157</v>
      </c>
      <c r="E4345" t="s">
        <v>158</v>
      </c>
      <c r="F4345" t="s">
        <v>87</v>
      </c>
      <c r="G4345" t="s">
        <v>158</v>
      </c>
      <c r="H4345" t="s">
        <v>158</v>
      </c>
    </row>
    <row r="4346" spans="1:8">
      <c r="A4346" s="1">
        <v>45372</v>
      </c>
      <c r="B4346" t="s">
        <v>149</v>
      </c>
      <c r="C4346">
        <v>1</v>
      </c>
      <c r="D4346" t="s">
        <v>151</v>
      </c>
      <c r="E4346" t="s">
        <v>63</v>
      </c>
      <c r="F4346" t="s">
        <v>261</v>
      </c>
      <c r="G4346" t="s">
        <v>63</v>
      </c>
      <c r="H4346" t="s">
        <v>63</v>
      </c>
    </row>
    <row r="4348" spans="1:8">
      <c r="A4348" s="1">
        <v>45372</v>
      </c>
      <c r="B4348" t="s">
        <v>242</v>
      </c>
      <c r="C4348">
        <v>1</v>
      </c>
      <c r="D4348" t="s">
        <v>144</v>
      </c>
      <c r="E4348" t="s">
        <v>6</v>
      </c>
      <c r="F4348" t="s">
        <v>144</v>
      </c>
      <c r="G4348" t="s">
        <v>6</v>
      </c>
      <c r="H4348" t="s">
        <v>6</v>
      </c>
    </row>
    <row r="4349" spans="1:8">
      <c r="A4349" s="1">
        <v>45372</v>
      </c>
      <c r="B4349" t="s">
        <v>156</v>
      </c>
      <c r="C4349">
        <v>1</v>
      </c>
      <c r="D4349" t="s">
        <v>157</v>
      </c>
      <c r="E4349" t="s">
        <v>158</v>
      </c>
      <c r="F4349" t="s">
        <v>87</v>
      </c>
      <c r="G4349" t="s">
        <v>158</v>
      </c>
      <c r="H4349" t="s">
        <v>158</v>
      </c>
    </row>
    <row r="4350" spans="1:8">
      <c r="A4350" s="1">
        <v>45372</v>
      </c>
      <c r="B4350" t="s">
        <v>160</v>
      </c>
      <c r="C4350">
        <v>1</v>
      </c>
      <c r="D4350" t="s">
        <v>77</v>
      </c>
      <c r="E4350" t="s">
        <v>161</v>
      </c>
      <c r="F4350" t="s">
        <v>3</v>
      </c>
      <c r="G4350" t="s">
        <v>161</v>
      </c>
      <c r="H4350" t="s">
        <v>161</v>
      </c>
    </row>
    <row r="4351" spans="1:8">
      <c r="A4351" s="1">
        <v>45372</v>
      </c>
      <c r="B4351" t="s">
        <v>156</v>
      </c>
      <c r="C4351">
        <v>1</v>
      </c>
      <c r="D4351" t="s">
        <v>157</v>
      </c>
      <c r="E4351" t="s">
        <v>158</v>
      </c>
      <c r="F4351" t="s">
        <v>87</v>
      </c>
      <c r="G4351" t="s">
        <v>158</v>
      </c>
      <c r="H4351" t="s">
        <v>158</v>
      </c>
    </row>
    <row r="4352" spans="1:8">
      <c r="A4352" s="1">
        <v>45372</v>
      </c>
      <c r="B4352" t="s">
        <v>170</v>
      </c>
      <c r="C4352">
        <v>1</v>
      </c>
      <c r="D4352" t="s">
        <v>171</v>
      </c>
      <c r="E4352" t="s">
        <v>172</v>
      </c>
      <c r="F4352" t="s">
        <v>271</v>
      </c>
      <c r="G4352" t="s">
        <v>172</v>
      </c>
      <c r="H4352" t="s">
        <v>172</v>
      </c>
    </row>
    <row r="4353" spans="1:8">
      <c r="A4353" s="1">
        <v>45372</v>
      </c>
      <c r="B4353" t="s">
        <v>229</v>
      </c>
      <c r="C4353">
        <v>1</v>
      </c>
      <c r="D4353" t="s">
        <v>230</v>
      </c>
      <c r="E4353" t="s">
        <v>55</v>
      </c>
      <c r="F4353" t="s">
        <v>258</v>
      </c>
      <c r="G4353" t="s">
        <v>55</v>
      </c>
      <c r="H4353" t="s">
        <v>55</v>
      </c>
    </row>
    <row r="4354" spans="1:8">
      <c r="A4354" s="1">
        <v>45372</v>
      </c>
      <c r="B4354" t="s">
        <v>146</v>
      </c>
      <c r="C4354">
        <v>1</v>
      </c>
      <c r="D4354" t="s">
        <v>147</v>
      </c>
      <c r="E4354" t="s">
        <v>7</v>
      </c>
      <c r="F4354" t="s">
        <v>292</v>
      </c>
      <c r="G4354" t="s">
        <v>7</v>
      </c>
      <c r="H4354" t="s">
        <v>7</v>
      </c>
    </row>
    <row r="4355" spans="1:8">
      <c r="A4355" s="1">
        <v>45372</v>
      </c>
      <c r="B4355" t="s">
        <v>54</v>
      </c>
      <c r="C4355">
        <v>1</v>
      </c>
      <c r="D4355" t="s">
        <v>55</v>
      </c>
      <c r="E4355" t="s">
        <v>56</v>
      </c>
      <c r="F4355" t="s">
        <v>27</v>
      </c>
      <c r="G4355" t="s">
        <v>56</v>
      </c>
      <c r="H4355" t="s">
        <v>56</v>
      </c>
    </row>
    <row r="4358" spans="1:8">
      <c r="A4358" s="1">
        <v>45372</v>
      </c>
      <c r="B4358" t="s">
        <v>127</v>
      </c>
      <c r="C4358">
        <v>1</v>
      </c>
      <c r="D4358" t="s">
        <v>40</v>
      </c>
      <c r="E4358" t="s">
        <v>41</v>
      </c>
      <c r="F4358" t="s">
        <v>9</v>
      </c>
      <c r="G4358" t="s">
        <v>41</v>
      </c>
      <c r="H4358" t="s">
        <v>41</v>
      </c>
    </row>
    <row r="4359" spans="1:8">
      <c r="A4359" s="1">
        <v>45372</v>
      </c>
      <c r="B4359" t="s">
        <v>214</v>
      </c>
      <c r="C4359">
        <v>1</v>
      </c>
      <c r="D4359" t="s">
        <v>215</v>
      </c>
      <c r="E4359" t="s">
        <v>216</v>
      </c>
      <c r="F4359" t="s">
        <v>218</v>
      </c>
      <c r="G4359" t="s">
        <v>216</v>
      </c>
      <c r="H4359" t="s">
        <v>216</v>
      </c>
    </row>
    <row r="4360" spans="1:8">
      <c r="A4360" s="1">
        <v>45372</v>
      </c>
      <c r="B4360" t="s">
        <v>231</v>
      </c>
      <c r="C4360">
        <v>1</v>
      </c>
      <c r="D4360" t="s">
        <v>7</v>
      </c>
      <c r="E4360" t="s">
        <v>55</v>
      </c>
      <c r="F4360" t="s">
        <v>7</v>
      </c>
      <c r="G4360" t="s">
        <v>55</v>
      </c>
      <c r="H4360" t="s">
        <v>55</v>
      </c>
    </row>
    <row r="4361" spans="1:8">
      <c r="A4361" s="1">
        <v>45372</v>
      </c>
      <c r="B4361" t="s">
        <v>156</v>
      </c>
      <c r="C4361">
        <v>1</v>
      </c>
      <c r="D4361" t="s">
        <v>157</v>
      </c>
      <c r="E4361" t="s">
        <v>158</v>
      </c>
      <c r="F4361" t="s">
        <v>87</v>
      </c>
      <c r="G4361" t="s">
        <v>158</v>
      </c>
      <c r="H4361" t="s">
        <v>158</v>
      </c>
    </row>
    <row r="4363" spans="1:8">
      <c r="A4363" s="1">
        <v>45372</v>
      </c>
      <c r="B4363" t="s">
        <v>212</v>
      </c>
      <c r="C4363">
        <v>1</v>
      </c>
      <c r="D4363" t="s">
        <v>213</v>
      </c>
      <c r="E4363" t="s">
        <v>23</v>
      </c>
      <c r="F4363" t="s">
        <v>269</v>
      </c>
      <c r="G4363" t="s">
        <v>23</v>
      </c>
      <c r="H4363" t="s">
        <v>23</v>
      </c>
    </row>
    <row r="4364" spans="1:8">
      <c r="A4364" s="1">
        <v>45372</v>
      </c>
      <c r="B4364" t="s">
        <v>231</v>
      </c>
      <c r="C4364">
        <v>1</v>
      </c>
      <c r="D4364" t="s">
        <v>7</v>
      </c>
      <c r="E4364" t="s">
        <v>55</v>
      </c>
      <c r="F4364" t="s">
        <v>7</v>
      </c>
      <c r="G4364" t="s">
        <v>55</v>
      </c>
      <c r="H4364" t="s">
        <v>55</v>
      </c>
    </row>
    <row r="4365" spans="1:8">
      <c r="A4365" s="1">
        <v>45372</v>
      </c>
      <c r="B4365" t="s">
        <v>246</v>
      </c>
      <c r="C4365">
        <v>1</v>
      </c>
      <c r="D4365" t="s">
        <v>247</v>
      </c>
      <c r="E4365" t="s">
        <v>249</v>
      </c>
      <c r="F4365" t="s">
        <v>276</v>
      </c>
      <c r="G4365" t="s">
        <v>249</v>
      </c>
      <c r="H4365" t="s">
        <v>249</v>
      </c>
    </row>
    <row r="4366" spans="1:8">
      <c r="A4366" s="1">
        <v>45372</v>
      </c>
      <c r="B4366" t="s">
        <v>127</v>
      </c>
      <c r="C4366">
        <v>2</v>
      </c>
      <c r="D4366" t="s">
        <v>40</v>
      </c>
      <c r="E4366" t="s">
        <v>41</v>
      </c>
      <c r="F4366" t="s">
        <v>23</v>
      </c>
      <c r="G4366" t="s">
        <v>157</v>
      </c>
      <c r="H4366" t="s">
        <v>157</v>
      </c>
    </row>
    <row r="4367" spans="1:8">
      <c r="A4367" s="1">
        <v>45372</v>
      </c>
      <c r="B4367" t="s">
        <v>240</v>
      </c>
      <c r="C4367">
        <v>1</v>
      </c>
      <c r="D4367" t="s">
        <v>241</v>
      </c>
      <c r="E4367" t="s">
        <v>161</v>
      </c>
      <c r="F4367" t="s">
        <v>256</v>
      </c>
      <c r="G4367" t="s">
        <v>161</v>
      </c>
      <c r="H4367" t="s">
        <v>161</v>
      </c>
    </row>
    <row r="4368" spans="1:8">
      <c r="A4368" s="1">
        <v>45372</v>
      </c>
      <c r="B4368" t="s">
        <v>102</v>
      </c>
      <c r="C4368">
        <v>1</v>
      </c>
      <c r="D4368" t="s">
        <v>27</v>
      </c>
      <c r="E4368" t="s">
        <v>41</v>
      </c>
      <c r="F4368" t="s">
        <v>77</v>
      </c>
      <c r="G4368" t="s">
        <v>41</v>
      </c>
      <c r="H4368" t="s">
        <v>41</v>
      </c>
    </row>
    <row r="4369" spans="1:8">
      <c r="A4369" s="1">
        <v>45372</v>
      </c>
      <c r="B4369" t="s">
        <v>71</v>
      </c>
      <c r="C4369">
        <v>8</v>
      </c>
      <c r="D4369" t="s">
        <v>72</v>
      </c>
      <c r="E4369" t="s">
        <v>73</v>
      </c>
      <c r="F4369" t="s">
        <v>15</v>
      </c>
      <c r="G4369" t="s">
        <v>257</v>
      </c>
      <c r="H4369" t="s">
        <v>257</v>
      </c>
    </row>
    <row r="4370" spans="1:8">
      <c r="A4370" s="1">
        <v>45372</v>
      </c>
      <c r="B4370" t="s">
        <v>156</v>
      </c>
      <c r="C4370">
        <v>1</v>
      </c>
      <c r="D4370" t="s">
        <v>157</v>
      </c>
      <c r="E4370" t="s">
        <v>158</v>
      </c>
      <c r="F4370" t="s">
        <v>87</v>
      </c>
      <c r="G4370" t="s">
        <v>158</v>
      </c>
      <c r="H4370" t="s">
        <v>158</v>
      </c>
    </row>
    <row r="4371" spans="1:8">
      <c r="A4371" s="1">
        <v>45372</v>
      </c>
      <c r="B4371" t="s">
        <v>160</v>
      </c>
      <c r="C4371">
        <v>1</v>
      </c>
      <c r="D4371" t="s">
        <v>77</v>
      </c>
      <c r="E4371" t="s">
        <v>161</v>
      </c>
      <c r="F4371" t="s">
        <v>3</v>
      </c>
      <c r="G4371" t="s">
        <v>161</v>
      </c>
      <c r="H4371" t="s">
        <v>161</v>
      </c>
    </row>
    <row r="4372" spans="1:8">
      <c r="A4372" s="1">
        <v>45372</v>
      </c>
      <c r="B4372" t="s">
        <v>222</v>
      </c>
      <c r="C4372">
        <v>4</v>
      </c>
      <c r="D4372" t="s">
        <v>223</v>
      </c>
      <c r="E4372" t="s">
        <v>75</v>
      </c>
      <c r="F4372" t="s">
        <v>43</v>
      </c>
      <c r="G4372" t="s">
        <v>6</v>
      </c>
      <c r="H4372" t="s">
        <v>6</v>
      </c>
    </row>
    <row r="4373" spans="1:8">
      <c r="A4373" s="1">
        <v>45372</v>
      </c>
      <c r="B4373" t="s">
        <v>229</v>
      </c>
      <c r="C4373">
        <v>1</v>
      </c>
      <c r="D4373" t="s">
        <v>230</v>
      </c>
      <c r="E4373" t="s">
        <v>55</v>
      </c>
      <c r="F4373" t="s">
        <v>258</v>
      </c>
      <c r="G4373" t="s">
        <v>55</v>
      </c>
      <c r="H4373" t="s">
        <v>55</v>
      </c>
    </row>
    <row r="4374" spans="1:8">
      <c r="A4374" s="1">
        <v>45372</v>
      </c>
      <c r="B4374" t="s">
        <v>168</v>
      </c>
      <c r="C4374">
        <v>1</v>
      </c>
      <c r="D4374" t="s">
        <v>169</v>
      </c>
      <c r="E4374" t="s">
        <v>135</v>
      </c>
      <c r="F4374" t="s">
        <v>259</v>
      </c>
      <c r="G4374" t="s">
        <v>135</v>
      </c>
      <c r="H4374" t="s">
        <v>135</v>
      </c>
    </row>
    <row r="4375" spans="1:8">
      <c r="A4375" s="1">
        <v>45372</v>
      </c>
      <c r="B4375" t="s">
        <v>234</v>
      </c>
      <c r="C4375">
        <v>1</v>
      </c>
      <c r="D4375" t="s">
        <v>235</v>
      </c>
      <c r="E4375" t="s">
        <v>236</v>
      </c>
      <c r="F4375" t="s">
        <v>91</v>
      </c>
      <c r="G4375" t="s">
        <v>236</v>
      </c>
      <c r="H4375" t="s">
        <v>236</v>
      </c>
    </row>
    <row r="4376" spans="1:8">
      <c r="A4376" s="1">
        <v>45372</v>
      </c>
      <c r="B4376" t="s">
        <v>229</v>
      </c>
      <c r="C4376">
        <v>2</v>
      </c>
      <c r="D4376" t="s">
        <v>230</v>
      </c>
      <c r="E4376" t="s">
        <v>55</v>
      </c>
      <c r="F4376" t="s">
        <v>260</v>
      </c>
      <c r="G4376" t="s">
        <v>13</v>
      </c>
      <c r="H4376" t="s">
        <v>13</v>
      </c>
    </row>
    <row r="4377" spans="1:8">
      <c r="A4377" s="1">
        <v>45372</v>
      </c>
      <c r="B4377" t="s">
        <v>156</v>
      </c>
      <c r="C4377">
        <v>1</v>
      </c>
      <c r="D4377" t="s">
        <v>157</v>
      </c>
      <c r="E4377" t="s">
        <v>158</v>
      </c>
      <c r="F4377" t="s">
        <v>87</v>
      </c>
      <c r="G4377" t="s">
        <v>158</v>
      </c>
      <c r="H4377" t="s">
        <v>158</v>
      </c>
    </row>
    <row r="4378" spans="1:8">
      <c r="A4378" s="1">
        <v>45372</v>
      </c>
      <c r="B4378" t="s">
        <v>139</v>
      </c>
      <c r="C4378">
        <v>1</v>
      </c>
      <c r="D4378" t="s">
        <v>9</v>
      </c>
      <c r="E4378" t="s">
        <v>23</v>
      </c>
      <c r="F4378" t="s">
        <v>9</v>
      </c>
      <c r="G4378" t="s">
        <v>23</v>
      </c>
      <c r="H4378" t="s">
        <v>23</v>
      </c>
    </row>
    <row r="4380" spans="1:8">
      <c r="A4380" s="1">
        <v>45372</v>
      </c>
      <c r="B4380" t="s">
        <v>149</v>
      </c>
      <c r="C4380">
        <v>1</v>
      </c>
      <c r="D4380" t="s">
        <v>151</v>
      </c>
      <c r="E4380" t="s">
        <v>63</v>
      </c>
      <c r="F4380" t="s">
        <v>261</v>
      </c>
      <c r="G4380" t="s">
        <v>63</v>
      </c>
      <c r="H4380" t="s">
        <v>63</v>
      </c>
    </row>
    <row r="4381" spans="1:8">
      <c r="A4381" s="1">
        <v>45372</v>
      </c>
      <c r="B4381" t="s">
        <v>156</v>
      </c>
      <c r="C4381">
        <v>1</v>
      </c>
      <c r="D4381" t="s">
        <v>157</v>
      </c>
      <c r="E4381" t="s">
        <v>158</v>
      </c>
      <c r="F4381" t="s">
        <v>87</v>
      </c>
      <c r="G4381" t="s">
        <v>158</v>
      </c>
      <c r="H4381" t="s">
        <v>158</v>
      </c>
    </row>
    <row r="4383" spans="1:8">
      <c r="A4383" s="1">
        <v>45372</v>
      </c>
      <c r="B4383" t="s">
        <v>226</v>
      </c>
      <c r="C4383">
        <v>1</v>
      </c>
      <c r="D4383" t="s">
        <v>227</v>
      </c>
      <c r="E4383" t="s">
        <v>157</v>
      </c>
      <c r="F4383" t="s">
        <v>262</v>
      </c>
      <c r="G4383" t="s">
        <v>157</v>
      </c>
      <c r="H4383" t="s">
        <v>157</v>
      </c>
    </row>
    <row r="4384" spans="1:8">
      <c r="A4384" s="1">
        <v>45372</v>
      </c>
      <c r="B4384" t="s">
        <v>25</v>
      </c>
      <c r="C4384">
        <v>2</v>
      </c>
      <c r="D4384" t="s">
        <v>3</v>
      </c>
      <c r="E4384" t="s">
        <v>23</v>
      </c>
      <c r="F4384" t="s">
        <v>202</v>
      </c>
      <c r="G4384" t="s">
        <v>263</v>
      </c>
      <c r="H4384" t="s">
        <v>263</v>
      </c>
    </row>
    <row r="4385" spans="1:8">
      <c r="A4385" s="1">
        <v>45372</v>
      </c>
      <c r="B4385" t="s">
        <v>240</v>
      </c>
      <c r="C4385">
        <v>1</v>
      </c>
      <c r="D4385" t="s">
        <v>241</v>
      </c>
      <c r="E4385" t="s">
        <v>161</v>
      </c>
      <c r="F4385" t="s">
        <v>256</v>
      </c>
      <c r="G4385" t="s">
        <v>161</v>
      </c>
      <c r="H4385" t="s">
        <v>161</v>
      </c>
    </row>
    <row r="4386" spans="1:8">
      <c r="A4386" s="1">
        <v>45372</v>
      </c>
      <c r="B4386" t="s">
        <v>219</v>
      </c>
      <c r="C4386">
        <v>1</v>
      </c>
      <c r="D4386" t="s">
        <v>9</v>
      </c>
      <c r="E4386" t="s">
        <v>41</v>
      </c>
      <c r="F4386" t="s">
        <v>40</v>
      </c>
      <c r="G4386" t="s">
        <v>41</v>
      </c>
      <c r="H4386" t="s">
        <v>41</v>
      </c>
    </row>
    <row r="4387" spans="1:8">
      <c r="A4387" s="1">
        <v>45372</v>
      </c>
      <c r="B4387" t="s">
        <v>5</v>
      </c>
      <c r="C4387">
        <v>1</v>
      </c>
      <c r="D4387" t="s">
        <v>6</v>
      </c>
      <c r="E4387" t="s">
        <v>7</v>
      </c>
      <c r="F4387" t="s">
        <v>63</v>
      </c>
      <c r="G4387" t="s">
        <v>7</v>
      </c>
      <c r="H4387" t="s">
        <v>7</v>
      </c>
    </row>
    <row r="4388" spans="1:8">
      <c r="A4388" s="1">
        <v>45372</v>
      </c>
      <c r="B4388" t="s">
        <v>229</v>
      </c>
      <c r="C4388">
        <v>1</v>
      </c>
      <c r="D4388" t="s">
        <v>230</v>
      </c>
      <c r="E4388" t="s">
        <v>55</v>
      </c>
      <c r="F4388" t="s">
        <v>258</v>
      </c>
      <c r="G4388" t="s">
        <v>55</v>
      </c>
      <c r="H4388" t="s">
        <v>55</v>
      </c>
    </row>
    <row r="4389" spans="1:8">
      <c r="A4389" s="1">
        <v>45372</v>
      </c>
      <c r="B4389" t="s">
        <v>14</v>
      </c>
      <c r="C4389">
        <v>1</v>
      </c>
      <c r="D4389" t="s">
        <v>15</v>
      </c>
      <c r="E4389" t="s">
        <v>3</v>
      </c>
      <c r="F4389" t="s">
        <v>264</v>
      </c>
      <c r="G4389" t="s">
        <v>3</v>
      </c>
      <c r="H4389" t="s">
        <v>3</v>
      </c>
    </row>
    <row r="4391" spans="1:8">
      <c r="A4391" s="1">
        <v>45372</v>
      </c>
      <c r="B4391" t="s">
        <v>149</v>
      </c>
      <c r="C4391">
        <v>1</v>
      </c>
      <c r="D4391" t="s">
        <v>151</v>
      </c>
      <c r="E4391" t="s">
        <v>63</v>
      </c>
      <c r="F4391" t="s">
        <v>261</v>
      </c>
      <c r="G4391" t="s">
        <v>63</v>
      </c>
      <c r="H4391" t="s">
        <v>63</v>
      </c>
    </row>
    <row r="4392" spans="1:8">
      <c r="A4392" s="1">
        <v>45372</v>
      </c>
      <c r="B4392" t="s">
        <v>33</v>
      </c>
      <c r="C4392">
        <v>1</v>
      </c>
      <c r="D4392" t="s">
        <v>34</v>
      </c>
      <c r="E4392" t="s">
        <v>21</v>
      </c>
      <c r="F4392" t="s">
        <v>265</v>
      </c>
      <c r="G4392" t="s">
        <v>21</v>
      </c>
      <c r="H4392" t="s">
        <v>21</v>
      </c>
    </row>
    <row r="4393" spans="1:8">
      <c r="A4393" s="1">
        <v>45372</v>
      </c>
      <c r="B4393" t="s">
        <v>88</v>
      </c>
      <c r="C4393">
        <v>1</v>
      </c>
      <c r="D4393" t="s">
        <v>89</v>
      </c>
      <c r="E4393" t="s">
        <v>55</v>
      </c>
      <c r="F4393" t="s">
        <v>266</v>
      </c>
      <c r="G4393" t="s">
        <v>55</v>
      </c>
      <c r="H4393" t="s">
        <v>55</v>
      </c>
    </row>
    <row r="4394" spans="1:8">
      <c r="A4394" s="1">
        <v>45372</v>
      </c>
      <c r="B4394" t="s">
        <v>168</v>
      </c>
      <c r="C4394">
        <v>1</v>
      </c>
      <c r="D4394" t="s">
        <v>169</v>
      </c>
      <c r="E4394" t="s">
        <v>135</v>
      </c>
      <c r="F4394" t="s">
        <v>259</v>
      </c>
      <c r="G4394" t="s">
        <v>135</v>
      </c>
      <c r="H4394" t="s">
        <v>135</v>
      </c>
    </row>
    <row r="4395" spans="1:8">
      <c r="A4395" s="1">
        <v>45372</v>
      </c>
      <c r="B4395" t="s">
        <v>240</v>
      </c>
      <c r="C4395">
        <v>1</v>
      </c>
      <c r="D4395" t="s">
        <v>241</v>
      </c>
      <c r="E4395" t="s">
        <v>161</v>
      </c>
      <c r="F4395" t="s">
        <v>256</v>
      </c>
      <c r="G4395" t="s">
        <v>161</v>
      </c>
      <c r="H4395" t="s">
        <v>161</v>
      </c>
    </row>
    <row r="4396" spans="1:8">
      <c r="A4396" s="1">
        <v>45372</v>
      </c>
      <c r="B4396" t="s">
        <v>179</v>
      </c>
      <c r="C4396">
        <v>1</v>
      </c>
      <c r="D4396" t="s">
        <v>180</v>
      </c>
      <c r="E4396" t="s">
        <v>40</v>
      </c>
      <c r="F4396" t="s">
        <v>267</v>
      </c>
      <c r="G4396" t="s">
        <v>40</v>
      </c>
      <c r="H4396" t="s">
        <v>40</v>
      </c>
    </row>
    <row r="4397" spans="1:8">
      <c r="A4397" s="1">
        <v>45372</v>
      </c>
      <c r="B4397" t="s">
        <v>229</v>
      </c>
      <c r="C4397">
        <v>1</v>
      </c>
      <c r="D4397" t="s">
        <v>230</v>
      </c>
      <c r="E4397" t="s">
        <v>55</v>
      </c>
      <c r="F4397" t="s">
        <v>258</v>
      </c>
      <c r="G4397" t="s">
        <v>55</v>
      </c>
      <c r="H4397" t="s">
        <v>55</v>
      </c>
    </row>
    <row r="4398" spans="1:8">
      <c r="A4398" s="1">
        <v>45372</v>
      </c>
      <c r="B4398" t="s">
        <v>187</v>
      </c>
      <c r="C4398">
        <v>1</v>
      </c>
      <c r="D4398" t="s">
        <v>188</v>
      </c>
      <c r="E4398" t="s">
        <v>189</v>
      </c>
      <c r="F4398" t="s">
        <v>13</v>
      </c>
      <c r="G4398" t="s">
        <v>189</v>
      </c>
      <c r="H4398" t="s">
        <v>189</v>
      </c>
    </row>
    <row r="4399" spans="1:8">
      <c r="A4399" s="1">
        <v>45372</v>
      </c>
      <c r="B4399" t="s">
        <v>149</v>
      </c>
      <c r="C4399">
        <v>1</v>
      </c>
      <c r="D4399" t="s">
        <v>151</v>
      </c>
      <c r="E4399" t="s">
        <v>63</v>
      </c>
      <c r="F4399" t="s">
        <v>261</v>
      </c>
      <c r="G4399" t="s">
        <v>63</v>
      </c>
      <c r="H4399" t="s">
        <v>63</v>
      </c>
    </row>
    <row r="4401" spans="1:8">
      <c r="A4401" s="1">
        <v>45372</v>
      </c>
      <c r="B4401" t="s">
        <v>234</v>
      </c>
      <c r="C4401">
        <v>1</v>
      </c>
      <c r="D4401" t="s">
        <v>235</v>
      </c>
      <c r="E4401" t="s">
        <v>236</v>
      </c>
      <c r="F4401" t="s">
        <v>91</v>
      </c>
      <c r="G4401" t="s">
        <v>236</v>
      </c>
      <c r="H4401" t="s">
        <v>236</v>
      </c>
    </row>
    <row r="4402" spans="1:8">
      <c r="A4402" s="1">
        <v>45372</v>
      </c>
      <c r="B4402" t="s">
        <v>160</v>
      </c>
      <c r="C4402">
        <v>1</v>
      </c>
      <c r="D4402" t="s">
        <v>77</v>
      </c>
      <c r="E4402" t="s">
        <v>161</v>
      </c>
      <c r="F4402" t="s">
        <v>3</v>
      </c>
      <c r="G4402" t="s">
        <v>161</v>
      </c>
      <c r="H4402" t="s">
        <v>161</v>
      </c>
    </row>
    <row r="4403" spans="1:8">
      <c r="A4403" s="1">
        <v>45372</v>
      </c>
      <c r="B4403" t="s">
        <v>175</v>
      </c>
      <c r="C4403">
        <v>1</v>
      </c>
      <c r="D4403" t="s">
        <v>27</v>
      </c>
      <c r="E4403" t="s">
        <v>23</v>
      </c>
      <c r="F4403" t="s">
        <v>87</v>
      </c>
      <c r="G4403" t="s">
        <v>23</v>
      </c>
      <c r="H4403" t="s">
        <v>23</v>
      </c>
    </row>
    <row r="4404" spans="1:8">
      <c r="A4404" s="1">
        <v>45372</v>
      </c>
      <c r="B4404" t="s">
        <v>125</v>
      </c>
      <c r="C4404">
        <v>1</v>
      </c>
      <c r="D4404" t="s">
        <v>126</v>
      </c>
      <c r="E4404" t="s">
        <v>41</v>
      </c>
      <c r="F4404" t="s">
        <v>268</v>
      </c>
      <c r="G4404" t="s">
        <v>41</v>
      </c>
      <c r="H4404" t="s">
        <v>41</v>
      </c>
    </row>
    <row r="4405" spans="1:8">
      <c r="A4405" s="1">
        <v>45372</v>
      </c>
      <c r="B4405" t="s">
        <v>212</v>
      </c>
      <c r="C4405">
        <v>1</v>
      </c>
      <c r="D4405" t="s">
        <v>213</v>
      </c>
      <c r="E4405" t="s">
        <v>23</v>
      </c>
      <c r="F4405" t="s">
        <v>269</v>
      </c>
      <c r="G4405" t="s">
        <v>23</v>
      </c>
      <c r="H4405" t="s">
        <v>23</v>
      </c>
    </row>
    <row r="4406" spans="1:8">
      <c r="A4406" s="1">
        <v>45372</v>
      </c>
      <c r="B4406" t="s">
        <v>166</v>
      </c>
      <c r="C4406">
        <v>1</v>
      </c>
      <c r="D4406" t="s">
        <v>53</v>
      </c>
      <c r="E4406" t="s">
        <v>41</v>
      </c>
      <c r="F4406" t="s">
        <v>53</v>
      </c>
      <c r="G4406" t="s">
        <v>41</v>
      </c>
      <c r="H4406" t="s">
        <v>41</v>
      </c>
    </row>
    <row r="4407" spans="1:8">
      <c r="A4407" s="1">
        <v>45372</v>
      </c>
      <c r="B4407" t="s">
        <v>67</v>
      </c>
      <c r="C4407">
        <v>1</v>
      </c>
      <c r="D4407" t="s">
        <v>68</v>
      </c>
      <c r="E4407" t="s">
        <v>17</v>
      </c>
      <c r="F4407" t="s">
        <v>270</v>
      </c>
      <c r="G4407" t="s">
        <v>17</v>
      </c>
      <c r="H4407" t="s">
        <v>17</v>
      </c>
    </row>
    <row r="4408" spans="1:8">
      <c r="A4408" s="1">
        <v>45372</v>
      </c>
      <c r="B4408" t="s">
        <v>170</v>
      </c>
      <c r="C4408">
        <v>1</v>
      </c>
      <c r="D4408" t="s">
        <v>171</v>
      </c>
      <c r="E4408" t="s">
        <v>172</v>
      </c>
      <c r="F4408" t="s">
        <v>271</v>
      </c>
      <c r="G4408" t="s">
        <v>172</v>
      </c>
      <c r="H4408" t="s">
        <v>172</v>
      </c>
    </row>
    <row r="4409" spans="1:8">
      <c r="A4409" s="1">
        <v>45372</v>
      </c>
      <c r="B4409" t="s">
        <v>179</v>
      </c>
      <c r="C4409">
        <v>1</v>
      </c>
      <c r="D4409" t="s">
        <v>180</v>
      </c>
      <c r="E4409" t="s">
        <v>40</v>
      </c>
      <c r="F4409" t="s">
        <v>267</v>
      </c>
      <c r="G4409" t="s">
        <v>40</v>
      </c>
      <c r="H4409" t="s">
        <v>40</v>
      </c>
    </row>
    <row r="4410" spans="1:8">
      <c r="A4410" s="1">
        <v>45372</v>
      </c>
      <c r="B4410" t="s">
        <v>139</v>
      </c>
      <c r="C4410">
        <v>1</v>
      </c>
      <c r="D4410" t="s">
        <v>9</v>
      </c>
      <c r="E4410" t="s">
        <v>23</v>
      </c>
      <c r="F4410" t="s">
        <v>9</v>
      </c>
      <c r="G4410" t="s">
        <v>23</v>
      </c>
      <c r="H4410" t="s">
        <v>23</v>
      </c>
    </row>
    <row r="4411" spans="1:8">
      <c r="A4411" s="1">
        <v>45372</v>
      </c>
      <c r="B4411" t="s">
        <v>112</v>
      </c>
      <c r="C4411">
        <v>1</v>
      </c>
      <c r="D4411" t="s">
        <v>111</v>
      </c>
      <c r="E4411" t="s">
        <v>113</v>
      </c>
      <c r="F4411" t="s">
        <v>263</v>
      </c>
      <c r="G4411" t="s">
        <v>113</v>
      </c>
      <c r="H4411" t="s">
        <v>113</v>
      </c>
    </row>
    <row r="4412" spans="1:8">
      <c r="A4412" s="1">
        <v>45372</v>
      </c>
      <c r="B4412" t="s">
        <v>162</v>
      </c>
      <c r="C4412">
        <v>1</v>
      </c>
      <c r="D4412" t="s">
        <v>163</v>
      </c>
      <c r="E4412" t="s">
        <v>84</v>
      </c>
      <c r="F4412" t="s">
        <v>272</v>
      </c>
      <c r="G4412" t="s">
        <v>84</v>
      </c>
      <c r="H4412" t="s">
        <v>84</v>
      </c>
    </row>
    <row r="4413" spans="1:8">
      <c r="A4413" s="1">
        <v>45372</v>
      </c>
      <c r="B4413" t="s">
        <v>156</v>
      </c>
      <c r="C4413">
        <v>1</v>
      </c>
      <c r="D4413" t="s">
        <v>157</v>
      </c>
      <c r="E4413" t="s">
        <v>158</v>
      </c>
      <c r="F4413" t="s">
        <v>87</v>
      </c>
      <c r="G4413" t="s">
        <v>158</v>
      </c>
      <c r="H4413" t="s">
        <v>158</v>
      </c>
    </row>
    <row r="4414" spans="1:8">
      <c r="A4414" s="1">
        <v>45372</v>
      </c>
      <c r="B4414" t="s">
        <v>237</v>
      </c>
      <c r="C4414">
        <v>1</v>
      </c>
      <c r="D4414" t="s">
        <v>238</v>
      </c>
      <c r="E4414" t="s">
        <v>239</v>
      </c>
      <c r="F4414" t="s">
        <v>273</v>
      </c>
      <c r="G4414" t="s">
        <v>239</v>
      </c>
      <c r="H4414" t="s">
        <v>239</v>
      </c>
    </row>
    <row r="4415" spans="1:8">
      <c r="A4415" s="1">
        <v>45372</v>
      </c>
      <c r="B4415" t="s">
        <v>240</v>
      </c>
      <c r="C4415">
        <v>1</v>
      </c>
      <c r="D4415" t="s">
        <v>241</v>
      </c>
      <c r="E4415" t="s">
        <v>161</v>
      </c>
      <c r="F4415" t="s">
        <v>256</v>
      </c>
      <c r="G4415" t="s">
        <v>161</v>
      </c>
      <c r="H4415" t="s">
        <v>161</v>
      </c>
    </row>
    <row r="4416" spans="1:8">
      <c r="A4416" s="1">
        <v>45372</v>
      </c>
      <c r="B4416" t="s">
        <v>125</v>
      </c>
      <c r="C4416">
        <v>1</v>
      </c>
      <c r="D4416" t="s">
        <v>126</v>
      </c>
      <c r="E4416" t="s">
        <v>41</v>
      </c>
      <c r="F4416" t="s">
        <v>268</v>
      </c>
      <c r="G4416" t="s">
        <v>41</v>
      </c>
      <c r="H4416" t="s">
        <v>41</v>
      </c>
    </row>
    <row r="4418" spans="1:8">
      <c r="A4418" s="1">
        <v>45372</v>
      </c>
      <c r="B4418" t="s">
        <v>149</v>
      </c>
      <c r="C4418">
        <v>1</v>
      </c>
      <c r="D4418" t="s">
        <v>151</v>
      </c>
      <c r="E4418" t="s">
        <v>63</v>
      </c>
      <c r="F4418" t="s">
        <v>261</v>
      </c>
      <c r="G4418" t="s">
        <v>63</v>
      </c>
      <c r="H4418" t="s">
        <v>63</v>
      </c>
    </row>
    <row r="4420" spans="1:8">
      <c r="A4420" s="1">
        <v>45372</v>
      </c>
      <c r="B4420" t="s">
        <v>48</v>
      </c>
      <c r="C4420">
        <v>1</v>
      </c>
      <c r="D4420" t="s">
        <v>49</v>
      </c>
      <c r="E4420" t="s">
        <v>40</v>
      </c>
      <c r="F4420" t="s">
        <v>274</v>
      </c>
      <c r="G4420" t="s">
        <v>40</v>
      </c>
      <c r="H4420" t="s">
        <v>40</v>
      </c>
    </row>
    <row r="4421" spans="1:8">
      <c r="A4421" s="1">
        <v>45372</v>
      </c>
      <c r="B4421" t="s">
        <v>149</v>
      </c>
      <c r="C4421">
        <v>2</v>
      </c>
      <c r="D4421" t="s">
        <v>151</v>
      </c>
      <c r="E4421" t="s">
        <v>63</v>
      </c>
      <c r="F4421" t="s">
        <v>275</v>
      </c>
      <c r="G4421" t="s">
        <v>9</v>
      </c>
      <c r="H4421" t="s">
        <v>9</v>
      </c>
    </row>
    <row r="4422" spans="1:8">
      <c r="A4422" s="1">
        <v>45372</v>
      </c>
      <c r="B4422" t="s">
        <v>125</v>
      </c>
      <c r="C4422">
        <v>2</v>
      </c>
      <c r="D4422" t="s">
        <v>126</v>
      </c>
      <c r="E4422" t="s">
        <v>41</v>
      </c>
      <c r="F4422" t="s">
        <v>68</v>
      </c>
      <c r="G4422" t="s">
        <v>157</v>
      </c>
      <c r="H4422" t="s">
        <v>157</v>
      </c>
    </row>
    <row r="4423" spans="1:8">
      <c r="A4423" s="1">
        <v>45372</v>
      </c>
      <c r="B4423" t="s">
        <v>149</v>
      </c>
      <c r="C4423">
        <v>2</v>
      </c>
      <c r="D4423" t="s">
        <v>151</v>
      </c>
      <c r="E4423" t="s">
        <v>63</v>
      </c>
      <c r="F4423" t="s">
        <v>275</v>
      </c>
      <c r="G4423" t="s">
        <v>9</v>
      </c>
      <c r="H4423" t="s">
        <v>9</v>
      </c>
    </row>
    <row r="4424" spans="1:8">
      <c r="A4424" s="1">
        <v>45372</v>
      </c>
      <c r="B4424" t="s">
        <v>246</v>
      </c>
      <c r="C4424">
        <v>1</v>
      </c>
      <c r="D4424" t="s">
        <v>247</v>
      </c>
      <c r="E4424" t="s">
        <v>249</v>
      </c>
      <c r="F4424" t="s">
        <v>276</v>
      </c>
      <c r="G4424" t="s">
        <v>249</v>
      </c>
      <c r="H4424" t="s">
        <v>249</v>
      </c>
    </row>
    <row r="4425" spans="1:8">
      <c r="A4425" s="1">
        <v>45372</v>
      </c>
      <c r="B4425" t="s">
        <v>237</v>
      </c>
      <c r="C4425">
        <v>1</v>
      </c>
      <c r="D4425" t="s">
        <v>238</v>
      </c>
      <c r="E4425" t="s">
        <v>239</v>
      </c>
      <c r="F4425" t="s">
        <v>273</v>
      </c>
      <c r="G4425" t="s">
        <v>239</v>
      </c>
      <c r="H4425" t="s">
        <v>239</v>
      </c>
    </row>
    <row r="4426" spans="1:8">
      <c r="A4426" s="1">
        <v>45372</v>
      </c>
      <c r="B4426" t="s">
        <v>109</v>
      </c>
      <c r="C4426">
        <v>1</v>
      </c>
      <c r="D4426" t="s">
        <v>110</v>
      </c>
      <c r="E4426" t="s">
        <v>111</v>
      </c>
      <c r="F4426" t="s">
        <v>301</v>
      </c>
      <c r="G4426" t="s">
        <v>111</v>
      </c>
      <c r="H4426" t="s">
        <v>111</v>
      </c>
    </row>
    <row r="4427" spans="1:8">
      <c r="A4427" s="1">
        <v>45372</v>
      </c>
      <c r="B4427" t="s">
        <v>152</v>
      </c>
      <c r="C4427">
        <v>1</v>
      </c>
      <c r="D4427" t="s">
        <v>153</v>
      </c>
      <c r="E4427" t="s">
        <v>3</v>
      </c>
      <c r="F4427" t="s">
        <v>277</v>
      </c>
      <c r="G4427" t="s">
        <v>3</v>
      </c>
      <c r="H4427" t="s">
        <v>3</v>
      </c>
    </row>
    <row r="4428" spans="1:8">
      <c r="A4428" s="1">
        <v>45372</v>
      </c>
      <c r="B4428" t="s">
        <v>141</v>
      </c>
      <c r="C4428">
        <v>1</v>
      </c>
      <c r="D4428" t="s">
        <v>142</v>
      </c>
      <c r="E4428" t="s">
        <v>3</v>
      </c>
      <c r="F4428" t="s">
        <v>278</v>
      </c>
      <c r="G4428" t="s">
        <v>3</v>
      </c>
      <c r="H4428" t="s">
        <v>3</v>
      </c>
    </row>
    <row r="4429" spans="1:8">
      <c r="A4429" s="1">
        <v>45372</v>
      </c>
      <c r="B4429" t="s">
        <v>234</v>
      </c>
      <c r="C4429">
        <v>1</v>
      </c>
      <c r="D4429" t="s">
        <v>235</v>
      </c>
      <c r="E4429" t="s">
        <v>236</v>
      </c>
      <c r="F4429" t="s">
        <v>91</v>
      </c>
      <c r="G4429" t="s">
        <v>236</v>
      </c>
      <c r="H4429" t="s">
        <v>236</v>
      </c>
    </row>
    <row r="4430" spans="1:8">
      <c r="A4430" s="1">
        <v>45372</v>
      </c>
      <c r="B4430" t="s">
        <v>156</v>
      </c>
      <c r="C4430">
        <v>1</v>
      </c>
      <c r="D4430" t="s">
        <v>157</v>
      </c>
      <c r="E4430" t="s">
        <v>158</v>
      </c>
      <c r="F4430" t="s">
        <v>87</v>
      </c>
      <c r="G4430" t="s">
        <v>158</v>
      </c>
      <c r="H4430" t="s">
        <v>158</v>
      </c>
    </row>
    <row r="4431" spans="1:8">
      <c r="A4431" s="1">
        <v>45372</v>
      </c>
      <c r="B4431" t="s">
        <v>141</v>
      </c>
      <c r="C4431">
        <v>1</v>
      </c>
      <c r="D4431" t="s">
        <v>142</v>
      </c>
      <c r="E4431" t="s">
        <v>3</v>
      </c>
      <c r="F4431" t="s">
        <v>278</v>
      </c>
      <c r="G4431" t="s">
        <v>3</v>
      </c>
      <c r="H4431" t="s">
        <v>3</v>
      </c>
    </row>
    <row r="4432" spans="1:8">
      <c r="A4432" s="1">
        <v>45372</v>
      </c>
      <c r="B4432" t="s">
        <v>212</v>
      </c>
      <c r="C4432">
        <v>1</v>
      </c>
      <c r="D4432" t="s">
        <v>213</v>
      </c>
      <c r="E4432" t="s">
        <v>23</v>
      </c>
      <c r="F4432" t="s">
        <v>269</v>
      </c>
      <c r="G4432" t="s">
        <v>23</v>
      </c>
      <c r="H4432" t="s">
        <v>23</v>
      </c>
    </row>
    <row r="4433" spans="1:8">
      <c r="A4433" s="1">
        <v>45372</v>
      </c>
      <c r="B4433" t="s">
        <v>168</v>
      </c>
      <c r="C4433">
        <v>1</v>
      </c>
      <c r="D4433" t="s">
        <v>169</v>
      </c>
      <c r="E4433" t="s">
        <v>135</v>
      </c>
      <c r="F4433" t="s">
        <v>259</v>
      </c>
      <c r="G4433" t="s">
        <v>135</v>
      </c>
      <c r="H4433" t="s">
        <v>135</v>
      </c>
    </row>
    <row r="4434" spans="1:8">
      <c r="A4434" s="1">
        <v>45372</v>
      </c>
      <c r="B4434" t="s">
        <v>240</v>
      </c>
      <c r="C4434">
        <v>1</v>
      </c>
      <c r="D4434" t="s">
        <v>241</v>
      </c>
      <c r="E4434" t="s">
        <v>161</v>
      </c>
      <c r="F4434" t="s">
        <v>256</v>
      </c>
      <c r="G4434" t="s">
        <v>161</v>
      </c>
      <c r="H4434" t="s">
        <v>161</v>
      </c>
    </row>
    <row r="4435" spans="1:8">
      <c r="A4435" s="1">
        <v>45372</v>
      </c>
      <c r="B4435" t="s">
        <v>149</v>
      </c>
      <c r="C4435">
        <v>1</v>
      </c>
      <c r="D4435" t="s">
        <v>151</v>
      </c>
      <c r="E4435" t="s">
        <v>63</v>
      </c>
      <c r="F4435" t="s">
        <v>261</v>
      </c>
      <c r="G4435" t="s">
        <v>63</v>
      </c>
      <c r="H4435" t="s">
        <v>63</v>
      </c>
    </row>
    <row r="4436" spans="1:8">
      <c r="A4436" s="1">
        <v>45372</v>
      </c>
      <c r="B4436" t="s">
        <v>229</v>
      </c>
      <c r="C4436">
        <v>1</v>
      </c>
      <c r="D4436" t="s">
        <v>230</v>
      </c>
      <c r="E4436" t="s">
        <v>55</v>
      </c>
      <c r="F4436" t="s">
        <v>258</v>
      </c>
      <c r="G4436" t="s">
        <v>55</v>
      </c>
      <c r="H4436" t="s">
        <v>55</v>
      </c>
    </row>
    <row r="4437" spans="1:8">
      <c r="A4437" s="1">
        <v>45372</v>
      </c>
      <c r="B4437" t="s">
        <v>173</v>
      </c>
      <c r="C4437">
        <v>1</v>
      </c>
      <c r="D4437" t="s">
        <v>43</v>
      </c>
      <c r="E4437" t="s">
        <v>144</v>
      </c>
      <c r="F4437" t="s">
        <v>70</v>
      </c>
      <c r="G4437" t="s">
        <v>144</v>
      </c>
      <c r="H4437" t="s">
        <v>144</v>
      </c>
    </row>
    <row r="4438" spans="1:8">
      <c r="A4438" s="1">
        <v>45372</v>
      </c>
      <c r="B4438" t="s">
        <v>148</v>
      </c>
      <c r="C4438">
        <v>1</v>
      </c>
      <c r="D4438" t="s">
        <v>73</v>
      </c>
      <c r="E4438" t="s">
        <v>144</v>
      </c>
      <c r="F4438" t="s">
        <v>15</v>
      </c>
      <c r="G4438" t="s">
        <v>144</v>
      </c>
      <c r="H4438" t="s">
        <v>144</v>
      </c>
    </row>
    <row r="4439" spans="1:8">
      <c r="A4439" s="1">
        <v>45372</v>
      </c>
      <c r="B4439" t="s">
        <v>237</v>
      </c>
      <c r="C4439">
        <v>1</v>
      </c>
      <c r="D4439" t="s">
        <v>238</v>
      </c>
      <c r="E4439" t="s">
        <v>239</v>
      </c>
      <c r="F4439" t="s">
        <v>273</v>
      </c>
      <c r="G4439" t="s">
        <v>239</v>
      </c>
      <c r="H4439" t="s">
        <v>239</v>
      </c>
    </row>
    <row r="4440" spans="1:8">
      <c r="A4440" s="1">
        <v>45372</v>
      </c>
      <c r="B4440" t="s">
        <v>131</v>
      </c>
      <c r="C4440">
        <v>1</v>
      </c>
      <c r="D4440" t="s">
        <v>132</v>
      </c>
      <c r="E4440" t="s">
        <v>23</v>
      </c>
      <c r="F4440" t="s">
        <v>53</v>
      </c>
      <c r="G4440" t="s">
        <v>23</v>
      </c>
      <c r="H4440" t="s">
        <v>23</v>
      </c>
    </row>
    <row r="4441" spans="1:8">
      <c r="A4441" s="1">
        <v>45372</v>
      </c>
      <c r="B4441" t="s">
        <v>143</v>
      </c>
      <c r="C4441">
        <v>1</v>
      </c>
      <c r="D4441" t="s">
        <v>73</v>
      </c>
      <c r="E4441" t="s">
        <v>144</v>
      </c>
      <c r="F4441" t="s">
        <v>15</v>
      </c>
      <c r="G4441" t="s">
        <v>144</v>
      </c>
      <c r="H4441" t="s">
        <v>144</v>
      </c>
    </row>
    <row r="4442" spans="1:8">
      <c r="A4442" s="1">
        <v>45372</v>
      </c>
      <c r="B4442" t="s">
        <v>237</v>
      </c>
      <c r="C4442">
        <v>1</v>
      </c>
      <c r="D4442" t="s">
        <v>238</v>
      </c>
      <c r="E4442" t="s">
        <v>239</v>
      </c>
      <c r="F4442" t="s">
        <v>273</v>
      </c>
      <c r="G4442" t="s">
        <v>239</v>
      </c>
      <c r="H4442" t="s">
        <v>239</v>
      </c>
    </row>
    <row r="4443" spans="1:8">
      <c r="A4443" s="1">
        <v>45372</v>
      </c>
      <c r="B4443" t="s">
        <v>240</v>
      </c>
      <c r="C4443">
        <v>1</v>
      </c>
      <c r="D4443" t="s">
        <v>241</v>
      </c>
      <c r="E4443" t="s">
        <v>161</v>
      </c>
      <c r="F4443" t="s">
        <v>256</v>
      </c>
      <c r="G4443" t="s">
        <v>161</v>
      </c>
      <c r="H4443" t="s">
        <v>161</v>
      </c>
    </row>
    <row r="4444" spans="1:8">
      <c r="A4444" s="1">
        <v>45373</v>
      </c>
      <c r="B4444" t="s">
        <v>237</v>
      </c>
      <c r="C4444">
        <v>1</v>
      </c>
      <c r="D4444" t="s">
        <v>238</v>
      </c>
      <c r="E4444" t="s">
        <v>239</v>
      </c>
      <c r="F4444" t="s">
        <v>273</v>
      </c>
      <c r="G4444" t="s">
        <v>239</v>
      </c>
      <c r="H4444" t="s">
        <v>239</v>
      </c>
    </row>
    <row r="4445" spans="1:8">
      <c r="A4445" s="1">
        <v>45373</v>
      </c>
      <c r="B4445" t="s">
        <v>48</v>
      </c>
      <c r="C4445">
        <v>1</v>
      </c>
      <c r="D4445" t="s">
        <v>49</v>
      </c>
      <c r="E4445" t="s">
        <v>40</v>
      </c>
      <c r="F4445" t="s">
        <v>274</v>
      </c>
      <c r="G4445" t="s">
        <v>40</v>
      </c>
      <c r="H4445" t="s">
        <v>40</v>
      </c>
    </row>
    <row r="4446" spans="1:8">
      <c r="A4446" s="1">
        <v>45373</v>
      </c>
      <c r="B4446" t="s">
        <v>156</v>
      </c>
      <c r="C4446">
        <v>1</v>
      </c>
      <c r="D4446" t="s">
        <v>157</v>
      </c>
      <c r="E4446" t="s">
        <v>158</v>
      </c>
      <c r="F4446" t="s">
        <v>87</v>
      </c>
      <c r="G4446" t="s">
        <v>158</v>
      </c>
      <c r="H4446" t="s">
        <v>158</v>
      </c>
    </row>
    <row r="4447" spans="1:8">
      <c r="A4447" s="1">
        <v>45373</v>
      </c>
      <c r="B4447" t="s">
        <v>193</v>
      </c>
      <c r="C4447">
        <v>1</v>
      </c>
      <c r="D4447" t="s">
        <v>194</v>
      </c>
      <c r="E4447" t="s">
        <v>195</v>
      </c>
      <c r="F4447" t="s">
        <v>279</v>
      </c>
      <c r="G4447" t="s">
        <v>195</v>
      </c>
      <c r="H4447" t="s">
        <v>195</v>
      </c>
    </row>
    <row r="4448" spans="1:8">
      <c r="A4448" s="1">
        <v>45373</v>
      </c>
      <c r="B4448" t="s">
        <v>234</v>
      </c>
      <c r="C4448">
        <v>1</v>
      </c>
      <c r="D4448" t="s">
        <v>235</v>
      </c>
      <c r="E4448" t="s">
        <v>236</v>
      </c>
      <c r="F4448" t="s">
        <v>91</v>
      </c>
      <c r="G4448" t="s">
        <v>236</v>
      </c>
      <c r="H4448" t="s">
        <v>236</v>
      </c>
    </row>
    <row r="4449" spans="1:8">
      <c r="A4449" s="1">
        <v>45373</v>
      </c>
      <c r="B4449" t="s">
        <v>166</v>
      </c>
      <c r="C4449">
        <v>1</v>
      </c>
      <c r="D4449" t="s">
        <v>53</v>
      </c>
      <c r="E4449" t="s">
        <v>41</v>
      </c>
      <c r="F4449" t="s">
        <v>53</v>
      </c>
      <c r="G4449" t="s">
        <v>41</v>
      </c>
      <c r="H4449" t="s">
        <v>41</v>
      </c>
    </row>
    <row r="4450" spans="1:8">
      <c r="A4450" s="1">
        <v>45373</v>
      </c>
      <c r="B4450" t="s">
        <v>240</v>
      </c>
      <c r="C4450">
        <v>1</v>
      </c>
      <c r="D4450" t="s">
        <v>241</v>
      </c>
      <c r="E4450" t="s">
        <v>161</v>
      </c>
      <c r="F4450" t="s">
        <v>256</v>
      </c>
      <c r="G4450" t="s">
        <v>161</v>
      </c>
      <c r="H4450" t="s">
        <v>161</v>
      </c>
    </row>
    <row r="4451" spans="1:8">
      <c r="A4451" s="1">
        <v>45373</v>
      </c>
      <c r="B4451" t="s">
        <v>240</v>
      </c>
      <c r="C4451">
        <v>1</v>
      </c>
      <c r="D4451" t="s">
        <v>241</v>
      </c>
      <c r="E4451" t="s">
        <v>161</v>
      </c>
      <c r="F4451" t="s">
        <v>256</v>
      </c>
      <c r="G4451" t="s">
        <v>161</v>
      </c>
      <c r="H4451" t="s">
        <v>161</v>
      </c>
    </row>
    <row r="4452" spans="1:8">
      <c r="A4452" s="1">
        <v>45373</v>
      </c>
      <c r="B4452" t="s">
        <v>237</v>
      </c>
      <c r="C4452">
        <v>1</v>
      </c>
      <c r="D4452" t="s">
        <v>238</v>
      </c>
      <c r="E4452" t="s">
        <v>239</v>
      </c>
      <c r="F4452" t="s">
        <v>273</v>
      </c>
      <c r="G4452" t="s">
        <v>239</v>
      </c>
      <c r="H4452" t="s">
        <v>239</v>
      </c>
    </row>
    <row r="4454" spans="1:8">
      <c r="A4454" s="1">
        <v>45373</v>
      </c>
      <c r="B4454" t="s">
        <v>149</v>
      </c>
      <c r="C4454">
        <v>1</v>
      </c>
      <c r="D4454" t="s">
        <v>151</v>
      </c>
      <c r="E4454" t="s">
        <v>63</v>
      </c>
      <c r="F4454" t="s">
        <v>261</v>
      </c>
      <c r="G4454" t="s">
        <v>63</v>
      </c>
      <c r="H4454" t="s">
        <v>63</v>
      </c>
    </row>
    <row r="4455" spans="1:8">
      <c r="A4455" s="1">
        <v>45373</v>
      </c>
      <c r="B4455" t="s">
        <v>242</v>
      </c>
      <c r="C4455">
        <v>2</v>
      </c>
      <c r="D4455" t="s">
        <v>144</v>
      </c>
      <c r="E4455" t="s">
        <v>6</v>
      </c>
      <c r="F4455" t="s">
        <v>6</v>
      </c>
      <c r="G4455" t="s">
        <v>87</v>
      </c>
      <c r="H4455" t="s">
        <v>87</v>
      </c>
    </row>
    <row r="4456" spans="1:8">
      <c r="A4456" s="1">
        <v>45373</v>
      </c>
      <c r="B4456" t="s">
        <v>229</v>
      </c>
      <c r="C4456">
        <v>2</v>
      </c>
      <c r="D4456" t="s">
        <v>230</v>
      </c>
      <c r="E4456" t="s">
        <v>55</v>
      </c>
      <c r="F4456" t="s">
        <v>260</v>
      </c>
      <c r="G4456" t="s">
        <v>13</v>
      </c>
      <c r="H4456" t="s">
        <v>13</v>
      </c>
    </row>
    <row r="4457" spans="1:8">
      <c r="A4457" s="1">
        <v>45373</v>
      </c>
      <c r="B4457" t="s">
        <v>234</v>
      </c>
      <c r="C4457">
        <v>1</v>
      </c>
      <c r="D4457" t="s">
        <v>235</v>
      </c>
      <c r="E4457" t="s">
        <v>236</v>
      </c>
      <c r="F4457" t="s">
        <v>91</v>
      </c>
      <c r="G4457" t="s">
        <v>236</v>
      </c>
      <c r="H4457" t="s">
        <v>236</v>
      </c>
    </row>
    <row r="4458" spans="1:8">
      <c r="A4458" s="1">
        <v>45373</v>
      </c>
      <c r="B4458" t="s">
        <v>128</v>
      </c>
      <c r="C4458">
        <v>1</v>
      </c>
      <c r="D4458" t="s">
        <v>63</v>
      </c>
      <c r="E4458" t="s">
        <v>23</v>
      </c>
      <c r="F4458" t="s">
        <v>40</v>
      </c>
      <c r="G4458" t="s">
        <v>23</v>
      </c>
      <c r="H4458" t="s">
        <v>23</v>
      </c>
    </row>
    <row r="4459" spans="1:8">
      <c r="A4459" s="1">
        <v>45373</v>
      </c>
      <c r="B4459" t="s">
        <v>129</v>
      </c>
      <c r="C4459">
        <v>1</v>
      </c>
      <c r="D4459" t="s">
        <v>130</v>
      </c>
      <c r="E4459" t="s">
        <v>7</v>
      </c>
      <c r="F4459" t="s">
        <v>264</v>
      </c>
      <c r="G4459" t="s">
        <v>7</v>
      </c>
      <c r="H4459" t="s">
        <v>7</v>
      </c>
    </row>
    <row r="4460" spans="1:8">
      <c r="A4460" s="1">
        <v>45373</v>
      </c>
      <c r="B4460" t="s">
        <v>229</v>
      </c>
      <c r="C4460">
        <v>2</v>
      </c>
      <c r="D4460" t="s">
        <v>230</v>
      </c>
      <c r="E4460" t="s">
        <v>55</v>
      </c>
      <c r="F4460" t="s">
        <v>260</v>
      </c>
      <c r="G4460" t="s">
        <v>13</v>
      </c>
      <c r="H4460" t="s">
        <v>13</v>
      </c>
    </row>
    <row r="4461" spans="1:8">
      <c r="A4461" s="1">
        <v>45373</v>
      </c>
      <c r="B4461" t="s">
        <v>234</v>
      </c>
      <c r="C4461">
        <v>1</v>
      </c>
      <c r="D4461" t="s">
        <v>235</v>
      </c>
      <c r="E4461" t="s">
        <v>236</v>
      </c>
      <c r="F4461" t="s">
        <v>91</v>
      </c>
      <c r="G4461" t="s">
        <v>236</v>
      </c>
      <c r="H4461" t="s">
        <v>236</v>
      </c>
    </row>
    <row r="4462" spans="1:8">
      <c r="A4462" s="1">
        <v>45373</v>
      </c>
      <c r="B4462" t="s">
        <v>129</v>
      </c>
      <c r="C4462">
        <v>1</v>
      </c>
      <c r="D4462" t="s">
        <v>130</v>
      </c>
      <c r="E4462" t="s">
        <v>7</v>
      </c>
      <c r="F4462" t="s">
        <v>264</v>
      </c>
      <c r="G4462" t="s">
        <v>7</v>
      </c>
      <c r="H4462" t="s">
        <v>7</v>
      </c>
    </row>
    <row r="4463" spans="1:8">
      <c r="A4463" s="1">
        <v>45373</v>
      </c>
      <c r="B4463" t="s">
        <v>128</v>
      </c>
      <c r="C4463">
        <v>1</v>
      </c>
      <c r="D4463" t="s">
        <v>63</v>
      </c>
      <c r="E4463" t="s">
        <v>23</v>
      </c>
      <c r="F4463" t="s">
        <v>40</v>
      </c>
      <c r="G4463" t="s">
        <v>23</v>
      </c>
      <c r="H4463" t="s">
        <v>23</v>
      </c>
    </row>
    <row r="4464" spans="1:8">
      <c r="A4464" s="1">
        <v>45373</v>
      </c>
      <c r="B4464" t="s">
        <v>114</v>
      </c>
      <c r="C4464">
        <v>1</v>
      </c>
      <c r="D4464" t="s">
        <v>115</v>
      </c>
      <c r="E4464" t="s">
        <v>116</v>
      </c>
      <c r="F4464" t="s">
        <v>302</v>
      </c>
      <c r="G4464" t="s">
        <v>116</v>
      </c>
      <c r="H4464" t="s">
        <v>116</v>
      </c>
    </row>
    <row r="4465" spans="1:8">
      <c r="A4465" s="1">
        <v>45373</v>
      </c>
      <c r="B4465" t="s">
        <v>160</v>
      </c>
      <c r="C4465">
        <v>1</v>
      </c>
      <c r="D4465" t="s">
        <v>77</v>
      </c>
      <c r="E4465" t="s">
        <v>161</v>
      </c>
      <c r="F4465" t="s">
        <v>3</v>
      </c>
      <c r="G4465" t="s">
        <v>161</v>
      </c>
      <c r="H4465" t="s">
        <v>161</v>
      </c>
    </row>
    <row r="4466" spans="1:8">
      <c r="A4466" s="1">
        <v>45373</v>
      </c>
      <c r="B4466" t="s">
        <v>237</v>
      </c>
      <c r="C4466">
        <v>1</v>
      </c>
      <c r="D4466" t="s">
        <v>238</v>
      </c>
      <c r="E4466" t="s">
        <v>239</v>
      </c>
      <c r="F4466" t="s">
        <v>273</v>
      </c>
      <c r="G4466" t="s">
        <v>239</v>
      </c>
      <c r="H4466" t="s">
        <v>239</v>
      </c>
    </row>
    <row r="4467" spans="1:8">
      <c r="A4467" s="1">
        <v>45373</v>
      </c>
      <c r="B4467" t="s">
        <v>207</v>
      </c>
      <c r="C4467">
        <v>1</v>
      </c>
      <c r="D4467" t="s">
        <v>208</v>
      </c>
      <c r="E4467" t="s">
        <v>13</v>
      </c>
      <c r="F4467" t="s">
        <v>280</v>
      </c>
      <c r="G4467" t="s">
        <v>13</v>
      </c>
      <c r="H4467" t="s">
        <v>13</v>
      </c>
    </row>
    <row r="4468" spans="1:8">
      <c r="A4468" s="1">
        <v>45373</v>
      </c>
      <c r="B4468" t="s">
        <v>225</v>
      </c>
      <c r="C4468">
        <v>1</v>
      </c>
      <c r="D4468" t="s">
        <v>155</v>
      </c>
      <c r="E4468" t="s">
        <v>3</v>
      </c>
      <c r="F4468" t="s">
        <v>281</v>
      </c>
      <c r="G4468" t="s">
        <v>3</v>
      </c>
      <c r="H4468" t="s">
        <v>3</v>
      </c>
    </row>
    <row r="4469" spans="1:8">
      <c r="A4469" s="1">
        <v>45373</v>
      </c>
      <c r="B4469" t="s">
        <v>154</v>
      </c>
      <c r="C4469">
        <v>1</v>
      </c>
      <c r="D4469" t="s">
        <v>155</v>
      </c>
      <c r="E4469" t="s">
        <v>3</v>
      </c>
      <c r="F4469" t="s">
        <v>281</v>
      </c>
      <c r="G4469" t="s">
        <v>3</v>
      </c>
      <c r="H4469" t="s">
        <v>3</v>
      </c>
    </row>
    <row r="4470" spans="1:8">
      <c r="A4470" s="1">
        <v>45373</v>
      </c>
      <c r="B4470" t="s">
        <v>125</v>
      </c>
      <c r="C4470">
        <v>1</v>
      </c>
      <c r="D4470" t="s">
        <v>126</v>
      </c>
      <c r="E4470" t="s">
        <v>41</v>
      </c>
      <c r="F4470" t="s">
        <v>268</v>
      </c>
      <c r="G4470" t="s">
        <v>41</v>
      </c>
      <c r="H4470" t="s">
        <v>41</v>
      </c>
    </row>
    <row r="4471" spans="1:8">
      <c r="A4471" s="1">
        <v>45373</v>
      </c>
      <c r="B4471" t="s">
        <v>214</v>
      </c>
      <c r="C4471">
        <v>1</v>
      </c>
      <c r="D4471" t="s">
        <v>215</v>
      </c>
      <c r="E4471" t="s">
        <v>216</v>
      </c>
      <c r="F4471" t="s">
        <v>218</v>
      </c>
      <c r="G4471" t="s">
        <v>216</v>
      </c>
      <c r="H4471" t="s">
        <v>216</v>
      </c>
    </row>
    <row r="4472" spans="1:8">
      <c r="A4472" s="1">
        <v>45373</v>
      </c>
      <c r="B4472" t="s">
        <v>214</v>
      </c>
      <c r="C4472">
        <v>1</v>
      </c>
      <c r="D4472" t="s">
        <v>215</v>
      </c>
      <c r="E4472" t="s">
        <v>216</v>
      </c>
      <c r="F4472" t="s">
        <v>218</v>
      </c>
      <c r="G4472" t="s">
        <v>216</v>
      </c>
      <c r="H4472" t="s">
        <v>216</v>
      </c>
    </row>
    <row r="4473" spans="1:8">
      <c r="A4473" s="1">
        <v>45373</v>
      </c>
      <c r="B4473" t="s">
        <v>57</v>
      </c>
      <c r="C4473">
        <v>1</v>
      </c>
      <c r="D4473" t="s">
        <v>58</v>
      </c>
      <c r="E4473" t="s">
        <v>41</v>
      </c>
      <c r="F4473" t="s">
        <v>282</v>
      </c>
      <c r="G4473" t="s">
        <v>41</v>
      </c>
      <c r="H4473" t="s">
        <v>41</v>
      </c>
    </row>
    <row r="4474" spans="1:8">
      <c r="A4474" s="1">
        <v>45373</v>
      </c>
      <c r="B4474" t="s">
        <v>229</v>
      </c>
      <c r="C4474">
        <v>1</v>
      </c>
      <c r="D4474" t="s">
        <v>230</v>
      </c>
      <c r="E4474" t="s">
        <v>55</v>
      </c>
      <c r="F4474" t="s">
        <v>258</v>
      </c>
      <c r="G4474" t="s">
        <v>55</v>
      </c>
      <c r="H4474" t="s">
        <v>55</v>
      </c>
    </row>
    <row r="4475" spans="1:8">
      <c r="A4475" s="1">
        <v>45373</v>
      </c>
      <c r="B4475" t="s">
        <v>90</v>
      </c>
      <c r="C4475">
        <v>1</v>
      </c>
      <c r="D4475" t="s">
        <v>91</v>
      </c>
      <c r="E4475" t="s">
        <v>41</v>
      </c>
      <c r="F4475" t="s">
        <v>283</v>
      </c>
      <c r="G4475" t="s">
        <v>41</v>
      </c>
      <c r="H4475" t="s">
        <v>41</v>
      </c>
    </row>
    <row r="4476" spans="1:8">
      <c r="A4476" s="1">
        <v>45373</v>
      </c>
      <c r="B4476" t="s">
        <v>237</v>
      </c>
      <c r="C4476">
        <v>1</v>
      </c>
      <c r="D4476" t="s">
        <v>238</v>
      </c>
      <c r="E4476" t="s">
        <v>239</v>
      </c>
      <c r="F4476" t="s">
        <v>273</v>
      </c>
      <c r="G4476" t="s">
        <v>239</v>
      </c>
      <c r="H4476" t="s">
        <v>239</v>
      </c>
    </row>
    <row r="4477" spans="1:8">
      <c r="A4477" s="1">
        <v>45373</v>
      </c>
      <c r="B4477" t="s">
        <v>240</v>
      </c>
      <c r="C4477">
        <v>1</v>
      </c>
      <c r="D4477" t="s">
        <v>241</v>
      </c>
      <c r="E4477" t="s">
        <v>161</v>
      </c>
      <c r="F4477" t="s">
        <v>256</v>
      </c>
      <c r="G4477" t="s">
        <v>161</v>
      </c>
      <c r="H4477" t="s">
        <v>161</v>
      </c>
    </row>
    <row r="4478" spans="1:8">
      <c r="A4478" s="1">
        <v>45373</v>
      </c>
      <c r="B4478" t="s">
        <v>92</v>
      </c>
      <c r="C4478">
        <v>1</v>
      </c>
      <c r="D4478" t="s">
        <v>77</v>
      </c>
      <c r="E4478" t="s">
        <v>44</v>
      </c>
      <c r="F4478" t="s">
        <v>284</v>
      </c>
      <c r="G4478" t="s">
        <v>44</v>
      </c>
      <c r="H4478" t="s">
        <v>44</v>
      </c>
    </row>
    <row r="4479" spans="1:8">
      <c r="A4479" s="1">
        <v>45373</v>
      </c>
      <c r="B4479" t="s">
        <v>170</v>
      </c>
      <c r="C4479">
        <v>1</v>
      </c>
      <c r="D4479" t="s">
        <v>171</v>
      </c>
      <c r="E4479" t="s">
        <v>172</v>
      </c>
      <c r="F4479" t="s">
        <v>271</v>
      </c>
      <c r="G4479" t="s">
        <v>172</v>
      </c>
      <c r="H4479" t="s">
        <v>172</v>
      </c>
    </row>
    <row r="4480" spans="1:8">
      <c r="A4480" s="1">
        <v>45373</v>
      </c>
      <c r="B4480" t="s">
        <v>86</v>
      </c>
      <c r="C4480">
        <v>2</v>
      </c>
      <c r="D4480" t="s">
        <v>87</v>
      </c>
      <c r="E4480" t="s">
        <v>27</v>
      </c>
      <c r="F4480" t="s">
        <v>27</v>
      </c>
      <c r="G4480" t="s">
        <v>178</v>
      </c>
      <c r="H4480" t="s">
        <v>178</v>
      </c>
    </row>
    <row r="4481" spans="1:8">
      <c r="A4481" s="1">
        <v>45373</v>
      </c>
      <c r="B4481" t="s">
        <v>162</v>
      </c>
      <c r="C4481">
        <v>1</v>
      </c>
      <c r="D4481" t="s">
        <v>163</v>
      </c>
      <c r="E4481" t="s">
        <v>84</v>
      </c>
      <c r="F4481" t="s">
        <v>272</v>
      </c>
      <c r="G4481" t="s">
        <v>84</v>
      </c>
      <c r="H4481" t="s">
        <v>84</v>
      </c>
    </row>
    <row r="4483" spans="1:8">
      <c r="A4483" s="1">
        <v>45373</v>
      </c>
      <c r="B4483" t="s">
        <v>149</v>
      </c>
      <c r="C4483">
        <v>1</v>
      </c>
      <c r="D4483" t="s">
        <v>151</v>
      </c>
      <c r="E4483" t="s">
        <v>63</v>
      </c>
      <c r="F4483" t="s">
        <v>261</v>
      </c>
      <c r="G4483" t="s">
        <v>63</v>
      </c>
      <c r="H4483" t="s">
        <v>63</v>
      </c>
    </row>
    <row r="4484" spans="1:8">
      <c r="A4484" s="1">
        <v>45373</v>
      </c>
      <c r="B4484" t="s">
        <v>117</v>
      </c>
      <c r="C4484">
        <v>1</v>
      </c>
      <c r="D4484" t="s">
        <v>118</v>
      </c>
      <c r="E4484" t="s">
        <v>119</v>
      </c>
      <c r="F4484" t="s">
        <v>303</v>
      </c>
      <c r="G4484" t="s">
        <v>119</v>
      </c>
      <c r="H4484" t="s">
        <v>119</v>
      </c>
    </row>
    <row r="4485" spans="1:8">
      <c r="A4485" s="1">
        <v>45373</v>
      </c>
      <c r="B4485" t="s">
        <v>125</v>
      </c>
      <c r="C4485">
        <v>1</v>
      </c>
      <c r="D4485" t="s">
        <v>126</v>
      </c>
      <c r="E4485" t="s">
        <v>41</v>
      </c>
      <c r="F4485" t="s">
        <v>268</v>
      </c>
      <c r="G4485" t="s">
        <v>41</v>
      </c>
      <c r="H4485" t="s">
        <v>41</v>
      </c>
    </row>
    <row r="4486" spans="1:8">
      <c r="A4486" s="1">
        <v>45373</v>
      </c>
      <c r="B4486" t="s">
        <v>156</v>
      </c>
      <c r="C4486">
        <v>1</v>
      </c>
      <c r="D4486" t="s">
        <v>157</v>
      </c>
      <c r="E4486" t="s">
        <v>158</v>
      </c>
      <c r="F4486" t="s">
        <v>87</v>
      </c>
      <c r="G4486" t="s">
        <v>158</v>
      </c>
      <c r="H4486" t="s">
        <v>158</v>
      </c>
    </row>
    <row r="4487" spans="1:8">
      <c r="A4487" s="1">
        <v>45373</v>
      </c>
      <c r="B4487" t="s">
        <v>78</v>
      </c>
      <c r="C4487">
        <v>1</v>
      </c>
      <c r="D4487" t="s">
        <v>3</v>
      </c>
      <c r="E4487" t="s">
        <v>7</v>
      </c>
      <c r="F4487" t="s">
        <v>3</v>
      </c>
      <c r="G4487" t="s">
        <v>7</v>
      </c>
      <c r="H4487" t="s">
        <v>7</v>
      </c>
    </row>
    <row r="4488" spans="1:8">
      <c r="A4488" s="1">
        <v>45373</v>
      </c>
      <c r="B4488" t="s">
        <v>35</v>
      </c>
      <c r="C4488">
        <v>1</v>
      </c>
      <c r="D4488" t="s">
        <v>36</v>
      </c>
      <c r="E4488" t="s">
        <v>18</v>
      </c>
      <c r="F4488" t="s">
        <v>55</v>
      </c>
      <c r="G4488" t="s">
        <v>18</v>
      </c>
      <c r="H4488" t="s">
        <v>18</v>
      </c>
    </row>
    <row r="4489" spans="1:8">
      <c r="A4489" s="1">
        <v>45373</v>
      </c>
      <c r="B4489" t="s">
        <v>156</v>
      </c>
      <c r="C4489">
        <v>1</v>
      </c>
      <c r="D4489" t="s">
        <v>157</v>
      </c>
      <c r="E4489" t="s">
        <v>158</v>
      </c>
      <c r="F4489" t="s">
        <v>87</v>
      </c>
      <c r="G4489" t="s">
        <v>158</v>
      </c>
      <c r="H4489" t="s">
        <v>158</v>
      </c>
    </row>
    <row r="4490" spans="1:8">
      <c r="A4490" s="1">
        <v>45373</v>
      </c>
      <c r="B4490" t="s">
        <v>160</v>
      </c>
      <c r="C4490">
        <v>1</v>
      </c>
      <c r="D4490" t="s">
        <v>77</v>
      </c>
      <c r="E4490" t="s">
        <v>161</v>
      </c>
      <c r="F4490" t="s">
        <v>3</v>
      </c>
      <c r="G4490" t="s">
        <v>161</v>
      </c>
      <c r="H4490" t="s">
        <v>161</v>
      </c>
    </row>
    <row r="4491" spans="1:8">
      <c r="A4491" s="1">
        <v>45373</v>
      </c>
      <c r="B4491" t="s">
        <v>232</v>
      </c>
      <c r="C4491">
        <v>4</v>
      </c>
      <c r="D4491" t="s">
        <v>44</v>
      </c>
      <c r="E4491" t="s">
        <v>3</v>
      </c>
      <c r="F4491" t="s">
        <v>87</v>
      </c>
      <c r="G4491" t="s">
        <v>55</v>
      </c>
      <c r="H4491" t="s">
        <v>55</v>
      </c>
    </row>
    <row r="4492" spans="1:8">
      <c r="A4492" s="1">
        <v>45373</v>
      </c>
      <c r="B4492" t="s">
        <v>42</v>
      </c>
      <c r="C4492">
        <v>1</v>
      </c>
      <c r="D4492" t="s">
        <v>43</v>
      </c>
      <c r="E4492" t="s">
        <v>44</v>
      </c>
      <c r="F4492" t="s">
        <v>285</v>
      </c>
      <c r="G4492" t="s">
        <v>44</v>
      </c>
      <c r="H4492" t="s">
        <v>44</v>
      </c>
    </row>
    <row r="4495" spans="1:8">
      <c r="A4495" s="1">
        <v>45373</v>
      </c>
      <c r="B4495" t="s">
        <v>149</v>
      </c>
      <c r="C4495">
        <v>1</v>
      </c>
      <c r="D4495" t="s">
        <v>151</v>
      </c>
      <c r="E4495" t="s">
        <v>63</v>
      </c>
      <c r="F4495" t="s">
        <v>261</v>
      </c>
      <c r="G4495" t="s">
        <v>63</v>
      </c>
      <c r="H4495" t="s">
        <v>63</v>
      </c>
    </row>
    <row r="4496" spans="1:8">
      <c r="A4496" s="1">
        <v>45373</v>
      </c>
      <c r="B4496" t="s">
        <v>31</v>
      </c>
      <c r="C4496">
        <v>1</v>
      </c>
      <c r="D4496" t="s">
        <v>32</v>
      </c>
      <c r="E4496" t="s">
        <v>20</v>
      </c>
      <c r="F4496" t="s">
        <v>286</v>
      </c>
      <c r="G4496" t="s">
        <v>20</v>
      </c>
      <c r="H4496" t="s">
        <v>20</v>
      </c>
    </row>
    <row r="4497" spans="1:8">
      <c r="A4497" s="1">
        <v>45373</v>
      </c>
      <c r="B4497" t="s">
        <v>233</v>
      </c>
      <c r="C4497">
        <v>1</v>
      </c>
      <c r="D4497" t="s">
        <v>171</v>
      </c>
      <c r="E4497" t="s">
        <v>21</v>
      </c>
      <c r="F4497" t="s">
        <v>287</v>
      </c>
      <c r="G4497" t="s">
        <v>21</v>
      </c>
      <c r="H4497" t="s">
        <v>21</v>
      </c>
    </row>
    <row r="4498" spans="1:8">
      <c r="A4498" s="1">
        <v>45373</v>
      </c>
      <c r="B4498" t="s">
        <v>168</v>
      </c>
      <c r="C4498">
        <v>1</v>
      </c>
      <c r="D4498" t="s">
        <v>169</v>
      </c>
      <c r="E4498" t="s">
        <v>135</v>
      </c>
      <c r="F4498" t="s">
        <v>259</v>
      </c>
      <c r="G4498" t="s">
        <v>135</v>
      </c>
      <c r="H4498" t="s">
        <v>135</v>
      </c>
    </row>
    <row r="4500" spans="1:8">
      <c r="A4500" s="1">
        <v>45373</v>
      </c>
      <c r="B4500" t="s">
        <v>149</v>
      </c>
      <c r="C4500">
        <v>1</v>
      </c>
      <c r="D4500" t="s">
        <v>151</v>
      </c>
      <c r="E4500" t="s">
        <v>63</v>
      </c>
      <c r="F4500" t="s">
        <v>261</v>
      </c>
      <c r="G4500" t="s">
        <v>63</v>
      </c>
      <c r="H4500" t="s">
        <v>63</v>
      </c>
    </row>
    <row r="4501" spans="1:8">
      <c r="A4501" s="1">
        <v>45373</v>
      </c>
      <c r="B4501" t="s">
        <v>156</v>
      </c>
      <c r="C4501">
        <v>1</v>
      </c>
      <c r="D4501" t="s">
        <v>157</v>
      </c>
      <c r="E4501" t="s">
        <v>158</v>
      </c>
      <c r="F4501" t="s">
        <v>87</v>
      </c>
      <c r="G4501" t="s">
        <v>158</v>
      </c>
      <c r="H4501" t="s">
        <v>158</v>
      </c>
    </row>
    <row r="4502" spans="1:8">
      <c r="A4502" s="1">
        <v>45373</v>
      </c>
      <c r="B4502" t="s">
        <v>160</v>
      </c>
      <c r="C4502">
        <v>1</v>
      </c>
      <c r="D4502" t="s">
        <v>77</v>
      </c>
      <c r="E4502" t="s">
        <v>161</v>
      </c>
      <c r="F4502" t="s">
        <v>3</v>
      </c>
      <c r="G4502" t="s">
        <v>161</v>
      </c>
      <c r="H4502" t="s">
        <v>161</v>
      </c>
    </row>
    <row r="4503" spans="1:8">
      <c r="A4503" s="1">
        <v>45373</v>
      </c>
      <c r="B4503" t="s">
        <v>90</v>
      </c>
      <c r="C4503">
        <v>1</v>
      </c>
      <c r="D4503" t="s">
        <v>91</v>
      </c>
      <c r="E4503" t="s">
        <v>41</v>
      </c>
      <c r="F4503" t="s">
        <v>283</v>
      </c>
      <c r="G4503" t="s">
        <v>41</v>
      </c>
      <c r="H4503" t="s">
        <v>41</v>
      </c>
    </row>
    <row r="4505" spans="1:8">
      <c r="A4505" s="1">
        <v>45373</v>
      </c>
      <c r="B4505" t="s">
        <v>149</v>
      </c>
      <c r="C4505">
        <v>1</v>
      </c>
      <c r="D4505" t="s">
        <v>151</v>
      </c>
      <c r="E4505" t="s">
        <v>63</v>
      </c>
      <c r="F4505" t="s">
        <v>261</v>
      </c>
      <c r="G4505" t="s">
        <v>63</v>
      </c>
      <c r="H4505" t="s">
        <v>63</v>
      </c>
    </row>
    <row r="4506" spans="1:8">
      <c r="A4506" s="1">
        <v>45373</v>
      </c>
      <c r="B4506" t="s">
        <v>168</v>
      </c>
      <c r="C4506">
        <v>1</v>
      </c>
      <c r="D4506" t="s">
        <v>169</v>
      </c>
      <c r="E4506" t="s">
        <v>135</v>
      </c>
      <c r="F4506" t="s">
        <v>259</v>
      </c>
      <c r="G4506" t="s">
        <v>135</v>
      </c>
      <c r="H4506" t="s">
        <v>135</v>
      </c>
    </row>
    <row r="4507" spans="1:8">
      <c r="A4507" s="1">
        <v>45373</v>
      </c>
      <c r="B4507" t="s">
        <v>209</v>
      </c>
      <c r="C4507">
        <v>1</v>
      </c>
      <c r="D4507" t="s">
        <v>208</v>
      </c>
      <c r="E4507" t="s">
        <v>13</v>
      </c>
      <c r="F4507" t="s">
        <v>280</v>
      </c>
      <c r="G4507" t="s">
        <v>13</v>
      </c>
      <c r="H4507" t="s">
        <v>13</v>
      </c>
    </row>
    <row r="4508" spans="1:8">
      <c r="A4508" s="1">
        <v>45373</v>
      </c>
      <c r="B4508" t="s">
        <v>60</v>
      </c>
      <c r="D4508" t="s">
        <v>13</v>
      </c>
      <c r="E4508" t="s">
        <v>36</v>
      </c>
    </row>
    <row r="4509" spans="1:8">
      <c r="A4509" s="1">
        <v>45373</v>
      </c>
      <c r="B4509" t="s">
        <v>199</v>
      </c>
      <c r="C4509">
        <v>2</v>
      </c>
      <c r="D4509" t="s">
        <v>75</v>
      </c>
      <c r="E4509" t="s">
        <v>63</v>
      </c>
      <c r="F4509" t="s">
        <v>7</v>
      </c>
      <c r="G4509" t="s">
        <v>9</v>
      </c>
      <c r="H4509" t="s">
        <v>9</v>
      </c>
    </row>
    <row r="4510" spans="1:8">
      <c r="A4510" s="1">
        <v>45373</v>
      </c>
      <c r="B4510" t="s">
        <v>79</v>
      </c>
      <c r="C4510">
        <v>1</v>
      </c>
      <c r="D4510" t="s">
        <v>80</v>
      </c>
      <c r="E4510" t="s">
        <v>81</v>
      </c>
      <c r="F4510" t="s">
        <v>13</v>
      </c>
      <c r="G4510" t="s">
        <v>81</v>
      </c>
      <c r="H4510" t="s">
        <v>81</v>
      </c>
    </row>
    <row r="4511" spans="1:8">
      <c r="A4511" s="1">
        <v>45373</v>
      </c>
      <c r="B4511" t="s">
        <v>123</v>
      </c>
      <c r="C4511">
        <v>1</v>
      </c>
      <c r="F4511" t="s">
        <v>150</v>
      </c>
      <c r="G4511" t="s">
        <v>150</v>
      </c>
      <c r="H4511" t="s">
        <v>150</v>
      </c>
    </row>
    <row r="4512" spans="1:8">
      <c r="A4512" s="1">
        <v>45373</v>
      </c>
      <c r="B4512" t="s">
        <v>237</v>
      </c>
      <c r="C4512">
        <v>1</v>
      </c>
      <c r="D4512" t="s">
        <v>238</v>
      </c>
      <c r="E4512" t="s">
        <v>239</v>
      </c>
      <c r="F4512" t="s">
        <v>273</v>
      </c>
      <c r="G4512" t="s">
        <v>239</v>
      </c>
      <c r="H4512" t="s">
        <v>239</v>
      </c>
    </row>
    <row r="4513" spans="1:8">
      <c r="A4513" s="1">
        <v>45373</v>
      </c>
      <c r="B4513" t="s">
        <v>240</v>
      </c>
      <c r="C4513">
        <v>1</v>
      </c>
      <c r="D4513" t="s">
        <v>241</v>
      </c>
      <c r="E4513" t="s">
        <v>161</v>
      </c>
      <c r="F4513" t="s">
        <v>256</v>
      </c>
      <c r="G4513" t="s">
        <v>161</v>
      </c>
      <c r="H4513" t="s">
        <v>161</v>
      </c>
    </row>
    <row r="4514" spans="1:8">
      <c r="A4514" s="1">
        <v>45373</v>
      </c>
      <c r="B4514" t="s">
        <v>149</v>
      </c>
      <c r="C4514">
        <v>1</v>
      </c>
      <c r="D4514" t="s">
        <v>151</v>
      </c>
      <c r="E4514" t="s">
        <v>63</v>
      </c>
      <c r="F4514" t="s">
        <v>261</v>
      </c>
      <c r="G4514" t="s">
        <v>63</v>
      </c>
      <c r="H4514" t="s">
        <v>63</v>
      </c>
    </row>
    <row r="4515" spans="1:8">
      <c r="A4515" s="1">
        <v>45373</v>
      </c>
      <c r="B4515" t="s">
        <v>156</v>
      </c>
      <c r="C4515">
        <v>1</v>
      </c>
      <c r="D4515" t="s">
        <v>157</v>
      </c>
      <c r="E4515" t="s">
        <v>158</v>
      </c>
      <c r="F4515" t="s">
        <v>87</v>
      </c>
      <c r="G4515" t="s">
        <v>158</v>
      </c>
      <c r="H4515" t="s">
        <v>158</v>
      </c>
    </row>
    <row r="4516" spans="1:8">
      <c r="A4516" s="1">
        <v>45373</v>
      </c>
      <c r="B4516" t="s">
        <v>24</v>
      </c>
      <c r="C4516">
        <v>2</v>
      </c>
      <c r="D4516" t="s">
        <v>3</v>
      </c>
      <c r="E4516" t="s">
        <v>23</v>
      </c>
      <c r="F4516" t="s">
        <v>202</v>
      </c>
      <c r="G4516" t="s">
        <v>263</v>
      </c>
      <c r="H4516" t="s">
        <v>263</v>
      </c>
    </row>
    <row r="4517" spans="1:8">
      <c r="A4517" s="1">
        <v>45373</v>
      </c>
      <c r="B4517" t="s">
        <v>237</v>
      </c>
      <c r="C4517">
        <v>1</v>
      </c>
      <c r="D4517" t="s">
        <v>238</v>
      </c>
      <c r="E4517" t="s">
        <v>239</v>
      </c>
      <c r="F4517" t="s">
        <v>273</v>
      </c>
      <c r="G4517" t="s">
        <v>239</v>
      </c>
      <c r="H4517" t="s">
        <v>239</v>
      </c>
    </row>
    <row r="4518" spans="1:8">
      <c r="A4518" s="1">
        <v>45373</v>
      </c>
      <c r="B4518" t="s">
        <v>103</v>
      </c>
      <c r="C4518">
        <v>1</v>
      </c>
      <c r="D4518" t="s">
        <v>104</v>
      </c>
      <c r="E4518" t="s">
        <v>105</v>
      </c>
      <c r="F4518" t="s">
        <v>288</v>
      </c>
      <c r="G4518" t="s">
        <v>105</v>
      </c>
      <c r="H4518" t="s">
        <v>105</v>
      </c>
    </row>
    <row r="4519" spans="1:8">
      <c r="A4519" s="1">
        <v>45373</v>
      </c>
      <c r="B4519" t="s">
        <v>25</v>
      </c>
      <c r="C4519">
        <v>1</v>
      </c>
      <c r="D4519" t="s">
        <v>3</v>
      </c>
      <c r="E4519" t="s">
        <v>23</v>
      </c>
      <c r="F4519" t="s">
        <v>161</v>
      </c>
      <c r="G4519" t="s">
        <v>23</v>
      </c>
      <c r="H4519" t="s">
        <v>23</v>
      </c>
    </row>
    <row r="4520" spans="1:8">
      <c r="A4520" s="1">
        <v>45373</v>
      </c>
      <c r="B4520" t="s">
        <v>160</v>
      </c>
      <c r="C4520">
        <v>1</v>
      </c>
      <c r="D4520" t="s">
        <v>77</v>
      </c>
      <c r="E4520" t="s">
        <v>161</v>
      </c>
      <c r="F4520" t="s">
        <v>3</v>
      </c>
      <c r="G4520" t="s">
        <v>161</v>
      </c>
      <c r="H4520" t="s">
        <v>161</v>
      </c>
    </row>
    <row r="4521" spans="1:8">
      <c r="A4521" s="1">
        <v>45373</v>
      </c>
      <c r="B4521" t="s">
        <v>127</v>
      </c>
      <c r="C4521">
        <v>1</v>
      </c>
      <c r="D4521" t="s">
        <v>40</v>
      </c>
      <c r="E4521" t="s">
        <v>41</v>
      </c>
      <c r="F4521" t="s">
        <v>9</v>
      </c>
      <c r="G4521" t="s">
        <v>41</v>
      </c>
      <c r="H4521" t="s">
        <v>41</v>
      </c>
    </row>
    <row r="4522" spans="1:8">
      <c r="A4522" s="1">
        <v>45373</v>
      </c>
      <c r="B4522" t="s">
        <v>237</v>
      </c>
      <c r="C4522">
        <v>1</v>
      </c>
      <c r="D4522" t="s">
        <v>238</v>
      </c>
      <c r="E4522" t="s">
        <v>239</v>
      </c>
      <c r="F4522" t="s">
        <v>273</v>
      </c>
      <c r="G4522" t="s">
        <v>239</v>
      </c>
      <c r="H4522" t="s">
        <v>239</v>
      </c>
    </row>
    <row r="4523" spans="1:8">
      <c r="A4523" s="1">
        <v>45373</v>
      </c>
      <c r="B4523" t="s">
        <v>156</v>
      </c>
      <c r="C4523">
        <v>1</v>
      </c>
      <c r="D4523" t="s">
        <v>157</v>
      </c>
      <c r="E4523" t="s">
        <v>158</v>
      </c>
      <c r="F4523" t="s">
        <v>87</v>
      </c>
      <c r="G4523" t="s">
        <v>158</v>
      </c>
      <c r="H4523" t="s">
        <v>158</v>
      </c>
    </row>
    <row r="4524" spans="1:8">
      <c r="A4524" s="1">
        <v>45373</v>
      </c>
      <c r="B4524" t="s">
        <v>234</v>
      </c>
      <c r="C4524">
        <v>1</v>
      </c>
      <c r="D4524" t="s">
        <v>235</v>
      </c>
      <c r="E4524" t="s">
        <v>236</v>
      </c>
      <c r="F4524" t="s">
        <v>91</v>
      </c>
      <c r="G4524" t="s">
        <v>236</v>
      </c>
      <c r="H4524" t="s">
        <v>236</v>
      </c>
    </row>
    <row r="4525" spans="1:8">
      <c r="A4525" s="1">
        <v>45373</v>
      </c>
      <c r="B4525" t="s">
        <v>156</v>
      </c>
      <c r="C4525">
        <v>1</v>
      </c>
      <c r="D4525" t="s">
        <v>157</v>
      </c>
      <c r="E4525" t="s">
        <v>158</v>
      </c>
      <c r="F4525" t="s">
        <v>87</v>
      </c>
      <c r="G4525" t="s">
        <v>158</v>
      </c>
      <c r="H4525" t="s">
        <v>158</v>
      </c>
    </row>
    <row r="4526" spans="1:8">
      <c r="A4526" s="1">
        <v>45373</v>
      </c>
      <c r="B4526" t="s">
        <v>14</v>
      </c>
      <c r="C4526">
        <v>1</v>
      </c>
      <c r="D4526" t="s">
        <v>15</v>
      </c>
      <c r="E4526" t="s">
        <v>3</v>
      </c>
      <c r="F4526" t="s">
        <v>264</v>
      </c>
      <c r="G4526" t="s">
        <v>3</v>
      </c>
      <c r="H4526" t="s">
        <v>3</v>
      </c>
    </row>
    <row r="4527" spans="1:8">
      <c r="A4527" s="1">
        <v>45373</v>
      </c>
      <c r="B4527" t="s">
        <v>127</v>
      </c>
      <c r="C4527">
        <v>1</v>
      </c>
      <c r="D4527" t="s">
        <v>40</v>
      </c>
      <c r="E4527" t="s">
        <v>41</v>
      </c>
      <c r="F4527" t="s">
        <v>9</v>
      </c>
      <c r="G4527" t="s">
        <v>41</v>
      </c>
      <c r="H4527" t="s">
        <v>41</v>
      </c>
    </row>
    <row r="4529" spans="1:8">
      <c r="A4529" s="1">
        <v>45373</v>
      </c>
      <c r="B4529" t="s">
        <v>61</v>
      </c>
      <c r="C4529">
        <v>1</v>
      </c>
      <c r="D4529" t="s">
        <v>55</v>
      </c>
      <c r="E4529" t="s">
        <v>41</v>
      </c>
      <c r="F4529" t="s">
        <v>7</v>
      </c>
      <c r="G4529" t="s">
        <v>41</v>
      </c>
      <c r="H4529" t="s">
        <v>41</v>
      </c>
    </row>
    <row r="4530" spans="1:8">
      <c r="A4530" s="1">
        <v>45373</v>
      </c>
      <c r="B4530" t="s">
        <v>14</v>
      </c>
      <c r="C4530">
        <v>4</v>
      </c>
      <c r="D4530" t="s">
        <v>15</v>
      </c>
      <c r="E4530" t="s">
        <v>3</v>
      </c>
      <c r="F4530" t="s">
        <v>289</v>
      </c>
      <c r="G4530" t="s">
        <v>55</v>
      </c>
      <c r="H4530" t="s">
        <v>55</v>
      </c>
    </row>
    <row r="4531" spans="1:8">
      <c r="A4531" s="1">
        <v>45373</v>
      </c>
      <c r="B4531" t="s">
        <v>160</v>
      </c>
      <c r="C4531">
        <v>1</v>
      </c>
      <c r="D4531" t="s">
        <v>77</v>
      </c>
      <c r="E4531" t="s">
        <v>161</v>
      </c>
      <c r="F4531" t="s">
        <v>3</v>
      </c>
      <c r="G4531" t="s">
        <v>161</v>
      </c>
      <c r="H4531" t="s">
        <v>161</v>
      </c>
    </row>
    <row r="4532" spans="1:8">
      <c r="A4532" s="1">
        <v>45373</v>
      </c>
      <c r="B4532" t="s">
        <v>168</v>
      </c>
      <c r="C4532">
        <v>1</v>
      </c>
      <c r="D4532" t="s">
        <v>169</v>
      </c>
      <c r="E4532" t="s">
        <v>135</v>
      </c>
      <c r="F4532" t="s">
        <v>259</v>
      </c>
      <c r="G4532" t="s">
        <v>135</v>
      </c>
      <c r="H4532" t="s">
        <v>135</v>
      </c>
    </row>
    <row r="4533" spans="1:8">
      <c r="A4533" s="1">
        <v>45373</v>
      </c>
      <c r="B4533" t="s">
        <v>64</v>
      </c>
      <c r="C4533">
        <v>1</v>
      </c>
      <c r="D4533" t="s">
        <v>65</v>
      </c>
      <c r="E4533" t="s">
        <v>66</v>
      </c>
      <c r="F4533" t="s">
        <v>290</v>
      </c>
      <c r="G4533" t="s">
        <v>66</v>
      </c>
      <c r="H4533" t="s">
        <v>66</v>
      </c>
    </row>
    <row r="4534" spans="1:8">
      <c r="A4534" s="1">
        <v>45373</v>
      </c>
      <c r="B4534" t="s">
        <v>156</v>
      </c>
      <c r="C4534">
        <v>1</v>
      </c>
      <c r="D4534" t="s">
        <v>157</v>
      </c>
      <c r="E4534" t="s">
        <v>158</v>
      </c>
      <c r="F4534" t="s">
        <v>87</v>
      </c>
      <c r="G4534" t="s">
        <v>158</v>
      </c>
      <c r="H4534" t="s">
        <v>158</v>
      </c>
    </row>
    <row r="4535" spans="1:8">
      <c r="A4535" s="1">
        <v>45373</v>
      </c>
      <c r="B4535" t="s">
        <v>143</v>
      </c>
      <c r="C4535">
        <v>2</v>
      </c>
      <c r="D4535" t="s">
        <v>73</v>
      </c>
      <c r="E4535" t="s">
        <v>144</v>
      </c>
      <c r="F4535" t="s">
        <v>257</v>
      </c>
      <c r="G4535" t="s">
        <v>6</v>
      </c>
      <c r="H4535" t="s">
        <v>6</v>
      </c>
    </row>
    <row r="4537" spans="1:8">
      <c r="A4537" s="1">
        <v>45373</v>
      </c>
      <c r="B4537" t="s">
        <v>149</v>
      </c>
      <c r="C4537">
        <v>1</v>
      </c>
      <c r="D4537" t="s">
        <v>151</v>
      </c>
      <c r="E4537" t="s">
        <v>63</v>
      </c>
      <c r="F4537" t="s">
        <v>261</v>
      </c>
      <c r="G4537" t="s">
        <v>63</v>
      </c>
      <c r="H4537" t="s">
        <v>63</v>
      </c>
    </row>
    <row r="4538" spans="1:8">
      <c r="A4538" s="1">
        <v>45373</v>
      </c>
      <c r="B4538" t="s">
        <v>242</v>
      </c>
      <c r="C4538">
        <v>1</v>
      </c>
      <c r="D4538" t="s">
        <v>144</v>
      </c>
      <c r="E4538" t="s">
        <v>6</v>
      </c>
      <c r="F4538" t="s">
        <v>144</v>
      </c>
      <c r="G4538" t="s">
        <v>6</v>
      </c>
      <c r="H4538" t="s">
        <v>6</v>
      </c>
    </row>
    <row r="4539" spans="1:8">
      <c r="A4539" s="1">
        <v>45373</v>
      </c>
      <c r="B4539" t="s">
        <v>156</v>
      </c>
      <c r="C4539">
        <v>1</v>
      </c>
      <c r="D4539" t="s">
        <v>157</v>
      </c>
      <c r="E4539" t="s">
        <v>158</v>
      </c>
      <c r="F4539" t="s">
        <v>87</v>
      </c>
      <c r="G4539" t="s">
        <v>158</v>
      </c>
      <c r="H4539" t="s">
        <v>158</v>
      </c>
    </row>
    <row r="4540" spans="1:8">
      <c r="A4540" s="1">
        <v>45373</v>
      </c>
      <c r="B4540" t="s">
        <v>131</v>
      </c>
      <c r="C4540">
        <v>1</v>
      </c>
      <c r="D4540" t="s">
        <v>132</v>
      </c>
      <c r="E4540" t="s">
        <v>23</v>
      </c>
      <c r="F4540" t="s">
        <v>53</v>
      </c>
      <c r="G4540" t="s">
        <v>23</v>
      </c>
      <c r="H4540" t="s">
        <v>23</v>
      </c>
    </row>
    <row r="4541" spans="1:8">
      <c r="A4541" s="1">
        <v>45373</v>
      </c>
      <c r="B4541" t="s">
        <v>234</v>
      </c>
      <c r="C4541">
        <v>1</v>
      </c>
      <c r="D4541" t="s">
        <v>235</v>
      </c>
      <c r="E4541" t="s">
        <v>236</v>
      </c>
      <c r="F4541" t="s">
        <v>91</v>
      </c>
      <c r="G4541" t="s">
        <v>236</v>
      </c>
      <c r="H4541" t="s">
        <v>236</v>
      </c>
    </row>
    <row r="4542" spans="1:8">
      <c r="A4542" s="1">
        <v>45374</v>
      </c>
      <c r="B4542" t="s">
        <v>234</v>
      </c>
      <c r="C4542">
        <v>1</v>
      </c>
      <c r="D4542" t="s">
        <v>235</v>
      </c>
      <c r="E4542" t="s">
        <v>236</v>
      </c>
      <c r="F4542" t="s">
        <v>91</v>
      </c>
      <c r="G4542" t="s">
        <v>236</v>
      </c>
      <c r="H4542" t="s">
        <v>236</v>
      </c>
    </row>
    <row r="4543" spans="1:8">
      <c r="A4543" s="1">
        <v>45374</v>
      </c>
      <c r="B4543" t="s">
        <v>19</v>
      </c>
      <c r="C4543">
        <v>1</v>
      </c>
      <c r="D4543" t="s">
        <v>20</v>
      </c>
      <c r="E4543" t="s">
        <v>21</v>
      </c>
      <c r="F4543" t="s">
        <v>41</v>
      </c>
      <c r="G4543" t="s">
        <v>21</v>
      </c>
      <c r="H4543" t="s">
        <v>21</v>
      </c>
    </row>
    <row r="4544" spans="1:8">
      <c r="A4544" s="1">
        <v>45374</v>
      </c>
      <c r="B4544" t="s">
        <v>234</v>
      </c>
      <c r="C4544">
        <v>1</v>
      </c>
      <c r="D4544" t="s">
        <v>235</v>
      </c>
      <c r="E4544" t="s">
        <v>236</v>
      </c>
      <c r="F4544" t="s">
        <v>91</v>
      </c>
      <c r="G4544" t="s">
        <v>236</v>
      </c>
      <c r="H4544" t="s">
        <v>236</v>
      </c>
    </row>
    <row r="4545" spans="1:8">
      <c r="A4545" s="1">
        <v>45374</v>
      </c>
      <c r="B4545" t="s">
        <v>212</v>
      </c>
      <c r="C4545">
        <v>1</v>
      </c>
      <c r="D4545" t="s">
        <v>213</v>
      </c>
      <c r="E4545" t="s">
        <v>23</v>
      </c>
      <c r="F4545" t="s">
        <v>269</v>
      </c>
      <c r="G4545" t="s">
        <v>23</v>
      </c>
      <c r="H4545" t="s">
        <v>23</v>
      </c>
    </row>
    <row r="4546" spans="1:8">
      <c r="A4546" s="1">
        <v>45374</v>
      </c>
      <c r="B4546" t="s">
        <v>237</v>
      </c>
      <c r="C4546">
        <v>1</v>
      </c>
      <c r="D4546" t="s">
        <v>238</v>
      </c>
      <c r="E4546" t="s">
        <v>239</v>
      </c>
      <c r="F4546" t="s">
        <v>273</v>
      </c>
      <c r="G4546" t="s">
        <v>239</v>
      </c>
      <c r="H4546" t="s">
        <v>239</v>
      </c>
    </row>
    <row r="4547" spans="1:8">
      <c r="A4547" s="1">
        <v>45374</v>
      </c>
      <c r="B4547" t="s">
        <v>243</v>
      </c>
      <c r="C4547">
        <v>1</v>
      </c>
      <c r="D4547" t="s">
        <v>244</v>
      </c>
      <c r="E4547" t="s">
        <v>245</v>
      </c>
      <c r="F4547" t="s">
        <v>291</v>
      </c>
      <c r="G4547" t="s">
        <v>245</v>
      </c>
      <c r="H4547" t="s">
        <v>245</v>
      </c>
    </row>
    <row r="4548" spans="1:8">
      <c r="A4548" s="1">
        <v>45374</v>
      </c>
      <c r="B4548" t="s">
        <v>5</v>
      </c>
      <c r="C4548">
        <v>1</v>
      </c>
      <c r="D4548" t="s">
        <v>6</v>
      </c>
      <c r="E4548" t="s">
        <v>7</v>
      </c>
      <c r="F4548" t="s">
        <v>63</v>
      </c>
      <c r="G4548" t="s">
        <v>7</v>
      </c>
      <c r="H4548" t="s">
        <v>7</v>
      </c>
    </row>
    <row r="4549" spans="1:8">
      <c r="A4549" s="1">
        <v>45374</v>
      </c>
      <c r="B4549" t="s">
        <v>162</v>
      </c>
      <c r="C4549">
        <v>1</v>
      </c>
      <c r="D4549" t="s">
        <v>163</v>
      </c>
      <c r="E4549" t="s">
        <v>84</v>
      </c>
      <c r="F4549" t="s">
        <v>272</v>
      </c>
      <c r="G4549" t="s">
        <v>84</v>
      </c>
      <c r="H4549" t="s">
        <v>84</v>
      </c>
    </row>
    <row r="4550" spans="1:8">
      <c r="A4550" s="1">
        <v>45374</v>
      </c>
      <c r="B4550" t="s">
        <v>174</v>
      </c>
      <c r="C4550">
        <v>1</v>
      </c>
      <c r="D4550" t="s">
        <v>63</v>
      </c>
      <c r="E4550" t="s">
        <v>7</v>
      </c>
      <c r="F4550" t="s">
        <v>6</v>
      </c>
      <c r="G4550" t="s">
        <v>7</v>
      </c>
      <c r="H4550" t="s">
        <v>7</v>
      </c>
    </row>
    <row r="4551" spans="1:8">
      <c r="A4551" s="1">
        <v>45374</v>
      </c>
      <c r="B4551" t="s">
        <v>225</v>
      </c>
      <c r="C4551">
        <v>1</v>
      </c>
      <c r="D4551" t="s">
        <v>155</v>
      </c>
      <c r="E4551" t="s">
        <v>3</v>
      </c>
      <c r="F4551" t="s">
        <v>281</v>
      </c>
      <c r="G4551" t="s">
        <v>3</v>
      </c>
      <c r="H4551" t="s">
        <v>3</v>
      </c>
    </row>
    <row r="4552" spans="1:8">
      <c r="A4552" s="1">
        <v>45374</v>
      </c>
      <c r="B4552" t="s">
        <v>39</v>
      </c>
      <c r="C4552">
        <v>1</v>
      </c>
      <c r="D4552" t="s">
        <v>40</v>
      </c>
      <c r="E4552" t="s">
        <v>41</v>
      </c>
      <c r="F4552" t="s">
        <v>9</v>
      </c>
      <c r="G4552" t="s">
        <v>41</v>
      </c>
      <c r="H4552" t="s">
        <v>41</v>
      </c>
    </row>
    <row r="4554" spans="1:8">
      <c r="A4554" s="1">
        <v>45374</v>
      </c>
      <c r="B4554" t="s">
        <v>51</v>
      </c>
      <c r="C4554">
        <v>1</v>
      </c>
      <c r="D4554" t="s">
        <v>27</v>
      </c>
      <c r="E4554" t="s">
        <v>41</v>
      </c>
      <c r="F4554" t="s">
        <v>77</v>
      </c>
      <c r="G4554" t="s">
        <v>41</v>
      </c>
      <c r="H4554" t="s">
        <v>41</v>
      </c>
    </row>
    <row r="4555" spans="1:8">
      <c r="A4555" s="1">
        <v>45374</v>
      </c>
      <c r="B4555" t="s">
        <v>170</v>
      </c>
      <c r="C4555">
        <v>1</v>
      </c>
      <c r="D4555" t="s">
        <v>171</v>
      </c>
      <c r="E4555" t="s">
        <v>172</v>
      </c>
      <c r="F4555" t="s">
        <v>271</v>
      </c>
      <c r="G4555" t="s">
        <v>172</v>
      </c>
      <c r="H4555" t="s">
        <v>172</v>
      </c>
    </row>
    <row r="4556" spans="1:8">
      <c r="A4556" s="1">
        <v>45374</v>
      </c>
      <c r="B4556" t="s">
        <v>228</v>
      </c>
      <c r="C4556">
        <v>1</v>
      </c>
      <c r="D4556" t="s">
        <v>55</v>
      </c>
      <c r="E4556" t="s">
        <v>41</v>
      </c>
      <c r="F4556" t="s">
        <v>7</v>
      </c>
      <c r="G4556" t="s">
        <v>41</v>
      </c>
      <c r="H4556" t="s">
        <v>41</v>
      </c>
    </row>
    <row r="4558" spans="1:8">
      <c r="A4558" s="1">
        <v>45374</v>
      </c>
      <c r="B4558" t="s">
        <v>149</v>
      </c>
      <c r="C4558">
        <v>1</v>
      </c>
      <c r="D4558" t="s">
        <v>151</v>
      </c>
      <c r="E4558" t="s">
        <v>63</v>
      </c>
      <c r="F4558" t="s">
        <v>261</v>
      </c>
      <c r="G4558" t="s">
        <v>63</v>
      </c>
      <c r="H4558" t="s">
        <v>63</v>
      </c>
    </row>
    <row r="4559" spans="1:8">
      <c r="A4559" s="1">
        <v>45374</v>
      </c>
      <c r="B4559" t="s">
        <v>156</v>
      </c>
      <c r="C4559">
        <v>1</v>
      </c>
      <c r="D4559" t="s">
        <v>157</v>
      </c>
      <c r="E4559" t="s">
        <v>158</v>
      </c>
      <c r="F4559" t="s">
        <v>87</v>
      </c>
      <c r="G4559" t="s">
        <v>158</v>
      </c>
      <c r="H4559" t="s">
        <v>158</v>
      </c>
    </row>
    <row r="4560" spans="1:8">
      <c r="A4560" s="1">
        <v>45374</v>
      </c>
      <c r="B4560" t="s">
        <v>212</v>
      </c>
      <c r="C4560">
        <v>1</v>
      </c>
      <c r="D4560" t="s">
        <v>213</v>
      </c>
      <c r="E4560" t="s">
        <v>23</v>
      </c>
      <c r="F4560" t="s">
        <v>269</v>
      </c>
      <c r="G4560" t="s">
        <v>23</v>
      </c>
      <c r="H4560" t="s">
        <v>23</v>
      </c>
    </row>
    <row r="4561" spans="1:8">
      <c r="A4561" s="1">
        <v>45374</v>
      </c>
      <c r="B4561" t="s">
        <v>146</v>
      </c>
      <c r="C4561">
        <v>1</v>
      </c>
      <c r="D4561" t="s">
        <v>147</v>
      </c>
      <c r="E4561" t="s">
        <v>7</v>
      </c>
      <c r="F4561" t="s">
        <v>292</v>
      </c>
      <c r="G4561" t="s">
        <v>7</v>
      </c>
      <c r="H4561" t="s">
        <v>7</v>
      </c>
    </row>
    <row r="4562" spans="1:8">
      <c r="A4562" s="1">
        <v>45374</v>
      </c>
      <c r="B4562" t="s">
        <v>246</v>
      </c>
      <c r="C4562">
        <v>1</v>
      </c>
      <c r="D4562" t="s">
        <v>247</v>
      </c>
      <c r="E4562" t="s">
        <v>249</v>
      </c>
      <c r="F4562" t="s">
        <v>276</v>
      </c>
      <c r="G4562" t="s">
        <v>249</v>
      </c>
      <c r="H4562" t="s">
        <v>249</v>
      </c>
    </row>
    <row r="4563" spans="1:8">
      <c r="A4563" s="1">
        <v>45374</v>
      </c>
      <c r="B4563" t="s">
        <v>160</v>
      </c>
      <c r="C4563">
        <v>1</v>
      </c>
      <c r="D4563" t="s">
        <v>77</v>
      </c>
      <c r="E4563" t="s">
        <v>161</v>
      </c>
      <c r="F4563" t="s">
        <v>3</v>
      </c>
      <c r="G4563" t="s">
        <v>161</v>
      </c>
      <c r="H4563" t="s">
        <v>161</v>
      </c>
    </row>
    <row r="4564" spans="1:8">
      <c r="A4564" s="1">
        <v>45374</v>
      </c>
      <c r="B4564" t="s">
        <v>48</v>
      </c>
      <c r="C4564">
        <v>1</v>
      </c>
      <c r="D4564" t="s">
        <v>49</v>
      </c>
      <c r="E4564" t="s">
        <v>40</v>
      </c>
      <c r="F4564" t="s">
        <v>274</v>
      </c>
      <c r="G4564" t="s">
        <v>40</v>
      </c>
      <c r="H4564" t="s">
        <v>40</v>
      </c>
    </row>
    <row r="4565" spans="1:8">
      <c r="A4565" s="1">
        <v>45374</v>
      </c>
      <c r="B4565" t="s">
        <v>54</v>
      </c>
      <c r="C4565">
        <v>1</v>
      </c>
      <c r="D4565" t="s">
        <v>55</v>
      </c>
      <c r="E4565" t="s">
        <v>56</v>
      </c>
      <c r="F4565" t="s">
        <v>27</v>
      </c>
      <c r="G4565" t="s">
        <v>56</v>
      </c>
      <c r="H4565" t="s">
        <v>56</v>
      </c>
    </row>
    <row r="4566" spans="1:8">
      <c r="A4566" s="1">
        <v>45374</v>
      </c>
      <c r="B4566" t="s">
        <v>48</v>
      </c>
      <c r="C4566">
        <v>1</v>
      </c>
      <c r="D4566" t="s">
        <v>49</v>
      </c>
      <c r="E4566" t="s">
        <v>40</v>
      </c>
      <c r="F4566" t="s">
        <v>274</v>
      </c>
      <c r="G4566" t="s">
        <v>40</v>
      </c>
      <c r="H4566" t="s">
        <v>40</v>
      </c>
    </row>
    <row r="4568" spans="1:8">
      <c r="A4568" s="1">
        <v>45374</v>
      </c>
      <c r="B4568" t="s">
        <v>143</v>
      </c>
      <c r="C4568">
        <v>2</v>
      </c>
      <c r="D4568" t="s">
        <v>73</v>
      </c>
      <c r="E4568" t="s">
        <v>144</v>
      </c>
      <c r="F4568" t="s">
        <v>257</v>
      </c>
      <c r="G4568" t="s">
        <v>6</v>
      </c>
      <c r="H4568" t="s">
        <v>6</v>
      </c>
    </row>
    <row r="4569" spans="1:8">
      <c r="A4569" s="1">
        <v>45374</v>
      </c>
      <c r="B4569" t="s">
        <v>69</v>
      </c>
      <c r="C4569">
        <v>1</v>
      </c>
      <c r="D4569" t="s">
        <v>70</v>
      </c>
      <c r="E4569" t="s">
        <v>63</v>
      </c>
      <c r="F4569" t="s">
        <v>58</v>
      </c>
      <c r="G4569" t="s">
        <v>63</v>
      </c>
      <c r="H4569" t="s">
        <v>63</v>
      </c>
    </row>
    <row r="4570" spans="1:8">
      <c r="A4570" s="1">
        <v>45374</v>
      </c>
      <c r="B4570" t="s">
        <v>170</v>
      </c>
      <c r="C4570">
        <v>1</v>
      </c>
      <c r="D4570" t="s">
        <v>171</v>
      </c>
      <c r="E4570" t="s">
        <v>172</v>
      </c>
      <c r="F4570" t="s">
        <v>271</v>
      </c>
      <c r="G4570" t="s">
        <v>172</v>
      </c>
      <c r="H4570" t="s">
        <v>172</v>
      </c>
    </row>
    <row r="4572" spans="1:8">
      <c r="A4572" s="1">
        <v>45374</v>
      </c>
      <c r="B4572" t="s">
        <v>156</v>
      </c>
      <c r="C4572">
        <v>1</v>
      </c>
      <c r="D4572" t="s">
        <v>157</v>
      </c>
      <c r="E4572" t="s">
        <v>158</v>
      </c>
      <c r="F4572" t="s">
        <v>87</v>
      </c>
      <c r="G4572" t="s">
        <v>158</v>
      </c>
      <c r="H4572" t="s">
        <v>158</v>
      </c>
    </row>
    <row r="4573" spans="1:8">
      <c r="A4573" s="1">
        <v>45374</v>
      </c>
      <c r="B4573" t="s">
        <v>190</v>
      </c>
      <c r="C4573">
        <v>1</v>
      </c>
      <c r="D4573" t="s">
        <v>191</v>
      </c>
      <c r="E4573" t="s">
        <v>192</v>
      </c>
      <c r="F4573" t="s">
        <v>293</v>
      </c>
      <c r="G4573" t="s">
        <v>192</v>
      </c>
      <c r="H4573" t="s">
        <v>192</v>
      </c>
    </row>
    <row r="4574" spans="1:8">
      <c r="A4574" s="1">
        <v>45374</v>
      </c>
      <c r="B4574" t="s">
        <v>243</v>
      </c>
      <c r="C4574">
        <v>1</v>
      </c>
      <c r="D4574" t="s">
        <v>244</v>
      </c>
      <c r="E4574" t="s">
        <v>245</v>
      </c>
      <c r="F4574" t="s">
        <v>291</v>
      </c>
      <c r="G4574" t="s">
        <v>245</v>
      </c>
      <c r="H4574" t="s">
        <v>245</v>
      </c>
    </row>
    <row r="4575" spans="1:8">
      <c r="A4575" s="1">
        <v>45374</v>
      </c>
      <c r="B4575" t="s">
        <v>174</v>
      </c>
      <c r="C4575">
        <v>1</v>
      </c>
      <c r="D4575" t="s">
        <v>63</v>
      </c>
      <c r="E4575" t="s">
        <v>7</v>
      </c>
      <c r="F4575" t="s">
        <v>6</v>
      </c>
      <c r="G4575" t="s">
        <v>7</v>
      </c>
      <c r="H4575" t="s">
        <v>7</v>
      </c>
    </row>
    <row r="4576" spans="1:8">
      <c r="A4576" s="1">
        <v>45374</v>
      </c>
      <c r="B4576" t="s">
        <v>127</v>
      </c>
      <c r="C4576">
        <v>1</v>
      </c>
      <c r="D4576" t="s">
        <v>40</v>
      </c>
      <c r="E4576" t="s">
        <v>41</v>
      </c>
      <c r="F4576" t="s">
        <v>9</v>
      </c>
      <c r="G4576" t="s">
        <v>41</v>
      </c>
      <c r="H4576" t="s">
        <v>41</v>
      </c>
    </row>
    <row r="4578" spans="1:8">
      <c r="A4578" s="1">
        <v>45374</v>
      </c>
      <c r="B4578" t="s">
        <v>100</v>
      </c>
      <c r="C4578">
        <v>1</v>
      </c>
      <c r="D4578" t="s">
        <v>101</v>
      </c>
      <c r="E4578" t="s">
        <v>13</v>
      </c>
      <c r="F4578" t="s">
        <v>268</v>
      </c>
      <c r="G4578" t="s">
        <v>13</v>
      </c>
      <c r="H4578" t="s">
        <v>13</v>
      </c>
    </row>
    <row r="4579" spans="1:8">
      <c r="A4579" s="1">
        <v>45374</v>
      </c>
      <c r="B4579" t="s">
        <v>22</v>
      </c>
      <c r="C4579">
        <v>2</v>
      </c>
      <c r="D4579" t="s">
        <v>3</v>
      </c>
      <c r="E4579" t="s">
        <v>23</v>
      </c>
      <c r="F4579" t="s">
        <v>202</v>
      </c>
      <c r="G4579" t="s">
        <v>263</v>
      </c>
      <c r="H4579" t="s">
        <v>263</v>
      </c>
    </row>
    <row r="4580" spans="1:8">
      <c r="A4580" s="1">
        <v>45374</v>
      </c>
      <c r="B4580" t="s">
        <v>193</v>
      </c>
      <c r="C4580">
        <v>1</v>
      </c>
      <c r="D4580" t="s">
        <v>194</v>
      </c>
      <c r="E4580" t="s">
        <v>195</v>
      </c>
      <c r="F4580" t="s">
        <v>279</v>
      </c>
      <c r="G4580" t="s">
        <v>195</v>
      </c>
      <c r="H4580" t="s">
        <v>195</v>
      </c>
    </row>
    <row r="4581" spans="1:8">
      <c r="A4581" s="1">
        <v>45374</v>
      </c>
      <c r="B4581" t="s">
        <v>160</v>
      </c>
      <c r="C4581">
        <v>1</v>
      </c>
      <c r="D4581" t="s">
        <v>77</v>
      </c>
      <c r="E4581" t="s">
        <v>161</v>
      </c>
      <c r="F4581" t="s">
        <v>3</v>
      </c>
      <c r="G4581" t="s">
        <v>161</v>
      </c>
      <c r="H4581" t="s">
        <v>161</v>
      </c>
    </row>
    <row r="4582" spans="1:8">
      <c r="A4582" s="1">
        <v>45374</v>
      </c>
      <c r="B4582" t="s">
        <v>234</v>
      </c>
      <c r="C4582">
        <v>1</v>
      </c>
      <c r="D4582" t="s">
        <v>235</v>
      </c>
      <c r="E4582" t="s">
        <v>236</v>
      </c>
      <c r="F4582" t="s">
        <v>91</v>
      </c>
      <c r="G4582" t="s">
        <v>236</v>
      </c>
      <c r="H4582" t="s">
        <v>236</v>
      </c>
    </row>
    <row r="4583" spans="1:8">
      <c r="A4583" s="1">
        <v>45374</v>
      </c>
      <c r="B4583" t="s">
        <v>160</v>
      </c>
      <c r="C4583">
        <v>1</v>
      </c>
      <c r="D4583" t="s">
        <v>77</v>
      </c>
      <c r="E4583" t="s">
        <v>161</v>
      </c>
      <c r="F4583" t="s">
        <v>3</v>
      </c>
      <c r="G4583" t="s">
        <v>161</v>
      </c>
      <c r="H4583" t="s">
        <v>161</v>
      </c>
    </row>
    <row r="4584" spans="1:8">
      <c r="A4584" s="1">
        <v>45374</v>
      </c>
      <c r="B4584" t="s">
        <v>37</v>
      </c>
      <c r="C4584">
        <v>1</v>
      </c>
      <c r="D4584" t="s">
        <v>36</v>
      </c>
      <c r="E4584" t="s">
        <v>38</v>
      </c>
      <c r="F4584" t="s">
        <v>36</v>
      </c>
      <c r="G4584" t="s">
        <v>38</v>
      </c>
      <c r="H4584" t="s">
        <v>38</v>
      </c>
    </row>
    <row r="4586" spans="1:8">
      <c r="A4586" s="1">
        <v>45374</v>
      </c>
      <c r="B4586" t="s">
        <v>149</v>
      </c>
      <c r="C4586">
        <v>1</v>
      </c>
      <c r="D4586" t="s">
        <v>151</v>
      </c>
      <c r="E4586" t="s">
        <v>63</v>
      </c>
      <c r="F4586" t="s">
        <v>261</v>
      </c>
      <c r="G4586" t="s">
        <v>63</v>
      </c>
      <c r="H4586" t="s">
        <v>63</v>
      </c>
    </row>
    <row r="4587" spans="1:8">
      <c r="A4587" s="1">
        <v>45374</v>
      </c>
      <c r="B4587" t="s">
        <v>190</v>
      </c>
      <c r="C4587">
        <v>1</v>
      </c>
      <c r="D4587" t="s">
        <v>191</v>
      </c>
      <c r="E4587" t="s">
        <v>192</v>
      </c>
      <c r="F4587" t="s">
        <v>293</v>
      </c>
      <c r="G4587" t="s">
        <v>192</v>
      </c>
      <c r="H4587" t="s">
        <v>192</v>
      </c>
    </row>
    <row r="4588" spans="1:8">
      <c r="A4588" s="1">
        <v>45374</v>
      </c>
      <c r="B4588" t="s">
        <v>127</v>
      </c>
      <c r="C4588">
        <v>1</v>
      </c>
      <c r="D4588" t="s">
        <v>40</v>
      </c>
      <c r="E4588" t="s">
        <v>41</v>
      </c>
      <c r="F4588" t="s">
        <v>9</v>
      </c>
      <c r="G4588" t="s">
        <v>41</v>
      </c>
      <c r="H4588" t="s">
        <v>41</v>
      </c>
    </row>
    <row r="4591" spans="1:8">
      <c r="A4591" s="1">
        <v>45375</v>
      </c>
      <c r="B4591" t="s">
        <v>149</v>
      </c>
      <c r="C4591">
        <v>1</v>
      </c>
      <c r="D4591" t="s">
        <v>151</v>
      </c>
      <c r="E4591" t="s">
        <v>63</v>
      </c>
      <c r="F4591" t="s">
        <v>261</v>
      </c>
      <c r="G4591" t="s">
        <v>63</v>
      </c>
      <c r="H4591" t="s">
        <v>63</v>
      </c>
    </row>
    <row r="4592" spans="1:8">
      <c r="A4592" s="1">
        <v>45375</v>
      </c>
      <c r="B4592" t="s">
        <v>156</v>
      </c>
      <c r="C4592">
        <v>1</v>
      </c>
      <c r="D4592" t="s">
        <v>157</v>
      </c>
      <c r="E4592" t="s">
        <v>158</v>
      </c>
      <c r="F4592" t="s">
        <v>87</v>
      </c>
      <c r="G4592" t="s">
        <v>158</v>
      </c>
      <c r="H4592" t="s">
        <v>158</v>
      </c>
    </row>
    <row r="4593" spans="1:8">
      <c r="A4593" s="1">
        <v>45375</v>
      </c>
      <c r="B4593" t="s">
        <v>160</v>
      </c>
      <c r="C4593">
        <v>1</v>
      </c>
      <c r="D4593" t="s">
        <v>77</v>
      </c>
      <c r="E4593" t="s">
        <v>161</v>
      </c>
      <c r="F4593" t="s">
        <v>3</v>
      </c>
      <c r="G4593" t="s">
        <v>161</v>
      </c>
      <c r="H4593" t="s">
        <v>161</v>
      </c>
    </row>
    <row r="4594" spans="1:8">
      <c r="A4594" s="1">
        <v>45375</v>
      </c>
      <c r="B4594" t="s">
        <v>237</v>
      </c>
      <c r="C4594">
        <v>1</v>
      </c>
      <c r="D4594" t="s">
        <v>238</v>
      </c>
      <c r="E4594" t="s">
        <v>239</v>
      </c>
      <c r="F4594" t="s">
        <v>273</v>
      </c>
      <c r="G4594" t="s">
        <v>239</v>
      </c>
      <c r="H4594" t="s">
        <v>239</v>
      </c>
    </row>
    <row r="4595" spans="1:8">
      <c r="A4595" s="1">
        <v>45375</v>
      </c>
      <c r="B4595" t="s">
        <v>127</v>
      </c>
      <c r="C4595">
        <v>1</v>
      </c>
      <c r="D4595" t="s">
        <v>40</v>
      </c>
      <c r="E4595" t="s">
        <v>41</v>
      </c>
      <c r="F4595" t="s">
        <v>9</v>
      </c>
      <c r="G4595" t="s">
        <v>41</v>
      </c>
      <c r="H4595" t="s">
        <v>41</v>
      </c>
    </row>
    <row r="4596" spans="1:8">
      <c r="A4596" s="1">
        <v>45375</v>
      </c>
      <c r="B4596" t="s">
        <v>140</v>
      </c>
      <c r="C4596">
        <v>1</v>
      </c>
      <c r="D4596" t="s">
        <v>87</v>
      </c>
      <c r="E4596" t="s">
        <v>55</v>
      </c>
      <c r="F4596" t="s">
        <v>9</v>
      </c>
      <c r="G4596" t="s">
        <v>55</v>
      </c>
      <c r="H4596" t="s">
        <v>55</v>
      </c>
    </row>
    <row r="4597" spans="1:8">
      <c r="A4597" s="1">
        <v>45375</v>
      </c>
      <c r="B4597" t="s">
        <v>162</v>
      </c>
      <c r="C4597">
        <v>1</v>
      </c>
      <c r="D4597" t="s">
        <v>163</v>
      </c>
      <c r="E4597" t="s">
        <v>84</v>
      </c>
      <c r="F4597" t="s">
        <v>272</v>
      </c>
      <c r="G4597" t="s">
        <v>84</v>
      </c>
      <c r="H4597" t="s">
        <v>84</v>
      </c>
    </row>
    <row r="4598" spans="1:8">
      <c r="A4598" s="1">
        <v>45375</v>
      </c>
      <c r="B4598" t="s">
        <v>214</v>
      </c>
      <c r="C4598">
        <v>1</v>
      </c>
      <c r="D4598" t="s">
        <v>215</v>
      </c>
      <c r="E4598" t="s">
        <v>216</v>
      </c>
      <c r="F4598" t="s">
        <v>218</v>
      </c>
      <c r="G4598" t="s">
        <v>216</v>
      </c>
      <c r="H4598" t="s">
        <v>216</v>
      </c>
    </row>
    <row r="4599" spans="1:8">
      <c r="A4599" s="1">
        <v>45375</v>
      </c>
      <c r="B4599" t="s">
        <v>74</v>
      </c>
      <c r="C4599">
        <v>4</v>
      </c>
      <c r="D4599" t="s">
        <v>72</v>
      </c>
      <c r="E4599" t="s">
        <v>75</v>
      </c>
      <c r="F4599" t="s">
        <v>257</v>
      </c>
      <c r="G4599" t="s">
        <v>6</v>
      </c>
      <c r="H4599" t="s">
        <v>6</v>
      </c>
    </row>
    <row r="4600" spans="1:8">
      <c r="A4600" s="1">
        <v>45375</v>
      </c>
      <c r="B4600" t="s">
        <v>200</v>
      </c>
      <c r="C4600">
        <v>1</v>
      </c>
      <c r="D4600" t="s">
        <v>201</v>
      </c>
      <c r="E4600" t="s">
        <v>202</v>
      </c>
      <c r="F4600" t="s">
        <v>294</v>
      </c>
      <c r="G4600" t="s">
        <v>202</v>
      </c>
      <c r="H4600" t="s">
        <v>202</v>
      </c>
    </row>
    <row r="4601" spans="1:8">
      <c r="A4601" s="1">
        <v>45375</v>
      </c>
      <c r="B4601" t="s">
        <v>240</v>
      </c>
      <c r="C4601">
        <v>1</v>
      </c>
      <c r="D4601" t="s">
        <v>241</v>
      </c>
      <c r="E4601" t="s">
        <v>161</v>
      </c>
      <c r="F4601" t="s">
        <v>256</v>
      </c>
      <c r="G4601" t="s">
        <v>161</v>
      </c>
      <c r="H4601" t="s">
        <v>161</v>
      </c>
    </row>
    <row r="4602" spans="1:8">
      <c r="A4602" s="1">
        <v>45375</v>
      </c>
      <c r="B4602" t="s">
        <v>237</v>
      </c>
      <c r="C4602">
        <v>1</v>
      </c>
      <c r="D4602" t="s">
        <v>238</v>
      </c>
      <c r="E4602" t="s">
        <v>239</v>
      </c>
      <c r="F4602" t="s">
        <v>273</v>
      </c>
      <c r="G4602" t="s">
        <v>239</v>
      </c>
      <c r="H4602" t="s">
        <v>239</v>
      </c>
    </row>
    <row r="4603" spans="1:8">
      <c r="A4603" s="1">
        <v>45375</v>
      </c>
      <c r="B4603" t="s">
        <v>246</v>
      </c>
      <c r="C4603">
        <v>1</v>
      </c>
      <c r="D4603" t="s">
        <v>247</v>
      </c>
      <c r="E4603" t="s">
        <v>249</v>
      </c>
      <c r="F4603" t="s">
        <v>276</v>
      </c>
      <c r="G4603" t="s">
        <v>249</v>
      </c>
      <c r="H4603" t="s">
        <v>249</v>
      </c>
    </row>
    <row r="4604" spans="1:8">
      <c r="A4604" s="1">
        <v>45375</v>
      </c>
      <c r="B4604" t="s">
        <v>237</v>
      </c>
      <c r="C4604">
        <v>1</v>
      </c>
      <c r="D4604" t="s">
        <v>238</v>
      </c>
      <c r="E4604" t="s">
        <v>239</v>
      </c>
      <c r="F4604" t="s">
        <v>273</v>
      </c>
      <c r="G4604" t="s">
        <v>239</v>
      </c>
      <c r="H4604" t="s">
        <v>239</v>
      </c>
    </row>
    <row r="4605" spans="1:8">
      <c r="A4605" s="1">
        <v>45375</v>
      </c>
      <c r="B4605" t="s">
        <v>240</v>
      </c>
      <c r="C4605">
        <v>1</v>
      </c>
      <c r="D4605" t="s">
        <v>241</v>
      </c>
      <c r="E4605" t="s">
        <v>161</v>
      </c>
      <c r="F4605" t="s">
        <v>256</v>
      </c>
      <c r="G4605" t="s">
        <v>161</v>
      </c>
      <c r="H4605" t="s">
        <v>161</v>
      </c>
    </row>
    <row r="4606" spans="1:8">
      <c r="A4606" s="1">
        <v>45375</v>
      </c>
      <c r="B4606" t="s">
        <v>237</v>
      </c>
      <c r="C4606">
        <v>1</v>
      </c>
      <c r="D4606" t="s">
        <v>238</v>
      </c>
      <c r="E4606" t="s">
        <v>239</v>
      </c>
      <c r="F4606" t="s">
        <v>273</v>
      </c>
      <c r="G4606" t="s">
        <v>239</v>
      </c>
      <c r="H4606" t="s">
        <v>239</v>
      </c>
    </row>
    <row r="4607" spans="1:8">
      <c r="A4607" s="1">
        <v>45375</v>
      </c>
      <c r="B4607" t="s">
        <v>31</v>
      </c>
      <c r="C4607">
        <v>1</v>
      </c>
      <c r="D4607" t="s">
        <v>32</v>
      </c>
      <c r="E4607" t="s">
        <v>20</v>
      </c>
      <c r="F4607" t="s">
        <v>286</v>
      </c>
      <c r="G4607" t="s">
        <v>20</v>
      </c>
      <c r="H4607" t="s">
        <v>20</v>
      </c>
    </row>
    <row r="4609" spans="1:8">
      <c r="A4609" s="1">
        <v>45375</v>
      </c>
      <c r="B4609" t="s">
        <v>149</v>
      </c>
      <c r="C4609">
        <v>1</v>
      </c>
      <c r="D4609" t="s">
        <v>151</v>
      </c>
      <c r="E4609" t="s">
        <v>63</v>
      </c>
      <c r="F4609" t="s">
        <v>261</v>
      </c>
      <c r="G4609" t="s">
        <v>63</v>
      </c>
      <c r="H4609" t="s">
        <v>63</v>
      </c>
    </row>
    <row r="4610" spans="1:8">
      <c r="A4610" s="1">
        <v>45375</v>
      </c>
      <c r="B4610" t="s">
        <v>156</v>
      </c>
      <c r="C4610">
        <v>1</v>
      </c>
      <c r="D4610" t="s">
        <v>157</v>
      </c>
      <c r="E4610" t="s">
        <v>158</v>
      </c>
      <c r="F4610" t="s">
        <v>87</v>
      </c>
      <c r="G4610" t="s">
        <v>158</v>
      </c>
      <c r="H4610" t="s">
        <v>158</v>
      </c>
    </row>
    <row r="4611" spans="1:8">
      <c r="A4611" s="1">
        <v>45375</v>
      </c>
      <c r="B4611" t="s">
        <v>156</v>
      </c>
      <c r="C4611">
        <v>1</v>
      </c>
      <c r="D4611" t="s">
        <v>157</v>
      </c>
      <c r="E4611" t="s">
        <v>158</v>
      </c>
      <c r="F4611" t="s">
        <v>87</v>
      </c>
      <c r="G4611" t="s">
        <v>158</v>
      </c>
      <c r="H4611" t="s">
        <v>158</v>
      </c>
    </row>
    <row r="4612" spans="1:8">
      <c r="A4612" s="1">
        <v>45375</v>
      </c>
      <c r="B4612" t="s">
        <v>156</v>
      </c>
      <c r="C4612">
        <v>1</v>
      </c>
      <c r="D4612" t="s">
        <v>157</v>
      </c>
      <c r="E4612" t="s">
        <v>158</v>
      </c>
      <c r="F4612" t="s">
        <v>87</v>
      </c>
      <c r="G4612" t="s">
        <v>158</v>
      </c>
      <c r="H4612" t="s">
        <v>158</v>
      </c>
    </row>
    <row r="4613" spans="1:8">
      <c r="A4613" s="1">
        <v>45375</v>
      </c>
      <c r="B4613" t="s">
        <v>229</v>
      </c>
      <c r="C4613">
        <v>1</v>
      </c>
      <c r="D4613" t="s">
        <v>230</v>
      </c>
      <c r="E4613" t="s">
        <v>55</v>
      </c>
      <c r="F4613" t="s">
        <v>258</v>
      </c>
      <c r="G4613" t="s">
        <v>55</v>
      </c>
      <c r="H4613" t="s">
        <v>55</v>
      </c>
    </row>
    <row r="4617" spans="1:8">
      <c r="A4617" s="1">
        <v>45375</v>
      </c>
      <c r="B4617" t="s">
        <v>156</v>
      </c>
      <c r="C4617">
        <v>1</v>
      </c>
      <c r="D4617" t="s">
        <v>157</v>
      </c>
      <c r="E4617" t="s">
        <v>158</v>
      </c>
      <c r="F4617" t="s">
        <v>87</v>
      </c>
      <c r="G4617" t="s">
        <v>158</v>
      </c>
      <c r="H4617" t="s">
        <v>158</v>
      </c>
    </row>
    <row r="4618" spans="1:8">
      <c r="A4618" s="1">
        <v>45375</v>
      </c>
      <c r="B4618" t="s">
        <v>160</v>
      </c>
      <c r="C4618">
        <v>1</v>
      </c>
      <c r="D4618" t="s">
        <v>77</v>
      </c>
      <c r="E4618" t="s">
        <v>161</v>
      </c>
      <c r="F4618" t="s">
        <v>3</v>
      </c>
      <c r="G4618" t="s">
        <v>161</v>
      </c>
      <c r="H4618" t="s">
        <v>161</v>
      </c>
    </row>
    <row r="4619" spans="1:8">
      <c r="A4619" s="1">
        <v>45375</v>
      </c>
      <c r="B4619" t="s">
        <v>11</v>
      </c>
      <c r="C4619">
        <v>1</v>
      </c>
      <c r="D4619" t="s">
        <v>12</v>
      </c>
      <c r="E4619" t="s">
        <v>13</v>
      </c>
      <c r="F4619" t="s">
        <v>295</v>
      </c>
      <c r="G4619" t="s">
        <v>13</v>
      </c>
      <c r="H4619" t="s">
        <v>13</v>
      </c>
    </row>
    <row r="4620" spans="1:8">
      <c r="A4620" s="1">
        <v>45375</v>
      </c>
      <c r="B4620" t="s">
        <v>205</v>
      </c>
      <c r="C4620">
        <v>1</v>
      </c>
      <c r="D4620" t="s">
        <v>206</v>
      </c>
      <c r="E4620" t="s">
        <v>55</v>
      </c>
      <c r="F4620" t="s">
        <v>296</v>
      </c>
      <c r="G4620" t="s">
        <v>55</v>
      </c>
      <c r="H4620" t="s">
        <v>55</v>
      </c>
    </row>
    <row r="4622" spans="1:8">
      <c r="A4622" s="1">
        <v>45375</v>
      </c>
      <c r="B4622" t="s">
        <v>149</v>
      </c>
      <c r="C4622">
        <v>1</v>
      </c>
      <c r="D4622" t="s">
        <v>151</v>
      </c>
      <c r="E4622" t="s">
        <v>63</v>
      </c>
      <c r="F4622" t="s">
        <v>261</v>
      </c>
      <c r="G4622" t="s">
        <v>63</v>
      </c>
      <c r="H4622" t="s">
        <v>63</v>
      </c>
    </row>
    <row r="4623" spans="1:8">
      <c r="A4623" s="1">
        <v>45375</v>
      </c>
      <c r="B4623" t="s">
        <v>19</v>
      </c>
      <c r="C4623">
        <v>1</v>
      </c>
      <c r="D4623" t="s">
        <v>20</v>
      </c>
      <c r="E4623" t="s">
        <v>21</v>
      </c>
      <c r="F4623" t="s">
        <v>41</v>
      </c>
      <c r="G4623" t="s">
        <v>21</v>
      </c>
      <c r="H4623" t="s">
        <v>21</v>
      </c>
    </row>
    <row r="4624" spans="1:8">
      <c r="A4624" s="1">
        <v>45375</v>
      </c>
      <c r="B4624" t="s">
        <v>212</v>
      </c>
      <c r="C4624">
        <v>1</v>
      </c>
      <c r="D4624" t="s">
        <v>213</v>
      </c>
      <c r="E4624" t="s">
        <v>23</v>
      </c>
      <c r="F4624" t="s">
        <v>269</v>
      </c>
      <c r="G4624" t="s">
        <v>23</v>
      </c>
      <c r="H4624" t="s">
        <v>23</v>
      </c>
    </row>
    <row r="4625" spans="1:8">
      <c r="A4625" s="1">
        <v>45375</v>
      </c>
      <c r="B4625" t="s">
        <v>174</v>
      </c>
      <c r="C4625">
        <v>1</v>
      </c>
      <c r="D4625" t="s">
        <v>63</v>
      </c>
      <c r="E4625" t="s">
        <v>7</v>
      </c>
      <c r="F4625" t="s">
        <v>6</v>
      </c>
      <c r="G4625" t="s">
        <v>7</v>
      </c>
      <c r="H4625" t="s">
        <v>7</v>
      </c>
    </row>
    <row r="4626" spans="1:8">
      <c r="A4626" s="1">
        <v>45375</v>
      </c>
      <c r="B4626" t="s">
        <v>200</v>
      </c>
      <c r="C4626">
        <v>1</v>
      </c>
      <c r="D4626" t="s">
        <v>201</v>
      </c>
      <c r="E4626" t="s">
        <v>202</v>
      </c>
      <c r="F4626" t="s">
        <v>294</v>
      </c>
      <c r="G4626" t="s">
        <v>202</v>
      </c>
      <c r="H4626" t="s">
        <v>202</v>
      </c>
    </row>
    <row r="4627" spans="1:8">
      <c r="A4627" s="1">
        <v>45375</v>
      </c>
      <c r="B4627" t="s">
        <v>174</v>
      </c>
      <c r="C4627">
        <v>1</v>
      </c>
      <c r="D4627" t="s">
        <v>63</v>
      </c>
      <c r="E4627" t="s">
        <v>7</v>
      </c>
      <c r="F4627" t="s">
        <v>6</v>
      </c>
      <c r="G4627" t="s">
        <v>7</v>
      </c>
      <c r="H4627" t="s">
        <v>7</v>
      </c>
    </row>
    <row r="4628" spans="1:8">
      <c r="A4628" s="1">
        <v>45375</v>
      </c>
      <c r="B4628" t="s">
        <v>200</v>
      </c>
      <c r="C4628">
        <v>1</v>
      </c>
      <c r="D4628" t="s">
        <v>201</v>
      </c>
      <c r="E4628" t="s">
        <v>202</v>
      </c>
      <c r="F4628" t="s">
        <v>294</v>
      </c>
      <c r="G4628" t="s">
        <v>202</v>
      </c>
      <c r="H4628" t="s">
        <v>202</v>
      </c>
    </row>
    <row r="4629" spans="1:8">
      <c r="A4629" s="1">
        <v>45375</v>
      </c>
      <c r="B4629" t="s">
        <v>199</v>
      </c>
      <c r="C4629">
        <v>1</v>
      </c>
      <c r="D4629" t="s">
        <v>75</v>
      </c>
      <c r="E4629" t="s">
        <v>63</v>
      </c>
      <c r="F4629" t="s">
        <v>3</v>
      </c>
      <c r="G4629" t="s">
        <v>63</v>
      </c>
      <c r="H4629" t="s">
        <v>63</v>
      </c>
    </row>
    <row r="4630" spans="1:8">
      <c r="A4630" s="1">
        <v>45375</v>
      </c>
      <c r="B4630" t="s">
        <v>127</v>
      </c>
      <c r="C4630">
        <v>1</v>
      </c>
      <c r="D4630" t="s">
        <v>40</v>
      </c>
      <c r="E4630" t="s">
        <v>41</v>
      </c>
      <c r="F4630" t="s">
        <v>9</v>
      </c>
      <c r="G4630" t="s">
        <v>41</v>
      </c>
      <c r="H4630" t="s">
        <v>41</v>
      </c>
    </row>
    <row r="4631" spans="1:8">
      <c r="A4631" s="1">
        <v>45375</v>
      </c>
      <c r="B4631" t="s">
        <v>234</v>
      </c>
      <c r="C4631">
        <v>1</v>
      </c>
      <c r="D4631" t="s">
        <v>235</v>
      </c>
      <c r="E4631" t="s">
        <v>236</v>
      </c>
      <c r="F4631" t="s">
        <v>91</v>
      </c>
      <c r="G4631" t="s">
        <v>236</v>
      </c>
      <c r="H4631" t="s">
        <v>236</v>
      </c>
    </row>
    <row r="4632" spans="1:8">
      <c r="A4632" s="1">
        <v>45375</v>
      </c>
      <c r="B4632" t="s">
        <v>149</v>
      </c>
      <c r="C4632">
        <v>1</v>
      </c>
      <c r="D4632" t="s">
        <v>151</v>
      </c>
      <c r="E4632" t="s">
        <v>63</v>
      </c>
      <c r="F4632" t="s">
        <v>261</v>
      </c>
      <c r="G4632" t="s">
        <v>63</v>
      </c>
      <c r="H4632" t="s">
        <v>63</v>
      </c>
    </row>
    <row r="4633" spans="1:8">
      <c r="A4633" s="1">
        <v>45375</v>
      </c>
      <c r="B4633" t="s">
        <v>145</v>
      </c>
      <c r="C4633">
        <v>1</v>
      </c>
      <c r="D4633" t="s">
        <v>73</v>
      </c>
      <c r="E4633" t="s">
        <v>144</v>
      </c>
      <c r="F4633" t="s">
        <v>15</v>
      </c>
      <c r="G4633" t="s">
        <v>144</v>
      </c>
      <c r="H4633" t="s">
        <v>144</v>
      </c>
    </row>
    <row r="4634" spans="1:8">
      <c r="A4634" s="1">
        <v>45375</v>
      </c>
      <c r="B4634" t="s">
        <v>156</v>
      </c>
      <c r="C4634">
        <v>1</v>
      </c>
      <c r="D4634" t="s">
        <v>157</v>
      </c>
      <c r="E4634" t="s">
        <v>158</v>
      </c>
      <c r="F4634" t="s">
        <v>87</v>
      </c>
      <c r="G4634" t="s">
        <v>158</v>
      </c>
      <c r="H4634" t="s">
        <v>158</v>
      </c>
    </row>
    <row r="4635" spans="1:8">
      <c r="A4635" s="1">
        <v>45375</v>
      </c>
      <c r="B4635" t="s">
        <v>179</v>
      </c>
      <c r="C4635">
        <v>2</v>
      </c>
      <c r="D4635" t="s">
        <v>180</v>
      </c>
      <c r="E4635" t="s">
        <v>40</v>
      </c>
      <c r="F4635" t="s">
        <v>297</v>
      </c>
      <c r="G4635" t="s">
        <v>56</v>
      </c>
      <c r="H4635" t="s">
        <v>56</v>
      </c>
    </row>
    <row r="4636" spans="1:8">
      <c r="A4636" s="1">
        <v>45375</v>
      </c>
      <c r="B4636" t="s">
        <v>83</v>
      </c>
      <c r="C4636">
        <v>3</v>
      </c>
      <c r="D4636" t="s">
        <v>84</v>
      </c>
      <c r="E4636" t="s">
        <v>85</v>
      </c>
      <c r="F4636" t="s">
        <v>53</v>
      </c>
      <c r="G4636" t="s">
        <v>304</v>
      </c>
      <c r="H4636" t="s">
        <v>304</v>
      </c>
    </row>
    <row r="4637" spans="1:8">
      <c r="A4637" s="1">
        <v>45375</v>
      </c>
      <c r="B4637" t="s">
        <v>205</v>
      </c>
      <c r="C4637">
        <v>1</v>
      </c>
      <c r="D4637" t="s">
        <v>206</v>
      </c>
      <c r="E4637" t="s">
        <v>55</v>
      </c>
      <c r="F4637" t="s">
        <v>296</v>
      </c>
      <c r="G4637" t="s">
        <v>55</v>
      </c>
      <c r="H4637" t="s">
        <v>55</v>
      </c>
    </row>
    <row r="4639" spans="1:8">
      <c r="A4639" s="1">
        <v>45375</v>
      </c>
      <c r="B4639" t="s">
        <v>149</v>
      </c>
      <c r="C4639">
        <v>1</v>
      </c>
      <c r="D4639" t="s">
        <v>151</v>
      </c>
      <c r="E4639" t="s">
        <v>63</v>
      </c>
      <c r="F4639" t="s">
        <v>261</v>
      </c>
      <c r="G4639" t="s">
        <v>63</v>
      </c>
      <c r="H4639" t="s">
        <v>63</v>
      </c>
    </row>
    <row r="4640" spans="1:8">
      <c r="A4640" s="1">
        <v>45375</v>
      </c>
      <c r="B4640" t="s">
        <v>234</v>
      </c>
      <c r="C4640">
        <v>1</v>
      </c>
      <c r="D4640" t="s">
        <v>235</v>
      </c>
      <c r="E4640" t="s">
        <v>236</v>
      </c>
      <c r="F4640" t="s">
        <v>91</v>
      </c>
      <c r="G4640" t="s">
        <v>236</v>
      </c>
      <c r="H4640" t="s">
        <v>236</v>
      </c>
    </row>
    <row r="4641" spans="1:8">
      <c r="A4641" s="1">
        <v>45375</v>
      </c>
      <c r="B4641" t="s">
        <v>133</v>
      </c>
      <c r="C4641">
        <v>1</v>
      </c>
      <c r="D4641" t="s">
        <v>134</v>
      </c>
      <c r="E4641" t="s">
        <v>135</v>
      </c>
      <c r="F4641" t="s">
        <v>298</v>
      </c>
      <c r="G4641" t="s">
        <v>135</v>
      </c>
      <c r="H4641" t="s">
        <v>135</v>
      </c>
    </row>
    <row r="4643" spans="1:8">
      <c r="A4643" s="1">
        <v>45376</v>
      </c>
      <c r="B4643" t="s">
        <v>149</v>
      </c>
      <c r="C4643">
        <v>1</v>
      </c>
      <c r="D4643" t="s">
        <v>151</v>
      </c>
      <c r="E4643" t="s">
        <v>63</v>
      </c>
      <c r="F4643" t="s">
        <v>261</v>
      </c>
      <c r="G4643" t="s">
        <v>63</v>
      </c>
      <c r="H4643" t="s">
        <v>63</v>
      </c>
    </row>
    <row r="4644" spans="1:8">
      <c r="A4644" s="1">
        <v>45376</v>
      </c>
      <c r="B4644" t="s">
        <v>217</v>
      </c>
      <c r="C4644">
        <v>1</v>
      </c>
      <c r="D4644" t="s">
        <v>218</v>
      </c>
      <c r="E4644" t="s">
        <v>55</v>
      </c>
      <c r="F4644" t="s">
        <v>204</v>
      </c>
      <c r="G4644" t="s">
        <v>55</v>
      </c>
      <c r="H4644" t="s">
        <v>55</v>
      </c>
    </row>
    <row r="4645" spans="1:8">
      <c r="A4645" s="1">
        <v>45376</v>
      </c>
      <c r="B4645" t="s">
        <v>228</v>
      </c>
      <c r="C4645">
        <v>1</v>
      </c>
      <c r="D4645" t="s">
        <v>55</v>
      </c>
      <c r="E4645" t="s">
        <v>41</v>
      </c>
      <c r="F4645" t="s">
        <v>7</v>
      </c>
      <c r="G4645" t="s">
        <v>41</v>
      </c>
      <c r="H4645" t="s">
        <v>41</v>
      </c>
    </row>
    <row r="4646" spans="1:8">
      <c r="A4646" s="1">
        <v>45376</v>
      </c>
      <c r="B4646" t="s">
        <v>196</v>
      </c>
      <c r="C4646">
        <v>1</v>
      </c>
      <c r="D4646" t="s">
        <v>197</v>
      </c>
      <c r="E4646" t="s">
        <v>157</v>
      </c>
      <c r="F4646" t="s">
        <v>299</v>
      </c>
      <c r="G4646" t="s">
        <v>157</v>
      </c>
      <c r="H4646" t="s">
        <v>157</v>
      </c>
    </row>
    <row r="4647" spans="1:8">
      <c r="A4647" s="1">
        <v>45376</v>
      </c>
      <c r="B4647" t="s">
        <v>212</v>
      </c>
      <c r="C4647">
        <v>1</v>
      </c>
      <c r="D4647" t="s">
        <v>213</v>
      </c>
      <c r="E4647" t="s">
        <v>23</v>
      </c>
      <c r="F4647" t="s">
        <v>269</v>
      </c>
      <c r="G4647" t="s">
        <v>23</v>
      </c>
      <c r="H4647" t="s">
        <v>23</v>
      </c>
    </row>
    <row r="4648" spans="1:8">
      <c r="A4648" s="1">
        <v>45376</v>
      </c>
      <c r="B4648" t="s">
        <v>242</v>
      </c>
      <c r="C4648">
        <v>1</v>
      </c>
      <c r="D4648" t="s">
        <v>144</v>
      </c>
      <c r="E4648" t="s">
        <v>6</v>
      </c>
      <c r="F4648" t="s">
        <v>144</v>
      </c>
      <c r="G4648" t="s">
        <v>6</v>
      </c>
      <c r="H4648" t="s">
        <v>6</v>
      </c>
    </row>
    <row r="4650" spans="1:8">
      <c r="A4650" s="1">
        <v>45376</v>
      </c>
      <c r="B4650" t="s">
        <v>229</v>
      </c>
      <c r="C4650">
        <v>1</v>
      </c>
      <c r="D4650" t="s">
        <v>230</v>
      </c>
      <c r="E4650" t="s">
        <v>55</v>
      </c>
      <c r="F4650" t="s">
        <v>258</v>
      </c>
      <c r="G4650" t="s">
        <v>55</v>
      </c>
      <c r="H4650" t="s">
        <v>55</v>
      </c>
    </row>
    <row r="4651" spans="1:8">
      <c r="A4651" s="1">
        <v>45376</v>
      </c>
      <c r="B4651" t="s">
        <v>168</v>
      </c>
      <c r="C4651">
        <v>1</v>
      </c>
      <c r="D4651" t="s">
        <v>169</v>
      </c>
      <c r="E4651" t="s">
        <v>135</v>
      </c>
      <c r="F4651" t="s">
        <v>259</v>
      </c>
      <c r="G4651" t="s">
        <v>135</v>
      </c>
      <c r="H4651" t="s">
        <v>135</v>
      </c>
    </row>
    <row r="4652" spans="1:8">
      <c r="A4652" s="1">
        <v>45376</v>
      </c>
      <c r="B4652" t="s">
        <v>179</v>
      </c>
      <c r="C4652">
        <v>2</v>
      </c>
      <c r="D4652" t="s">
        <v>180</v>
      </c>
      <c r="E4652" t="s">
        <v>40</v>
      </c>
      <c r="F4652" t="s">
        <v>297</v>
      </c>
      <c r="G4652" t="s">
        <v>56</v>
      </c>
      <c r="H4652" t="s">
        <v>56</v>
      </c>
    </row>
    <row r="4653" spans="1:8">
      <c r="A4653" s="1">
        <v>45376</v>
      </c>
      <c r="B4653" t="s">
        <v>48</v>
      </c>
      <c r="C4653">
        <v>1</v>
      </c>
      <c r="D4653" t="s">
        <v>49</v>
      </c>
      <c r="E4653" t="s">
        <v>40</v>
      </c>
      <c r="F4653" t="s">
        <v>274</v>
      </c>
      <c r="G4653" t="s">
        <v>40</v>
      </c>
      <c r="H4653" t="s">
        <v>40</v>
      </c>
    </row>
    <row r="4655" spans="1:8">
      <c r="A4655" s="1">
        <v>45376</v>
      </c>
      <c r="B4655" t="s">
        <v>149</v>
      </c>
      <c r="C4655">
        <v>1</v>
      </c>
      <c r="D4655" t="s">
        <v>151</v>
      </c>
      <c r="E4655" t="s">
        <v>63</v>
      </c>
      <c r="F4655" t="s">
        <v>261</v>
      </c>
      <c r="G4655" t="s">
        <v>63</v>
      </c>
      <c r="H4655" t="s">
        <v>63</v>
      </c>
    </row>
    <row r="4656" spans="1:8">
      <c r="A4656" s="1">
        <v>45376</v>
      </c>
      <c r="B4656" t="s">
        <v>127</v>
      </c>
      <c r="C4656">
        <v>1</v>
      </c>
      <c r="D4656" t="s">
        <v>40</v>
      </c>
      <c r="E4656" t="s">
        <v>41</v>
      </c>
      <c r="F4656" t="s">
        <v>9</v>
      </c>
      <c r="G4656" t="s">
        <v>41</v>
      </c>
      <c r="H4656" t="s">
        <v>41</v>
      </c>
    </row>
    <row r="4657" spans="1:8">
      <c r="A4657" s="1">
        <v>45376</v>
      </c>
      <c r="B4657" t="s">
        <v>28</v>
      </c>
      <c r="C4657">
        <v>1</v>
      </c>
      <c r="D4657" t="s">
        <v>29</v>
      </c>
      <c r="E4657" t="s">
        <v>30</v>
      </c>
      <c r="F4657" t="s">
        <v>300</v>
      </c>
      <c r="G4657" t="s">
        <v>30</v>
      </c>
      <c r="H4657" t="s">
        <v>30</v>
      </c>
    </row>
    <row r="4658" spans="1:8">
      <c r="A4658" s="1">
        <v>45376</v>
      </c>
      <c r="B4658" t="s">
        <v>156</v>
      </c>
      <c r="C4658">
        <v>1</v>
      </c>
      <c r="D4658" t="s">
        <v>157</v>
      </c>
      <c r="E4658" t="s">
        <v>158</v>
      </c>
      <c r="F4658" t="s">
        <v>87</v>
      </c>
      <c r="G4658" t="s">
        <v>158</v>
      </c>
      <c r="H4658" t="s">
        <v>158</v>
      </c>
    </row>
    <row r="4659" spans="1:8">
      <c r="A4659" s="1">
        <v>45376</v>
      </c>
      <c r="B4659" t="s">
        <v>149</v>
      </c>
      <c r="C4659">
        <v>1</v>
      </c>
      <c r="D4659" t="s">
        <v>151</v>
      </c>
      <c r="E4659" t="s">
        <v>63</v>
      </c>
      <c r="F4659" t="s">
        <v>261</v>
      </c>
      <c r="G4659" t="s">
        <v>63</v>
      </c>
      <c r="H4659" t="s">
        <v>63</v>
      </c>
    </row>
    <row r="4661" spans="1:8">
      <c r="A4661" s="1">
        <v>45376</v>
      </c>
      <c r="B4661" t="s">
        <v>242</v>
      </c>
      <c r="C4661">
        <v>1</v>
      </c>
      <c r="D4661" t="s">
        <v>144</v>
      </c>
      <c r="E4661" t="s">
        <v>6</v>
      </c>
      <c r="F4661" t="s">
        <v>144</v>
      </c>
      <c r="G4661" t="s">
        <v>6</v>
      </c>
      <c r="H4661" t="s">
        <v>6</v>
      </c>
    </row>
    <row r="4662" spans="1:8">
      <c r="A4662" s="1">
        <v>45376</v>
      </c>
      <c r="B4662" t="s">
        <v>156</v>
      </c>
      <c r="C4662">
        <v>1</v>
      </c>
      <c r="D4662" t="s">
        <v>157</v>
      </c>
      <c r="E4662" t="s">
        <v>158</v>
      </c>
      <c r="F4662" t="s">
        <v>87</v>
      </c>
      <c r="G4662" t="s">
        <v>158</v>
      </c>
      <c r="H4662" t="s">
        <v>158</v>
      </c>
    </row>
    <row r="4663" spans="1:8">
      <c r="A4663" s="1">
        <v>45376</v>
      </c>
      <c r="B4663" t="s">
        <v>160</v>
      </c>
      <c r="C4663">
        <v>1</v>
      </c>
      <c r="D4663" t="s">
        <v>77</v>
      </c>
      <c r="E4663" t="s">
        <v>161</v>
      </c>
      <c r="F4663" t="s">
        <v>3</v>
      </c>
      <c r="G4663" t="s">
        <v>161</v>
      </c>
      <c r="H4663" t="s">
        <v>161</v>
      </c>
    </row>
    <row r="4664" spans="1:8">
      <c r="A4664" s="1">
        <v>45376</v>
      </c>
      <c r="B4664" t="s">
        <v>156</v>
      </c>
      <c r="C4664">
        <v>1</v>
      </c>
      <c r="D4664" t="s">
        <v>157</v>
      </c>
      <c r="E4664" t="s">
        <v>158</v>
      </c>
      <c r="F4664" t="s">
        <v>87</v>
      </c>
      <c r="G4664" t="s">
        <v>158</v>
      </c>
      <c r="H4664" t="s">
        <v>158</v>
      </c>
    </row>
    <row r="4665" spans="1:8">
      <c r="A4665" s="1">
        <v>45376</v>
      </c>
      <c r="B4665" t="s">
        <v>170</v>
      </c>
      <c r="C4665">
        <v>1</v>
      </c>
      <c r="D4665" t="s">
        <v>171</v>
      </c>
      <c r="E4665" t="s">
        <v>172</v>
      </c>
      <c r="F4665" t="s">
        <v>271</v>
      </c>
      <c r="G4665" t="s">
        <v>172</v>
      </c>
      <c r="H4665" t="s">
        <v>172</v>
      </c>
    </row>
    <row r="4666" spans="1:8">
      <c r="A4666" s="1">
        <v>45376</v>
      </c>
      <c r="B4666" t="s">
        <v>229</v>
      </c>
      <c r="C4666">
        <v>1</v>
      </c>
      <c r="D4666" t="s">
        <v>230</v>
      </c>
      <c r="E4666" t="s">
        <v>55</v>
      </c>
      <c r="F4666" t="s">
        <v>258</v>
      </c>
      <c r="G4666" t="s">
        <v>55</v>
      </c>
      <c r="H4666" t="s">
        <v>55</v>
      </c>
    </row>
    <row r="4667" spans="1:8">
      <c r="A4667" s="1">
        <v>45376</v>
      </c>
      <c r="B4667" t="s">
        <v>146</v>
      </c>
      <c r="C4667">
        <v>1</v>
      </c>
      <c r="D4667" t="s">
        <v>147</v>
      </c>
      <c r="E4667" t="s">
        <v>7</v>
      </c>
      <c r="F4667" t="s">
        <v>292</v>
      </c>
      <c r="G4667" t="s">
        <v>7</v>
      </c>
      <c r="H4667" t="s">
        <v>7</v>
      </c>
    </row>
    <row r="4668" spans="1:8">
      <c r="A4668" s="1">
        <v>45376</v>
      </c>
      <c r="B4668" t="s">
        <v>54</v>
      </c>
      <c r="C4668">
        <v>1</v>
      </c>
      <c r="D4668" t="s">
        <v>55</v>
      </c>
      <c r="E4668" t="s">
        <v>56</v>
      </c>
      <c r="F4668" t="s">
        <v>27</v>
      </c>
      <c r="G4668" t="s">
        <v>56</v>
      </c>
      <c r="H4668" t="s">
        <v>56</v>
      </c>
    </row>
    <row r="4671" spans="1:8">
      <c r="A4671" s="1">
        <v>45376</v>
      </c>
      <c r="B4671" t="s">
        <v>127</v>
      </c>
      <c r="C4671">
        <v>1</v>
      </c>
      <c r="D4671" t="s">
        <v>40</v>
      </c>
      <c r="E4671" t="s">
        <v>41</v>
      </c>
      <c r="F4671" t="s">
        <v>9</v>
      </c>
      <c r="G4671" t="s">
        <v>41</v>
      </c>
      <c r="H4671" t="s">
        <v>41</v>
      </c>
    </row>
    <row r="4672" spans="1:8">
      <c r="A4672" s="1">
        <v>45376</v>
      </c>
      <c r="B4672" t="s">
        <v>214</v>
      </c>
      <c r="C4672">
        <v>1</v>
      </c>
      <c r="D4672" t="s">
        <v>215</v>
      </c>
      <c r="E4672" t="s">
        <v>216</v>
      </c>
      <c r="F4672" t="s">
        <v>218</v>
      </c>
      <c r="G4672" t="s">
        <v>216</v>
      </c>
      <c r="H4672" t="s">
        <v>216</v>
      </c>
    </row>
    <row r="4673" spans="1:8">
      <c r="A4673" s="1">
        <v>45376</v>
      </c>
      <c r="B4673" t="s">
        <v>231</v>
      </c>
      <c r="C4673">
        <v>1</v>
      </c>
      <c r="D4673" t="s">
        <v>7</v>
      </c>
      <c r="E4673" t="s">
        <v>55</v>
      </c>
      <c r="F4673" t="s">
        <v>7</v>
      </c>
      <c r="G4673" t="s">
        <v>55</v>
      </c>
      <c r="H4673" t="s">
        <v>55</v>
      </c>
    </row>
    <row r="4674" spans="1:8">
      <c r="A4674" s="1">
        <v>45376</v>
      </c>
      <c r="B4674" t="s">
        <v>156</v>
      </c>
      <c r="C4674">
        <v>1</v>
      </c>
      <c r="D4674" t="s">
        <v>157</v>
      </c>
      <c r="E4674" t="s">
        <v>158</v>
      </c>
      <c r="F4674" t="s">
        <v>87</v>
      </c>
      <c r="G4674" t="s">
        <v>158</v>
      </c>
      <c r="H4674" t="s">
        <v>158</v>
      </c>
    </row>
    <row r="4676" spans="1:8">
      <c r="A4676" s="1">
        <v>45376</v>
      </c>
      <c r="B4676" t="s">
        <v>212</v>
      </c>
      <c r="C4676">
        <v>1</v>
      </c>
      <c r="D4676" t="s">
        <v>213</v>
      </c>
      <c r="E4676" t="s">
        <v>23</v>
      </c>
      <c r="F4676" t="s">
        <v>269</v>
      </c>
      <c r="G4676" t="s">
        <v>23</v>
      </c>
      <c r="H4676" t="s">
        <v>23</v>
      </c>
    </row>
    <row r="4677" spans="1:8">
      <c r="A4677" s="1">
        <v>45376</v>
      </c>
      <c r="B4677" t="s">
        <v>231</v>
      </c>
      <c r="C4677">
        <v>1</v>
      </c>
      <c r="D4677" t="s">
        <v>7</v>
      </c>
      <c r="E4677" t="s">
        <v>55</v>
      </c>
      <c r="F4677" t="s">
        <v>7</v>
      </c>
      <c r="G4677" t="s">
        <v>55</v>
      </c>
      <c r="H4677" t="s">
        <v>55</v>
      </c>
    </row>
    <row r="4678" spans="1:8">
      <c r="A4678" s="1">
        <v>45376</v>
      </c>
      <c r="B4678" t="s">
        <v>246</v>
      </c>
      <c r="C4678">
        <v>1</v>
      </c>
      <c r="D4678" t="s">
        <v>247</v>
      </c>
      <c r="E4678" t="s">
        <v>249</v>
      </c>
      <c r="F4678" t="s">
        <v>276</v>
      </c>
      <c r="G4678" t="s">
        <v>249</v>
      </c>
      <c r="H4678" t="s">
        <v>249</v>
      </c>
    </row>
    <row r="4679" spans="1:8">
      <c r="A4679" s="1">
        <v>45376</v>
      </c>
      <c r="B4679" t="s">
        <v>127</v>
      </c>
      <c r="C4679">
        <v>2</v>
      </c>
      <c r="D4679" t="s">
        <v>40</v>
      </c>
      <c r="E4679" t="s">
        <v>41</v>
      </c>
      <c r="F4679" t="s">
        <v>23</v>
      </c>
      <c r="G4679" t="s">
        <v>157</v>
      </c>
      <c r="H4679" t="s">
        <v>157</v>
      </c>
    </row>
    <row r="4680" spans="1:8">
      <c r="A4680" s="1">
        <v>45376</v>
      </c>
      <c r="B4680" t="s">
        <v>240</v>
      </c>
      <c r="C4680">
        <v>1</v>
      </c>
      <c r="D4680" t="s">
        <v>241</v>
      </c>
      <c r="E4680" t="s">
        <v>161</v>
      </c>
      <c r="F4680" t="s">
        <v>256</v>
      </c>
      <c r="G4680" t="s">
        <v>161</v>
      </c>
      <c r="H4680" t="s">
        <v>161</v>
      </c>
    </row>
    <row r="4681" spans="1:8">
      <c r="A4681" s="1">
        <v>45376</v>
      </c>
      <c r="B4681" t="s">
        <v>102</v>
      </c>
      <c r="C4681">
        <v>1</v>
      </c>
      <c r="D4681" t="s">
        <v>27</v>
      </c>
      <c r="E4681" t="s">
        <v>41</v>
      </c>
      <c r="F4681" t="s">
        <v>77</v>
      </c>
      <c r="G4681" t="s">
        <v>41</v>
      </c>
      <c r="H4681" t="s">
        <v>41</v>
      </c>
    </row>
    <row r="4682" spans="1:8">
      <c r="A4682" s="1">
        <v>45376</v>
      </c>
      <c r="B4682" t="s">
        <v>71</v>
      </c>
      <c r="C4682">
        <v>8</v>
      </c>
      <c r="D4682" t="s">
        <v>72</v>
      </c>
      <c r="E4682" t="s">
        <v>73</v>
      </c>
      <c r="F4682" t="s">
        <v>15</v>
      </c>
      <c r="G4682" t="s">
        <v>257</v>
      </c>
      <c r="H4682" t="s">
        <v>257</v>
      </c>
    </row>
    <row r="4683" spans="1:8">
      <c r="A4683" s="1">
        <v>45376</v>
      </c>
      <c r="B4683" t="s">
        <v>156</v>
      </c>
      <c r="C4683">
        <v>1</v>
      </c>
      <c r="D4683" t="s">
        <v>157</v>
      </c>
      <c r="E4683" t="s">
        <v>158</v>
      </c>
      <c r="F4683" t="s">
        <v>87</v>
      </c>
      <c r="G4683" t="s">
        <v>158</v>
      </c>
      <c r="H4683" t="s">
        <v>158</v>
      </c>
    </row>
    <row r="4684" spans="1:8">
      <c r="A4684" s="1">
        <v>45376</v>
      </c>
      <c r="B4684" t="s">
        <v>160</v>
      </c>
      <c r="C4684">
        <v>1</v>
      </c>
      <c r="D4684" t="s">
        <v>77</v>
      </c>
      <c r="E4684" t="s">
        <v>161</v>
      </c>
      <c r="F4684" t="s">
        <v>3</v>
      </c>
      <c r="G4684" t="s">
        <v>161</v>
      </c>
      <c r="H4684" t="s">
        <v>161</v>
      </c>
    </row>
    <row r="4685" spans="1:8">
      <c r="A4685" s="1">
        <v>45376</v>
      </c>
      <c r="B4685" t="s">
        <v>222</v>
      </c>
      <c r="C4685">
        <v>4</v>
      </c>
      <c r="D4685" t="s">
        <v>223</v>
      </c>
      <c r="E4685" t="s">
        <v>75</v>
      </c>
      <c r="F4685" t="s">
        <v>43</v>
      </c>
      <c r="G4685" t="s">
        <v>6</v>
      </c>
      <c r="H4685" t="s">
        <v>6</v>
      </c>
    </row>
    <row r="4686" spans="1:8">
      <c r="A4686" s="1">
        <v>45376</v>
      </c>
      <c r="B4686" t="s">
        <v>229</v>
      </c>
      <c r="C4686">
        <v>1</v>
      </c>
      <c r="D4686" t="s">
        <v>230</v>
      </c>
      <c r="E4686" t="s">
        <v>55</v>
      </c>
      <c r="F4686" t="s">
        <v>258</v>
      </c>
      <c r="G4686" t="s">
        <v>55</v>
      </c>
      <c r="H4686" t="s">
        <v>55</v>
      </c>
    </row>
    <row r="4687" spans="1:8">
      <c r="A4687" s="1">
        <v>45376</v>
      </c>
      <c r="B4687" t="s">
        <v>168</v>
      </c>
      <c r="C4687">
        <v>1</v>
      </c>
      <c r="D4687" t="s">
        <v>169</v>
      </c>
      <c r="E4687" t="s">
        <v>135</v>
      </c>
      <c r="F4687" t="s">
        <v>259</v>
      </c>
      <c r="G4687" t="s">
        <v>135</v>
      </c>
      <c r="H4687" t="s">
        <v>135</v>
      </c>
    </row>
    <row r="4688" spans="1:8">
      <c r="A4688" s="1">
        <v>45376</v>
      </c>
      <c r="B4688" t="s">
        <v>234</v>
      </c>
      <c r="C4688">
        <v>1</v>
      </c>
      <c r="D4688" t="s">
        <v>235</v>
      </c>
      <c r="E4688" t="s">
        <v>236</v>
      </c>
      <c r="F4688" t="s">
        <v>91</v>
      </c>
      <c r="G4688" t="s">
        <v>236</v>
      </c>
      <c r="H4688" t="s">
        <v>236</v>
      </c>
    </row>
    <row r="4689" spans="1:8">
      <c r="A4689" s="1">
        <v>45377</v>
      </c>
      <c r="B4689" t="s">
        <v>229</v>
      </c>
      <c r="C4689">
        <v>2</v>
      </c>
      <c r="D4689" t="s">
        <v>230</v>
      </c>
      <c r="E4689" t="s">
        <v>55</v>
      </c>
      <c r="F4689" t="s">
        <v>260</v>
      </c>
      <c r="G4689" t="s">
        <v>13</v>
      </c>
      <c r="H4689" t="s">
        <v>13</v>
      </c>
    </row>
    <row r="4690" spans="1:8">
      <c r="A4690" s="1">
        <v>45377</v>
      </c>
      <c r="B4690" t="s">
        <v>156</v>
      </c>
      <c r="C4690">
        <v>1</v>
      </c>
      <c r="D4690" t="s">
        <v>157</v>
      </c>
      <c r="E4690" t="s">
        <v>158</v>
      </c>
      <c r="F4690" t="s">
        <v>87</v>
      </c>
      <c r="G4690" t="s">
        <v>158</v>
      </c>
      <c r="H4690" t="s">
        <v>158</v>
      </c>
    </row>
    <row r="4691" spans="1:8">
      <c r="A4691" s="1">
        <v>45377</v>
      </c>
      <c r="B4691" t="s">
        <v>139</v>
      </c>
      <c r="C4691">
        <v>1</v>
      </c>
      <c r="D4691" t="s">
        <v>9</v>
      </c>
      <c r="E4691" t="s">
        <v>23</v>
      </c>
      <c r="F4691" t="s">
        <v>9</v>
      </c>
      <c r="G4691" t="s">
        <v>23</v>
      </c>
      <c r="H4691" t="s">
        <v>23</v>
      </c>
    </row>
    <row r="4693" spans="1:8">
      <c r="A4693" s="1">
        <v>45377</v>
      </c>
      <c r="B4693" t="s">
        <v>149</v>
      </c>
      <c r="C4693">
        <v>1</v>
      </c>
      <c r="D4693" t="s">
        <v>151</v>
      </c>
      <c r="E4693" t="s">
        <v>63</v>
      </c>
      <c r="F4693" t="s">
        <v>261</v>
      </c>
      <c r="G4693" t="s">
        <v>63</v>
      </c>
      <c r="H4693" t="s">
        <v>63</v>
      </c>
    </row>
    <row r="4694" spans="1:8">
      <c r="A4694" s="1">
        <v>45377</v>
      </c>
      <c r="B4694" t="s">
        <v>156</v>
      </c>
      <c r="C4694">
        <v>1</v>
      </c>
      <c r="D4694" t="s">
        <v>157</v>
      </c>
      <c r="E4694" t="s">
        <v>158</v>
      </c>
      <c r="F4694" t="s">
        <v>87</v>
      </c>
      <c r="G4694" t="s">
        <v>158</v>
      </c>
      <c r="H4694" t="s">
        <v>158</v>
      </c>
    </row>
    <row r="4696" spans="1:8">
      <c r="A4696" s="1">
        <v>45377</v>
      </c>
      <c r="B4696" t="s">
        <v>226</v>
      </c>
      <c r="C4696">
        <v>1</v>
      </c>
      <c r="D4696" t="s">
        <v>227</v>
      </c>
      <c r="E4696" t="s">
        <v>157</v>
      </c>
      <c r="F4696" t="s">
        <v>262</v>
      </c>
      <c r="G4696" t="s">
        <v>157</v>
      </c>
      <c r="H4696" t="s">
        <v>157</v>
      </c>
    </row>
    <row r="4697" spans="1:8">
      <c r="A4697" s="1">
        <v>45377</v>
      </c>
      <c r="B4697" t="s">
        <v>25</v>
      </c>
      <c r="C4697">
        <v>2</v>
      </c>
      <c r="D4697" t="s">
        <v>3</v>
      </c>
      <c r="E4697" t="s">
        <v>23</v>
      </c>
      <c r="F4697" t="s">
        <v>202</v>
      </c>
      <c r="G4697" t="s">
        <v>263</v>
      </c>
      <c r="H4697" t="s">
        <v>263</v>
      </c>
    </row>
    <row r="4698" spans="1:8">
      <c r="A4698" s="1">
        <v>45377</v>
      </c>
      <c r="B4698" t="s">
        <v>240</v>
      </c>
      <c r="C4698">
        <v>1</v>
      </c>
      <c r="D4698" t="s">
        <v>241</v>
      </c>
      <c r="E4698" t="s">
        <v>161</v>
      </c>
      <c r="F4698" t="s">
        <v>256</v>
      </c>
      <c r="G4698" t="s">
        <v>161</v>
      </c>
      <c r="H4698" t="s">
        <v>161</v>
      </c>
    </row>
    <row r="4699" spans="1:8">
      <c r="A4699" s="1">
        <v>45377</v>
      </c>
      <c r="B4699" t="s">
        <v>219</v>
      </c>
      <c r="C4699">
        <v>1</v>
      </c>
      <c r="D4699" t="s">
        <v>9</v>
      </c>
      <c r="E4699" t="s">
        <v>41</v>
      </c>
      <c r="F4699" t="s">
        <v>40</v>
      </c>
      <c r="G4699" t="s">
        <v>41</v>
      </c>
      <c r="H4699" t="s">
        <v>41</v>
      </c>
    </row>
    <row r="4700" spans="1:8">
      <c r="A4700" s="1">
        <v>45377</v>
      </c>
      <c r="B4700" t="s">
        <v>5</v>
      </c>
      <c r="C4700">
        <v>1</v>
      </c>
      <c r="D4700" t="s">
        <v>6</v>
      </c>
      <c r="E4700" t="s">
        <v>7</v>
      </c>
      <c r="F4700" t="s">
        <v>63</v>
      </c>
      <c r="G4700" t="s">
        <v>7</v>
      </c>
      <c r="H4700" t="s">
        <v>7</v>
      </c>
    </row>
    <row r="4701" spans="1:8">
      <c r="A4701" s="1">
        <v>45377</v>
      </c>
      <c r="B4701" t="s">
        <v>229</v>
      </c>
      <c r="C4701">
        <v>1</v>
      </c>
      <c r="D4701" t="s">
        <v>230</v>
      </c>
      <c r="E4701" t="s">
        <v>55</v>
      </c>
      <c r="F4701" t="s">
        <v>258</v>
      </c>
      <c r="G4701" t="s">
        <v>55</v>
      </c>
      <c r="H4701" t="s">
        <v>55</v>
      </c>
    </row>
    <row r="4702" spans="1:8">
      <c r="A4702" s="1">
        <v>45377</v>
      </c>
      <c r="B4702" t="s">
        <v>14</v>
      </c>
      <c r="C4702">
        <v>1</v>
      </c>
      <c r="D4702" t="s">
        <v>15</v>
      </c>
      <c r="E4702" t="s">
        <v>3</v>
      </c>
      <c r="F4702" t="s">
        <v>264</v>
      </c>
      <c r="G4702" t="s">
        <v>3</v>
      </c>
      <c r="H4702" t="s">
        <v>3</v>
      </c>
    </row>
    <row r="4704" spans="1:8">
      <c r="A4704" s="1">
        <v>45377</v>
      </c>
      <c r="B4704" t="s">
        <v>149</v>
      </c>
      <c r="C4704">
        <v>1</v>
      </c>
      <c r="D4704" t="s">
        <v>151</v>
      </c>
      <c r="E4704" t="s">
        <v>63</v>
      </c>
      <c r="F4704" t="s">
        <v>261</v>
      </c>
      <c r="G4704" t="s">
        <v>63</v>
      </c>
      <c r="H4704" t="s">
        <v>63</v>
      </c>
    </row>
    <row r="4705" spans="1:8">
      <c r="A4705" s="1">
        <v>45377</v>
      </c>
      <c r="B4705" t="s">
        <v>33</v>
      </c>
      <c r="C4705">
        <v>1</v>
      </c>
      <c r="D4705" t="s">
        <v>34</v>
      </c>
      <c r="E4705" t="s">
        <v>21</v>
      </c>
      <c r="F4705" t="s">
        <v>265</v>
      </c>
      <c r="G4705" t="s">
        <v>21</v>
      </c>
      <c r="H4705" t="s">
        <v>21</v>
      </c>
    </row>
    <row r="4706" spans="1:8">
      <c r="A4706" s="1">
        <v>45377</v>
      </c>
      <c r="B4706" t="s">
        <v>88</v>
      </c>
      <c r="C4706">
        <v>1</v>
      </c>
      <c r="D4706" t="s">
        <v>89</v>
      </c>
      <c r="E4706" t="s">
        <v>55</v>
      </c>
      <c r="F4706" t="s">
        <v>266</v>
      </c>
      <c r="G4706" t="s">
        <v>55</v>
      </c>
      <c r="H4706" t="s">
        <v>55</v>
      </c>
    </row>
    <row r="4707" spans="1:8">
      <c r="A4707" s="1">
        <v>45377</v>
      </c>
      <c r="B4707" t="s">
        <v>168</v>
      </c>
      <c r="C4707">
        <v>1</v>
      </c>
      <c r="D4707" t="s">
        <v>169</v>
      </c>
      <c r="E4707" t="s">
        <v>135</v>
      </c>
      <c r="F4707" t="s">
        <v>259</v>
      </c>
      <c r="G4707" t="s">
        <v>135</v>
      </c>
      <c r="H4707" t="s">
        <v>135</v>
      </c>
    </row>
    <row r="4708" spans="1:8">
      <c r="A4708" s="1">
        <v>45377</v>
      </c>
      <c r="B4708" t="s">
        <v>240</v>
      </c>
      <c r="C4708">
        <v>1</v>
      </c>
      <c r="D4708" t="s">
        <v>241</v>
      </c>
      <c r="E4708" t="s">
        <v>161</v>
      </c>
      <c r="F4708" t="s">
        <v>256</v>
      </c>
      <c r="G4708" t="s">
        <v>161</v>
      </c>
      <c r="H4708" t="s">
        <v>161</v>
      </c>
    </row>
    <row r="4709" spans="1:8">
      <c r="A4709" s="1">
        <v>45377</v>
      </c>
      <c r="B4709" t="s">
        <v>179</v>
      </c>
      <c r="C4709">
        <v>1</v>
      </c>
      <c r="D4709" t="s">
        <v>180</v>
      </c>
      <c r="E4709" t="s">
        <v>40</v>
      </c>
      <c r="F4709" t="s">
        <v>267</v>
      </c>
      <c r="G4709" t="s">
        <v>40</v>
      </c>
      <c r="H4709" t="s">
        <v>40</v>
      </c>
    </row>
    <row r="4710" spans="1:8">
      <c r="A4710" s="1">
        <v>45377</v>
      </c>
      <c r="B4710" t="s">
        <v>229</v>
      </c>
      <c r="C4710">
        <v>1</v>
      </c>
      <c r="D4710" t="s">
        <v>230</v>
      </c>
      <c r="E4710" t="s">
        <v>55</v>
      </c>
      <c r="F4710" t="s">
        <v>258</v>
      </c>
      <c r="G4710" t="s">
        <v>55</v>
      </c>
      <c r="H4710" t="s">
        <v>55</v>
      </c>
    </row>
    <row r="4711" spans="1:8">
      <c r="A4711" s="1">
        <v>45377</v>
      </c>
      <c r="B4711" t="s">
        <v>187</v>
      </c>
      <c r="C4711">
        <v>1</v>
      </c>
      <c r="D4711" t="s">
        <v>188</v>
      </c>
      <c r="E4711" t="s">
        <v>189</v>
      </c>
      <c r="F4711" t="s">
        <v>13</v>
      </c>
      <c r="G4711" t="s">
        <v>189</v>
      </c>
      <c r="H4711" t="s">
        <v>189</v>
      </c>
    </row>
    <row r="4712" spans="1:8">
      <c r="A4712" s="1">
        <v>45377</v>
      </c>
      <c r="B4712" t="s">
        <v>149</v>
      </c>
      <c r="C4712">
        <v>1</v>
      </c>
      <c r="D4712" t="s">
        <v>151</v>
      </c>
      <c r="E4712" t="s">
        <v>63</v>
      </c>
      <c r="F4712" t="s">
        <v>261</v>
      </c>
      <c r="G4712" t="s">
        <v>63</v>
      </c>
      <c r="H4712" t="s">
        <v>63</v>
      </c>
    </row>
    <row r="4714" spans="1:8">
      <c r="A4714" s="1">
        <v>45377</v>
      </c>
      <c r="B4714" t="s">
        <v>234</v>
      </c>
      <c r="C4714">
        <v>1</v>
      </c>
      <c r="D4714" t="s">
        <v>235</v>
      </c>
      <c r="E4714" t="s">
        <v>236</v>
      </c>
      <c r="F4714" t="s">
        <v>91</v>
      </c>
      <c r="G4714" t="s">
        <v>236</v>
      </c>
      <c r="H4714" t="s">
        <v>236</v>
      </c>
    </row>
    <row r="4715" spans="1:8">
      <c r="A4715" s="1">
        <v>45377</v>
      </c>
      <c r="B4715" t="s">
        <v>160</v>
      </c>
      <c r="C4715">
        <v>1</v>
      </c>
      <c r="D4715" t="s">
        <v>77</v>
      </c>
      <c r="E4715" t="s">
        <v>161</v>
      </c>
      <c r="F4715" t="s">
        <v>3</v>
      </c>
      <c r="G4715" t="s">
        <v>161</v>
      </c>
      <c r="H4715" t="s">
        <v>161</v>
      </c>
    </row>
    <row r="4716" spans="1:8">
      <c r="A4716" s="1">
        <v>45377</v>
      </c>
      <c r="B4716" t="s">
        <v>175</v>
      </c>
      <c r="C4716">
        <v>1</v>
      </c>
      <c r="D4716" t="s">
        <v>27</v>
      </c>
      <c r="E4716" t="s">
        <v>23</v>
      </c>
      <c r="F4716" t="s">
        <v>87</v>
      </c>
      <c r="G4716" t="s">
        <v>23</v>
      </c>
      <c r="H4716" t="s">
        <v>23</v>
      </c>
    </row>
    <row r="4717" spans="1:8">
      <c r="A4717" s="1">
        <v>45377</v>
      </c>
      <c r="B4717" t="s">
        <v>125</v>
      </c>
      <c r="C4717">
        <v>1</v>
      </c>
      <c r="D4717" t="s">
        <v>126</v>
      </c>
      <c r="E4717" t="s">
        <v>41</v>
      </c>
      <c r="F4717" t="s">
        <v>268</v>
      </c>
      <c r="G4717" t="s">
        <v>41</v>
      </c>
      <c r="H4717" t="s">
        <v>41</v>
      </c>
    </row>
    <row r="4718" spans="1:8">
      <c r="A4718" s="1">
        <v>45377</v>
      </c>
      <c r="B4718" t="s">
        <v>212</v>
      </c>
      <c r="C4718">
        <v>1</v>
      </c>
      <c r="D4718" t="s">
        <v>213</v>
      </c>
      <c r="E4718" t="s">
        <v>23</v>
      </c>
      <c r="F4718" t="s">
        <v>269</v>
      </c>
      <c r="G4718" t="s">
        <v>23</v>
      </c>
      <c r="H4718" t="s">
        <v>23</v>
      </c>
    </row>
    <row r="4719" spans="1:8">
      <c r="A4719" s="1">
        <v>45377</v>
      </c>
      <c r="B4719" t="s">
        <v>166</v>
      </c>
      <c r="C4719">
        <v>1</v>
      </c>
      <c r="D4719" t="s">
        <v>53</v>
      </c>
      <c r="E4719" t="s">
        <v>41</v>
      </c>
      <c r="F4719" t="s">
        <v>53</v>
      </c>
      <c r="G4719" t="s">
        <v>41</v>
      </c>
      <c r="H4719" t="s">
        <v>41</v>
      </c>
    </row>
    <row r="4720" spans="1:8">
      <c r="A4720" s="1">
        <v>45377</v>
      </c>
      <c r="B4720" t="s">
        <v>67</v>
      </c>
      <c r="C4720">
        <v>1</v>
      </c>
      <c r="D4720" t="s">
        <v>68</v>
      </c>
      <c r="E4720" t="s">
        <v>17</v>
      </c>
      <c r="F4720" t="s">
        <v>270</v>
      </c>
      <c r="G4720" t="s">
        <v>17</v>
      </c>
      <c r="H4720" t="s">
        <v>17</v>
      </c>
    </row>
    <row r="4721" spans="1:8">
      <c r="A4721" s="1">
        <v>45377</v>
      </c>
      <c r="B4721" t="s">
        <v>170</v>
      </c>
      <c r="C4721">
        <v>1</v>
      </c>
      <c r="D4721" t="s">
        <v>171</v>
      </c>
      <c r="E4721" t="s">
        <v>172</v>
      </c>
      <c r="F4721" t="s">
        <v>271</v>
      </c>
      <c r="G4721" t="s">
        <v>172</v>
      </c>
      <c r="H4721" t="s">
        <v>172</v>
      </c>
    </row>
    <row r="4722" spans="1:8">
      <c r="A4722" s="1">
        <v>45377</v>
      </c>
      <c r="B4722" t="s">
        <v>179</v>
      </c>
      <c r="C4722">
        <v>1</v>
      </c>
      <c r="D4722" t="s">
        <v>180</v>
      </c>
      <c r="E4722" t="s">
        <v>40</v>
      </c>
      <c r="F4722" t="s">
        <v>267</v>
      </c>
      <c r="G4722" t="s">
        <v>40</v>
      </c>
      <c r="H4722" t="s">
        <v>40</v>
      </c>
    </row>
    <row r="4723" spans="1:8">
      <c r="A4723" s="1">
        <v>45377</v>
      </c>
      <c r="B4723" t="s">
        <v>139</v>
      </c>
      <c r="C4723">
        <v>1</v>
      </c>
      <c r="D4723" t="s">
        <v>9</v>
      </c>
      <c r="E4723" t="s">
        <v>23</v>
      </c>
      <c r="F4723" t="s">
        <v>9</v>
      </c>
      <c r="G4723" t="s">
        <v>23</v>
      </c>
      <c r="H4723" t="s">
        <v>23</v>
      </c>
    </row>
    <row r="4725" spans="1:8">
      <c r="A4725" s="1">
        <v>45377</v>
      </c>
      <c r="B4725" t="s">
        <v>162</v>
      </c>
      <c r="C4725">
        <v>1</v>
      </c>
      <c r="D4725" t="s">
        <v>163</v>
      </c>
      <c r="E4725" t="s">
        <v>84</v>
      </c>
      <c r="F4725" t="s">
        <v>272</v>
      </c>
      <c r="G4725" t="s">
        <v>84</v>
      </c>
      <c r="H4725" t="s">
        <v>84</v>
      </c>
    </row>
    <row r="4726" spans="1:8">
      <c r="A4726" s="1">
        <v>45377</v>
      </c>
      <c r="B4726" t="s">
        <v>156</v>
      </c>
      <c r="C4726">
        <v>1</v>
      </c>
      <c r="D4726" t="s">
        <v>157</v>
      </c>
      <c r="E4726" t="s">
        <v>158</v>
      </c>
      <c r="F4726" t="s">
        <v>87</v>
      </c>
      <c r="G4726" t="s">
        <v>158</v>
      </c>
      <c r="H4726" t="s">
        <v>158</v>
      </c>
    </row>
    <row r="4727" spans="1:8">
      <c r="A4727" s="1">
        <v>45377</v>
      </c>
      <c r="B4727" t="s">
        <v>237</v>
      </c>
      <c r="C4727">
        <v>1</v>
      </c>
      <c r="D4727" t="s">
        <v>238</v>
      </c>
      <c r="E4727" t="s">
        <v>239</v>
      </c>
      <c r="F4727" t="s">
        <v>273</v>
      </c>
      <c r="G4727" t="s">
        <v>239</v>
      </c>
      <c r="H4727" t="s">
        <v>239</v>
      </c>
    </row>
    <row r="4728" spans="1:8">
      <c r="A4728" s="1">
        <v>45377</v>
      </c>
      <c r="B4728" t="s">
        <v>240</v>
      </c>
      <c r="C4728">
        <v>1</v>
      </c>
      <c r="D4728" t="s">
        <v>241</v>
      </c>
      <c r="E4728" t="s">
        <v>161</v>
      </c>
      <c r="F4728" t="s">
        <v>256</v>
      </c>
      <c r="G4728" t="s">
        <v>161</v>
      </c>
      <c r="H4728" t="s">
        <v>161</v>
      </c>
    </row>
    <row r="4729" spans="1:8">
      <c r="A4729" s="1">
        <v>45377</v>
      </c>
      <c r="B4729" t="s">
        <v>125</v>
      </c>
      <c r="C4729">
        <v>1</v>
      </c>
      <c r="D4729" t="s">
        <v>126</v>
      </c>
      <c r="E4729" t="s">
        <v>41</v>
      </c>
      <c r="F4729" t="s">
        <v>268</v>
      </c>
      <c r="G4729" t="s">
        <v>41</v>
      </c>
      <c r="H4729" t="s">
        <v>41</v>
      </c>
    </row>
    <row r="4731" spans="1:8">
      <c r="A4731" s="1">
        <v>45377</v>
      </c>
      <c r="B4731" t="s">
        <v>149</v>
      </c>
      <c r="C4731">
        <v>1</v>
      </c>
      <c r="D4731" t="s">
        <v>151</v>
      </c>
      <c r="E4731" t="s">
        <v>63</v>
      </c>
      <c r="F4731" t="s">
        <v>261</v>
      </c>
      <c r="G4731" t="s">
        <v>63</v>
      </c>
      <c r="H4731" t="s">
        <v>63</v>
      </c>
    </row>
    <row r="4733" spans="1:8">
      <c r="A4733" s="1">
        <v>45377</v>
      </c>
      <c r="B4733" t="s">
        <v>48</v>
      </c>
      <c r="C4733">
        <v>1</v>
      </c>
      <c r="D4733" t="s">
        <v>49</v>
      </c>
      <c r="E4733" t="s">
        <v>40</v>
      </c>
      <c r="F4733" t="s">
        <v>274</v>
      </c>
      <c r="G4733" t="s">
        <v>40</v>
      </c>
      <c r="H4733" t="s">
        <v>40</v>
      </c>
    </row>
    <row r="4734" spans="1:8">
      <c r="A4734" s="1">
        <v>45377</v>
      </c>
      <c r="B4734" t="s">
        <v>149</v>
      </c>
      <c r="C4734">
        <v>2</v>
      </c>
      <c r="D4734" t="s">
        <v>151</v>
      </c>
      <c r="E4734" t="s">
        <v>63</v>
      </c>
      <c r="F4734" t="s">
        <v>275</v>
      </c>
      <c r="G4734" t="s">
        <v>9</v>
      </c>
      <c r="H4734" t="s">
        <v>9</v>
      </c>
    </row>
    <row r="4735" spans="1:8">
      <c r="A4735" s="1">
        <v>45377</v>
      </c>
      <c r="B4735" t="s">
        <v>125</v>
      </c>
      <c r="C4735">
        <v>2</v>
      </c>
      <c r="D4735" t="s">
        <v>126</v>
      </c>
      <c r="E4735" t="s">
        <v>41</v>
      </c>
      <c r="F4735" t="s">
        <v>68</v>
      </c>
      <c r="G4735" t="s">
        <v>157</v>
      </c>
      <c r="H4735" t="s">
        <v>157</v>
      </c>
    </row>
    <row r="4736" spans="1:8">
      <c r="A4736" s="1">
        <v>45377</v>
      </c>
      <c r="B4736" t="s">
        <v>149</v>
      </c>
      <c r="C4736">
        <v>2</v>
      </c>
      <c r="D4736" t="s">
        <v>151</v>
      </c>
      <c r="E4736" t="s">
        <v>63</v>
      </c>
      <c r="F4736" t="s">
        <v>275</v>
      </c>
      <c r="G4736" t="s">
        <v>9</v>
      </c>
      <c r="H4736" t="s">
        <v>9</v>
      </c>
    </row>
    <row r="4737" spans="1:8">
      <c r="A4737" s="1">
        <v>45377</v>
      </c>
      <c r="B4737" t="s">
        <v>246</v>
      </c>
      <c r="C4737">
        <v>1</v>
      </c>
      <c r="D4737" t="s">
        <v>247</v>
      </c>
      <c r="E4737" t="s">
        <v>249</v>
      </c>
      <c r="F4737" t="s">
        <v>276</v>
      </c>
      <c r="G4737" t="s">
        <v>249</v>
      </c>
      <c r="H4737" t="s">
        <v>249</v>
      </c>
    </row>
    <row r="4738" spans="1:8">
      <c r="A4738" s="1">
        <v>45377</v>
      </c>
      <c r="B4738" t="s">
        <v>237</v>
      </c>
      <c r="C4738">
        <v>1</v>
      </c>
      <c r="D4738" t="s">
        <v>238</v>
      </c>
      <c r="E4738" t="s">
        <v>239</v>
      </c>
      <c r="F4738" t="s">
        <v>273</v>
      </c>
      <c r="G4738" t="s">
        <v>239</v>
      </c>
      <c r="H4738" t="s">
        <v>239</v>
      </c>
    </row>
    <row r="4739" spans="1:8">
      <c r="A4739" s="1">
        <v>45377</v>
      </c>
      <c r="B4739" t="s">
        <v>129</v>
      </c>
      <c r="C4739">
        <v>1</v>
      </c>
      <c r="D4739" t="s">
        <v>130</v>
      </c>
      <c r="E4739" t="s">
        <v>7</v>
      </c>
      <c r="F4739" t="s">
        <v>264</v>
      </c>
      <c r="G4739" t="s">
        <v>7</v>
      </c>
      <c r="H4739" t="s">
        <v>7</v>
      </c>
    </row>
    <row r="4740" spans="1:8">
      <c r="A4740" s="1">
        <v>45377</v>
      </c>
      <c r="B4740" t="s">
        <v>152</v>
      </c>
      <c r="C4740">
        <v>1</v>
      </c>
      <c r="D4740" t="s">
        <v>153</v>
      </c>
      <c r="E4740" t="s">
        <v>3</v>
      </c>
      <c r="F4740" t="s">
        <v>277</v>
      </c>
      <c r="G4740" t="s">
        <v>3</v>
      </c>
      <c r="H4740" t="s">
        <v>3</v>
      </c>
    </row>
    <row r="4741" spans="1:8">
      <c r="A4741" s="1">
        <v>45377</v>
      </c>
      <c r="B4741" t="s">
        <v>141</v>
      </c>
      <c r="C4741">
        <v>1</v>
      </c>
      <c r="D4741" t="s">
        <v>142</v>
      </c>
      <c r="E4741" t="s">
        <v>3</v>
      </c>
      <c r="F4741" t="s">
        <v>278</v>
      </c>
      <c r="G4741" t="s">
        <v>3</v>
      </c>
      <c r="H4741" t="s">
        <v>3</v>
      </c>
    </row>
    <row r="4742" spans="1:8">
      <c r="A4742" s="1">
        <v>45377</v>
      </c>
      <c r="B4742" t="s">
        <v>234</v>
      </c>
      <c r="C4742">
        <v>1</v>
      </c>
      <c r="D4742" t="s">
        <v>235</v>
      </c>
      <c r="E4742" t="s">
        <v>236</v>
      </c>
      <c r="F4742" t="s">
        <v>91</v>
      </c>
      <c r="G4742" t="s">
        <v>236</v>
      </c>
      <c r="H4742" t="s">
        <v>236</v>
      </c>
    </row>
    <row r="4743" spans="1:8">
      <c r="A4743" s="1">
        <v>45377</v>
      </c>
      <c r="B4743" t="s">
        <v>156</v>
      </c>
      <c r="C4743">
        <v>1</v>
      </c>
      <c r="D4743" t="s">
        <v>157</v>
      </c>
      <c r="E4743" t="s">
        <v>158</v>
      </c>
      <c r="F4743" t="s">
        <v>87</v>
      </c>
      <c r="G4743" t="s">
        <v>158</v>
      </c>
      <c r="H4743" t="s">
        <v>158</v>
      </c>
    </row>
    <row r="4744" spans="1:8">
      <c r="A4744" s="1">
        <v>45377</v>
      </c>
      <c r="B4744" t="s">
        <v>141</v>
      </c>
      <c r="C4744">
        <v>1</v>
      </c>
      <c r="D4744" t="s">
        <v>142</v>
      </c>
      <c r="E4744" t="s">
        <v>3</v>
      </c>
      <c r="F4744" t="s">
        <v>278</v>
      </c>
      <c r="G4744" t="s">
        <v>3</v>
      </c>
      <c r="H4744" t="s">
        <v>3</v>
      </c>
    </row>
    <row r="4745" spans="1:8">
      <c r="A4745" s="1">
        <v>45377</v>
      </c>
      <c r="B4745" t="s">
        <v>212</v>
      </c>
      <c r="C4745">
        <v>1</v>
      </c>
      <c r="D4745" t="s">
        <v>213</v>
      </c>
      <c r="E4745" t="s">
        <v>23</v>
      </c>
      <c r="F4745" t="s">
        <v>269</v>
      </c>
      <c r="G4745" t="s">
        <v>23</v>
      </c>
      <c r="H4745" t="s">
        <v>23</v>
      </c>
    </row>
    <row r="4746" spans="1:8">
      <c r="A4746" s="1">
        <v>45377</v>
      </c>
      <c r="B4746" t="s">
        <v>168</v>
      </c>
      <c r="C4746">
        <v>1</v>
      </c>
      <c r="D4746" t="s">
        <v>169</v>
      </c>
      <c r="E4746" t="s">
        <v>135</v>
      </c>
      <c r="F4746" t="s">
        <v>259</v>
      </c>
      <c r="G4746" t="s">
        <v>135</v>
      </c>
      <c r="H4746" t="s">
        <v>135</v>
      </c>
    </row>
    <row r="4747" spans="1:8">
      <c r="A4747" s="1">
        <v>45377</v>
      </c>
      <c r="B4747" t="s">
        <v>240</v>
      </c>
      <c r="C4747">
        <v>1</v>
      </c>
      <c r="D4747" t="s">
        <v>241</v>
      </c>
      <c r="E4747" t="s">
        <v>161</v>
      </c>
      <c r="F4747" t="s">
        <v>256</v>
      </c>
      <c r="G4747" t="s">
        <v>161</v>
      </c>
      <c r="H4747" t="s">
        <v>161</v>
      </c>
    </row>
    <row r="4748" spans="1:8">
      <c r="A4748" s="1">
        <v>45377</v>
      </c>
      <c r="B4748" t="s">
        <v>149</v>
      </c>
      <c r="C4748">
        <v>1</v>
      </c>
      <c r="D4748" t="s">
        <v>151</v>
      </c>
      <c r="E4748" t="s">
        <v>63</v>
      </c>
      <c r="F4748" t="s">
        <v>261</v>
      </c>
      <c r="G4748" t="s">
        <v>63</v>
      </c>
      <c r="H4748" t="s">
        <v>63</v>
      </c>
    </row>
    <row r="4749" spans="1:8">
      <c r="A4749" s="1">
        <v>45377</v>
      </c>
      <c r="B4749" t="s">
        <v>229</v>
      </c>
      <c r="C4749">
        <v>1</v>
      </c>
      <c r="D4749" t="s">
        <v>230</v>
      </c>
      <c r="E4749" t="s">
        <v>55</v>
      </c>
      <c r="F4749" t="s">
        <v>258</v>
      </c>
      <c r="G4749" t="s">
        <v>55</v>
      </c>
      <c r="H4749" t="s">
        <v>55</v>
      </c>
    </row>
    <row r="4750" spans="1:8">
      <c r="A4750" s="1">
        <v>45377</v>
      </c>
      <c r="B4750" t="s">
        <v>173</v>
      </c>
      <c r="C4750">
        <v>1</v>
      </c>
      <c r="D4750" t="s">
        <v>43</v>
      </c>
      <c r="E4750" t="s">
        <v>144</v>
      </c>
      <c r="F4750" t="s">
        <v>70</v>
      </c>
      <c r="G4750" t="s">
        <v>144</v>
      </c>
      <c r="H4750" t="s">
        <v>144</v>
      </c>
    </row>
    <row r="4751" spans="1:8">
      <c r="A4751" s="1">
        <v>45377</v>
      </c>
      <c r="B4751" t="s">
        <v>148</v>
      </c>
      <c r="C4751">
        <v>1</v>
      </c>
      <c r="D4751" t="s">
        <v>73</v>
      </c>
      <c r="E4751" t="s">
        <v>144</v>
      </c>
      <c r="F4751" t="s">
        <v>15</v>
      </c>
      <c r="G4751" t="s">
        <v>144</v>
      </c>
      <c r="H4751" t="s">
        <v>144</v>
      </c>
    </row>
    <row r="4752" spans="1:8">
      <c r="A4752" s="1">
        <v>45377</v>
      </c>
      <c r="B4752" t="s">
        <v>237</v>
      </c>
      <c r="C4752">
        <v>1</v>
      </c>
      <c r="D4752" t="s">
        <v>238</v>
      </c>
      <c r="E4752" t="s">
        <v>239</v>
      </c>
      <c r="F4752" t="s">
        <v>273</v>
      </c>
      <c r="G4752" t="s">
        <v>239</v>
      </c>
      <c r="H4752" t="s">
        <v>239</v>
      </c>
    </row>
    <row r="4753" spans="1:8">
      <c r="A4753" s="1">
        <v>45377</v>
      </c>
      <c r="B4753" t="s">
        <v>131</v>
      </c>
      <c r="C4753">
        <v>1</v>
      </c>
      <c r="D4753" t="s">
        <v>132</v>
      </c>
      <c r="E4753" t="s">
        <v>23</v>
      </c>
      <c r="F4753" t="s">
        <v>53</v>
      </c>
      <c r="G4753" t="s">
        <v>23</v>
      </c>
      <c r="H4753" t="s">
        <v>23</v>
      </c>
    </row>
    <row r="4754" spans="1:8">
      <c r="A4754" s="1">
        <v>45377</v>
      </c>
      <c r="B4754" t="s">
        <v>143</v>
      </c>
      <c r="C4754">
        <v>1</v>
      </c>
      <c r="D4754" t="s">
        <v>73</v>
      </c>
      <c r="E4754" t="s">
        <v>144</v>
      </c>
      <c r="F4754" t="s">
        <v>15</v>
      </c>
      <c r="G4754" t="s">
        <v>144</v>
      </c>
      <c r="H4754" t="s">
        <v>144</v>
      </c>
    </row>
    <row r="4755" spans="1:8">
      <c r="A4755" s="1">
        <v>45377</v>
      </c>
      <c r="B4755" t="s">
        <v>237</v>
      </c>
      <c r="C4755">
        <v>1</v>
      </c>
      <c r="D4755" t="s">
        <v>238</v>
      </c>
      <c r="E4755" t="s">
        <v>239</v>
      </c>
      <c r="F4755" t="s">
        <v>273</v>
      </c>
      <c r="G4755" t="s">
        <v>239</v>
      </c>
      <c r="H4755" t="s">
        <v>239</v>
      </c>
    </row>
    <row r="4756" spans="1:8">
      <c r="A4756" s="1">
        <v>45377</v>
      </c>
      <c r="B4756" t="s">
        <v>240</v>
      </c>
      <c r="C4756">
        <v>1</v>
      </c>
      <c r="D4756" t="s">
        <v>241</v>
      </c>
      <c r="E4756" t="s">
        <v>161</v>
      </c>
      <c r="F4756" t="s">
        <v>256</v>
      </c>
      <c r="G4756" t="s">
        <v>161</v>
      </c>
      <c r="H4756" t="s">
        <v>161</v>
      </c>
    </row>
    <row r="4757" spans="1:8">
      <c r="A4757" s="1">
        <v>45377</v>
      </c>
      <c r="B4757" t="s">
        <v>237</v>
      </c>
      <c r="C4757">
        <v>1</v>
      </c>
      <c r="D4757" t="s">
        <v>238</v>
      </c>
      <c r="E4757" t="s">
        <v>239</v>
      </c>
      <c r="F4757" t="s">
        <v>273</v>
      </c>
      <c r="G4757" t="s">
        <v>239</v>
      </c>
      <c r="H4757" t="s">
        <v>239</v>
      </c>
    </row>
    <row r="4758" spans="1:8">
      <c r="A4758" s="1">
        <v>45377</v>
      </c>
      <c r="B4758" t="s">
        <v>48</v>
      </c>
      <c r="C4758">
        <v>1</v>
      </c>
      <c r="D4758" t="s">
        <v>49</v>
      </c>
      <c r="E4758" t="s">
        <v>40</v>
      </c>
      <c r="F4758" t="s">
        <v>274</v>
      </c>
      <c r="G4758" t="s">
        <v>40</v>
      </c>
      <c r="H4758" t="s">
        <v>40</v>
      </c>
    </row>
    <row r="4759" spans="1:8">
      <c r="A4759" s="1">
        <v>45377</v>
      </c>
      <c r="B4759" t="s">
        <v>156</v>
      </c>
      <c r="C4759">
        <v>1</v>
      </c>
      <c r="D4759" t="s">
        <v>157</v>
      </c>
      <c r="E4759" t="s">
        <v>158</v>
      </c>
      <c r="F4759" t="s">
        <v>87</v>
      </c>
      <c r="G4759" t="s">
        <v>158</v>
      </c>
      <c r="H4759" t="s">
        <v>158</v>
      </c>
    </row>
    <row r="4760" spans="1:8">
      <c r="A4760" s="1">
        <v>45377</v>
      </c>
      <c r="B4760" t="s">
        <v>193</v>
      </c>
      <c r="C4760">
        <v>1</v>
      </c>
      <c r="D4760" t="s">
        <v>194</v>
      </c>
      <c r="E4760" t="s">
        <v>195</v>
      </c>
      <c r="F4760" t="s">
        <v>279</v>
      </c>
      <c r="G4760" t="s">
        <v>195</v>
      </c>
      <c r="H4760" t="s">
        <v>195</v>
      </c>
    </row>
    <row r="4761" spans="1:8">
      <c r="A4761" s="1">
        <v>45377</v>
      </c>
      <c r="B4761" t="s">
        <v>234</v>
      </c>
      <c r="C4761">
        <v>1</v>
      </c>
      <c r="D4761" t="s">
        <v>235</v>
      </c>
      <c r="E4761" t="s">
        <v>236</v>
      </c>
      <c r="F4761" t="s">
        <v>91</v>
      </c>
      <c r="G4761" t="s">
        <v>236</v>
      </c>
      <c r="H4761" t="s">
        <v>236</v>
      </c>
    </row>
    <row r="4762" spans="1:8">
      <c r="A4762" s="1">
        <v>45377</v>
      </c>
      <c r="B4762" t="s">
        <v>166</v>
      </c>
      <c r="C4762">
        <v>1</v>
      </c>
      <c r="D4762" t="s">
        <v>53</v>
      </c>
      <c r="E4762" t="s">
        <v>41</v>
      </c>
      <c r="F4762" t="s">
        <v>53</v>
      </c>
      <c r="G4762" t="s">
        <v>41</v>
      </c>
      <c r="H4762" t="s">
        <v>41</v>
      </c>
    </row>
    <row r="4763" spans="1:8">
      <c r="A4763" s="1">
        <v>45377</v>
      </c>
      <c r="B4763" t="s">
        <v>240</v>
      </c>
      <c r="C4763">
        <v>1</v>
      </c>
      <c r="D4763" t="s">
        <v>241</v>
      </c>
      <c r="E4763" t="s">
        <v>161</v>
      </c>
      <c r="F4763" t="s">
        <v>256</v>
      </c>
      <c r="G4763" t="s">
        <v>161</v>
      </c>
      <c r="H4763" t="s">
        <v>161</v>
      </c>
    </row>
    <row r="4764" spans="1:8">
      <c r="A4764" s="1">
        <v>45378</v>
      </c>
      <c r="B4764" t="s">
        <v>240</v>
      </c>
      <c r="C4764">
        <v>1</v>
      </c>
      <c r="D4764" t="s">
        <v>241</v>
      </c>
      <c r="E4764" t="s">
        <v>161</v>
      </c>
      <c r="F4764" t="s">
        <v>256</v>
      </c>
      <c r="G4764" t="s">
        <v>161</v>
      </c>
      <c r="H4764" t="s">
        <v>161</v>
      </c>
    </row>
    <row r="4765" spans="1:8">
      <c r="A4765" s="1">
        <v>45378</v>
      </c>
      <c r="B4765" t="s">
        <v>237</v>
      </c>
      <c r="C4765">
        <v>1</v>
      </c>
      <c r="D4765" t="s">
        <v>238</v>
      </c>
      <c r="E4765" t="s">
        <v>239</v>
      </c>
      <c r="F4765" t="s">
        <v>273</v>
      </c>
      <c r="G4765" t="s">
        <v>239</v>
      </c>
      <c r="H4765" t="s">
        <v>239</v>
      </c>
    </row>
    <row r="4767" spans="1:8">
      <c r="A4767" s="1">
        <v>45378</v>
      </c>
      <c r="B4767" t="s">
        <v>149</v>
      </c>
      <c r="C4767">
        <v>1</v>
      </c>
      <c r="D4767" t="s">
        <v>151</v>
      </c>
      <c r="E4767" t="s">
        <v>63</v>
      </c>
      <c r="F4767" t="s">
        <v>261</v>
      </c>
      <c r="G4767" t="s">
        <v>63</v>
      </c>
      <c r="H4767" t="s">
        <v>63</v>
      </c>
    </row>
    <row r="4768" spans="1:8">
      <c r="A4768" s="1">
        <v>45378</v>
      </c>
      <c r="B4768" t="s">
        <v>242</v>
      </c>
      <c r="C4768">
        <v>2</v>
      </c>
      <c r="D4768" t="s">
        <v>144</v>
      </c>
      <c r="E4768" t="s">
        <v>6</v>
      </c>
      <c r="F4768" t="s">
        <v>6</v>
      </c>
      <c r="G4768" t="s">
        <v>87</v>
      </c>
      <c r="H4768" t="s">
        <v>87</v>
      </c>
    </row>
    <row r="4769" spans="1:8">
      <c r="A4769" s="1">
        <v>45378</v>
      </c>
      <c r="B4769" t="s">
        <v>229</v>
      </c>
      <c r="C4769">
        <v>2</v>
      </c>
      <c r="D4769" t="s">
        <v>230</v>
      </c>
      <c r="E4769" t="s">
        <v>55</v>
      </c>
      <c r="F4769" t="s">
        <v>260</v>
      </c>
      <c r="G4769" t="s">
        <v>13</v>
      </c>
      <c r="H4769" t="s">
        <v>13</v>
      </c>
    </row>
    <row r="4770" spans="1:8">
      <c r="A4770" s="1">
        <v>45378</v>
      </c>
      <c r="B4770" t="s">
        <v>234</v>
      </c>
      <c r="C4770">
        <v>1</v>
      </c>
      <c r="D4770" t="s">
        <v>235</v>
      </c>
      <c r="E4770" t="s">
        <v>236</v>
      </c>
      <c r="F4770" t="s">
        <v>91</v>
      </c>
      <c r="G4770" t="s">
        <v>236</v>
      </c>
      <c r="H4770" t="s">
        <v>236</v>
      </c>
    </row>
    <row r="4771" spans="1:8">
      <c r="A4771" s="1">
        <v>45378</v>
      </c>
      <c r="B4771" t="s">
        <v>128</v>
      </c>
      <c r="C4771">
        <v>1</v>
      </c>
      <c r="D4771" t="s">
        <v>63</v>
      </c>
      <c r="E4771" t="s">
        <v>23</v>
      </c>
      <c r="F4771" t="s">
        <v>40</v>
      </c>
      <c r="G4771" t="s">
        <v>23</v>
      </c>
      <c r="H4771" t="s">
        <v>23</v>
      </c>
    </row>
    <row r="4772" spans="1:8">
      <c r="A4772" s="1">
        <v>45378</v>
      </c>
      <c r="B4772" t="s">
        <v>129</v>
      </c>
      <c r="C4772">
        <v>1</v>
      </c>
      <c r="D4772" t="s">
        <v>130</v>
      </c>
      <c r="E4772" t="s">
        <v>7</v>
      </c>
      <c r="F4772" t="s">
        <v>264</v>
      </c>
      <c r="G4772" t="s">
        <v>7</v>
      </c>
      <c r="H4772" t="s">
        <v>7</v>
      </c>
    </row>
    <row r="4773" spans="1:8">
      <c r="A4773" s="1">
        <v>45378</v>
      </c>
      <c r="B4773" t="s">
        <v>229</v>
      </c>
      <c r="C4773">
        <v>2</v>
      </c>
      <c r="D4773" t="s">
        <v>230</v>
      </c>
      <c r="E4773" t="s">
        <v>55</v>
      </c>
      <c r="F4773" t="s">
        <v>260</v>
      </c>
      <c r="G4773" t="s">
        <v>13</v>
      </c>
      <c r="H4773" t="s">
        <v>13</v>
      </c>
    </row>
    <row r="4774" spans="1:8">
      <c r="A4774" s="1">
        <v>45378</v>
      </c>
      <c r="B4774" t="s">
        <v>234</v>
      </c>
      <c r="C4774">
        <v>1</v>
      </c>
      <c r="D4774" t="s">
        <v>235</v>
      </c>
      <c r="E4774" t="s">
        <v>236</v>
      </c>
      <c r="F4774" t="s">
        <v>91</v>
      </c>
      <c r="G4774" t="s">
        <v>236</v>
      </c>
      <c r="H4774" t="s">
        <v>236</v>
      </c>
    </row>
    <row r="4775" spans="1:8">
      <c r="A4775" s="1">
        <v>45378</v>
      </c>
      <c r="B4775" t="s">
        <v>129</v>
      </c>
      <c r="C4775">
        <v>1</v>
      </c>
      <c r="D4775" t="s">
        <v>130</v>
      </c>
      <c r="E4775" t="s">
        <v>7</v>
      </c>
      <c r="F4775" t="s">
        <v>264</v>
      </c>
      <c r="G4775" t="s">
        <v>7</v>
      </c>
      <c r="H4775" t="s">
        <v>7</v>
      </c>
    </row>
    <row r="4776" spans="1:8">
      <c r="A4776" s="1">
        <v>45378</v>
      </c>
      <c r="B4776" t="s">
        <v>128</v>
      </c>
      <c r="C4776">
        <v>1</v>
      </c>
      <c r="D4776" t="s">
        <v>63</v>
      </c>
      <c r="E4776" t="s">
        <v>23</v>
      </c>
      <c r="F4776" t="s">
        <v>40</v>
      </c>
      <c r="G4776" t="s">
        <v>23</v>
      </c>
      <c r="H4776" t="s">
        <v>23</v>
      </c>
    </row>
    <row r="4777" spans="1:8">
      <c r="A4777" s="1">
        <v>45378</v>
      </c>
      <c r="B4777" t="s">
        <v>156</v>
      </c>
      <c r="C4777">
        <v>1</v>
      </c>
      <c r="D4777" t="s">
        <v>157</v>
      </c>
      <c r="E4777" t="s">
        <v>158</v>
      </c>
      <c r="F4777" t="s">
        <v>87</v>
      </c>
      <c r="G4777" t="s">
        <v>158</v>
      </c>
      <c r="H4777" t="s">
        <v>158</v>
      </c>
    </row>
    <row r="4778" spans="1:8">
      <c r="A4778" s="1">
        <v>45378</v>
      </c>
      <c r="B4778" t="s">
        <v>160</v>
      </c>
      <c r="C4778">
        <v>1</v>
      </c>
      <c r="D4778" t="s">
        <v>77</v>
      </c>
      <c r="E4778" t="s">
        <v>161</v>
      </c>
      <c r="F4778" t="s">
        <v>3</v>
      </c>
      <c r="G4778" t="s">
        <v>161</v>
      </c>
      <c r="H4778" t="s">
        <v>161</v>
      </c>
    </row>
    <row r="4779" spans="1:8">
      <c r="A4779" s="1">
        <v>45378</v>
      </c>
      <c r="B4779" t="s">
        <v>237</v>
      </c>
      <c r="C4779">
        <v>1</v>
      </c>
      <c r="D4779" t="s">
        <v>238</v>
      </c>
      <c r="E4779" t="s">
        <v>239</v>
      </c>
      <c r="F4779" t="s">
        <v>273</v>
      </c>
      <c r="G4779" t="s">
        <v>239</v>
      </c>
      <c r="H4779" t="s">
        <v>239</v>
      </c>
    </row>
    <row r="4780" spans="1:8">
      <c r="A4780" s="1">
        <v>45378</v>
      </c>
      <c r="B4780" t="s">
        <v>207</v>
      </c>
      <c r="C4780">
        <v>1</v>
      </c>
      <c r="D4780" t="s">
        <v>208</v>
      </c>
      <c r="E4780" t="s">
        <v>13</v>
      </c>
      <c r="F4780" t="s">
        <v>280</v>
      </c>
      <c r="G4780" t="s">
        <v>13</v>
      </c>
      <c r="H4780" t="s">
        <v>13</v>
      </c>
    </row>
    <row r="4781" spans="1:8">
      <c r="A4781" s="1">
        <v>45378</v>
      </c>
      <c r="B4781" t="s">
        <v>225</v>
      </c>
      <c r="C4781">
        <v>1</v>
      </c>
      <c r="D4781" t="s">
        <v>155</v>
      </c>
      <c r="E4781" t="s">
        <v>3</v>
      </c>
      <c r="F4781" t="s">
        <v>281</v>
      </c>
      <c r="G4781" t="s">
        <v>3</v>
      </c>
      <c r="H4781" t="s">
        <v>3</v>
      </c>
    </row>
    <row r="4782" spans="1:8">
      <c r="A4782" s="1">
        <v>45378</v>
      </c>
      <c r="B4782" t="s">
        <v>154</v>
      </c>
      <c r="C4782">
        <v>1</v>
      </c>
      <c r="D4782" t="s">
        <v>155</v>
      </c>
      <c r="E4782" t="s">
        <v>3</v>
      </c>
      <c r="F4782" t="s">
        <v>281</v>
      </c>
      <c r="G4782" t="s">
        <v>3</v>
      </c>
      <c r="H4782" t="s">
        <v>3</v>
      </c>
    </row>
    <row r="4783" spans="1:8">
      <c r="A4783" s="1">
        <v>45378</v>
      </c>
      <c r="B4783" t="s">
        <v>125</v>
      </c>
      <c r="C4783">
        <v>1</v>
      </c>
      <c r="D4783" t="s">
        <v>126</v>
      </c>
      <c r="E4783" t="s">
        <v>41</v>
      </c>
      <c r="F4783" t="s">
        <v>268</v>
      </c>
      <c r="G4783" t="s">
        <v>41</v>
      </c>
      <c r="H4783" t="s">
        <v>41</v>
      </c>
    </row>
    <row r="4784" spans="1:8">
      <c r="A4784" s="1">
        <v>45378</v>
      </c>
      <c r="B4784" t="s">
        <v>214</v>
      </c>
      <c r="C4784">
        <v>1</v>
      </c>
      <c r="D4784" t="s">
        <v>215</v>
      </c>
      <c r="E4784" t="s">
        <v>216</v>
      </c>
      <c r="F4784" t="s">
        <v>218</v>
      </c>
      <c r="G4784" t="s">
        <v>216</v>
      </c>
      <c r="H4784" t="s">
        <v>216</v>
      </c>
    </row>
    <row r="4785" spans="1:8">
      <c r="A4785" s="1">
        <v>45378</v>
      </c>
      <c r="B4785" t="s">
        <v>214</v>
      </c>
      <c r="C4785">
        <v>1</v>
      </c>
      <c r="D4785" t="s">
        <v>215</v>
      </c>
      <c r="E4785" t="s">
        <v>216</v>
      </c>
      <c r="F4785" t="s">
        <v>218</v>
      </c>
      <c r="G4785" t="s">
        <v>216</v>
      </c>
      <c r="H4785" t="s">
        <v>216</v>
      </c>
    </row>
    <row r="4786" spans="1:8">
      <c r="A4786" s="1">
        <v>45378</v>
      </c>
      <c r="B4786" t="s">
        <v>57</v>
      </c>
      <c r="C4786">
        <v>1</v>
      </c>
      <c r="D4786" t="s">
        <v>58</v>
      </c>
      <c r="E4786" t="s">
        <v>41</v>
      </c>
      <c r="F4786" t="s">
        <v>282</v>
      </c>
      <c r="G4786" t="s">
        <v>41</v>
      </c>
      <c r="H4786" t="s">
        <v>41</v>
      </c>
    </row>
    <row r="4787" spans="1:8">
      <c r="A4787" s="1">
        <v>45378</v>
      </c>
      <c r="B4787" t="s">
        <v>229</v>
      </c>
      <c r="C4787">
        <v>1</v>
      </c>
      <c r="D4787" t="s">
        <v>230</v>
      </c>
      <c r="E4787" t="s">
        <v>55</v>
      </c>
      <c r="F4787" t="s">
        <v>258</v>
      </c>
      <c r="G4787" t="s">
        <v>55</v>
      </c>
      <c r="H4787" t="s">
        <v>55</v>
      </c>
    </row>
    <row r="4788" spans="1:8">
      <c r="A4788" s="1">
        <v>45378</v>
      </c>
      <c r="B4788" t="s">
        <v>90</v>
      </c>
      <c r="C4788">
        <v>1</v>
      </c>
      <c r="D4788" t="s">
        <v>91</v>
      </c>
      <c r="E4788" t="s">
        <v>41</v>
      </c>
      <c r="F4788" t="s">
        <v>283</v>
      </c>
      <c r="G4788" t="s">
        <v>41</v>
      </c>
      <c r="H4788" t="s">
        <v>41</v>
      </c>
    </row>
    <row r="4789" spans="1:8">
      <c r="A4789" s="1">
        <v>45378</v>
      </c>
      <c r="B4789" t="s">
        <v>237</v>
      </c>
      <c r="C4789">
        <v>1</v>
      </c>
      <c r="D4789" t="s">
        <v>238</v>
      </c>
      <c r="E4789" t="s">
        <v>239</v>
      </c>
      <c r="F4789" t="s">
        <v>273</v>
      </c>
      <c r="G4789" t="s">
        <v>239</v>
      </c>
      <c r="H4789" t="s">
        <v>239</v>
      </c>
    </row>
    <row r="4790" spans="1:8">
      <c r="A4790" s="1">
        <v>45378</v>
      </c>
      <c r="B4790" t="s">
        <v>240</v>
      </c>
      <c r="C4790">
        <v>1</v>
      </c>
      <c r="D4790" t="s">
        <v>241</v>
      </c>
      <c r="E4790" t="s">
        <v>161</v>
      </c>
      <c r="F4790" t="s">
        <v>256</v>
      </c>
      <c r="G4790" t="s">
        <v>161</v>
      </c>
      <c r="H4790" t="s">
        <v>161</v>
      </c>
    </row>
    <row r="4791" spans="1:8">
      <c r="A4791" s="1">
        <v>45378</v>
      </c>
      <c r="B4791" t="s">
        <v>92</v>
      </c>
      <c r="C4791">
        <v>1</v>
      </c>
      <c r="D4791" t="s">
        <v>77</v>
      </c>
      <c r="E4791" t="s">
        <v>44</v>
      </c>
      <c r="F4791" t="s">
        <v>284</v>
      </c>
      <c r="G4791" t="s">
        <v>44</v>
      </c>
      <c r="H4791" t="s">
        <v>44</v>
      </c>
    </row>
    <row r="4792" spans="1:8">
      <c r="A4792" s="1">
        <v>45378</v>
      </c>
      <c r="B4792" t="s">
        <v>170</v>
      </c>
      <c r="C4792">
        <v>1</v>
      </c>
      <c r="D4792" t="s">
        <v>171</v>
      </c>
      <c r="E4792" t="s">
        <v>172</v>
      </c>
      <c r="F4792" t="s">
        <v>271</v>
      </c>
      <c r="G4792" t="s">
        <v>172</v>
      </c>
      <c r="H4792" t="s">
        <v>172</v>
      </c>
    </row>
    <row r="4793" spans="1:8">
      <c r="A4793" s="1">
        <v>45378</v>
      </c>
      <c r="B4793" t="s">
        <v>86</v>
      </c>
      <c r="C4793">
        <v>2</v>
      </c>
      <c r="D4793" t="s">
        <v>87</v>
      </c>
      <c r="E4793" t="s">
        <v>27</v>
      </c>
      <c r="F4793" t="s">
        <v>27</v>
      </c>
      <c r="G4793" t="s">
        <v>178</v>
      </c>
      <c r="H4793" t="s">
        <v>178</v>
      </c>
    </row>
    <row r="4794" spans="1:8">
      <c r="A4794" s="1">
        <v>45378</v>
      </c>
      <c r="B4794" t="s">
        <v>162</v>
      </c>
      <c r="C4794">
        <v>1</v>
      </c>
      <c r="D4794" t="s">
        <v>163</v>
      </c>
      <c r="E4794" t="s">
        <v>84</v>
      </c>
      <c r="F4794" t="s">
        <v>272</v>
      </c>
      <c r="G4794" t="s">
        <v>84</v>
      </c>
      <c r="H4794" t="s">
        <v>84</v>
      </c>
    </row>
    <row r="4796" spans="1:8">
      <c r="A4796" s="1">
        <v>45378</v>
      </c>
      <c r="B4796" t="s">
        <v>149</v>
      </c>
      <c r="C4796">
        <v>1</v>
      </c>
      <c r="D4796" t="s">
        <v>151</v>
      </c>
      <c r="E4796" t="s">
        <v>63</v>
      </c>
      <c r="F4796" t="s">
        <v>261</v>
      </c>
      <c r="G4796" t="s">
        <v>63</v>
      </c>
      <c r="H4796" t="s">
        <v>63</v>
      </c>
    </row>
    <row r="4797" spans="1:8">
      <c r="A4797" s="1">
        <v>45378</v>
      </c>
      <c r="B4797" t="s">
        <v>246</v>
      </c>
      <c r="C4797">
        <v>1</v>
      </c>
      <c r="D4797" t="s">
        <v>247</v>
      </c>
      <c r="E4797" t="s">
        <v>249</v>
      </c>
      <c r="F4797" t="s">
        <v>276</v>
      </c>
      <c r="G4797" t="s">
        <v>249</v>
      </c>
      <c r="H4797" t="s">
        <v>249</v>
      </c>
    </row>
    <row r="4798" spans="1:8">
      <c r="A4798" s="1">
        <v>45378</v>
      </c>
      <c r="B4798" t="s">
        <v>125</v>
      </c>
      <c r="C4798">
        <v>1</v>
      </c>
      <c r="D4798" t="s">
        <v>126</v>
      </c>
      <c r="E4798" t="s">
        <v>41</v>
      </c>
      <c r="F4798" t="s">
        <v>268</v>
      </c>
      <c r="G4798" t="s">
        <v>41</v>
      </c>
      <c r="H4798" t="s">
        <v>41</v>
      </c>
    </row>
    <row r="4799" spans="1:8">
      <c r="A4799" s="1">
        <v>45378</v>
      </c>
      <c r="B4799" t="s">
        <v>156</v>
      </c>
      <c r="C4799">
        <v>1</v>
      </c>
      <c r="D4799" t="s">
        <v>157</v>
      </c>
      <c r="E4799" t="s">
        <v>158</v>
      </c>
      <c r="F4799" t="s">
        <v>87</v>
      </c>
      <c r="G4799" t="s">
        <v>158</v>
      </c>
      <c r="H4799" t="s">
        <v>158</v>
      </c>
    </row>
    <row r="4800" spans="1:8">
      <c r="A4800" s="1">
        <v>45378</v>
      </c>
      <c r="B4800" t="s">
        <v>78</v>
      </c>
      <c r="C4800">
        <v>1</v>
      </c>
      <c r="D4800" t="s">
        <v>3</v>
      </c>
      <c r="E4800" t="s">
        <v>7</v>
      </c>
      <c r="F4800" t="s">
        <v>3</v>
      </c>
      <c r="G4800" t="s">
        <v>7</v>
      </c>
      <c r="H4800" t="s">
        <v>7</v>
      </c>
    </row>
    <row r="4801" spans="1:8">
      <c r="A4801" s="1">
        <v>45378</v>
      </c>
      <c r="B4801" t="s">
        <v>35</v>
      </c>
      <c r="C4801">
        <v>1</v>
      </c>
      <c r="D4801" t="s">
        <v>36</v>
      </c>
      <c r="E4801" t="s">
        <v>18</v>
      </c>
      <c r="F4801" t="s">
        <v>55</v>
      </c>
      <c r="G4801" t="s">
        <v>18</v>
      </c>
      <c r="H4801" t="s">
        <v>18</v>
      </c>
    </row>
    <row r="4802" spans="1:8">
      <c r="A4802" s="1">
        <v>45378</v>
      </c>
      <c r="B4802" t="s">
        <v>156</v>
      </c>
      <c r="C4802">
        <v>1</v>
      </c>
      <c r="D4802" t="s">
        <v>157</v>
      </c>
      <c r="E4802" t="s">
        <v>158</v>
      </c>
      <c r="F4802" t="s">
        <v>87</v>
      </c>
      <c r="G4802" t="s">
        <v>158</v>
      </c>
      <c r="H4802" t="s">
        <v>158</v>
      </c>
    </row>
    <row r="4803" spans="1:8">
      <c r="A4803" s="1">
        <v>45378</v>
      </c>
      <c r="B4803" t="s">
        <v>160</v>
      </c>
      <c r="C4803">
        <v>1</v>
      </c>
      <c r="D4803" t="s">
        <v>77</v>
      </c>
      <c r="E4803" t="s">
        <v>161</v>
      </c>
      <c r="F4803" t="s">
        <v>3</v>
      </c>
      <c r="G4803" t="s">
        <v>161</v>
      </c>
      <c r="H4803" t="s">
        <v>161</v>
      </c>
    </row>
    <row r="4804" spans="1:8">
      <c r="A4804" s="1">
        <v>45378</v>
      </c>
      <c r="B4804" t="s">
        <v>232</v>
      </c>
      <c r="C4804">
        <v>4</v>
      </c>
      <c r="D4804" t="s">
        <v>44</v>
      </c>
      <c r="E4804" t="s">
        <v>3</v>
      </c>
      <c r="F4804" t="s">
        <v>87</v>
      </c>
      <c r="G4804" t="s">
        <v>55</v>
      </c>
      <c r="H4804" t="s">
        <v>55</v>
      </c>
    </row>
    <row r="4805" spans="1:8">
      <c r="A4805" s="1">
        <v>45378</v>
      </c>
      <c r="B4805" t="s">
        <v>42</v>
      </c>
      <c r="C4805">
        <v>1</v>
      </c>
      <c r="D4805" t="s">
        <v>43</v>
      </c>
      <c r="E4805" t="s">
        <v>44</v>
      </c>
      <c r="F4805" t="s">
        <v>285</v>
      </c>
      <c r="G4805" t="s">
        <v>44</v>
      </c>
      <c r="H4805" t="s">
        <v>44</v>
      </c>
    </row>
    <row r="4808" spans="1:8">
      <c r="A4808" s="1">
        <v>45378</v>
      </c>
      <c r="B4808" t="s">
        <v>149</v>
      </c>
      <c r="C4808">
        <v>1</v>
      </c>
      <c r="D4808" t="s">
        <v>151</v>
      </c>
      <c r="E4808" t="s">
        <v>63</v>
      </c>
      <c r="F4808" t="s">
        <v>261</v>
      </c>
      <c r="G4808" t="s">
        <v>63</v>
      </c>
      <c r="H4808" t="s">
        <v>63</v>
      </c>
    </row>
    <row r="4809" spans="1:8">
      <c r="A4809" s="1">
        <v>45378</v>
      </c>
      <c r="B4809" t="s">
        <v>31</v>
      </c>
      <c r="C4809">
        <v>1</v>
      </c>
      <c r="D4809" t="s">
        <v>32</v>
      </c>
      <c r="E4809" t="s">
        <v>20</v>
      </c>
      <c r="F4809" t="s">
        <v>286</v>
      </c>
      <c r="G4809" t="s">
        <v>20</v>
      </c>
      <c r="H4809" t="s">
        <v>20</v>
      </c>
    </row>
    <row r="4810" spans="1:8">
      <c r="A4810" s="1">
        <v>45378</v>
      </c>
      <c r="B4810" t="s">
        <v>233</v>
      </c>
      <c r="C4810">
        <v>1</v>
      </c>
      <c r="D4810" t="s">
        <v>171</v>
      </c>
      <c r="E4810" t="s">
        <v>21</v>
      </c>
      <c r="F4810" t="s">
        <v>287</v>
      </c>
      <c r="G4810" t="s">
        <v>21</v>
      </c>
      <c r="H4810" t="s">
        <v>21</v>
      </c>
    </row>
    <row r="4811" spans="1:8">
      <c r="A4811" s="1">
        <v>45378</v>
      </c>
      <c r="B4811" t="s">
        <v>168</v>
      </c>
      <c r="C4811">
        <v>1</v>
      </c>
      <c r="D4811" t="s">
        <v>169</v>
      </c>
      <c r="E4811" t="s">
        <v>135</v>
      </c>
      <c r="F4811" t="s">
        <v>259</v>
      </c>
      <c r="G4811" t="s">
        <v>135</v>
      </c>
      <c r="H4811" t="s">
        <v>135</v>
      </c>
    </row>
    <row r="4813" spans="1:8">
      <c r="A4813" s="1">
        <v>45378</v>
      </c>
      <c r="B4813" t="s">
        <v>149</v>
      </c>
      <c r="C4813">
        <v>1</v>
      </c>
      <c r="D4813" t="s">
        <v>151</v>
      </c>
      <c r="E4813" t="s">
        <v>63</v>
      </c>
      <c r="F4813" t="s">
        <v>261</v>
      </c>
      <c r="G4813" t="s">
        <v>63</v>
      </c>
      <c r="H4813" t="s">
        <v>63</v>
      </c>
    </row>
    <row r="4814" spans="1:8">
      <c r="A4814" s="1">
        <v>45378</v>
      </c>
      <c r="B4814" t="s">
        <v>156</v>
      </c>
      <c r="C4814">
        <v>1</v>
      </c>
      <c r="D4814" t="s">
        <v>157</v>
      </c>
      <c r="E4814" t="s">
        <v>158</v>
      </c>
      <c r="F4814" t="s">
        <v>87</v>
      </c>
      <c r="G4814" t="s">
        <v>158</v>
      </c>
      <c r="H4814" t="s">
        <v>158</v>
      </c>
    </row>
    <row r="4815" spans="1:8">
      <c r="A4815" s="1">
        <v>45378</v>
      </c>
      <c r="B4815" t="s">
        <v>160</v>
      </c>
      <c r="C4815">
        <v>1</v>
      </c>
      <c r="D4815" t="s">
        <v>77</v>
      </c>
      <c r="E4815" t="s">
        <v>161</v>
      </c>
      <c r="F4815" t="s">
        <v>3</v>
      </c>
      <c r="G4815" t="s">
        <v>161</v>
      </c>
      <c r="H4815" t="s">
        <v>161</v>
      </c>
    </row>
    <row r="4816" spans="1:8">
      <c r="A4816" s="1">
        <v>45378</v>
      </c>
      <c r="B4816" t="s">
        <v>90</v>
      </c>
      <c r="C4816">
        <v>1</v>
      </c>
      <c r="D4816" t="s">
        <v>91</v>
      </c>
      <c r="E4816" t="s">
        <v>41</v>
      </c>
      <c r="F4816" t="s">
        <v>283</v>
      </c>
      <c r="G4816" t="s">
        <v>41</v>
      </c>
      <c r="H4816" t="s">
        <v>41</v>
      </c>
    </row>
    <row r="4818" spans="1:8">
      <c r="A4818" s="1">
        <v>45378</v>
      </c>
      <c r="B4818" t="s">
        <v>149</v>
      </c>
      <c r="C4818">
        <v>1</v>
      </c>
      <c r="D4818" t="s">
        <v>151</v>
      </c>
      <c r="E4818" t="s">
        <v>63</v>
      </c>
      <c r="F4818" t="s">
        <v>261</v>
      </c>
      <c r="G4818" t="s">
        <v>63</v>
      </c>
      <c r="H4818" t="s">
        <v>63</v>
      </c>
    </row>
    <row r="4819" spans="1:8">
      <c r="A4819" s="1">
        <v>45378</v>
      </c>
      <c r="B4819" t="s">
        <v>168</v>
      </c>
      <c r="C4819">
        <v>1</v>
      </c>
      <c r="D4819" t="s">
        <v>169</v>
      </c>
      <c r="E4819" t="s">
        <v>135</v>
      </c>
      <c r="F4819" t="s">
        <v>259</v>
      </c>
      <c r="G4819" t="s">
        <v>135</v>
      </c>
      <c r="H4819" t="s">
        <v>135</v>
      </c>
    </row>
    <row r="4820" spans="1:8">
      <c r="A4820" s="1">
        <v>45378</v>
      </c>
      <c r="B4820" t="s">
        <v>209</v>
      </c>
      <c r="C4820">
        <v>1</v>
      </c>
      <c r="D4820" t="s">
        <v>208</v>
      </c>
      <c r="E4820" t="s">
        <v>13</v>
      </c>
      <c r="F4820" t="s">
        <v>280</v>
      </c>
      <c r="G4820" t="s">
        <v>13</v>
      </c>
      <c r="H4820" t="s">
        <v>13</v>
      </c>
    </row>
    <row r="4821" spans="1:8">
      <c r="A4821" s="1">
        <v>45378</v>
      </c>
      <c r="B4821" t="s">
        <v>60</v>
      </c>
      <c r="D4821" t="s">
        <v>13</v>
      </c>
      <c r="E4821" t="s">
        <v>36</v>
      </c>
    </row>
    <row r="4822" spans="1:8">
      <c r="A4822" s="1">
        <v>45378</v>
      </c>
      <c r="B4822" t="s">
        <v>199</v>
      </c>
      <c r="C4822">
        <v>2</v>
      </c>
      <c r="D4822" t="s">
        <v>75</v>
      </c>
      <c r="E4822" t="s">
        <v>63</v>
      </c>
      <c r="F4822" t="s">
        <v>7</v>
      </c>
      <c r="G4822" t="s">
        <v>9</v>
      </c>
      <c r="H4822" t="s">
        <v>9</v>
      </c>
    </row>
    <row r="4823" spans="1:8">
      <c r="A4823" s="1">
        <v>45378</v>
      </c>
      <c r="B4823" t="s">
        <v>79</v>
      </c>
      <c r="C4823">
        <v>1</v>
      </c>
      <c r="D4823" t="s">
        <v>80</v>
      </c>
      <c r="E4823" t="s">
        <v>81</v>
      </c>
      <c r="F4823" t="s">
        <v>13</v>
      </c>
      <c r="G4823" t="s">
        <v>81</v>
      </c>
      <c r="H4823" t="s">
        <v>81</v>
      </c>
    </row>
    <row r="4824" spans="1:8">
      <c r="A4824" s="1">
        <v>45378</v>
      </c>
      <c r="B4824" t="s">
        <v>156</v>
      </c>
      <c r="C4824">
        <v>1</v>
      </c>
      <c r="D4824" t="s">
        <v>157</v>
      </c>
      <c r="E4824" t="s">
        <v>158</v>
      </c>
      <c r="F4824" t="s">
        <v>87</v>
      </c>
      <c r="G4824" t="s">
        <v>158</v>
      </c>
      <c r="H4824" t="s">
        <v>158</v>
      </c>
    </row>
    <row r="4825" spans="1:8">
      <c r="A4825" s="1">
        <v>45378</v>
      </c>
      <c r="B4825" t="s">
        <v>237</v>
      </c>
      <c r="C4825">
        <v>1</v>
      </c>
      <c r="D4825" t="s">
        <v>238</v>
      </c>
      <c r="E4825" t="s">
        <v>239</v>
      </c>
      <c r="F4825" t="s">
        <v>273</v>
      </c>
      <c r="G4825" t="s">
        <v>239</v>
      </c>
      <c r="H4825" t="s">
        <v>239</v>
      </c>
    </row>
    <row r="4826" spans="1:8">
      <c r="A4826" s="1">
        <v>45383</v>
      </c>
      <c r="B4826" t="s">
        <v>240</v>
      </c>
      <c r="C4826">
        <v>1</v>
      </c>
      <c r="D4826" t="s">
        <v>241</v>
      </c>
      <c r="E4826" t="s">
        <v>161</v>
      </c>
      <c r="F4826" t="s">
        <v>256</v>
      </c>
      <c r="G4826" t="s">
        <v>161</v>
      </c>
      <c r="H4826" t="s">
        <v>161</v>
      </c>
    </row>
    <row r="4827" spans="1:8">
      <c r="A4827" s="1">
        <v>45383</v>
      </c>
      <c r="B4827" t="s">
        <v>149</v>
      </c>
      <c r="C4827">
        <v>1</v>
      </c>
      <c r="D4827" t="s">
        <v>151</v>
      </c>
      <c r="E4827" t="s">
        <v>63</v>
      </c>
      <c r="F4827" t="s">
        <v>261</v>
      </c>
      <c r="G4827" t="s">
        <v>63</v>
      </c>
      <c r="H4827" t="s">
        <v>63</v>
      </c>
    </row>
    <row r="4828" spans="1:8">
      <c r="A4828" s="1">
        <v>45383</v>
      </c>
      <c r="B4828" t="s">
        <v>156</v>
      </c>
      <c r="C4828">
        <v>1</v>
      </c>
      <c r="D4828" t="s">
        <v>157</v>
      </c>
      <c r="E4828" t="s">
        <v>158</v>
      </c>
      <c r="F4828" t="s">
        <v>87</v>
      </c>
      <c r="G4828" t="s">
        <v>158</v>
      </c>
      <c r="H4828" t="s">
        <v>158</v>
      </c>
    </row>
    <row r="4829" spans="1:8">
      <c r="A4829" s="1">
        <v>45383</v>
      </c>
      <c r="B4829" t="s">
        <v>24</v>
      </c>
      <c r="C4829">
        <v>2</v>
      </c>
      <c r="D4829" t="s">
        <v>3</v>
      </c>
      <c r="E4829" t="s">
        <v>23</v>
      </c>
      <c r="F4829" t="s">
        <v>202</v>
      </c>
      <c r="G4829" t="s">
        <v>263</v>
      </c>
      <c r="H4829" t="s">
        <v>263</v>
      </c>
    </row>
    <row r="4830" spans="1:8">
      <c r="A4830" s="1">
        <v>45383</v>
      </c>
      <c r="B4830" t="s">
        <v>237</v>
      </c>
      <c r="C4830">
        <v>1</v>
      </c>
      <c r="D4830" t="s">
        <v>238</v>
      </c>
      <c r="E4830" t="s">
        <v>239</v>
      </c>
      <c r="F4830" t="s">
        <v>273</v>
      </c>
      <c r="G4830" t="s">
        <v>239</v>
      </c>
      <c r="H4830" t="s">
        <v>239</v>
      </c>
    </row>
    <row r="4831" spans="1:8">
      <c r="A4831" s="1">
        <v>45383</v>
      </c>
      <c r="B4831" t="s">
        <v>103</v>
      </c>
      <c r="C4831">
        <v>1</v>
      </c>
      <c r="D4831" t="s">
        <v>104</v>
      </c>
      <c r="E4831" t="s">
        <v>105</v>
      </c>
      <c r="F4831" t="s">
        <v>288</v>
      </c>
      <c r="G4831" t="s">
        <v>105</v>
      </c>
      <c r="H4831" t="s">
        <v>105</v>
      </c>
    </row>
    <row r="4832" spans="1:8">
      <c r="A4832" s="1">
        <v>45383</v>
      </c>
      <c r="B4832" t="s">
        <v>25</v>
      </c>
      <c r="C4832">
        <v>1</v>
      </c>
      <c r="D4832" t="s">
        <v>3</v>
      </c>
      <c r="E4832" t="s">
        <v>23</v>
      </c>
      <c r="F4832" t="s">
        <v>161</v>
      </c>
      <c r="G4832" t="s">
        <v>23</v>
      </c>
      <c r="H4832" t="s">
        <v>23</v>
      </c>
    </row>
    <row r="4833" spans="1:8">
      <c r="A4833" s="1">
        <v>45383</v>
      </c>
      <c r="B4833" t="s">
        <v>160</v>
      </c>
      <c r="C4833">
        <v>1</v>
      </c>
      <c r="D4833" t="s">
        <v>77</v>
      </c>
      <c r="E4833" t="s">
        <v>161</v>
      </c>
      <c r="F4833" t="s">
        <v>3</v>
      </c>
      <c r="G4833" t="s">
        <v>161</v>
      </c>
      <c r="H4833" t="s">
        <v>161</v>
      </c>
    </row>
    <row r="4834" spans="1:8">
      <c r="A4834" s="1">
        <v>45383</v>
      </c>
      <c r="B4834" t="s">
        <v>127</v>
      </c>
      <c r="C4834">
        <v>1</v>
      </c>
      <c r="D4834" t="s">
        <v>40</v>
      </c>
      <c r="E4834" t="s">
        <v>41</v>
      </c>
      <c r="F4834" t="s">
        <v>9</v>
      </c>
      <c r="G4834" t="s">
        <v>41</v>
      </c>
      <c r="H4834" t="s">
        <v>41</v>
      </c>
    </row>
    <row r="4835" spans="1:8">
      <c r="A4835" s="1">
        <v>45383</v>
      </c>
      <c r="B4835" t="s">
        <v>237</v>
      </c>
      <c r="C4835">
        <v>1</v>
      </c>
      <c r="D4835" t="s">
        <v>238</v>
      </c>
      <c r="E4835" t="s">
        <v>239</v>
      </c>
      <c r="F4835" t="s">
        <v>273</v>
      </c>
      <c r="G4835" t="s">
        <v>239</v>
      </c>
      <c r="H4835" t="s">
        <v>239</v>
      </c>
    </row>
    <row r="4836" spans="1:8">
      <c r="A4836" s="1">
        <v>45383</v>
      </c>
      <c r="B4836" t="s">
        <v>156</v>
      </c>
      <c r="C4836">
        <v>1</v>
      </c>
      <c r="D4836" t="s">
        <v>157</v>
      </c>
      <c r="E4836" t="s">
        <v>158</v>
      </c>
      <c r="F4836" t="s">
        <v>87</v>
      </c>
      <c r="G4836" t="s">
        <v>158</v>
      </c>
      <c r="H4836" t="s">
        <v>158</v>
      </c>
    </row>
    <row r="4837" spans="1:8">
      <c r="A4837" s="1">
        <v>45383</v>
      </c>
      <c r="B4837" t="s">
        <v>234</v>
      </c>
      <c r="C4837">
        <v>1</v>
      </c>
      <c r="D4837" t="s">
        <v>235</v>
      </c>
      <c r="E4837" t="s">
        <v>236</v>
      </c>
      <c r="F4837" t="s">
        <v>91</v>
      </c>
      <c r="G4837" t="s">
        <v>236</v>
      </c>
      <c r="H4837" t="s">
        <v>236</v>
      </c>
    </row>
    <row r="4838" spans="1:8">
      <c r="A4838" s="1">
        <v>45383</v>
      </c>
      <c r="B4838" t="s">
        <v>156</v>
      </c>
      <c r="C4838">
        <v>1</v>
      </c>
      <c r="D4838" t="s">
        <v>157</v>
      </c>
      <c r="E4838" t="s">
        <v>158</v>
      </c>
      <c r="F4838" t="s">
        <v>87</v>
      </c>
      <c r="G4838" t="s">
        <v>158</v>
      </c>
      <c r="H4838" t="s">
        <v>158</v>
      </c>
    </row>
    <row r="4839" spans="1:8">
      <c r="A4839" s="1">
        <v>45383</v>
      </c>
      <c r="B4839" t="s">
        <v>14</v>
      </c>
      <c r="C4839">
        <v>1</v>
      </c>
      <c r="D4839" t="s">
        <v>15</v>
      </c>
      <c r="E4839" t="s">
        <v>3</v>
      </c>
      <c r="F4839" t="s">
        <v>264</v>
      </c>
      <c r="G4839" t="s">
        <v>3</v>
      </c>
      <c r="H4839" t="s">
        <v>3</v>
      </c>
    </row>
    <row r="4840" spans="1:8">
      <c r="A4840" s="1">
        <v>45383</v>
      </c>
      <c r="B4840" t="s">
        <v>127</v>
      </c>
      <c r="C4840">
        <v>1</v>
      </c>
      <c r="D4840" t="s">
        <v>40</v>
      </c>
      <c r="E4840" t="s">
        <v>41</v>
      </c>
      <c r="F4840" t="s">
        <v>9</v>
      </c>
      <c r="G4840" t="s">
        <v>41</v>
      </c>
      <c r="H4840" t="s">
        <v>41</v>
      </c>
    </row>
    <row r="4842" spans="1:8">
      <c r="A4842" s="1">
        <v>45383</v>
      </c>
      <c r="B4842" t="s">
        <v>61</v>
      </c>
      <c r="C4842">
        <v>1</v>
      </c>
      <c r="D4842" t="s">
        <v>55</v>
      </c>
      <c r="E4842" t="s">
        <v>41</v>
      </c>
      <c r="F4842" t="s">
        <v>7</v>
      </c>
      <c r="G4842" t="s">
        <v>41</v>
      </c>
      <c r="H4842" t="s">
        <v>41</v>
      </c>
    </row>
    <row r="4843" spans="1:8">
      <c r="A4843" s="1">
        <v>45383</v>
      </c>
      <c r="B4843" t="s">
        <v>14</v>
      </c>
      <c r="C4843">
        <v>4</v>
      </c>
      <c r="D4843" t="s">
        <v>15</v>
      </c>
      <c r="E4843" t="s">
        <v>3</v>
      </c>
      <c r="F4843" t="s">
        <v>289</v>
      </c>
      <c r="G4843" t="s">
        <v>55</v>
      </c>
      <c r="H4843" t="s">
        <v>55</v>
      </c>
    </row>
    <row r="4844" spans="1:8">
      <c r="A4844" s="1">
        <v>45383</v>
      </c>
      <c r="B4844" t="s">
        <v>160</v>
      </c>
      <c r="C4844">
        <v>1</v>
      </c>
      <c r="D4844" t="s">
        <v>77</v>
      </c>
      <c r="E4844" t="s">
        <v>161</v>
      </c>
      <c r="F4844" t="s">
        <v>3</v>
      </c>
      <c r="G4844" t="s">
        <v>161</v>
      </c>
      <c r="H4844" t="s">
        <v>161</v>
      </c>
    </row>
    <row r="4845" spans="1:8">
      <c r="A4845" s="1">
        <v>45383</v>
      </c>
      <c r="B4845" t="s">
        <v>168</v>
      </c>
      <c r="C4845">
        <v>1</v>
      </c>
      <c r="D4845" t="s">
        <v>169</v>
      </c>
      <c r="E4845" t="s">
        <v>135</v>
      </c>
      <c r="F4845" t="s">
        <v>259</v>
      </c>
      <c r="G4845" t="s">
        <v>135</v>
      </c>
      <c r="H4845" t="s">
        <v>135</v>
      </c>
    </row>
    <row r="4846" spans="1:8">
      <c r="A4846" s="1">
        <v>45383</v>
      </c>
      <c r="B4846" t="s">
        <v>64</v>
      </c>
      <c r="C4846">
        <v>1</v>
      </c>
      <c r="D4846" t="s">
        <v>65</v>
      </c>
      <c r="E4846" t="s">
        <v>66</v>
      </c>
      <c r="F4846" t="s">
        <v>290</v>
      </c>
      <c r="G4846" t="s">
        <v>66</v>
      </c>
      <c r="H4846" t="s">
        <v>66</v>
      </c>
    </row>
    <row r="4847" spans="1:8">
      <c r="A4847" s="1">
        <v>45383</v>
      </c>
      <c r="B4847" t="s">
        <v>156</v>
      </c>
      <c r="C4847">
        <v>1</v>
      </c>
      <c r="D4847" t="s">
        <v>157</v>
      </c>
      <c r="E4847" t="s">
        <v>158</v>
      </c>
      <c r="F4847" t="s">
        <v>87</v>
      </c>
      <c r="G4847" t="s">
        <v>158</v>
      </c>
      <c r="H4847" t="s">
        <v>158</v>
      </c>
    </row>
    <row r="4848" spans="1:8">
      <c r="A4848" s="1">
        <v>45383</v>
      </c>
      <c r="B4848" t="s">
        <v>143</v>
      </c>
      <c r="C4848">
        <v>2</v>
      </c>
      <c r="D4848" t="s">
        <v>73</v>
      </c>
      <c r="E4848" t="s">
        <v>144</v>
      </c>
      <c r="F4848" t="s">
        <v>257</v>
      </c>
      <c r="G4848" t="s">
        <v>6</v>
      </c>
      <c r="H4848" t="s">
        <v>6</v>
      </c>
    </row>
    <row r="4849" spans="1:8">
      <c r="A4849" s="1">
        <v>45383</v>
      </c>
      <c r="B4849" t="s">
        <v>103</v>
      </c>
      <c r="C4849">
        <v>1</v>
      </c>
      <c r="D4849" t="s">
        <v>104</v>
      </c>
      <c r="E4849" t="s">
        <v>105</v>
      </c>
      <c r="F4849" t="s">
        <v>288</v>
      </c>
      <c r="G4849" t="s">
        <v>105</v>
      </c>
      <c r="H4849" t="s">
        <v>105</v>
      </c>
    </row>
    <row r="4850" spans="1:8">
      <c r="A4850" s="1">
        <v>45383</v>
      </c>
      <c r="B4850" t="s">
        <v>149</v>
      </c>
      <c r="C4850">
        <v>1</v>
      </c>
      <c r="D4850" t="s">
        <v>151</v>
      </c>
      <c r="E4850" t="s">
        <v>63</v>
      </c>
      <c r="F4850" t="s">
        <v>261</v>
      </c>
      <c r="G4850" t="s">
        <v>63</v>
      </c>
      <c r="H4850" t="s">
        <v>63</v>
      </c>
    </row>
    <row r="4851" spans="1:8">
      <c r="A4851" s="1">
        <v>45383</v>
      </c>
      <c r="B4851" t="s">
        <v>242</v>
      </c>
      <c r="C4851">
        <v>1</v>
      </c>
      <c r="D4851" t="s">
        <v>144</v>
      </c>
      <c r="E4851" t="s">
        <v>6</v>
      </c>
      <c r="F4851" t="s">
        <v>144</v>
      </c>
      <c r="G4851" t="s">
        <v>6</v>
      </c>
      <c r="H4851" t="s">
        <v>6</v>
      </c>
    </row>
    <row r="4852" spans="1:8">
      <c r="A4852" s="1">
        <v>45383</v>
      </c>
      <c r="B4852" t="s">
        <v>156</v>
      </c>
      <c r="C4852">
        <v>1</v>
      </c>
      <c r="D4852" t="s">
        <v>157</v>
      </c>
      <c r="E4852" t="s">
        <v>158</v>
      </c>
      <c r="F4852" t="s">
        <v>87</v>
      </c>
      <c r="G4852" t="s">
        <v>158</v>
      </c>
      <c r="H4852" t="s">
        <v>158</v>
      </c>
    </row>
    <row r="4853" spans="1:8">
      <c r="A4853" s="1">
        <v>45383</v>
      </c>
      <c r="B4853" t="s">
        <v>131</v>
      </c>
      <c r="C4853">
        <v>1</v>
      </c>
      <c r="D4853" t="s">
        <v>132</v>
      </c>
      <c r="E4853" t="s">
        <v>23</v>
      </c>
      <c r="F4853" t="s">
        <v>53</v>
      </c>
      <c r="G4853" t="s">
        <v>23</v>
      </c>
      <c r="H4853" t="s">
        <v>23</v>
      </c>
    </row>
    <row r="4854" spans="1:8">
      <c r="A4854" s="1">
        <v>45383</v>
      </c>
      <c r="B4854" t="s">
        <v>234</v>
      </c>
      <c r="C4854">
        <v>1</v>
      </c>
      <c r="D4854" t="s">
        <v>235</v>
      </c>
      <c r="E4854" t="s">
        <v>236</v>
      </c>
      <c r="F4854" t="s">
        <v>91</v>
      </c>
      <c r="G4854" t="s">
        <v>236</v>
      </c>
      <c r="H4854" t="s">
        <v>236</v>
      </c>
    </row>
    <row r="4855" spans="1:8">
      <c r="A4855" s="1">
        <v>45383</v>
      </c>
      <c r="B4855" t="s">
        <v>234</v>
      </c>
      <c r="C4855">
        <v>1</v>
      </c>
      <c r="D4855" t="s">
        <v>235</v>
      </c>
      <c r="E4855" t="s">
        <v>236</v>
      </c>
      <c r="F4855" t="s">
        <v>91</v>
      </c>
      <c r="G4855" t="s">
        <v>236</v>
      </c>
      <c r="H4855" t="s">
        <v>236</v>
      </c>
    </row>
    <row r="4856" spans="1:8">
      <c r="A4856" s="1">
        <v>45383</v>
      </c>
      <c r="B4856" t="s">
        <v>19</v>
      </c>
      <c r="C4856">
        <v>1</v>
      </c>
      <c r="D4856" t="s">
        <v>20</v>
      </c>
      <c r="E4856" t="s">
        <v>21</v>
      </c>
      <c r="F4856" t="s">
        <v>41</v>
      </c>
      <c r="G4856" t="s">
        <v>21</v>
      </c>
      <c r="H4856" t="s">
        <v>21</v>
      </c>
    </row>
    <row r="4857" spans="1:8">
      <c r="A4857" s="1">
        <v>45383</v>
      </c>
      <c r="B4857" t="s">
        <v>234</v>
      </c>
      <c r="C4857">
        <v>1</v>
      </c>
      <c r="D4857" t="s">
        <v>235</v>
      </c>
      <c r="E4857" t="s">
        <v>236</v>
      </c>
      <c r="F4857" t="s">
        <v>91</v>
      </c>
      <c r="G4857" t="s">
        <v>236</v>
      </c>
      <c r="H4857" t="s">
        <v>236</v>
      </c>
    </row>
    <row r="4858" spans="1:8">
      <c r="A4858" s="1">
        <v>45383</v>
      </c>
      <c r="B4858" t="s">
        <v>212</v>
      </c>
      <c r="C4858">
        <v>1</v>
      </c>
      <c r="D4858" t="s">
        <v>213</v>
      </c>
      <c r="E4858" t="s">
        <v>23</v>
      </c>
      <c r="F4858" t="s">
        <v>269</v>
      </c>
      <c r="G4858" t="s">
        <v>23</v>
      </c>
      <c r="H4858" t="s">
        <v>23</v>
      </c>
    </row>
    <row r="4859" spans="1:8">
      <c r="A4859" s="1">
        <v>45383</v>
      </c>
      <c r="B4859" t="s">
        <v>237</v>
      </c>
      <c r="C4859">
        <v>1</v>
      </c>
      <c r="D4859" t="s">
        <v>238</v>
      </c>
      <c r="E4859" t="s">
        <v>239</v>
      </c>
      <c r="F4859" t="s">
        <v>273</v>
      </c>
      <c r="G4859" t="s">
        <v>239</v>
      </c>
      <c r="H4859" t="s">
        <v>239</v>
      </c>
    </row>
    <row r="4860" spans="1:8">
      <c r="A4860" s="1">
        <v>45383</v>
      </c>
      <c r="B4860" t="s">
        <v>243</v>
      </c>
      <c r="C4860">
        <v>1</v>
      </c>
      <c r="D4860" t="s">
        <v>244</v>
      </c>
      <c r="E4860" t="s">
        <v>245</v>
      </c>
      <c r="F4860" t="s">
        <v>291</v>
      </c>
      <c r="G4860" t="s">
        <v>245</v>
      </c>
      <c r="H4860" t="s">
        <v>245</v>
      </c>
    </row>
    <row r="4861" spans="1:8">
      <c r="A4861" s="1">
        <v>45383</v>
      </c>
      <c r="B4861" t="s">
        <v>5</v>
      </c>
      <c r="C4861">
        <v>1</v>
      </c>
      <c r="D4861" t="s">
        <v>6</v>
      </c>
      <c r="E4861" t="s">
        <v>7</v>
      </c>
      <c r="F4861" t="s">
        <v>63</v>
      </c>
      <c r="G4861" t="s">
        <v>7</v>
      </c>
      <c r="H4861" t="s">
        <v>7</v>
      </c>
    </row>
    <row r="4862" spans="1:8">
      <c r="A4862" s="1">
        <v>45383</v>
      </c>
      <c r="B4862" t="s">
        <v>162</v>
      </c>
      <c r="C4862">
        <v>1</v>
      </c>
      <c r="D4862" t="s">
        <v>163</v>
      </c>
      <c r="E4862" t="s">
        <v>84</v>
      </c>
      <c r="F4862" t="s">
        <v>272</v>
      </c>
      <c r="G4862" t="s">
        <v>84</v>
      </c>
      <c r="H4862" t="s">
        <v>84</v>
      </c>
    </row>
    <row r="4863" spans="1:8">
      <c r="A4863" s="1">
        <v>45383</v>
      </c>
      <c r="B4863" t="s">
        <v>174</v>
      </c>
      <c r="C4863">
        <v>1</v>
      </c>
      <c r="D4863" t="s">
        <v>63</v>
      </c>
      <c r="E4863" t="s">
        <v>7</v>
      </c>
      <c r="F4863" t="s">
        <v>6</v>
      </c>
      <c r="G4863" t="s">
        <v>7</v>
      </c>
      <c r="H4863" t="s">
        <v>7</v>
      </c>
    </row>
    <row r="4864" spans="1:8">
      <c r="A4864" s="1">
        <v>45383</v>
      </c>
      <c r="B4864" t="s">
        <v>225</v>
      </c>
      <c r="C4864">
        <v>1</v>
      </c>
      <c r="D4864" t="s">
        <v>155</v>
      </c>
      <c r="E4864" t="s">
        <v>3</v>
      </c>
      <c r="F4864" t="s">
        <v>281</v>
      </c>
      <c r="G4864" t="s">
        <v>3</v>
      </c>
      <c r="H4864" t="s">
        <v>3</v>
      </c>
    </row>
    <row r="4865" spans="1:8">
      <c r="A4865" s="1">
        <v>45383</v>
      </c>
      <c r="B4865" t="s">
        <v>39</v>
      </c>
      <c r="C4865">
        <v>1</v>
      </c>
      <c r="D4865" t="s">
        <v>40</v>
      </c>
      <c r="E4865" t="s">
        <v>41</v>
      </c>
      <c r="F4865" t="s">
        <v>9</v>
      </c>
      <c r="G4865" t="s">
        <v>41</v>
      </c>
      <c r="H4865" t="s">
        <v>41</v>
      </c>
    </row>
    <row r="4867" spans="1:8">
      <c r="A4867" s="1">
        <v>45383</v>
      </c>
      <c r="B4867" t="s">
        <v>51</v>
      </c>
      <c r="C4867">
        <v>1</v>
      </c>
      <c r="D4867" t="s">
        <v>27</v>
      </c>
      <c r="E4867" t="s">
        <v>41</v>
      </c>
      <c r="F4867" t="s">
        <v>77</v>
      </c>
      <c r="G4867" t="s">
        <v>41</v>
      </c>
      <c r="H4867" t="s">
        <v>41</v>
      </c>
    </row>
    <row r="4868" spans="1:8">
      <c r="A4868" s="1">
        <v>45383</v>
      </c>
      <c r="B4868" t="s">
        <v>170</v>
      </c>
      <c r="C4868">
        <v>1</v>
      </c>
      <c r="D4868" t="s">
        <v>171</v>
      </c>
      <c r="E4868" t="s">
        <v>172</v>
      </c>
      <c r="F4868" t="s">
        <v>271</v>
      </c>
      <c r="G4868" t="s">
        <v>172</v>
      </c>
      <c r="H4868" t="s">
        <v>172</v>
      </c>
    </row>
    <row r="4869" spans="1:8">
      <c r="A4869" s="1">
        <v>45383</v>
      </c>
      <c r="B4869" t="s">
        <v>228</v>
      </c>
      <c r="C4869">
        <v>1</v>
      </c>
      <c r="D4869" t="s">
        <v>55</v>
      </c>
      <c r="E4869" t="s">
        <v>41</v>
      </c>
      <c r="F4869" t="s">
        <v>7</v>
      </c>
      <c r="G4869" t="s">
        <v>41</v>
      </c>
      <c r="H4869" t="s">
        <v>41</v>
      </c>
    </row>
    <row r="4871" spans="1:8">
      <c r="A4871" s="1">
        <v>45383</v>
      </c>
      <c r="B4871" t="s">
        <v>149</v>
      </c>
      <c r="C4871">
        <v>1</v>
      </c>
      <c r="D4871" t="s">
        <v>151</v>
      </c>
      <c r="E4871" t="s">
        <v>63</v>
      </c>
      <c r="F4871" t="s">
        <v>261</v>
      </c>
      <c r="G4871" t="s">
        <v>63</v>
      </c>
      <c r="H4871" t="s">
        <v>63</v>
      </c>
    </row>
    <row r="4872" spans="1:8">
      <c r="A4872" s="1">
        <v>45383</v>
      </c>
      <c r="B4872" t="s">
        <v>156</v>
      </c>
      <c r="C4872">
        <v>1</v>
      </c>
      <c r="D4872" t="s">
        <v>157</v>
      </c>
      <c r="E4872" t="s">
        <v>158</v>
      </c>
      <c r="F4872" t="s">
        <v>87</v>
      </c>
      <c r="G4872" t="s">
        <v>158</v>
      </c>
      <c r="H4872" t="s">
        <v>158</v>
      </c>
    </row>
    <row r="4873" spans="1:8">
      <c r="A4873" s="1">
        <v>45383</v>
      </c>
      <c r="B4873" t="s">
        <v>212</v>
      </c>
      <c r="C4873">
        <v>1</v>
      </c>
      <c r="D4873" t="s">
        <v>213</v>
      </c>
      <c r="E4873" t="s">
        <v>23</v>
      </c>
      <c r="F4873" t="s">
        <v>269</v>
      </c>
      <c r="G4873" t="s">
        <v>23</v>
      </c>
      <c r="H4873" t="s">
        <v>23</v>
      </c>
    </row>
    <row r="4874" spans="1:8">
      <c r="A4874" s="1">
        <v>45383</v>
      </c>
      <c r="B4874" t="s">
        <v>146</v>
      </c>
      <c r="C4874">
        <v>1</v>
      </c>
      <c r="D4874" t="s">
        <v>147</v>
      </c>
      <c r="E4874" t="s">
        <v>7</v>
      </c>
      <c r="F4874" t="s">
        <v>292</v>
      </c>
      <c r="G4874" t="s">
        <v>7</v>
      </c>
      <c r="H4874" t="s">
        <v>7</v>
      </c>
    </row>
    <row r="4875" spans="1:8">
      <c r="A4875" s="1">
        <v>45383</v>
      </c>
      <c r="B4875" t="s">
        <v>246</v>
      </c>
      <c r="C4875">
        <v>1</v>
      </c>
      <c r="D4875" t="s">
        <v>247</v>
      </c>
      <c r="E4875" t="s">
        <v>249</v>
      </c>
      <c r="F4875" t="s">
        <v>276</v>
      </c>
      <c r="G4875" t="s">
        <v>249</v>
      </c>
      <c r="H4875" t="s">
        <v>249</v>
      </c>
    </row>
    <row r="4876" spans="1:8">
      <c r="A4876" s="1">
        <v>45383</v>
      </c>
      <c r="B4876" t="s">
        <v>160</v>
      </c>
      <c r="C4876">
        <v>1</v>
      </c>
      <c r="D4876" t="s">
        <v>77</v>
      </c>
      <c r="E4876" t="s">
        <v>161</v>
      </c>
      <c r="F4876" t="s">
        <v>3</v>
      </c>
      <c r="G4876" t="s">
        <v>161</v>
      </c>
      <c r="H4876" t="s">
        <v>161</v>
      </c>
    </row>
    <row r="4877" spans="1:8">
      <c r="A4877" s="1">
        <v>45383</v>
      </c>
      <c r="B4877" t="s">
        <v>48</v>
      </c>
      <c r="C4877">
        <v>1</v>
      </c>
      <c r="D4877" t="s">
        <v>49</v>
      </c>
      <c r="E4877" t="s">
        <v>40</v>
      </c>
      <c r="F4877" t="s">
        <v>274</v>
      </c>
      <c r="G4877" t="s">
        <v>40</v>
      </c>
      <c r="H4877" t="s">
        <v>40</v>
      </c>
    </row>
    <row r="4878" spans="1:8">
      <c r="A4878" s="1">
        <v>45383</v>
      </c>
      <c r="B4878" t="s">
        <v>54</v>
      </c>
      <c r="C4878">
        <v>1</v>
      </c>
      <c r="D4878" t="s">
        <v>55</v>
      </c>
      <c r="E4878" t="s">
        <v>56</v>
      </c>
      <c r="F4878" t="s">
        <v>27</v>
      </c>
      <c r="G4878" t="s">
        <v>56</v>
      </c>
      <c r="H4878" t="s">
        <v>56</v>
      </c>
    </row>
    <row r="4879" spans="1:8">
      <c r="A4879" s="1">
        <v>45383</v>
      </c>
      <c r="B4879" t="s">
        <v>48</v>
      </c>
      <c r="C4879">
        <v>1</v>
      </c>
      <c r="D4879" t="s">
        <v>49</v>
      </c>
      <c r="E4879" t="s">
        <v>40</v>
      </c>
      <c r="F4879" t="s">
        <v>274</v>
      </c>
      <c r="G4879" t="s">
        <v>40</v>
      </c>
      <c r="H4879" t="s">
        <v>40</v>
      </c>
    </row>
    <row r="4881" spans="1:8">
      <c r="A4881" s="1">
        <v>45383</v>
      </c>
      <c r="B4881" t="s">
        <v>143</v>
      </c>
      <c r="C4881">
        <v>2</v>
      </c>
      <c r="D4881" t="s">
        <v>73</v>
      </c>
      <c r="E4881" t="s">
        <v>144</v>
      </c>
      <c r="F4881" t="s">
        <v>257</v>
      </c>
      <c r="G4881" t="s">
        <v>6</v>
      </c>
      <c r="H4881" t="s">
        <v>6</v>
      </c>
    </row>
    <row r="4882" spans="1:8">
      <c r="A4882" s="1">
        <v>45383</v>
      </c>
      <c r="B4882" t="s">
        <v>69</v>
      </c>
      <c r="C4882">
        <v>1</v>
      </c>
      <c r="D4882" t="s">
        <v>70</v>
      </c>
      <c r="E4882" t="s">
        <v>63</v>
      </c>
      <c r="F4882" t="s">
        <v>58</v>
      </c>
      <c r="G4882" t="s">
        <v>63</v>
      </c>
      <c r="H4882" t="s">
        <v>63</v>
      </c>
    </row>
    <row r="4883" spans="1:8">
      <c r="A4883" s="1">
        <v>45383</v>
      </c>
      <c r="B4883" t="s">
        <v>170</v>
      </c>
      <c r="C4883">
        <v>1</v>
      </c>
      <c r="D4883" t="s">
        <v>171</v>
      </c>
      <c r="E4883" t="s">
        <v>172</v>
      </c>
      <c r="F4883" t="s">
        <v>271</v>
      </c>
      <c r="G4883" t="s">
        <v>172</v>
      </c>
      <c r="H4883" t="s">
        <v>172</v>
      </c>
    </row>
    <row r="4885" spans="1:8">
      <c r="A4885" s="1">
        <v>45383</v>
      </c>
      <c r="B4885" t="s">
        <v>156</v>
      </c>
      <c r="C4885">
        <v>1</v>
      </c>
      <c r="D4885" t="s">
        <v>157</v>
      </c>
      <c r="E4885" t="s">
        <v>158</v>
      </c>
      <c r="F4885" t="s">
        <v>87</v>
      </c>
      <c r="G4885" t="s">
        <v>158</v>
      </c>
      <c r="H4885" t="s">
        <v>158</v>
      </c>
    </row>
    <row r="4886" spans="1:8">
      <c r="A4886" s="1">
        <v>45383</v>
      </c>
      <c r="B4886" t="s">
        <v>160</v>
      </c>
      <c r="C4886">
        <v>1</v>
      </c>
      <c r="D4886" t="s">
        <v>77</v>
      </c>
      <c r="E4886" t="s">
        <v>161</v>
      </c>
      <c r="F4886" t="s">
        <v>3</v>
      </c>
      <c r="G4886" t="s">
        <v>161</v>
      </c>
      <c r="H4886" t="s">
        <v>161</v>
      </c>
    </row>
    <row r="4887" spans="1:8">
      <c r="A4887" s="1">
        <v>45383</v>
      </c>
      <c r="B4887" t="s">
        <v>243</v>
      </c>
      <c r="C4887">
        <v>1</v>
      </c>
      <c r="D4887" t="s">
        <v>244</v>
      </c>
      <c r="E4887" t="s">
        <v>245</v>
      </c>
      <c r="F4887" t="s">
        <v>291</v>
      </c>
      <c r="G4887" t="s">
        <v>245</v>
      </c>
      <c r="H4887" t="s">
        <v>245</v>
      </c>
    </row>
    <row r="4888" spans="1:8">
      <c r="A4888" s="1">
        <v>45383</v>
      </c>
      <c r="B4888" t="s">
        <v>174</v>
      </c>
      <c r="C4888">
        <v>1</v>
      </c>
      <c r="D4888" t="s">
        <v>63</v>
      </c>
      <c r="E4888" t="s">
        <v>7</v>
      </c>
      <c r="F4888" t="s">
        <v>6</v>
      </c>
      <c r="G4888" t="s">
        <v>7</v>
      </c>
      <c r="H4888" t="s">
        <v>7</v>
      </c>
    </row>
    <row r="4889" spans="1:8">
      <c r="A4889" s="1">
        <v>45383</v>
      </c>
      <c r="B4889" t="s">
        <v>127</v>
      </c>
      <c r="C4889">
        <v>1</v>
      </c>
      <c r="D4889" t="s">
        <v>40</v>
      </c>
      <c r="E4889" t="s">
        <v>41</v>
      </c>
      <c r="F4889" t="s">
        <v>9</v>
      </c>
      <c r="G4889" t="s">
        <v>41</v>
      </c>
      <c r="H4889" t="s">
        <v>41</v>
      </c>
    </row>
    <row r="4891" spans="1:8">
      <c r="A4891" s="1">
        <v>45383</v>
      </c>
      <c r="B4891" t="s">
        <v>100</v>
      </c>
      <c r="C4891">
        <v>1</v>
      </c>
      <c r="D4891" t="s">
        <v>101</v>
      </c>
      <c r="E4891" t="s">
        <v>13</v>
      </c>
      <c r="F4891" t="s">
        <v>268</v>
      </c>
      <c r="G4891" t="s">
        <v>13</v>
      </c>
      <c r="H4891" t="s">
        <v>13</v>
      </c>
    </row>
    <row r="4892" spans="1:8">
      <c r="A4892" s="1">
        <v>45383</v>
      </c>
      <c r="B4892" t="s">
        <v>22</v>
      </c>
      <c r="C4892">
        <v>2</v>
      </c>
      <c r="D4892" t="s">
        <v>3</v>
      </c>
      <c r="E4892" t="s">
        <v>23</v>
      </c>
      <c r="F4892" t="s">
        <v>202</v>
      </c>
      <c r="G4892" t="s">
        <v>263</v>
      </c>
      <c r="H4892" t="s">
        <v>263</v>
      </c>
    </row>
    <row r="4893" spans="1:8">
      <c r="A4893" s="1">
        <v>45383</v>
      </c>
      <c r="B4893" t="s">
        <v>156</v>
      </c>
      <c r="C4893">
        <v>1</v>
      </c>
      <c r="D4893" t="s">
        <v>157</v>
      </c>
      <c r="E4893" t="s">
        <v>158</v>
      </c>
      <c r="F4893" t="s">
        <v>87</v>
      </c>
      <c r="G4893" t="s">
        <v>158</v>
      </c>
      <c r="H4893" t="s">
        <v>158</v>
      </c>
    </row>
    <row r="4894" spans="1:8">
      <c r="A4894" s="1">
        <v>45384</v>
      </c>
      <c r="B4894" t="s">
        <v>160</v>
      </c>
      <c r="C4894">
        <v>1</v>
      </c>
      <c r="D4894" t="s">
        <v>77</v>
      </c>
      <c r="E4894" t="s">
        <v>161</v>
      </c>
      <c r="F4894" t="s">
        <v>3</v>
      </c>
      <c r="G4894" t="s">
        <v>161</v>
      </c>
      <c r="H4894" t="s">
        <v>161</v>
      </c>
    </row>
    <row r="4895" spans="1:8">
      <c r="A4895" s="1">
        <v>45384</v>
      </c>
      <c r="B4895" t="s">
        <v>234</v>
      </c>
      <c r="C4895">
        <v>1</v>
      </c>
      <c r="D4895" t="s">
        <v>235</v>
      </c>
      <c r="E4895" t="s">
        <v>236</v>
      </c>
      <c r="F4895" t="s">
        <v>91</v>
      </c>
      <c r="G4895" t="s">
        <v>236</v>
      </c>
      <c r="H4895" t="s">
        <v>236</v>
      </c>
    </row>
    <row r="4896" spans="1:8">
      <c r="A4896" s="1">
        <v>45384</v>
      </c>
      <c r="B4896" t="s">
        <v>160</v>
      </c>
      <c r="C4896">
        <v>1</v>
      </c>
      <c r="D4896" t="s">
        <v>77</v>
      </c>
      <c r="E4896" t="s">
        <v>161</v>
      </c>
      <c r="F4896" t="s">
        <v>3</v>
      </c>
      <c r="G4896" t="s">
        <v>161</v>
      </c>
      <c r="H4896" t="s">
        <v>161</v>
      </c>
    </row>
    <row r="4897" spans="1:8">
      <c r="A4897" s="1">
        <v>45384</v>
      </c>
      <c r="B4897" t="s">
        <v>37</v>
      </c>
      <c r="C4897">
        <v>1</v>
      </c>
      <c r="D4897" t="s">
        <v>36</v>
      </c>
      <c r="E4897" t="s">
        <v>38</v>
      </c>
      <c r="F4897" t="s">
        <v>36</v>
      </c>
      <c r="G4897" t="s">
        <v>38</v>
      </c>
      <c r="H4897" t="s">
        <v>38</v>
      </c>
    </row>
    <row r="4899" spans="1:8">
      <c r="A4899" s="1">
        <v>45384</v>
      </c>
      <c r="B4899" t="s">
        <v>149</v>
      </c>
      <c r="C4899">
        <v>1</v>
      </c>
      <c r="D4899" t="s">
        <v>151</v>
      </c>
      <c r="E4899" t="s">
        <v>63</v>
      </c>
      <c r="F4899" t="s">
        <v>261</v>
      </c>
      <c r="G4899" t="s">
        <v>63</v>
      </c>
      <c r="H4899" t="s">
        <v>63</v>
      </c>
    </row>
    <row r="4900" spans="1:8">
      <c r="A4900" s="1">
        <v>45384</v>
      </c>
      <c r="B4900" t="s">
        <v>190</v>
      </c>
      <c r="C4900">
        <v>1</v>
      </c>
      <c r="D4900" t="s">
        <v>191</v>
      </c>
      <c r="E4900" t="s">
        <v>192</v>
      </c>
      <c r="F4900" t="s">
        <v>293</v>
      </c>
      <c r="G4900" t="s">
        <v>192</v>
      </c>
      <c r="H4900" t="s">
        <v>192</v>
      </c>
    </row>
    <row r="4901" spans="1:8">
      <c r="A4901" s="1">
        <v>45384</v>
      </c>
      <c r="B4901" t="s">
        <v>127</v>
      </c>
      <c r="C4901">
        <v>1</v>
      </c>
      <c r="D4901" t="s">
        <v>40</v>
      </c>
      <c r="E4901" t="s">
        <v>41</v>
      </c>
      <c r="F4901" t="s">
        <v>9</v>
      </c>
      <c r="G4901" t="s">
        <v>41</v>
      </c>
      <c r="H4901" t="s">
        <v>41</v>
      </c>
    </row>
    <row r="4904" spans="1:8">
      <c r="A4904" s="1">
        <v>45384</v>
      </c>
      <c r="B4904" t="s">
        <v>149</v>
      </c>
      <c r="C4904">
        <v>1</v>
      </c>
      <c r="D4904" t="s">
        <v>151</v>
      </c>
      <c r="E4904" t="s">
        <v>63</v>
      </c>
      <c r="F4904" t="s">
        <v>261</v>
      </c>
      <c r="G4904" t="s">
        <v>63</v>
      </c>
      <c r="H4904" t="s">
        <v>63</v>
      </c>
    </row>
    <row r="4905" spans="1:8">
      <c r="A4905" s="1">
        <v>45384</v>
      </c>
      <c r="B4905" t="s">
        <v>156</v>
      </c>
      <c r="C4905">
        <v>1</v>
      </c>
      <c r="D4905" t="s">
        <v>157</v>
      </c>
      <c r="E4905" t="s">
        <v>158</v>
      </c>
      <c r="F4905" t="s">
        <v>87</v>
      </c>
      <c r="G4905" t="s">
        <v>158</v>
      </c>
      <c r="H4905" t="s">
        <v>158</v>
      </c>
    </row>
    <row r="4906" spans="1:8">
      <c r="A4906" s="1">
        <v>45384</v>
      </c>
      <c r="B4906" t="s">
        <v>160</v>
      </c>
      <c r="C4906">
        <v>1</v>
      </c>
      <c r="D4906" t="s">
        <v>77</v>
      </c>
      <c r="E4906" t="s">
        <v>161</v>
      </c>
      <c r="F4906" t="s">
        <v>3</v>
      </c>
      <c r="G4906" t="s">
        <v>161</v>
      </c>
      <c r="H4906" t="s">
        <v>161</v>
      </c>
    </row>
    <row r="4907" spans="1:8">
      <c r="A4907" s="1">
        <v>45384</v>
      </c>
      <c r="B4907" t="s">
        <v>237</v>
      </c>
      <c r="C4907">
        <v>1</v>
      </c>
      <c r="D4907" t="s">
        <v>238</v>
      </c>
      <c r="E4907" t="s">
        <v>239</v>
      </c>
      <c r="F4907" t="s">
        <v>273</v>
      </c>
      <c r="G4907" t="s">
        <v>239</v>
      </c>
      <c r="H4907" t="s">
        <v>239</v>
      </c>
    </row>
    <row r="4908" spans="1:8">
      <c r="A4908" s="1">
        <v>45384</v>
      </c>
      <c r="B4908" t="s">
        <v>127</v>
      </c>
      <c r="C4908">
        <v>1</v>
      </c>
      <c r="D4908" t="s">
        <v>40</v>
      </c>
      <c r="E4908" t="s">
        <v>41</v>
      </c>
      <c r="F4908" t="s">
        <v>9</v>
      </c>
      <c r="G4908" t="s">
        <v>41</v>
      </c>
      <c r="H4908" t="s">
        <v>41</v>
      </c>
    </row>
    <row r="4909" spans="1:8">
      <c r="A4909" s="1">
        <v>45384</v>
      </c>
      <c r="B4909" t="s">
        <v>140</v>
      </c>
      <c r="C4909">
        <v>1</v>
      </c>
      <c r="D4909" t="s">
        <v>87</v>
      </c>
      <c r="E4909" t="s">
        <v>55</v>
      </c>
      <c r="F4909" t="s">
        <v>9</v>
      </c>
      <c r="G4909" t="s">
        <v>55</v>
      </c>
      <c r="H4909" t="s">
        <v>55</v>
      </c>
    </row>
    <row r="4910" spans="1:8">
      <c r="A4910" s="1">
        <v>45384</v>
      </c>
      <c r="B4910" t="s">
        <v>162</v>
      </c>
      <c r="C4910">
        <v>1</v>
      </c>
      <c r="D4910" t="s">
        <v>163</v>
      </c>
      <c r="E4910" t="s">
        <v>84</v>
      </c>
      <c r="F4910" t="s">
        <v>272</v>
      </c>
      <c r="G4910" t="s">
        <v>84</v>
      </c>
      <c r="H4910" t="s">
        <v>84</v>
      </c>
    </row>
    <row r="4911" spans="1:8">
      <c r="A4911" s="1">
        <v>45384</v>
      </c>
      <c r="B4911" t="s">
        <v>214</v>
      </c>
      <c r="C4911">
        <v>1</v>
      </c>
      <c r="D4911" t="s">
        <v>215</v>
      </c>
      <c r="E4911" t="s">
        <v>216</v>
      </c>
      <c r="F4911" t="s">
        <v>218</v>
      </c>
      <c r="G4911" t="s">
        <v>216</v>
      </c>
      <c r="H4911" t="s">
        <v>216</v>
      </c>
    </row>
    <row r="4912" spans="1:8">
      <c r="A4912" s="1">
        <v>45384</v>
      </c>
      <c r="B4912" t="s">
        <v>74</v>
      </c>
      <c r="C4912">
        <v>4</v>
      </c>
      <c r="D4912" t="s">
        <v>72</v>
      </c>
      <c r="E4912" t="s">
        <v>75</v>
      </c>
      <c r="F4912" t="s">
        <v>257</v>
      </c>
      <c r="G4912" t="s">
        <v>6</v>
      </c>
      <c r="H4912" t="s">
        <v>6</v>
      </c>
    </row>
    <row r="4913" spans="1:8">
      <c r="A4913" s="1">
        <v>45384</v>
      </c>
      <c r="B4913" t="s">
        <v>200</v>
      </c>
      <c r="C4913">
        <v>1</v>
      </c>
      <c r="D4913" t="s">
        <v>201</v>
      </c>
      <c r="E4913" t="s">
        <v>202</v>
      </c>
      <c r="F4913" t="s">
        <v>294</v>
      </c>
      <c r="G4913" t="s">
        <v>202</v>
      </c>
      <c r="H4913" t="s">
        <v>202</v>
      </c>
    </row>
    <row r="4914" spans="1:8">
      <c r="A4914" s="1">
        <v>45384</v>
      </c>
      <c r="B4914" t="s">
        <v>240</v>
      </c>
      <c r="C4914">
        <v>1</v>
      </c>
      <c r="D4914" t="s">
        <v>241</v>
      </c>
      <c r="E4914" t="s">
        <v>161</v>
      </c>
      <c r="F4914" t="s">
        <v>256</v>
      </c>
      <c r="G4914" t="s">
        <v>161</v>
      </c>
      <c r="H4914" t="s">
        <v>161</v>
      </c>
    </row>
    <row r="4915" spans="1:8">
      <c r="A4915" s="1">
        <v>45384</v>
      </c>
      <c r="B4915" t="s">
        <v>237</v>
      </c>
      <c r="C4915">
        <v>1</v>
      </c>
      <c r="D4915" t="s">
        <v>238</v>
      </c>
      <c r="E4915" t="s">
        <v>239</v>
      </c>
      <c r="F4915" t="s">
        <v>273</v>
      </c>
      <c r="G4915" t="s">
        <v>239</v>
      </c>
      <c r="H4915" t="s">
        <v>239</v>
      </c>
    </row>
    <row r="4916" spans="1:8">
      <c r="A4916" s="1">
        <v>45384</v>
      </c>
      <c r="B4916" t="s">
        <v>246</v>
      </c>
      <c r="C4916">
        <v>1</v>
      </c>
      <c r="D4916" t="s">
        <v>247</v>
      </c>
      <c r="E4916" t="s">
        <v>249</v>
      </c>
      <c r="F4916" t="s">
        <v>276</v>
      </c>
      <c r="G4916" t="s">
        <v>249</v>
      </c>
      <c r="H4916" t="s">
        <v>249</v>
      </c>
    </row>
    <row r="4917" spans="1:8">
      <c r="A4917" s="1">
        <v>45384</v>
      </c>
      <c r="B4917" t="s">
        <v>237</v>
      </c>
      <c r="C4917">
        <v>1</v>
      </c>
      <c r="D4917" t="s">
        <v>238</v>
      </c>
      <c r="E4917" t="s">
        <v>239</v>
      </c>
      <c r="F4917" t="s">
        <v>273</v>
      </c>
      <c r="G4917" t="s">
        <v>239</v>
      </c>
      <c r="H4917" t="s">
        <v>239</v>
      </c>
    </row>
    <row r="4918" spans="1:8">
      <c r="A4918" s="1">
        <v>45384</v>
      </c>
      <c r="B4918" t="s">
        <v>240</v>
      </c>
      <c r="C4918">
        <v>1</v>
      </c>
      <c r="D4918" t="s">
        <v>241</v>
      </c>
      <c r="E4918" t="s">
        <v>161</v>
      </c>
      <c r="F4918" t="s">
        <v>256</v>
      </c>
      <c r="G4918" t="s">
        <v>161</v>
      </c>
      <c r="H4918" t="s">
        <v>161</v>
      </c>
    </row>
    <row r="4919" spans="1:8">
      <c r="A4919" s="1">
        <v>45384</v>
      </c>
      <c r="B4919" t="s">
        <v>237</v>
      </c>
      <c r="C4919">
        <v>1</v>
      </c>
      <c r="D4919" t="s">
        <v>238</v>
      </c>
      <c r="E4919" t="s">
        <v>239</v>
      </c>
      <c r="F4919" t="s">
        <v>273</v>
      </c>
      <c r="G4919" t="s">
        <v>239</v>
      </c>
      <c r="H4919" t="s">
        <v>239</v>
      </c>
    </row>
    <row r="4920" spans="1:8">
      <c r="A4920" s="1">
        <v>45384</v>
      </c>
      <c r="B4920" t="s">
        <v>31</v>
      </c>
      <c r="C4920">
        <v>1</v>
      </c>
      <c r="D4920" t="s">
        <v>32</v>
      </c>
      <c r="E4920" t="s">
        <v>20</v>
      </c>
      <c r="F4920" t="s">
        <v>286</v>
      </c>
      <c r="G4920" t="s">
        <v>20</v>
      </c>
      <c r="H4920" t="s">
        <v>20</v>
      </c>
    </row>
    <row r="4922" spans="1:8">
      <c r="A4922" s="1">
        <v>45384</v>
      </c>
      <c r="B4922" t="s">
        <v>149</v>
      </c>
      <c r="C4922">
        <v>1</v>
      </c>
      <c r="D4922" t="s">
        <v>151</v>
      </c>
      <c r="E4922" t="s">
        <v>63</v>
      </c>
      <c r="F4922" t="s">
        <v>261</v>
      </c>
      <c r="G4922" t="s">
        <v>63</v>
      </c>
      <c r="H4922" t="s">
        <v>63</v>
      </c>
    </row>
    <row r="4923" spans="1:8">
      <c r="A4923" s="1">
        <v>45384</v>
      </c>
      <c r="B4923" t="s">
        <v>156</v>
      </c>
      <c r="C4923">
        <v>1</v>
      </c>
      <c r="D4923" t="s">
        <v>157</v>
      </c>
      <c r="E4923" t="s">
        <v>158</v>
      </c>
      <c r="F4923" t="s">
        <v>87</v>
      </c>
      <c r="G4923" t="s">
        <v>158</v>
      </c>
      <c r="H4923" t="s">
        <v>158</v>
      </c>
    </row>
    <row r="4924" spans="1:8">
      <c r="A4924" s="1">
        <v>45384</v>
      </c>
      <c r="B4924" t="s">
        <v>156</v>
      </c>
      <c r="C4924">
        <v>1</v>
      </c>
      <c r="D4924" t="s">
        <v>157</v>
      </c>
      <c r="E4924" t="s">
        <v>158</v>
      </c>
      <c r="F4924" t="s">
        <v>87</v>
      </c>
      <c r="G4924" t="s">
        <v>158</v>
      </c>
      <c r="H4924" t="s">
        <v>158</v>
      </c>
    </row>
    <row r="4925" spans="1:8">
      <c r="A4925" s="1">
        <v>45384</v>
      </c>
      <c r="B4925" t="s">
        <v>156</v>
      </c>
      <c r="C4925">
        <v>1</v>
      </c>
      <c r="D4925" t="s">
        <v>157</v>
      </c>
      <c r="E4925" t="s">
        <v>158</v>
      </c>
      <c r="F4925" t="s">
        <v>87</v>
      </c>
      <c r="G4925" t="s">
        <v>158</v>
      </c>
      <c r="H4925" t="s">
        <v>158</v>
      </c>
    </row>
    <row r="4926" spans="1:8">
      <c r="A4926" s="1">
        <v>45384</v>
      </c>
      <c r="B4926" t="s">
        <v>229</v>
      </c>
      <c r="C4926">
        <v>1</v>
      </c>
      <c r="D4926" t="s">
        <v>230</v>
      </c>
      <c r="E4926" t="s">
        <v>55</v>
      </c>
      <c r="F4926" t="s">
        <v>258</v>
      </c>
      <c r="G4926" t="s">
        <v>55</v>
      </c>
      <c r="H4926" t="s">
        <v>55</v>
      </c>
    </row>
    <row r="4930" spans="1:8">
      <c r="A4930" s="1">
        <v>45385</v>
      </c>
      <c r="B4930" t="s">
        <v>156</v>
      </c>
      <c r="C4930">
        <v>1</v>
      </c>
      <c r="D4930" t="s">
        <v>157</v>
      </c>
      <c r="E4930" t="s">
        <v>158</v>
      </c>
      <c r="F4930" t="s">
        <v>87</v>
      </c>
      <c r="G4930" t="s">
        <v>158</v>
      </c>
      <c r="H4930" t="s">
        <v>158</v>
      </c>
    </row>
    <row r="4931" spans="1:8">
      <c r="A4931" s="1">
        <v>45385</v>
      </c>
      <c r="B4931" t="s">
        <v>160</v>
      </c>
      <c r="C4931">
        <v>1</v>
      </c>
      <c r="D4931" t="s">
        <v>77</v>
      </c>
      <c r="E4931" t="s">
        <v>161</v>
      </c>
      <c r="F4931" t="s">
        <v>3</v>
      </c>
      <c r="G4931" t="s">
        <v>161</v>
      </c>
      <c r="H4931" t="s">
        <v>161</v>
      </c>
    </row>
    <row r="4932" spans="1:8">
      <c r="A4932" s="1">
        <v>45385</v>
      </c>
      <c r="B4932" t="s">
        <v>11</v>
      </c>
      <c r="C4932">
        <v>1</v>
      </c>
      <c r="D4932" t="s">
        <v>12</v>
      </c>
      <c r="E4932" t="s">
        <v>13</v>
      </c>
      <c r="F4932" t="s">
        <v>295</v>
      </c>
      <c r="G4932" t="s">
        <v>13</v>
      </c>
      <c r="H4932" t="s">
        <v>13</v>
      </c>
    </row>
    <row r="4933" spans="1:8">
      <c r="A4933" s="1">
        <v>45385</v>
      </c>
      <c r="B4933" t="s">
        <v>205</v>
      </c>
      <c r="C4933">
        <v>1</v>
      </c>
      <c r="D4933" t="s">
        <v>206</v>
      </c>
      <c r="E4933" t="s">
        <v>55</v>
      </c>
      <c r="F4933" t="s">
        <v>296</v>
      </c>
      <c r="G4933" t="s">
        <v>55</v>
      </c>
      <c r="H4933" t="s">
        <v>55</v>
      </c>
    </row>
    <row r="4935" spans="1:8">
      <c r="A4935" s="1">
        <v>45385</v>
      </c>
      <c r="B4935" t="s">
        <v>149</v>
      </c>
      <c r="C4935">
        <v>1</v>
      </c>
      <c r="D4935" t="s">
        <v>151</v>
      </c>
      <c r="E4935" t="s">
        <v>63</v>
      </c>
      <c r="F4935" t="s">
        <v>261</v>
      </c>
      <c r="G4935" t="s">
        <v>63</v>
      </c>
      <c r="H4935" t="s">
        <v>63</v>
      </c>
    </row>
    <row r="4936" spans="1:8">
      <c r="A4936" s="1">
        <v>45385</v>
      </c>
      <c r="B4936" t="s">
        <v>19</v>
      </c>
      <c r="C4936">
        <v>1</v>
      </c>
      <c r="D4936" t="s">
        <v>20</v>
      </c>
      <c r="E4936" t="s">
        <v>21</v>
      </c>
      <c r="F4936" t="s">
        <v>41</v>
      </c>
      <c r="G4936" t="s">
        <v>21</v>
      </c>
      <c r="H4936" t="s">
        <v>21</v>
      </c>
    </row>
    <row r="4937" spans="1:8">
      <c r="A4937" s="1">
        <v>45385</v>
      </c>
      <c r="B4937" t="s">
        <v>212</v>
      </c>
      <c r="C4937">
        <v>1</v>
      </c>
      <c r="D4937" t="s">
        <v>213</v>
      </c>
      <c r="E4937" t="s">
        <v>23</v>
      </c>
      <c r="F4937" t="s">
        <v>269</v>
      </c>
      <c r="G4937" t="s">
        <v>23</v>
      </c>
      <c r="H4937" t="s">
        <v>23</v>
      </c>
    </row>
    <row r="4938" spans="1:8">
      <c r="A4938" s="1">
        <v>45385</v>
      </c>
      <c r="B4938" t="s">
        <v>174</v>
      </c>
      <c r="C4938">
        <v>1</v>
      </c>
      <c r="D4938" t="s">
        <v>63</v>
      </c>
      <c r="E4938" t="s">
        <v>7</v>
      </c>
      <c r="F4938" t="s">
        <v>6</v>
      </c>
      <c r="G4938" t="s">
        <v>7</v>
      </c>
      <c r="H4938" t="s">
        <v>7</v>
      </c>
    </row>
    <row r="4939" spans="1:8">
      <c r="A4939" s="1">
        <v>45385</v>
      </c>
      <c r="B4939" t="s">
        <v>200</v>
      </c>
      <c r="C4939">
        <v>1</v>
      </c>
      <c r="D4939" t="s">
        <v>201</v>
      </c>
      <c r="E4939" t="s">
        <v>202</v>
      </c>
      <c r="F4939" t="s">
        <v>294</v>
      </c>
      <c r="G4939" t="s">
        <v>202</v>
      </c>
      <c r="H4939" t="s">
        <v>202</v>
      </c>
    </row>
    <row r="4940" spans="1:8">
      <c r="A4940" s="1">
        <v>45385</v>
      </c>
      <c r="B4940" t="s">
        <v>174</v>
      </c>
      <c r="C4940">
        <v>1</v>
      </c>
      <c r="D4940" t="s">
        <v>63</v>
      </c>
      <c r="E4940" t="s">
        <v>7</v>
      </c>
      <c r="F4940" t="s">
        <v>6</v>
      </c>
      <c r="G4940" t="s">
        <v>7</v>
      </c>
      <c r="H4940" t="s">
        <v>7</v>
      </c>
    </row>
    <row r="4941" spans="1:8">
      <c r="A4941" s="1">
        <v>45385</v>
      </c>
      <c r="B4941" t="s">
        <v>200</v>
      </c>
      <c r="C4941">
        <v>1</v>
      </c>
      <c r="D4941" t="s">
        <v>201</v>
      </c>
      <c r="E4941" t="s">
        <v>202</v>
      </c>
      <c r="F4941" t="s">
        <v>294</v>
      </c>
      <c r="G4941" t="s">
        <v>202</v>
      </c>
      <c r="H4941" t="s">
        <v>202</v>
      </c>
    </row>
    <row r="4942" spans="1:8">
      <c r="A4942" s="1">
        <v>45385</v>
      </c>
      <c r="B4942" t="s">
        <v>199</v>
      </c>
      <c r="C4942">
        <v>1</v>
      </c>
      <c r="D4942" t="s">
        <v>75</v>
      </c>
      <c r="E4942" t="s">
        <v>63</v>
      </c>
      <c r="F4942" t="s">
        <v>3</v>
      </c>
      <c r="G4942" t="s">
        <v>63</v>
      </c>
      <c r="H4942" t="s">
        <v>63</v>
      </c>
    </row>
    <row r="4943" spans="1:8">
      <c r="A4943" s="1">
        <v>45385</v>
      </c>
      <c r="B4943" t="s">
        <v>127</v>
      </c>
      <c r="C4943">
        <v>1</v>
      </c>
      <c r="D4943" t="s">
        <v>40</v>
      </c>
      <c r="E4943" t="s">
        <v>41</v>
      </c>
      <c r="F4943" t="s">
        <v>9</v>
      </c>
      <c r="G4943" t="s">
        <v>41</v>
      </c>
      <c r="H4943" t="s">
        <v>41</v>
      </c>
    </row>
    <row r="4944" spans="1:8">
      <c r="A4944" s="1">
        <v>45385</v>
      </c>
      <c r="B4944" t="s">
        <v>234</v>
      </c>
      <c r="C4944">
        <v>1</v>
      </c>
      <c r="D4944" t="s">
        <v>235</v>
      </c>
      <c r="E4944" t="s">
        <v>236</v>
      </c>
      <c r="F4944" t="s">
        <v>91</v>
      </c>
      <c r="G4944" t="s">
        <v>236</v>
      </c>
      <c r="H4944" t="s">
        <v>236</v>
      </c>
    </row>
    <row r="4945" spans="1:8">
      <c r="A4945" s="1">
        <v>45385</v>
      </c>
      <c r="B4945" t="s">
        <v>149</v>
      </c>
      <c r="C4945">
        <v>1</v>
      </c>
      <c r="D4945" t="s">
        <v>151</v>
      </c>
      <c r="E4945" t="s">
        <v>63</v>
      </c>
      <c r="F4945" t="s">
        <v>261</v>
      </c>
      <c r="G4945" t="s">
        <v>63</v>
      </c>
      <c r="H4945" t="s">
        <v>63</v>
      </c>
    </row>
    <row r="4946" spans="1:8">
      <c r="A4946" s="1">
        <v>45385</v>
      </c>
      <c r="B4946" t="s">
        <v>145</v>
      </c>
      <c r="C4946">
        <v>1</v>
      </c>
      <c r="D4946" t="s">
        <v>73</v>
      </c>
      <c r="E4946" t="s">
        <v>144</v>
      </c>
      <c r="F4946" t="s">
        <v>15</v>
      </c>
      <c r="G4946" t="s">
        <v>144</v>
      </c>
      <c r="H4946" t="s">
        <v>144</v>
      </c>
    </row>
    <row r="4947" spans="1:8">
      <c r="A4947" s="1">
        <v>45385</v>
      </c>
      <c r="B4947" t="s">
        <v>156</v>
      </c>
      <c r="C4947">
        <v>1</v>
      </c>
      <c r="D4947" t="s">
        <v>157</v>
      </c>
      <c r="E4947" t="s">
        <v>158</v>
      </c>
      <c r="F4947" t="s">
        <v>87</v>
      </c>
      <c r="G4947" t="s">
        <v>158</v>
      </c>
      <c r="H4947" t="s">
        <v>158</v>
      </c>
    </row>
    <row r="4948" spans="1:8">
      <c r="A4948" s="1">
        <v>45385</v>
      </c>
      <c r="B4948" t="s">
        <v>179</v>
      </c>
      <c r="C4948">
        <v>2</v>
      </c>
      <c r="D4948" t="s">
        <v>180</v>
      </c>
      <c r="E4948" t="s">
        <v>40</v>
      </c>
      <c r="F4948" t="s">
        <v>297</v>
      </c>
      <c r="G4948" t="s">
        <v>56</v>
      </c>
      <c r="H4948" t="s">
        <v>56</v>
      </c>
    </row>
    <row r="4950" spans="1:8">
      <c r="A4950" s="1">
        <v>45385</v>
      </c>
      <c r="B4950" t="s">
        <v>205</v>
      </c>
      <c r="C4950">
        <v>1</v>
      </c>
      <c r="D4950" t="s">
        <v>206</v>
      </c>
      <c r="E4950" t="s">
        <v>55</v>
      </c>
      <c r="F4950" t="s">
        <v>296</v>
      </c>
      <c r="G4950" t="s">
        <v>55</v>
      </c>
      <c r="H4950" t="s">
        <v>55</v>
      </c>
    </row>
    <row r="4952" spans="1:8">
      <c r="A4952" s="1">
        <v>45385</v>
      </c>
      <c r="B4952" t="s">
        <v>149</v>
      </c>
      <c r="C4952">
        <v>1</v>
      </c>
      <c r="D4952" t="s">
        <v>151</v>
      </c>
      <c r="E4952" t="s">
        <v>63</v>
      </c>
      <c r="F4952" t="s">
        <v>261</v>
      </c>
      <c r="G4952" t="s">
        <v>63</v>
      </c>
      <c r="H4952" t="s">
        <v>63</v>
      </c>
    </row>
    <row r="4953" spans="1:8">
      <c r="A4953" s="1">
        <v>45385</v>
      </c>
      <c r="B4953" t="s">
        <v>234</v>
      </c>
      <c r="C4953">
        <v>1</v>
      </c>
      <c r="D4953" t="s">
        <v>235</v>
      </c>
      <c r="E4953" t="s">
        <v>236</v>
      </c>
      <c r="F4953" t="s">
        <v>91</v>
      </c>
      <c r="G4953" t="s">
        <v>236</v>
      </c>
      <c r="H4953" t="s">
        <v>236</v>
      </c>
    </row>
    <row r="4954" spans="1:8">
      <c r="A4954" s="1">
        <v>45385</v>
      </c>
      <c r="B4954" t="s">
        <v>133</v>
      </c>
      <c r="C4954">
        <v>1</v>
      </c>
      <c r="D4954" t="s">
        <v>134</v>
      </c>
      <c r="E4954" t="s">
        <v>135</v>
      </c>
      <c r="F4954" t="s">
        <v>298</v>
      </c>
      <c r="G4954" t="s">
        <v>135</v>
      </c>
      <c r="H4954" t="s">
        <v>135</v>
      </c>
    </row>
    <row r="4956" spans="1:8">
      <c r="A4956" s="1">
        <v>45385</v>
      </c>
      <c r="B4956" t="s">
        <v>149</v>
      </c>
      <c r="C4956">
        <v>1</v>
      </c>
      <c r="D4956" t="s">
        <v>151</v>
      </c>
      <c r="E4956" t="s">
        <v>63</v>
      </c>
      <c r="F4956" t="s">
        <v>261</v>
      </c>
      <c r="G4956" t="s">
        <v>63</v>
      </c>
      <c r="H4956" t="s">
        <v>63</v>
      </c>
    </row>
    <row r="4957" spans="1:8">
      <c r="A4957" s="1">
        <v>45385</v>
      </c>
      <c r="B4957" t="s">
        <v>217</v>
      </c>
      <c r="C4957">
        <v>1</v>
      </c>
      <c r="D4957" t="s">
        <v>218</v>
      </c>
      <c r="E4957" t="s">
        <v>55</v>
      </c>
      <c r="F4957" t="s">
        <v>204</v>
      </c>
      <c r="G4957" t="s">
        <v>55</v>
      </c>
      <c r="H4957" t="s">
        <v>55</v>
      </c>
    </row>
    <row r="4958" spans="1:8">
      <c r="A4958" s="1">
        <v>45385</v>
      </c>
      <c r="B4958" t="s">
        <v>228</v>
      </c>
      <c r="C4958">
        <v>1</v>
      </c>
      <c r="D4958" t="s">
        <v>55</v>
      </c>
      <c r="E4958" t="s">
        <v>41</v>
      </c>
      <c r="F4958" t="s">
        <v>7</v>
      </c>
      <c r="G4958" t="s">
        <v>41</v>
      </c>
      <c r="H4958" t="s">
        <v>41</v>
      </c>
    </row>
    <row r="4959" spans="1:8">
      <c r="A4959" s="1">
        <v>45385</v>
      </c>
      <c r="B4959" t="s">
        <v>196</v>
      </c>
      <c r="C4959">
        <v>1</v>
      </c>
      <c r="D4959" t="s">
        <v>197</v>
      </c>
      <c r="E4959" t="s">
        <v>157</v>
      </c>
      <c r="F4959" t="s">
        <v>299</v>
      </c>
      <c r="G4959" t="s">
        <v>157</v>
      </c>
      <c r="H4959" t="s">
        <v>157</v>
      </c>
    </row>
    <row r="4960" spans="1:8">
      <c r="A4960" s="1">
        <v>45385</v>
      </c>
      <c r="B4960" t="s">
        <v>212</v>
      </c>
      <c r="C4960">
        <v>1</v>
      </c>
      <c r="D4960" t="s">
        <v>213</v>
      </c>
      <c r="E4960" t="s">
        <v>23</v>
      </c>
      <c r="F4960" t="s">
        <v>269</v>
      </c>
      <c r="G4960" t="s">
        <v>23</v>
      </c>
      <c r="H4960" t="s">
        <v>23</v>
      </c>
    </row>
    <row r="4961" spans="1:8">
      <c r="A4961" s="1">
        <v>45385</v>
      </c>
      <c r="B4961" t="s">
        <v>242</v>
      </c>
      <c r="C4961">
        <v>1</v>
      </c>
      <c r="D4961" t="s">
        <v>144</v>
      </c>
      <c r="E4961" t="s">
        <v>6</v>
      </c>
      <c r="F4961" t="s">
        <v>144</v>
      </c>
      <c r="G4961" t="s">
        <v>6</v>
      </c>
      <c r="H4961" t="s">
        <v>6</v>
      </c>
    </row>
    <row r="4963" spans="1:8">
      <c r="A4963" s="1">
        <v>45385</v>
      </c>
      <c r="B4963" t="s">
        <v>229</v>
      </c>
      <c r="C4963">
        <v>1</v>
      </c>
      <c r="D4963" t="s">
        <v>230</v>
      </c>
      <c r="E4963" t="s">
        <v>55</v>
      </c>
      <c r="F4963" t="s">
        <v>258</v>
      </c>
      <c r="G4963" t="s">
        <v>55</v>
      </c>
      <c r="H4963" t="s">
        <v>55</v>
      </c>
    </row>
    <row r="4964" spans="1:8">
      <c r="A4964" s="1">
        <v>45385</v>
      </c>
      <c r="B4964" t="s">
        <v>168</v>
      </c>
      <c r="C4964">
        <v>1</v>
      </c>
      <c r="D4964" t="s">
        <v>169</v>
      </c>
      <c r="E4964" t="s">
        <v>135</v>
      </c>
      <c r="F4964" t="s">
        <v>259</v>
      </c>
      <c r="G4964" t="s">
        <v>135</v>
      </c>
      <c r="H4964" t="s">
        <v>135</v>
      </c>
    </row>
    <row r="4965" spans="1:8">
      <c r="A4965" s="1">
        <v>45385</v>
      </c>
      <c r="B4965" t="s">
        <v>179</v>
      </c>
      <c r="C4965">
        <v>2</v>
      </c>
      <c r="D4965" t="s">
        <v>180</v>
      </c>
      <c r="E4965" t="s">
        <v>40</v>
      </c>
      <c r="F4965" t="s">
        <v>297</v>
      </c>
      <c r="G4965" t="s">
        <v>56</v>
      </c>
      <c r="H4965" t="s">
        <v>56</v>
      </c>
    </row>
    <row r="4966" spans="1:8">
      <c r="A4966" s="1">
        <v>45385</v>
      </c>
      <c r="B4966" t="s">
        <v>48</v>
      </c>
      <c r="C4966">
        <v>1</v>
      </c>
      <c r="D4966" t="s">
        <v>49</v>
      </c>
      <c r="E4966" t="s">
        <v>40</v>
      </c>
      <c r="F4966" t="s">
        <v>274</v>
      </c>
      <c r="G4966" t="s">
        <v>40</v>
      </c>
      <c r="H4966" t="s">
        <v>40</v>
      </c>
    </row>
    <row r="4968" spans="1:8">
      <c r="A4968" s="1">
        <v>45385</v>
      </c>
      <c r="B4968" t="s">
        <v>149</v>
      </c>
      <c r="C4968">
        <v>1</v>
      </c>
      <c r="D4968" t="s">
        <v>151</v>
      </c>
      <c r="E4968" t="s">
        <v>63</v>
      </c>
      <c r="F4968" t="s">
        <v>261</v>
      </c>
      <c r="G4968" t="s">
        <v>63</v>
      </c>
      <c r="H4968" t="s">
        <v>63</v>
      </c>
    </row>
    <row r="4969" spans="1:8">
      <c r="A4969" s="1">
        <v>45385</v>
      </c>
      <c r="B4969" t="s">
        <v>149</v>
      </c>
      <c r="C4969">
        <v>1</v>
      </c>
      <c r="D4969" t="s">
        <v>151</v>
      </c>
      <c r="E4969" t="s">
        <v>63</v>
      </c>
      <c r="F4969" t="s">
        <v>261</v>
      </c>
      <c r="G4969" t="s">
        <v>63</v>
      </c>
      <c r="H4969" t="s">
        <v>63</v>
      </c>
    </row>
    <row r="4970" spans="1:8">
      <c r="A4970" s="1">
        <v>45385</v>
      </c>
      <c r="B4970" t="s">
        <v>28</v>
      </c>
      <c r="C4970">
        <v>1</v>
      </c>
      <c r="D4970" t="s">
        <v>29</v>
      </c>
      <c r="E4970" t="s">
        <v>30</v>
      </c>
      <c r="F4970" t="s">
        <v>300</v>
      </c>
      <c r="G4970" t="s">
        <v>30</v>
      </c>
      <c r="H4970" t="s">
        <v>30</v>
      </c>
    </row>
    <row r="4971" spans="1:8">
      <c r="A4971" s="1">
        <v>45385</v>
      </c>
      <c r="B4971" t="s">
        <v>156</v>
      </c>
      <c r="C4971">
        <v>1</v>
      </c>
      <c r="D4971" t="s">
        <v>157</v>
      </c>
      <c r="E4971" t="s">
        <v>158</v>
      </c>
      <c r="F4971" t="s">
        <v>87</v>
      </c>
      <c r="G4971" t="s">
        <v>158</v>
      </c>
      <c r="H4971" t="s">
        <v>158</v>
      </c>
    </row>
    <row r="4972" spans="1:8">
      <c r="A4972" s="1">
        <v>45385</v>
      </c>
      <c r="B4972" t="s">
        <v>149</v>
      </c>
      <c r="C4972">
        <v>1</v>
      </c>
      <c r="D4972" t="s">
        <v>151</v>
      </c>
      <c r="E4972" t="s">
        <v>63</v>
      </c>
      <c r="F4972" t="s">
        <v>261</v>
      </c>
      <c r="G4972" t="s">
        <v>63</v>
      </c>
      <c r="H4972" t="s">
        <v>63</v>
      </c>
    </row>
    <row r="4974" spans="1:8">
      <c r="A4974" s="1">
        <v>45385</v>
      </c>
      <c r="B4974" t="s">
        <v>242</v>
      </c>
      <c r="C4974">
        <v>1</v>
      </c>
      <c r="D4974" t="s">
        <v>144</v>
      </c>
      <c r="E4974" t="s">
        <v>6</v>
      </c>
      <c r="F4974" t="s">
        <v>144</v>
      </c>
      <c r="G4974" t="s">
        <v>6</v>
      </c>
      <c r="H4974" t="s">
        <v>6</v>
      </c>
    </row>
    <row r="4975" spans="1:8">
      <c r="A4975" s="1">
        <v>45385</v>
      </c>
      <c r="B4975" t="s">
        <v>156</v>
      </c>
      <c r="C4975">
        <v>1</v>
      </c>
      <c r="D4975" t="s">
        <v>157</v>
      </c>
      <c r="E4975" t="s">
        <v>158</v>
      </c>
      <c r="F4975" t="s">
        <v>87</v>
      </c>
      <c r="G4975" t="s">
        <v>158</v>
      </c>
      <c r="H4975" t="s">
        <v>158</v>
      </c>
    </row>
    <row r="4976" spans="1:8">
      <c r="A4976" s="1">
        <v>45385</v>
      </c>
      <c r="B4976" t="s">
        <v>160</v>
      </c>
      <c r="C4976">
        <v>1</v>
      </c>
      <c r="D4976" t="s">
        <v>77</v>
      </c>
      <c r="E4976" t="s">
        <v>161</v>
      </c>
      <c r="F4976" t="s">
        <v>3</v>
      </c>
      <c r="G4976" t="s">
        <v>161</v>
      </c>
      <c r="H4976" t="s">
        <v>161</v>
      </c>
    </row>
    <row r="4977" spans="1:8">
      <c r="A4977" s="1">
        <v>45385</v>
      </c>
      <c r="B4977" t="s">
        <v>156</v>
      </c>
      <c r="C4977">
        <v>1</v>
      </c>
      <c r="D4977" t="s">
        <v>157</v>
      </c>
      <c r="E4977" t="s">
        <v>158</v>
      </c>
      <c r="F4977" t="s">
        <v>87</v>
      </c>
      <c r="G4977" t="s">
        <v>158</v>
      </c>
      <c r="H4977" t="s">
        <v>158</v>
      </c>
    </row>
    <row r="4978" spans="1:8">
      <c r="A4978" s="1">
        <v>45385</v>
      </c>
      <c r="B4978" t="s">
        <v>170</v>
      </c>
      <c r="C4978">
        <v>1</v>
      </c>
      <c r="D4978" t="s">
        <v>171</v>
      </c>
      <c r="E4978" t="s">
        <v>172</v>
      </c>
      <c r="F4978" t="s">
        <v>271</v>
      </c>
      <c r="G4978" t="s">
        <v>172</v>
      </c>
      <c r="H4978" t="s">
        <v>172</v>
      </c>
    </row>
    <row r="4979" spans="1:8">
      <c r="A4979" s="1">
        <v>45385</v>
      </c>
      <c r="B4979" t="s">
        <v>229</v>
      </c>
      <c r="C4979">
        <v>1</v>
      </c>
      <c r="D4979" t="s">
        <v>230</v>
      </c>
      <c r="E4979" t="s">
        <v>55</v>
      </c>
      <c r="F4979" t="s">
        <v>258</v>
      </c>
      <c r="G4979" t="s">
        <v>55</v>
      </c>
      <c r="H4979" t="s">
        <v>55</v>
      </c>
    </row>
    <row r="4980" spans="1:8">
      <c r="A4980" s="1">
        <v>45385</v>
      </c>
      <c r="B4980" t="s">
        <v>146</v>
      </c>
      <c r="C4980">
        <v>1</v>
      </c>
      <c r="D4980" t="s">
        <v>147</v>
      </c>
      <c r="E4980" t="s">
        <v>7</v>
      </c>
      <c r="F4980" t="s">
        <v>292</v>
      </c>
      <c r="G4980" t="s">
        <v>7</v>
      </c>
      <c r="H4980" t="s">
        <v>7</v>
      </c>
    </row>
    <row r="4981" spans="1:8">
      <c r="A4981" s="1">
        <v>45385</v>
      </c>
      <c r="B4981" t="s">
        <v>54</v>
      </c>
      <c r="C4981">
        <v>1</v>
      </c>
      <c r="D4981" t="s">
        <v>55</v>
      </c>
      <c r="E4981" t="s">
        <v>56</v>
      </c>
      <c r="F4981" t="s">
        <v>27</v>
      </c>
      <c r="G4981" t="s">
        <v>56</v>
      </c>
      <c r="H4981" t="s">
        <v>56</v>
      </c>
    </row>
    <row r="4984" spans="1:8">
      <c r="A4984" s="1">
        <v>45385</v>
      </c>
      <c r="B4984" t="s">
        <v>127</v>
      </c>
      <c r="C4984">
        <v>1</v>
      </c>
      <c r="D4984" t="s">
        <v>40</v>
      </c>
      <c r="E4984" t="s">
        <v>41</v>
      </c>
      <c r="F4984" t="s">
        <v>9</v>
      </c>
      <c r="G4984" t="s">
        <v>41</v>
      </c>
      <c r="H4984" t="s">
        <v>41</v>
      </c>
    </row>
    <row r="4985" spans="1:8">
      <c r="A4985" s="1">
        <v>45385</v>
      </c>
      <c r="B4985" t="s">
        <v>214</v>
      </c>
      <c r="C4985">
        <v>1</v>
      </c>
      <c r="D4985" t="s">
        <v>215</v>
      </c>
      <c r="E4985" t="s">
        <v>216</v>
      </c>
      <c r="F4985" t="s">
        <v>218</v>
      </c>
      <c r="G4985" t="s">
        <v>216</v>
      </c>
      <c r="H4985" t="s">
        <v>216</v>
      </c>
    </row>
    <row r="4986" spans="1:8">
      <c r="A4986" s="1">
        <v>45385</v>
      </c>
      <c r="B4986" t="s">
        <v>231</v>
      </c>
      <c r="C4986">
        <v>1</v>
      </c>
      <c r="D4986" t="s">
        <v>7</v>
      </c>
      <c r="E4986" t="s">
        <v>55</v>
      </c>
      <c r="F4986" t="s">
        <v>7</v>
      </c>
      <c r="G4986" t="s">
        <v>55</v>
      </c>
      <c r="H4986" t="s">
        <v>55</v>
      </c>
    </row>
    <row r="4987" spans="1:8">
      <c r="A4987" s="1">
        <v>45385</v>
      </c>
      <c r="B4987" t="s">
        <v>156</v>
      </c>
      <c r="C4987">
        <v>1</v>
      </c>
      <c r="D4987" t="s">
        <v>157</v>
      </c>
      <c r="E4987" t="s">
        <v>158</v>
      </c>
      <c r="F4987" t="s">
        <v>87</v>
      </c>
      <c r="G4987" t="s">
        <v>158</v>
      </c>
      <c r="H4987" t="s">
        <v>158</v>
      </c>
    </row>
    <row r="4989" spans="1:8">
      <c r="A4989" s="1">
        <v>45385</v>
      </c>
      <c r="B4989" t="s">
        <v>212</v>
      </c>
      <c r="C4989">
        <v>1</v>
      </c>
      <c r="D4989" t="s">
        <v>213</v>
      </c>
      <c r="E4989" t="s">
        <v>23</v>
      </c>
      <c r="F4989" t="s">
        <v>269</v>
      </c>
      <c r="G4989" t="s">
        <v>23</v>
      </c>
      <c r="H4989" t="s">
        <v>23</v>
      </c>
    </row>
    <row r="4990" spans="1:8">
      <c r="A4990" s="1">
        <v>45385</v>
      </c>
      <c r="B4990" t="s">
        <v>231</v>
      </c>
      <c r="C4990">
        <v>1</v>
      </c>
      <c r="D4990" t="s">
        <v>7</v>
      </c>
      <c r="E4990" t="s">
        <v>55</v>
      </c>
      <c r="F4990" t="s">
        <v>7</v>
      </c>
      <c r="G4990" t="s">
        <v>55</v>
      </c>
      <c r="H4990" t="s">
        <v>55</v>
      </c>
    </row>
    <row r="4991" spans="1:8">
      <c r="A4991" s="1">
        <v>45385</v>
      </c>
      <c r="B4991" t="s">
        <v>246</v>
      </c>
      <c r="C4991">
        <v>1</v>
      </c>
      <c r="D4991" t="s">
        <v>247</v>
      </c>
      <c r="E4991" t="s">
        <v>249</v>
      </c>
      <c r="F4991" t="s">
        <v>276</v>
      </c>
      <c r="G4991" t="s">
        <v>249</v>
      </c>
      <c r="H4991" t="s">
        <v>249</v>
      </c>
    </row>
    <row r="4992" spans="1:8">
      <c r="A4992" s="1">
        <v>45385</v>
      </c>
      <c r="B4992" t="s">
        <v>127</v>
      </c>
      <c r="C4992">
        <v>2</v>
      </c>
      <c r="D4992" t="s">
        <v>40</v>
      </c>
      <c r="E4992" t="s">
        <v>41</v>
      </c>
      <c r="F4992" t="s">
        <v>23</v>
      </c>
      <c r="G4992" t="s">
        <v>157</v>
      </c>
      <c r="H4992" t="s">
        <v>157</v>
      </c>
    </row>
    <row r="4993" spans="1:8">
      <c r="A4993" s="1">
        <v>45385</v>
      </c>
      <c r="B4993" t="s">
        <v>240</v>
      </c>
      <c r="C4993">
        <v>1</v>
      </c>
      <c r="D4993" t="s">
        <v>241</v>
      </c>
      <c r="E4993" t="s">
        <v>161</v>
      </c>
      <c r="F4993" t="s">
        <v>256</v>
      </c>
      <c r="G4993" t="s">
        <v>161</v>
      </c>
      <c r="H4993" t="s">
        <v>161</v>
      </c>
    </row>
    <row r="4994" spans="1:8">
      <c r="A4994" s="1">
        <v>45385</v>
      </c>
      <c r="B4994" t="s">
        <v>102</v>
      </c>
      <c r="C4994">
        <v>1</v>
      </c>
      <c r="D4994" t="s">
        <v>27</v>
      </c>
      <c r="E4994" t="s">
        <v>41</v>
      </c>
      <c r="F4994" t="s">
        <v>77</v>
      </c>
      <c r="G4994" t="s">
        <v>41</v>
      </c>
      <c r="H4994" t="s">
        <v>41</v>
      </c>
    </row>
    <row r="4995" spans="1:8">
      <c r="A4995" s="1">
        <v>45385</v>
      </c>
      <c r="B4995" t="s">
        <v>71</v>
      </c>
      <c r="C4995">
        <v>8</v>
      </c>
      <c r="D4995" t="s">
        <v>72</v>
      </c>
      <c r="E4995" t="s">
        <v>73</v>
      </c>
      <c r="F4995" t="s">
        <v>15</v>
      </c>
      <c r="G4995" t="s">
        <v>257</v>
      </c>
      <c r="H4995" t="s">
        <v>257</v>
      </c>
    </row>
    <row r="4996" spans="1:8">
      <c r="A4996" s="1">
        <v>45385</v>
      </c>
      <c r="B4996" t="s">
        <v>156</v>
      </c>
      <c r="C4996">
        <v>1</v>
      </c>
      <c r="D4996" t="s">
        <v>157</v>
      </c>
      <c r="E4996" t="s">
        <v>158</v>
      </c>
      <c r="F4996" t="s">
        <v>87</v>
      </c>
      <c r="G4996" t="s">
        <v>158</v>
      </c>
      <c r="H4996" t="s">
        <v>158</v>
      </c>
    </row>
    <row r="4997" spans="1:8">
      <c r="A4997" s="1">
        <v>45385</v>
      </c>
      <c r="B4997" t="s">
        <v>160</v>
      </c>
      <c r="C4997">
        <v>1</v>
      </c>
      <c r="D4997" t="s">
        <v>77</v>
      </c>
      <c r="E4997" t="s">
        <v>161</v>
      </c>
      <c r="F4997" t="s">
        <v>3</v>
      </c>
      <c r="G4997" t="s">
        <v>161</v>
      </c>
      <c r="H4997" t="s">
        <v>161</v>
      </c>
    </row>
    <row r="4998" spans="1:8">
      <c r="A4998" s="1">
        <v>45385</v>
      </c>
      <c r="B4998" t="s">
        <v>222</v>
      </c>
      <c r="C4998">
        <v>4</v>
      </c>
      <c r="D4998" t="s">
        <v>223</v>
      </c>
      <c r="E4998" t="s">
        <v>75</v>
      </c>
      <c r="F4998" t="s">
        <v>43</v>
      </c>
      <c r="G4998" t="s">
        <v>6</v>
      </c>
      <c r="H4998" t="s">
        <v>6</v>
      </c>
    </row>
    <row r="4999" spans="1:8">
      <c r="A4999" s="1">
        <v>45385</v>
      </c>
      <c r="B4999" t="s">
        <v>229</v>
      </c>
      <c r="C4999">
        <v>1</v>
      </c>
      <c r="D4999" t="s">
        <v>230</v>
      </c>
      <c r="E4999" t="s">
        <v>55</v>
      </c>
      <c r="F4999" t="s">
        <v>258</v>
      </c>
      <c r="G4999" t="s">
        <v>55</v>
      </c>
      <c r="H4999" t="s">
        <v>55</v>
      </c>
    </row>
    <row r="5000" spans="1:8">
      <c r="A5000" s="1">
        <v>45385</v>
      </c>
      <c r="B5000" t="s">
        <v>168</v>
      </c>
      <c r="C5000">
        <v>1</v>
      </c>
      <c r="D5000" t="s">
        <v>169</v>
      </c>
      <c r="E5000" t="s">
        <v>135</v>
      </c>
      <c r="F5000" t="s">
        <v>259</v>
      </c>
      <c r="G5000" t="s">
        <v>135</v>
      </c>
      <c r="H5000" t="s">
        <v>135</v>
      </c>
    </row>
    <row r="5001" spans="1:8">
      <c r="A5001" s="1">
        <v>45385</v>
      </c>
      <c r="B5001" t="s">
        <v>234</v>
      </c>
      <c r="C5001">
        <v>1</v>
      </c>
      <c r="D5001" t="s">
        <v>235</v>
      </c>
      <c r="E5001" t="s">
        <v>236</v>
      </c>
      <c r="F5001" t="s">
        <v>91</v>
      </c>
      <c r="G5001" t="s">
        <v>236</v>
      </c>
      <c r="H5001" t="s">
        <v>236</v>
      </c>
    </row>
    <row r="5002" spans="1:8">
      <c r="A5002" s="1">
        <v>45385</v>
      </c>
      <c r="B5002" t="s">
        <v>229</v>
      </c>
      <c r="C5002">
        <v>2</v>
      </c>
      <c r="D5002" t="s">
        <v>230</v>
      </c>
      <c r="E5002" t="s">
        <v>55</v>
      </c>
      <c r="F5002" t="s">
        <v>260</v>
      </c>
      <c r="G5002" t="s">
        <v>13</v>
      </c>
      <c r="H5002" t="s">
        <v>13</v>
      </c>
    </row>
    <row r="5003" spans="1:8">
      <c r="A5003" s="1">
        <v>45385</v>
      </c>
      <c r="B5003" t="s">
        <v>156</v>
      </c>
      <c r="C5003">
        <v>1</v>
      </c>
      <c r="D5003" t="s">
        <v>157</v>
      </c>
      <c r="E5003" t="s">
        <v>158</v>
      </c>
      <c r="F5003" t="s">
        <v>87</v>
      </c>
      <c r="G5003" t="s">
        <v>158</v>
      </c>
      <c r="H5003" t="s">
        <v>158</v>
      </c>
    </row>
    <row r="5004" spans="1:8">
      <c r="A5004" s="1">
        <v>45385</v>
      </c>
      <c r="B5004" t="s">
        <v>139</v>
      </c>
      <c r="C5004">
        <v>1</v>
      </c>
      <c r="D5004" t="s">
        <v>9</v>
      </c>
      <c r="E5004" t="s">
        <v>23</v>
      </c>
      <c r="F5004" t="s">
        <v>9</v>
      </c>
      <c r="G5004" t="s">
        <v>23</v>
      </c>
      <c r="H5004" t="s">
        <v>23</v>
      </c>
    </row>
    <row r="5006" spans="1:8">
      <c r="A5006" s="1">
        <v>45385</v>
      </c>
      <c r="B5006" t="s">
        <v>149</v>
      </c>
      <c r="C5006">
        <v>1</v>
      </c>
      <c r="D5006" t="s">
        <v>151</v>
      </c>
      <c r="E5006" t="s">
        <v>63</v>
      </c>
      <c r="F5006" t="s">
        <v>261</v>
      </c>
      <c r="G5006" t="s">
        <v>63</v>
      </c>
      <c r="H5006" t="s">
        <v>63</v>
      </c>
    </row>
    <row r="5007" spans="1:8">
      <c r="A5007" s="1">
        <v>45385</v>
      </c>
      <c r="B5007" t="s">
        <v>156</v>
      </c>
      <c r="C5007">
        <v>1</v>
      </c>
      <c r="D5007" t="s">
        <v>157</v>
      </c>
      <c r="E5007" t="s">
        <v>158</v>
      </c>
      <c r="F5007" t="s">
        <v>87</v>
      </c>
      <c r="G5007" t="s">
        <v>158</v>
      </c>
      <c r="H5007" t="s">
        <v>158</v>
      </c>
    </row>
    <row r="5009" spans="1:8">
      <c r="A5009" s="1">
        <v>45385</v>
      </c>
      <c r="B5009" t="s">
        <v>226</v>
      </c>
      <c r="C5009">
        <v>1</v>
      </c>
      <c r="D5009" t="s">
        <v>227</v>
      </c>
      <c r="E5009" t="s">
        <v>157</v>
      </c>
      <c r="F5009" t="s">
        <v>262</v>
      </c>
      <c r="G5009" t="s">
        <v>157</v>
      </c>
      <c r="H5009" t="s">
        <v>157</v>
      </c>
    </row>
    <row r="5010" spans="1:8">
      <c r="A5010" s="1">
        <v>45385</v>
      </c>
      <c r="B5010" t="s">
        <v>25</v>
      </c>
      <c r="C5010">
        <v>2</v>
      </c>
      <c r="D5010" t="s">
        <v>3</v>
      </c>
      <c r="E5010" t="s">
        <v>23</v>
      </c>
      <c r="F5010" t="s">
        <v>202</v>
      </c>
      <c r="G5010" t="s">
        <v>263</v>
      </c>
      <c r="H5010" t="s">
        <v>263</v>
      </c>
    </row>
    <row r="5011" spans="1:8">
      <c r="A5011" s="1">
        <v>45385</v>
      </c>
      <c r="B5011" t="s">
        <v>240</v>
      </c>
      <c r="C5011">
        <v>1</v>
      </c>
      <c r="D5011" t="s">
        <v>241</v>
      </c>
      <c r="E5011" t="s">
        <v>161</v>
      </c>
      <c r="F5011" t="s">
        <v>256</v>
      </c>
      <c r="G5011" t="s">
        <v>161</v>
      </c>
      <c r="H5011" t="s">
        <v>161</v>
      </c>
    </row>
    <row r="5012" spans="1:8">
      <c r="A5012" s="1">
        <v>45386</v>
      </c>
      <c r="B5012" t="s">
        <v>219</v>
      </c>
      <c r="C5012">
        <v>1</v>
      </c>
      <c r="D5012" t="s">
        <v>9</v>
      </c>
      <c r="E5012" t="s">
        <v>41</v>
      </c>
      <c r="F5012" t="s">
        <v>40</v>
      </c>
      <c r="G5012" t="s">
        <v>41</v>
      </c>
      <c r="H5012" t="s">
        <v>41</v>
      </c>
    </row>
    <row r="5013" spans="1:8">
      <c r="A5013" s="1">
        <v>45386</v>
      </c>
      <c r="B5013" t="s">
        <v>5</v>
      </c>
      <c r="C5013">
        <v>1</v>
      </c>
      <c r="D5013" t="s">
        <v>6</v>
      </c>
      <c r="E5013" t="s">
        <v>7</v>
      </c>
      <c r="F5013" t="s">
        <v>63</v>
      </c>
      <c r="G5013" t="s">
        <v>7</v>
      </c>
      <c r="H5013" t="s">
        <v>7</v>
      </c>
    </row>
    <row r="5014" spans="1:8">
      <c r="A5014" s="1">
        <v>45386</v>
      </c>
      <c r="B5014" t="s">
        <v>229</v>
      </c>
      <c r="C5014">
        <v>1</v>
      </c>
      <c r="D5014" t="s">
        <v>230</v>
      </c>
      <c r="E5014" t="s">
        <v>55</v>
      </c>
      <c r="F5014" t="s">
        <v>258</v>
      </c>
      <c r="G5014" t="s">
        <v>55</v>
      </c>
      <c r="H5014" t="s">
        <v>55</v>
      </c>
    </row>
    <row r="5015" spans="1:8">
      <c r="A5015" s="1">
        <v>45386</v>
      </c>
      <c r="B5015" t="s">
        <v>14</v>
      </c>
      <c r="C5015">
        <v>1</v>
      </c>
      <c r="D5015" t="s">
        <v>15</v>
      </c>
      <c r="E5015" t="s">
        <v>3</v>
      </c>
      <c r="F5015" t="s">
        <v>264</v>
      </c>
      <c r="G5015" t="s">
        <v>3</v>
      </c>
      <c r="H5015" t="s">
        <v>3</v>
      </c>
    </row>
    <row r="5017" spans="1:8">
      <c r="A5017" s="1">
        <v>45386</v>
      </c>
      <c r="B5017" t="s">
        <v>149</v>
      </c>
      <c r="C5017">
        <v>1</v>
      </c>
      <c r="D5017" t="s">
        <v>151</v>
      </c>
      <c r="E5017" t="s">
        <v>63</v>
      </c>
      <c r="F5017" t="s">
        <v>261</v>
      </c>
      <c r="G5017" t="s">
        <v>63</v>
      </c>
      <c r="H5017" t="s">
        <v>63</v>
      </c>
    </row>
    <row r="5018" spans="1:8">
      <c r="A5018" s="1">
        <v>45386</v>
      </c>
      <c r="B5018" t="s">
        <v>33</v>
      </c>
      <c r="C5018">
        <v>1</v>
      </c>
      <c r="D5018" t="s">
        <v>34</v>
      </c>
      <c r="E5018" t="s">
        <v>21</v>
      </c>
      <c r="F5018" t="s">
        <v>265</v>
      </c>
      <c r="G5018" t="s">
        <v>21</v>
      </c>
      <c r="H5018" t="s">
        <v>21</v>
      </c>
    </row>
    <row r="5019" spans="1:8">
      <c r="A5019" s="1">
        <v>45386</v>
      </c>
      <c r="B5019" t="s">
        <v>88</v>
      </c>
      <c r="C5019">
        <v>1</v>
      </c>
      <c r="D5019" t="s">
        <v>89</v>
      </c>
      <c r="E5019" t="s">
        <v>55</v>
      </c>
      <c r="F5019" t="s">
        <v>266</v>
      </c>
      <c r="G5019" t="s">
        <v>55</v>
      </c>
      <c r="H5019" t="s">
        <v>55</v>
      </c>
    </row>
    <row r="5020" spans="1:8">
      <c r="A5020" s="1">
        <v>45386</v>
      </c>
      <c r="B5020" t="s">
        <v>168</v>
      </c>
      <c r="C5020">
        <v>1</v>
      </c>
      <c r="D5020" t="s">
        <v>169</v>
      </c>
      <c r="E5020" t="s">
        <v>135</v>
      </c>
      <c r="F5020" t="s">
        <v>259</v>
      </c>
      <c r="G5020" t="s">
        <v>135</v>
      </c>
      <c r="H5020" t="s">
        <v>135</v>
      </c>
    </row>
    <row r="5021" spans="1:8">
      <c r="A5021" s="1">
        <v>45386</v>
      </c>
      <c r="B5021" t="s">
        <v>240</v>
      </c>
      <c r="C5021">
        <v>1</v>
      </c>
      <c r="D5021" t="s">
        <v>241</v>
      </c>
      <c r="E5021" t="s">
        <v>161</v>
      </c>
      <c r="F5021" t="s">
        <v>256</v>
      </c>
      <c r="G5021" t="s">
        <v>161</v>
      </c>
      <c r="H5021" t="s">
        <v>161</v>
      </c>
    </row>
    <row r="5022" spans="1:8">
      <c r="A5022" s="1">
        <v>45386</v>
      </c>
      <c r="B5022" t="s">
        <v>179</v>
      </c>
      <c r="C5022">
        <v>1</v>
      </c>
      <c r="D5022" t="s">
        <v>180</v>
      </c>
      <c r="E5022" t="s">
        <v>40</v>
      </c>
      <c r="F5022" t="s">
        <v>267</v>
      </c>
      <c r="G5022" t="s">
        <v>40</v>
      </c>
      <c r="H5022" t="s">
        <v>40</v>
      </c>
    </row>
    <row r="5023" spans="1:8">
      <c r="A5023" s="1">
        <v>45386</v>
      </c>
      <c r="B5023" t="s">
        <v>229</v>
      </c>
      <c r="C5023">
        <v>1</v>
      </c>
      <c r="D5023" t="s">
        <v>230</v>
      </c>
      <c r="E5023" t="s">
        <v>55</v>
      </c>
      <c r="F5023" t="s">
        <v>258</v>
      </c>
      <c r="G5023" t="s">
        <v>55</v>
      </c>
      <c r="H5023" t="s">
        <v>55</v>
      </c>
    </row>
    <row r="5024" spans="1:8">
      <c r="A5024" s="1">
        <v>45386</v>
      </c>
      <c r="B5024" t="s">
        <v>187</v>
      </c>
      <c r="C5024">
        <v>1</v>
      </c>
      <c r="D5024" t="s">
        <v>188</v>
      </c>
      <c r="E5024" t="s">
        <v>189</v>
      </c>
      <c r="F5024" t="s">
        <v>13</v>
      </c>
      <c r="G5024" t="s">
        <v>189</v>
      </c>
      <c r="H5024" t="s">
        <v>189</v>
      </c>
    </row>
    <row r="5025" spans="1:8">
      <c r="A5025" s="1">
        <v>45386</v>
      </c>
      <c r="B5025" t="s">
        <v>149</v>
      </c>
      <c r="C5025">
        <v>1</v>
      </c>
      <c r="D5025" t="s">
        <v>151</v>
      </c>
      <c r="E5025" t="s">
        <v>63</v>
      </c>
      <c r="F5025" t="s">
        <v>261</v>
      </c>
      <c r="G5025" t="s">
        <v>63</v>
      </c>
      <c r="H5025" t="s">
        <v>63</v>
      </c>
    </row>
    <row r="5027" spans="1:8">
      <c r="A5027" s="1">
        <v>45386</v>
      </c>
      <c r="B5027" t="s">
        <v>234</v>
      </c>
      <c r="C5027">
        <v>1</v>
      </c>
      <c r="D5027" t="s">
        <v>235</v>
      </c>
      <c r="E5027" t="s">
        <v>236</v>
      </c>
      <c r="F5027" t="s">
        <v>91</v>
      </c>
      <c r="G5027" t="s">
        <v>236</v>
      </c>
      <c r="H5027" t="s">
        <v>236</v>
      </c>
    </row>
    <row r="5028" spans="1:8">
      <c r="A5028" s="1">
        <v>45386</v>
      </c>
      <c r="B5028" t="s">
        <v>160</v>
      </c>
      <c r="C5028">
        <v>1</v>
      </c>
      <c r="D5028" t="s">
        <v>77</v>
      </c>
      <c r="E5028" t="s">
        <v>161</v>
      </c>
      <c r="F5028" t="s">
        <v>3</v>
      </c>
      <c r="G5028" t="s">
        <v>161</v>
      </c>
      <c r="H5028" t="s">
        <v>161</v>
      </c>
    </row>
    <row r="5029" spans="1:8">
      <c r="A5029" s="1">
        <v>45386</v>
      </c>
      <c r="B5029" t="s">
        <v>175</v>
      </c>
      <c r="C5029">
        <v>1</v>
      </c>
      <c r="D5029" t="s">
        <v>27</v>
      </c>
      <c r="E5029" t="s">
        <v>23</v>
      </c>
      <c r="F5029" t="s">
        <v>87</v>
      </c>
      <c r="G5029" t="s">
        <v>23</v>
      </c>
      <c r="H5029" t="s">
        <v>23</v>
      </c>
    </row>
    <row r="5030" spans="1:8">
      <c r="A5030" s="1">
        <v>45386</v>
      </c>
      <c r="B5030" t="s">
        <v>125</v>
      </c>
      <c r="C5030">
        <v>1</v>
      </c>
      <c r="D5030" t="s">
        <v>126</v>
      </c>
      <c r="E5030" t="s">
        <v>41</v>
      </c>
      <c r="F5030" t="s">
        <v>268</v>
      </c>
      <c r="G5030" t="s">
        <v>41</v>
      </c>
      <c r="H5030" t="s">
        <v>41</v>
      </c>
    </row>
    <row r="5031" spans="1:8">
      <c r="A5031" s="1">
        <v>45386</v>
      </c>
      <c r="B5031" t="s">
        <v>212</v>
      </c>
      <c r="C5031">
        <v>1</v>
      </c>
      <c r="D5031" t="s">
        <v>213</v>
      </c>
      <c r="E5031" t="s">
        <v>23</v>
      </c>
      <c r="F5031" t="s">
        <v>269</v>
      </c>
      <c r="G5031" t="s">
        <v>23</v>
      </c>
      <c r="H5031" t="s">
        <v>23</v>
      </c>
    </row>
    <row r="5032" spans="1:8">
      <c r="A5032" s="1">
        <v>45386</v>
      </c>
      <c r="B5032" t="s">
        <v>166</v>
      </c>
      <c r="C5032">
        <v>1</v>
      </c>
      <c r="D5032" t="s">
        <v>53</v>
      </c>
      <c r="E5032" t="s">
        <v>41</v>
      </c>
      <c r="F5032" t="s">
        <v>53</v>
      </c>
      <c r="G5032" t="s">
        <v>41</v>
      </c>
      <c r="H5032" t="s">
        <v>41</v>
      </c>
    </row>
    <row r="5033" spans="1:8">
      <c r="A5033" s="1">
        <v>45386</v>
      </c>
      <c r="B5033" t="s">
        <v>67</v>
      </c>
      <c r="C5033">
        <v>1</v>
      </c>
      <c r="D5033" t="s">
        <v>68</v>
      </c>
      <c r="E5033" t="s">
        <v>17</v>
      </c>
      <c r="F5033" t="s">
        <v>270</v>
      </c>
      <c r="G5033" t="s">
        <v>17</v>
      </c>
      <c r="H5033" t="s">
        <v>17</v>
      </c>
    </row>
    <row r="5034" spans="1:8">
      <c r="A5034" s="1">
        <v>45386</v>
      </c>
      <c r="B5034" t="s">
        <v>170</v>
      </c>
      <c r="C5034">
        <v>1</v>
      </c>
      <c r="D5034" t="s">
        <v>171</v>
      </c>
      <c r="E5034" t="s">
        <v>172</v>
      </c>
      <c r="F5034" t="s">
        <v>271</v>
      </c>
      <c r="G5034" t="s">
        <v>172</v>
      </c>
      <c r="H5034" t="s">
        <v>172</v>
      </c>
    </row>
    <row r="5035" spans="1:8">
      <c r="A5035" s="1">
        <v>45386</v>
      </c>
      <c r="B5035" t="s">
        <v>179</v>
      </c>
      <c r="C5035">
        <v>1</v>
      </c>
      <c r="D5035" t="s">
        <v>180</v>
      </c>
      <c r="E5035" t="s">
        <v>40</v>
      </c>
      <c r="F5035" t="s">
        <v>267</v>
      </c>
      <c r="G5035" t="s">
        <v>40</v>
      </c>
      <c r="H5035" t="s">
        <v>40</v>
      </c>
    </row>
    <row r="5036" spans="1:8">
      <c r="A5036" s="1">
        <v>45386</v>
      </c>
      <c r="B5036" t="s">
        <v>139</v>
      </c>
      <c r="C5036">
        <v>1</v>
      </c>
      <c r="D5036" t="s">
        <v>9</v>
      </c>
      <c r="E5036" t="s">
        <v>23</v>
      </c>
      <c r="F5036" t="s">
        <v>9</v>
      </c>
      <c r="G5036" t="s">
        <v>23</v>
      </c>
      <c r="H5036" t="s">
        <v>23</v>
      </c>
    </row>
    <row r="5038" spans="1:8">
      <c r="A5038" s="1">
        <v>45386</v>
      </c>
      <c r="B5038" t="s">
        <v>162</v>
      </c>
      <c r="C5038">
        <v>1</v>
      </c>
      <c r="D5038" t="s">
        <v>163</v>
      </c>
      <c r="E5038" t="s">
        <v>84</v>
      </c>
      <c r="F5038" t="s">
        <v>272</v>
      </c>
      <c r="G5038" t="s">
        <v>84</v>
      </c>
      <c r="H5038" t="s">
        <v>84</v>
      </c>
    </row>
    <row r="5039" spans="1:8">
      <c r="A5039" s="1">
        <v>45386</v>
      </c>
      <c r="B5039" t="s">
        <v>156</v>
      </c>
      <c r="C5039">
        <v>1</v>
      </c>
      <c r="D5039" t="s">
        <v>157</v>
      </c>
      <c r="E5039" t="s">
        <v>158</v>
      </c>
      <c r="F5039" t="s">
        <v>87</v>
      </c>
      <c r="G5039" t="s">
        <v>158</v>
      </c>
      <c r="H5039" t="s">
        <v>158</v>
      </c>
    </row>
    <row r="5040" spans="1:8">
      <c r="A5040" s="1">
        <v>45386</v>
      </c>
      <c r="B5040" t="s">
        <v>237</v>
      </c>
      <c r="C5040">
        <v>1</v>
      </c>
      <c r="D5040" t="s">
        <v>238</v>
      </c>
      <c r="E5040" t="s">
        <v>239</v>
      </c>
      <c r="F5040" t="s">
        <v>273</v>
      </c>
      <c r="G5040" t="s">
        <v>239</v>
      </c>
      <c r="H5040" t="s">
        <v>239</v>
      </c>
    </row>
    <row r="5041" spans="1:8">
      <c r="A5041" s="1">
        <v>45386</v>
      </c>
      <c r="B5041" t="s">
        <v>240</v>
      </c>
      <c r="C5041">
        <v>1</v>
      </c>
      <c r="D5041" t="s">
        <v>241</v>
      </c>
      <c r="E5041" t="s">
        <v>161</v>
      </c>
      <c r="F5041" t="s">
        <v>256</v>
      </c>
      <c r="G5041" t="s">
        <v>161</v>
      </c>
      <c r="H5041" t="s">
        <v>161</v>
      </c>
    </row>
    <row r="5042" spans="1:8">
      <c r="A5042" s="1">
        <v>45386</v>
      </c>
      <c r="B5042" t="s">
        <v>125</v>
      </c>
      <c r="C5042">
        <v>1</v>
      </c>
      <c r="D5042" t="s">
        <v>126</v>
      </c>
      <c r="E5042" t="s">
        <v>41</v>
      </c>
      <c r="F5042" t="s">
        <v>268</v>
      </c>
      <c r="G5042" t="s">
        <v>41</v>
      </c>
      <c r="H5042" t="s">
        <v>41</v>
      </c>
    </row>
    <row r="5044" spans="1:8">
      <c r="A5044" s="1">
        <v>45386</v>
      </c>
      <c r="B5044" t="s">
        <v>149</v>
      </c>
      <c r="C5044">
        <v>1</v>
      </c>
      <c r="D5044" t="s">
        <v>151</v>
      </c>
      <c r="E5044" t="s">
        <v>63</v>
      </c>
      <c r="F5044" t="s">
        <v>261</v>
      </c>
      <c r="G5044" t="s">
        <v>63</v>
      </c>
      <c r="H5044" t="s">
        <v>63</v>
      </c>
    </row>
    <row r="5046" spans="1:8">
      <c r="A5046" s="1">
        <v>45386</v>
      </c>
      <c r="B5046" t="s">
        <v>48</v>
      </c>
      <c r="C5046">
        <v>1</v>
      </c>
      <c r="D5046" t="s">
        <v>49</v>
      </c>
      <c r="E5046" t="s">
        <v>40</v>
      </c>
      <c r="F5046" t="s">
        <v>274</v>
      </c>
      <c r="G5046" t="s">
        <v>40</v>
      </c>
      <c r="H5046" t="s">
        <v>40</v>
      </c>
    </row>
    <row r="5047" spans="1:8">
      <c r="A5047" s="1">
        <v>45386</v>
      </c>
      <c r="B5047" t="s">
        <v>149</v>
      </c>
      <c r="C5047">
        <v>2</v>
      </c>
      <c r="D5047" t="s">
        <v>151</v>
      </c>
      <c r="E5047" t="s">
        <v>63</v>
      </c>
      <c r="F5047" t="s">
        <v>275</v>
      </c>
      <c r="G5047" t="s">
        <v>9</v>
      </c>
      <c r="H5047" t="s">
        <v>9</v>
      </c>
    </row>
    <row r="5048" spans="1:8">
      <c r="A5048" s="1">
        <v>45386</v>
      </c>
      <c r="B5048" t="s">
        <v>125</v>
      </c>
      <c r="C5048">
        <v>2</v>
      </c>
      <c r="D5048" t="s">
        <v>126</v>
      </c>
      <c r="E5048" t="s">
        <v>41</v>
      </c>
      <c r="F5048" t="s">
        <v>68</v>
      </c>
      <c r="G5048" t="s">
        <v>157</v>
      </c>
      <c r="H5048" t="s">
        <v>157</v>
      </c>
    </row>
    <row r="5049" spans="1:8">
      <c r="A5049" s="1">
        <v>45386</v>
      </c>
      <c r="B5049" t="s">
        <v>149</v>
      </c>
      <c r="C5049">
        <v>2</v>
      </c>
      <c r="D5049" t="s">
        <v>151</v>
      </c>
      <c r="E5049" t="s">
        <v>63</v>
      </c>
      <c r="F5049" t="s">
        <v>275</v>
      </c>
      <c r="G5049" t="s">
        <v>9</v>
      </c>
      <c r="H5049" t="s">
        <v>9</v>
      </c>
    </row>
    <row r="5050" spans="1:8">
      <c r="A5050" s="1">
        <v>45386</v>
      </c>
      <c r="B5050" t="s">
        <v>246</v>
      </c>
      <c r="C5050">
        <v>1</v>
      </c>
      <c r="D5050" t="s">
        <v>247</v>
      </c>
      <c r="E5050" t="s">
        <v>249</v>
      </c>
      <c r="F5050" t="s">
        <v>276</v>
      </c>
      <c r="G5050" t="s">
        <v>249</v>
      </c>
      <c r="H5050" t="s">
        <v>249</v>
      </c>
    </row>
    <row r="5051" spans="1:8">
      <c r="A5051" s="1">
        <v>45386</v>
      </c>
      <c r="B5051" t="s">
        <v>237</v>
      </c>
      <c r="C5051">
        <v>1</v>
      </c>
      <c r="D5051" t="s">
        <v>238</v>
      </c>
      <c r="E5051" t="s">
        <v>239</v>
      </c>
      <c r="F5051" t="s">
        <v>273</v>
      </c>
      <c r="G5051" t="s">
        <v>239</v>
      </c>
      <c r="H5051" t="s">
        <v>239</v>
      </c>
    </row>
    <row r="5052" spans="1:8">
      <c r="A5052" s="1">
        <v>45386</v>
      </c>
      <c r="B5052" t="s">
        <v>129</v>
      </c>
      <c r="C5052">
        <v>1</v>
      </c>
      <c r="D5052" t="s">
        <v>130</v>
      </c>
      <c r="E5052" t="s">
        <v>7</v>
      </c>
      <c r="F5052" t="s">
        <v>264</v>
      </c>
      <c r="G5052" t="s">
        <v>7</v>
      </c>
      <c r="H5052" t="s">
        <v>7</v>
      </c>
    </row>
    <row r="5053" spans="1:8">
      <c r="A5053" s="1">
        <v>45386</v>
      </c>
      <c r="B5053" t="s">
        <v>152</v>
      </c>
      <c r="C5053">
        <v>1</v>
      </c>
      <c r="D5053" t="s">
        <v>153</v>
      </c>
      <c r="E5053" t="s">
        <v>3</v>
      </c>
      <c r="F5053" t="s">
        <v>277</v>
      </c>
      <c r="G5053" t="s">
        <v>3</v>
      </c>
      <c r="H5053" t="s">
        <v>3</v>
      </c>
    </row>
    <row r="5054" spans="1:8">
      <c r="A5054" s="1">
        <v>45387</v>
      </c>
      <c r="B5054" t="s">
        <v>141</v>
      </c>
      <c r="C5054">
        <v>1</v>
      </c>
      <c r="D5054" t="s">
        <v>142</v>
      </c>
      <c r="E5054" t="s">
        <v>3</v>
      </c>
      <c r="F5054" t="s">
        <v>278</v>
      </c>
      <c r="G5054" t="s">
        <v>3</v>
      </c>
      <c r="H5054" t="s">
        <v>3</v>
      </c>
    </row>
    <row r="5055" spans="1:8">
      <c r="A5055" s="1">
        <v>45387</v>
      </c>
      <c r="B5055" t="s">
        <v>234</v>
      </c>
      <c r="C5055">
        <v>1</v>
      </c>
      <c r="D5055" t="s">
        <v>235</v>
      </c>
      <c r="E5055" t="s">
        <v>236</v>
      </c>
      <c r="F5055" t="s">
        <v>91</v>
      </c>
      <c r="G5055" t="s">
        <v>236</v>
      </c>
      <c r="H5055" t="s">
        <v>236</v>
      </c>
    </row>
    <row r="5056" spans="1:8">
      <c r="A5056" s="1">
        <v>45387</v>
      </c>
      <c r="B5056" t="s">
        <v>156</v>
      </c>
      <c r="C5056">
        <v>1</v>
      </c>
      <c r="D5056" t="s">
        <v>157</v>
      </c>
      <c r="E5056" t="s">
        <v>158</v>
      </c>
      <c r="F5056" t="s">
        <v>87</v>
      </c>
      <c r="G5056" t="s">
        <v>158</v>
      </c>
      <c r="H5056" t="s">
        <v>158</v>
      </c>
    </row>
    <row r="5057" spans="1:8">
      <c r="A5057" s="1">
        <v>45387</v>
      </c>
      <c r="B5057" t="s">
        <v>141</v>
      </c>
      <c r="C5057">
        <v>1</v>
      </c>
      <c r="D5057" t="s">
        <v>142</v>
      </c>
      <c r="E5057" t="s">
        <v>3</v>
      </c>
      <c r="F5057" t="s">
        <v>278</v>
      </c>
      <c r="G5057" t="s">
        <v>3</v>
      </c>
      <c r="H5057" t="s">
        <v>3</v>
      </c>
    </row>
    <row r="5058" spans="1:8">
      <c r="A5058" s="1">
        <v>45387</v>
      </c>
      <c r="B5058" t="s">
        <v>212</v>
      </c>
      <c r="C5058">
        <v>1</v>
      </c>
      <c r="D5058" t="s">
        <v>213</v>
      </c>
      <c r="E5058" t="s">
        <v>23</v>
      </c>
      <c r="F5058" t="s">
        <v>269</v>
      </c>
      <c r="G5058" t="s">
        <v>23</v>
      </c>
      <c r="H5058" t="s">
        <v>23</v>
      </c>
    </row>
    <row r="5059" spans="1:8">
      <c r="A5059" s="1">
        <v>45387</v>
      </c>
      <c r="B5059" t="s">
        <v>168</v>
      </c>
      <c r="C5059">
        <v>1</v>
      </c>
      <c r="D5059" t="s">
        <v>169</v>
      </c>
      <c r="E5059" t="s">
        <v>135</v>
      </c>
      <c r="F5059" t="s">
        <v>259</v>
      </c>
      <c r="G5059" t="s">
        <v>135</v>
      </c>
      <c r="H5059" t="s">
        <v>135</v>
      </c>
    </row>
    <row r="5060" spans="1:8">
      <c r="A5060" s="1">
        <v>45387</v>
      </c>
      <c r="B5060" t="s">
        <v>240</v>
      </c>
      <c r="C5060">
        <v>1</v>
      </c>
      <c r="D5060" t="s">
        <v>241</v>
      </c>
      <c r="E5060" t="s">
        <v>161</v>
      </c>
      <c r="F5060" t="s">
        <v>256</v>
      </c>
      <c r="G5060" t="s">
        <v>161</v>
      </c>
      <c r="H5060" t="s">
        <v>161</v>
      </c>
    </row>
    <row r="5061" spans="1:8">
      <c r="A5061" s="1">
        <v>45387</v>
      </c>
      <c r="B5061" t="s">
        <v>149</v>
      </c>
      <c r="C5061">
        <v>1</v>
      </c>
      <c r="D5061" t="s">
        <v>151</v>
      </c>
      <c r="E5061" t="s">
        <v>63</v>
      </c>
      <c r="F5061" t="s">
        <v>261</v>
      </c>
      <c r="G5061" t="s">
        <v>63</v>
      </c>
      <c r="H5061" t="s">
        <v>63</v>
      </c>
    </row>
    <row r="5062" spans="1:8">
      <c r="A5062" s="1">
        <v>45387</v>
      </c>
      <c r="B5062" t="s">
        <v>229</v>
      </c>
      <c r="C5062">
        <v>1</v>
      </c>
      <c r="D5062" t="s">
        <v>230</v>
      </c>
      <c r="E5062" t="s">
        <v>55</v>
      </c>
      <c r="F5062" t="s">
        <v>258</v>
      </c>
      <c r="G5062" t="s">
        <v>55</v>
      </c>
      <c r="H5062" t="s">
        <v>55</v>
      </c>
    </row>
    <row r="5063" spans="1:8">
      <c r="A5063" s="1">
        <v>45387</v>
      </c>
      <c r="B5063" t="s">
        <v>173</v>
      </c>
      <c r="C5063">
        <v>1</v>
      </c>
      <c r="D5063" t="s">
        <v>43</v>
      </c>
      <c r="E5063" t="s">
        <v>144</v>
      </c>
      <c r="F5063" t="s">
        <v>70</v>
      </c>
      <c r="G5063" t="s">
        <v>144</v>
      </c>
      <c r="H5063" t="s">
        <v>144</v>
      </c>
    </row>
    <row r="5064" spans="1:8">
      <c r="A5064" s="1">
        <v>45387</v>
      </c>
      <c r="B5064" t="s">
        <v>148</v>
      </c>
      <c r="C5064">
        <v>1</v>
      </c>
      <c r="D5064" t="s">
        <v>73</v>
      </c>
      <c r="E5064" t="s">
        <v>144</v>
      </c>
      <c r="F5064" t="s">
        <v>15</v>
      </c>
      <c r="G5064" t="s">
        <v>144</v>
      </c>
      <c r="H5064" t="s">
        <v>144</v>
      </c>
    </row>
    <row r="5065" spans="1:8">
      <c r="A5065" s="1">
        <v>45387</v>
      </c>
      <c r="B5065" t="s">
        <v>237</v>
      </c>
      <c r="C5065">
        <v>1</v>
      </c>
      <c r="D5065" t="s">
        <v>238</v>
      </c>
      <c r="E5065" t="s">
        <v>239</v>
      </c>
      <c r="F5065" t="s">
        <v>273</v>
      </c>
      <c r="G5065" t="s">
        <v>239</v>
      </c>
      <c r="H5065" t="s">
        <v>239</v>
      </c>
    </row>
    <row r="5066" spans="1:8">
      <c r="A5066" s="1">
        <v>45387</v>
      </c>
      <c r="B5066" t="s">
        <v>131</v>
      </c>
      <c r="C5066">
        <v>1</v>
      </c>
      <c r="D5066" t="s">
        <v>132</v>
      </c>
      <c r="E5066" t="s">
        <v>23</v>
      </c>
      <c r="F5066" t="s">
        <v>53</v>
      </c>
      <c r="G5066" t="s">
        <v>23</v>
      </c>
      <c r="H5066" t="s">
        <v>23</v>
      </c>
    </row>
    <row r="5067" spans="1:8">
      <c r="A5067" s="1">
        <v>45387</v>
      </c>
      <c r="B5067" t="s">
        <v>143</v>
      </c>
      <c r="C5067">
        <v>1</v>
      </c>
      <c r="D5067" t="s">
        <v>73</v>
      </c>
      <c r="E5067" t="s">
        <v>144</v>
      </c>
      <c r="F5067" t="s">
        <v>15</v>
      </c>
      <c r="G5067" t="s">
        <v>144</v>
      </c>
      <c r="H5067" t="s">
        <v>144</v>
      </c>
    </row>
    <row r="5068" spans="1:8">
      <c r="A5068" s="1">
        <v>45387</v>
      </c>
      <c r="B5068" t="s">
        <v>237</v>
      </c>
      <c r="C5068">
        <v>1</v>
      </c>
      <c r="D5068" t="s">
        <v>238</v>
      </c>
      <c r="E5068" t="s">
        <v>239</v>
      </c>
      <c r="F5068" t="s">
        <v>273</v>
      </c>
      <c r="G5068" t="s">
        <v>239</v>
      </c>
      <c r="H5068" t="s">
        <v>239</v>
      </c>
    </row>
    <row r="5069" spans="1:8">
      <c r="A5069" s="1">
        <v>45387</v>
      </c>
      <c r="B5069" t="s">
        <v>240</v>
      </c>
      <c r="C5069">
        <v>1</v>
      </c>
      <c r="D5069" t="s">
        <v>241</v>
      </c>
      <c r="E5069" t="s">
        <v>161</v>
      </c>
      <c r="F5069" t="s">
        <v>256</v>
      </c>
      <c r="G5069" t="s">
        <v>161</v>
      </c>
      <c r="H5069" t="s">
        <v>161</v>
      </c>
    </row>
    <row r="5070" spans="1:8">
      <c r="A5070" s="1">
        <v>45387</v>
      </c>
      <c r="B5070" t="s">
        <v>237</v>
      </c>
      <c r="C5070">
        <v>1</v>
      </c>
      <c r="D5070" t="s">
        <v>238</v>
      </c>
      <c r="E5070" t="s">
        <v>239</v>
      </c>
      <c r="F5070" t="s">
        <v>273</v>
      </c>
      <c r="G5070" t="s">
        <v>239</v>
      </c>
      <c r="H5070" t="s">
        <v>239</v>
      </c>
    </row>
    <row r="5071" spans="1:8">
      <c r="A5071" s="1">
        <v>45387</v>
      </c>
      <c r="B5071" t="s">
        <v>48</v>
      </c>
      <c r="C5071">
        <v>1</v>
      </c>
      <c r="D5071" t="s">
        <v>49</v>
      </c>
      <c r="E5071" t="s">
        <v>40</v>
      </c>
      <c r="F5071" t="s">
        <v>274</v>
      </c>
      <c r="G5071" t="s">
        <v>40</v>
      </c>
      <c r="H5071" t="s">
        <v>40</v>
      </c>
    </row>
    <row r="5072" spans="1:8">
      <c r="A5072" s="1">
        <v>45387</v>
      </c>
      <c r="B5072" t="s">
        <v>156</v>
      </c>
      <c r="C5072">
        <v>1</v>
      </c>
      <c r="D5072" t="s">
        <v>157</v>
      </c>
      <c r="E5072" t="s">
        <v>158</v>
      </c>
      <c r="F5072" t="s">
        <v>87</v>
      </c>
      <c r="G5072" t="s">
        <v>158</v>
      </c>
      <c r="H5072" t="s">
        <v>158</v>
      </c>
    </row>
    <row r="5073" spans="1:8">
      <c r="A5073" s="1">
        <v>45387</v>
      </c>
      <c r="B5073" t="s">
        <v>193</v>
      </c>
      <c r="C5073">
        <v>1</v>
      </c>
      <c r="D5073" t="s">
        <v>194</v>
      </c>
      <c r="E5073" t="s">
        <v>195</v>
      </c>
      <c r="F5073" t="s">
        <v>279</v>
      </c>
      <c r="G5073" t="s">
        <v>195</v>
      </c>
      <c r="H5073" t="s">
        <v>195</v>
      </c>
    </row>
    <row r="5074" spans="1:8">
      <c r="A5074" s="1">
        <v>45387</v>
      </c>
      <c r="B5074" t="s">
        <v>234</v>
      </c>
      <c r="C5074">
        <v>1</v>
      </c>
      <c r="D5074" t="s">
        <v>235</v>
      </c>
      <c r="E5074" t="s">
        <v>236</v>
      </c>
      <c r="F5074" t="s">
        <v>91</v>
      </c>
      <c r="G5074" t="s">
        <v>236</v>
      </c>
      <c r="H5074" t="s">
        <v>236</v>
      </c>
    </row>
    <row r="5075" spans="1:8">
      <c r="A5075" s="1">
        <v>45387</v>
      </c>
      <c r="B5075" t="s">
        <v>166</v>
      </c>
      <c r="C5075">
        <v>1</v>
      </c>
      <c r="D5075" t="s">
        <v>53</v>
      </c>
      <c r="E5075" t="s">
        <v>41</v>
      </c>
      <c r="F5075" t="s">
        <v>53</v>
      </c>
      <c r="G5075" t="s">
        <v>41</v>
      </c>
      <c r="H5075" t="s">
        <v>41</v>
      </c>
    </row>
    <row r="5076" spans="1:8">
      <c r="A5076" s="1">
        <v>45387</v>
      </c>
      <c r="B5076" t="s">
        <v>240</v>
      </c>
      <c r="C5076">
        <v>1</v>
      </c>
      <c r="D5076" t="s">
        <v>241</v>
      </c>
      <c r="E5076" t="s">
        <v>161</v>
      </c>
      <c r="F5076" t="s">
        <v>256</v>
      </c>
      <c r="G5076" t="s">
        <v>161</v>
      </c>
      <c r="H5076" t="s">
        <v>161</v>
      </c>
    </row>
    <row r="5077" spans="1:8">
      <c r="A5077" s="1">
        <v>45387</v>
      </c>
      <c r="B5077" t="s">
        <v>240</v>
      </c>
      <c r="C5077">
        <v>1</v>
      </c>
      <c r="D5077" t="s">
        <v>241</v>
      </c>
      <c r="E5077" t="s">
        <v>161</v>
      </c>
      <c r="F5077" t="s">
        <v>256</v>
      </c>
      <c r="G5077" t="s">
        <v>161</v>
      </c>
      <c r="H5077" t="s">
        <v>161</v>
      </c>
    </row>
    <row r="5078" spans="1:8">
      <c r="A5078" s="1">
        <v>45387</v>
      </c>
      <c r="B5078" t="s">
        <v>240</v>
      </c>
      <c r="C5078">
        <v>1</v>
      </c>
      <c r="D5078" t="s">
        <v>241</v>
      </c>
      <c r="E5078" t="s">
        <v>161</v>
      </c>
      <c r="F5078" t="s">
        <v>256</v>
      </c>
      <c r="G5078" t="s">
        <v>161</v>
      </c>
      <c r="H5078" t="s">
        <v>161</v>
      </c>
    </row>
    <row r="5079" spans="1:8">
      <c r="A5079" s="1">
        <v>45387</v>
      </c>
      <c r="B5079" t="s">
        <v>102</v>
      </c>
      <c r="C5079">
        <v>1</v>
      </c>
      <c r="D5079" t="s">
        <v>27</v>
      </c>
      <c r="E5079" t="s">
        <v>41</v>
      </c>
      <c r="F5079" t="s">
        <v>77</v>
      </c>
      <c r="G5079" t="s">
        <v>41</v>
      </c>
      <c r="H5079" t="s">
        <v>41</v>
      </c>
    </row>
    <row r="5080" spans="1:8">
      <c r="A5080" s="1">
        <v>45387</v>
      </c>
      <c r="B5080" t="s">
        <v>71</v>
      </c>
      <c r="C5080">
        <v>8</v>
      </c>
      <c r="D5080" t="s">
        <v>72</v>
      </c>
      <c r="E5080" t="s">
        <v>73</v>
      </c>
      <c r="F5080" t="s">
        <v>15</v>
      </c>
      <c r="G5080" t="s">
        <v>257</v>
      </c>
      <c r="H5080" t="s">
        <v>257</v>
      </c>
    </row>
    <row r="5081" spans="1:8">
      <c r="A5081" s="1">
        <v>45387</v>
      </c>
      <c r="B5081" t="s">
        <v>156</v>
      </c>
      <c r="C5081">
        <v>1</v>
      </c>
      <c r="D5081" t="s">
        <v>157</v>
      </c>
      <c r="E5081" t="s">
        <v>158</v>
      </c>
      <c r="F5081" t="s">
        <v>87</v>
      </c>
      <c r="G5081" t="s">
        <v>158</v>
      </c>
      <c r="H5081" t="s">
        <v>158</v>
      </c>
    </row>
    <row r="5082" spans="1:8">
      <c r="A5082" s="1">
        <v>45387</v>
      </c>
      <c r="B5082" t="s">
        <v>160</v>
      </c>
      <c r="C5082">
        <v>1</v>
      </c>
      <c r="D5082" t="s">
        <v>77</v>
      </c>
      <c r="E5082" t="s">
        <v>161</v>
      </c>
      <c r="F5082" t="s">
        <v>3</v>
      </c>
      <c r="G5082" t="s">
        <v>161</v>
      </c>
      <c r="H5082" t="s">
        <v>161</v>
      </c>
    </row>
    <row r="5083" spans="1:8">
      <c r="A5083" s="1">
        <v>45387</v>
      </c>
      <c r="B5083" t="s">
        <v>222</v>
      </c>
      <c r="C5083">
        <v>4</v>
      </c>
      <c r="D5083" t="s">
        <v>223</v>
      </c>
      <c r="E5083" t="s">
        <v>75</v>
      </c>
      <c r="F5083" t="s">
        <v>43</v>
      </c>
      <c r="G5083" t="s">
        <v>6</v>
      </c>
      <c r="H5083" t="s">
        <v>6</v>
      </c>
    </row>
    <row r="5084" spans="1:8">
      <c r="A5084" s="1">
        <v>45387</v>
      </c>
      <c r="B5084" t="s">
        <v>229</v>
      </c>
      <c r="C5084">
        <v>1</v>
      </c>
      <c r="D5084" t="s">
        <v>230</v>
      </c>
      <c r="E5084" t="s">
        <v>55</v>
      </c>
      <c r="F5084" t="s">
        <v>258</v>
      </c>
      <c r="G5084" t="s">
        <v>55</v>
      </c>
      <c r="H5084" t="s">
        <v>55</v>
      </c>
    </row>
    <row r="5085" spans="1:8">
      <c r="A5085" s="1">
        <v>45387</v>
      </c>
      <c r="B5085" t="s">
        <v>168</v>
      </c>
      <c r="C5085">
        <v>1</v>
      </c>
      <c r="D5085" t="s">
        <v>169</v>
      </c>
      <c r="E5085" t="s">
        <v>135</v>
      </c>
      <c r="F5085" t="s">
        <v>259</v>
      </c>
      <c r="G5085" t="s">
        <v>135</v>
      </c>
      <c r="H5085" t="s">
        <v>135</v>
      </c>
    </row>
    <row r="5086" spans="1:8">
      <c r="A5086" s="1">
        <v>45387</v>
      </c>
      <c r="B5086" t="s">
        <v>234</v>
      </c>
      <c r="C5086">
        <v>1</v>
      </c>
      <c r="D5086" t="s">
        <v>235</v>
      </c>
      <c r="E5086" t="s">
        <v>236</v>
      </c>
      <c r="F5086" t="s">
        <v>91</v>
      </c>
      <c r="G5086" t="s">
        <v>236</v>
      </c>
      <c r="H5086" t="s">
        <v>236</v>
      </c>
    </row>
    <row r="5087" spans="1:8">
      <c r="A5087" s="1">
        <v>45387</v>
      </c>
      <c r="B5087" t="s">
        <v>229</v>
      </c>
      <c r="C5087">
        <v>2</v>
      </c>
      <c r="D5087" t="s">
        <v>230</v>
      </c>
      <c r="E5087" t="s">
        <v>55</v>
      </c>
      <c r="F5087" t="s">
        <v>260</v>
      </c>
      <c r="G5087" t="s">
        <v>13</v>
      </c>
      <c r="H5087" t="s">
        <v>13</v>
      </c>
    </row>
    <row r="5088" spans="1:8">
      <c r="A5088" s="1">
        <v>45387</v>
      </c>
      <c r="B5088" t="s">
        <v>156</v>
      </c>
      <c r="C5088">
        <v>1</v>
      </c>
      <c r="D5088" t="s">
        <v>157</v>
      </c>
      <c r="E5088" t="s">
        <v>158</v>
      </c>
      <c r="F5088" t="s">
        <v>87</v>
      </c>
      <c r="G5088" t="s">
        <v>158</v>
      </c>
      <c r="H5088" t="s">
        <v>158</v>
      </c>
    </row>
    <row r="5089" spans="1:8">
      <c r="A5089" s="1">
        <v>45387</v>
      </c>
      <c r="B5089" t="s">
        <v>139</v>
      </c>
      <c r="C5089">
        <v>1</v>
      </c>
      <c r="D5089" t="s">
        <v>9</v>
      </c>
      <c r="E5089" t="s">
        <v>23</v>
      </c>
      <c r="F5089" t="s">
        <v>9</v>
      </c>
      <c r="G5089" t="s">
        <v>23</v>
      </c>
      <c r="H5089" t="s">
        <v>23</v>
      </c>
    </row>
    <row r="5091" spans="1:8">
      <c r="A5091" s="1">
        <v>45387</v>
      </c>
      <c r="B5091" t="s">
        <v>149</v>
      </c>
      <c r="C5091">
        <v>1</v>
      </c>
      <c r="D5091" t="s">
        <v>151</v>
      </c>
      <c r="E5091" t="s">
        <v>63</v>
      </c>
      <c r="F5091" t="s">
        <v>261</v>
      </c>
      <c r="G5091" t="s">
        <v>63</v>
      </c>
      <c r="H5091" t="s">
        <v>63</v>
      </c>
    </row>
    <row r="5092" spans="1:8">
      <c r="A5092" s="1">
        <v>45387</v>
      </c>
      <c r="B5092" t="s">
        <v>156</v>
      </c>
      <c r="C5092">
        <v>1</v>
      </c>
      <c r="D5092" t="s">
        <v>157</v>
      </c>
      <c r="E5092" t="s">
        <v>158</v>
      </c>
      <c r="F5092" t="s">
        <v>87</v>
      </c>
      <c r="G5092" t="s">
        <v>158</v>
      </c>
      <c r="H5092" t="s">
        <v>158</v>
      </c>
    </row>
    <row r="5094" spans="1:8">
      <c r="A5094" s="1">
        <v>45387</v>
      </c>
      <c r="B5094" t="s">
        <v>226</v>
      </c>
      <c r="C5094">
        <v>1</v>
      </c>
      <c r="D5094" t="s">
        <v>227</v>
      </c>
      <c r="E5094" t="s">
        <v>157</v>
      </c>
      <c r="F5094" t="s">
        <v>262</v>
      </c>
      <c r="G5094" t="s">
        <v>157</v>
      </c>
      <c r="H5094" t="s">
        <v>157</v>
      </c>
    </row>
    <row r="5095" spans="1:8">
      <c r="A5095" s="1">
        <v>45387</v>
      </c>
      <c r="B5095" t="s">
        <v>25</v>
      </c>
      <c r="C5095">
        <v>2</v>
      </c>
      <c r="D5095" t="s">
        <v>3</v>
      </c>
      <c r="E5095" t="s">
        <v>23</v>
      </c>
      <c r="F5095" t="s">
        <v>202</v>
      </c>
      <c r="G5095" t="s">
        <v>263</v>
      </c>
      <c r="H5095" t="s">
        <v>263</v>
      </c>
    </row>
    <row r="5096" spans="1:8">
      <c r="A5096" s="1">
        <v>45387</v>
      </c>
      <c r="B5096" t="s">
        <v>240</v>
      </c>
      <c r="C5096">
        <v>1</v>
      </c>
      <c r="D5096" t="s">
        <v>241</v>
      </c>
      <c r="E5096" t="s">
        <v>161</v>
      </c>
      <c r="F5096" t="s">
        <v>256</v>
      </c>
      <c r="G5096" t="s">
        <v>161</v>
      </c>
      <c r="H5096" t="s">
        <v>161</v>
      </c>
    </row>
    <row r="5097" spans="1:8">
      <c r="A5097" s="1">
        <v>45387</v>
      </c>
      <c r="B5097" t="s">
        <v>219</v>
      </c>
      <c r="C5097">
        <v>1</v>
      </c>
      <c r="D5097" t="s">
        <v>9</v>
      </c>
      <c r="E5097" t="s">
        <v>41</v>
      </c>
      <c r="F5097" t="s">
        <v>40</v>
      </c>
      <c r="G5097" t="s">
        <v>41</v>
      </c>
      <c r="H5097" t="s">
        <v>41</v>
      </c>
    </row>
    <row r="5098" spans="1:8">
      <c r="A5098" s="1">
        <v>45387</v>
      </c>
      <c r="B5098" t="s">
        <v>5</v>
      </c>
      <c r="C5098">
        <v>1</v>
      </c>
      <c r="D5098" t="s">
        <v>6</v>
      </c>
      <c r="E5098" t="s">
        <v>7</v>
      </c>
      <c r="F5098" t="s">
        <v>63</v>
      </c>
      <c r="G5098" t="s">
        <v>7</v>
      </c>
      <c r="H5098" t="s">
        <v>7</v>
      </c>
    </row>
    <row r="5099" spans="1:8">
      <c r="A5099" s="1">
        <v>45387</v>
      </c>
      <c r="B5099" t="s">
        <v>229</v>
      </c>
      <c r="C5099">
        <v>1</v>
      </c>
      <c r="D5099" t="s">
        <v>230</v>
      </c>
      <c r="E5099" t="s">
        <v>55</v>
      </c>
      <c r="F5099" t="s">
        <v>258</v>
      </c>
      <c r="G5099" t="s">
        <v>55</v>
      </c>
      <c r="H5099" t="s">
        <v>55</v>
      </c>
    </row>
    <row r="5100" spans="1:8">
      <c r="A5100" s="1">
        <v>45387</v>
      </c>
      <c r="B5100" t="s">
        <v>14</v>
      </c>
      <c r="C5100">
        <v>1</v>
      </c>
      <c r="D5100" t="s">
        <v>15</v>
      </c>
      <c r="E5100" t="s">
        <v>3</v>
      </c>
      <c r="F5100" t="s">
        <v>264</v>
      </c>
      <c r="G5100" t="s">
        <v>3</v>
      </c>
      <c r="H5100" t="s">
        <v>3</v>
      </c>
    </row>
    <row r="5102" spans="1:8">
      <c r="A5102" s="1">
        <v>45387</v>
      </c>
      <c r="B5102" t="s">
        <v>149</v>
      </c>
      <c r="C5102">
        <v>1</v>
      </c>
      <c r="D5102" t="s">
        <v>151</v>
      </c>
      <c r="E5102" t="s">
        <v>63</v>
      </c>
      <c r="F5102" t="s">
        <v>261</v>
      </c>
      <c r="G5102" t="s">
        <v>63</v>
      </c>
      <c r="H5102" t="s">
        <v>63</v>
      </c>
    </row>
    <row r="5103" spans="1:8">
      <c r="A5103" s="1">
        <v>45387</v>
      </c>
      <c r="B5103" t="s">
        <v>33</v>
      </c>
      <c r="C5103">
        <v>1</v>
      </c>
      <c r="D5103" t="s">
        <v>34</v>
      </c>
      <c r="E5103" t="s">
        <v>21</v>
      </c>
      <c r="F5103" t="s">
        <v>265</v>
      </c>
      <c r="G5103" t="s">
        <v>21</v>
      </c>
      <c r="H5103" t="s">
        <v>21</v>
      </c>
    </row>
    <row r="5104" spans="1:8">
      <c r="A5104" s="1">
        <v>45387</v>
      </c>
      <c r="B5104" t="s">
        <v>88</v>
      </c>
      <c r="C5104">
        <v>1</v>
      </c>
      <c r="D5104" t="s">
        <v>89</v>
      </c>
      <c r="E5104" t="s">
        <v>55</v>
      </c>
      <c r="F5104" t="s">
        <v>266</v>
      </c>
      <c r="G5104" t="s">
        <v>55</v>
      </c>
      <c r="H5104" t="s">
        <v>55</v>
      </c>
    </row>
    <row r="5105" spans="1:8">
      <c r="A5105" s="1">
        <v>45387</v>
      </c>
      <c r="B5105" t="s">
        <v>168</v>
      </c>
      <c r="C5105">
        <v>1</v>
      </c>
      <c r="D5105" t="s">
        <v>169</v>
      </c>
      <c r="E5105" t="s">
        <v>135</v>
      </c>
      <c r="F5105" t="s">
        <v>259</v>
      </c>
      <c r="G5105" t="s">
        <v>135</v>
      </c>
      <c r="H5105" t="s">
        <v>135</v>
      </c>
    </row>
    <row r="5106" spans="1:8">
      <c r="A5106" s="1">
        <v>45387</v>
      </c>
      <c r="B5106" t="s">
        <v>240</v>
      </c>
      <c r="C5106">
        <v>1</v>
      </c>
      <c r="D5106" t="s">
        <v>241</v>
      </c>
      <c r="E5106" t="s">
        <v>161</v>
      </c>
      <c r="F5106" t="s">
        <v>256</v>
      </c>
      <c r="G5106" t="s">
        <v>161</v>
      </c>
      <c r="H5106" t="s">
        <v>161</v>
      </c>
    </row>
    <row r="5107" spans="1:8">
      <c r="A5107" s="1">
        <v>45387</v>
      </c>
      <c r="B5107" t="s">
        <v>179</v>
      </c>
      <c r="C5107">
        <v>1</v>
      </c>
      <c r="D5107" t="s">
        <v>180</v>
      </c>
      <c r="E5107" t="s">
        <v>40</v>
      </c>
      <c r="F5107" t="s">
        <v>267</v>
      </c>
      <c r="G5107" t="s">
        <v>40</v>
      </c>
      <c r="H5107" t="s">
        <v>40</v>
      </c>
    </row>
    <row r="5108" spans="1:8">
      <c r="A5108" s="1">
        <v>45387</v>
      </c>
      <c r="B5108" t="s">
        <v>229</v>
      </c>
      <c r="C5108">
        <v>1</v>
      </c>
      <c r="D5108" t="s">
        <v>230</v>
      </c>
      <c r="E5108" t="s">
        <v>55</v>
      </c>
      <c r="F5108" t="s">
        <v>258</v>
      </c>
      <c r="G5108" t="s">
        <v>55</v>
      </c>
      <c r="H5108" t="s">
        <v>55</v>
      </c>
    </row>
    <row r="5109" spans="1:8">
      <c r="A5109" s="1">
        <v>45387</v>
      </c>
      <c r="B5109" t="s">
        <v>187</v>
      </c>
      <c r="C5109">
        <v>1</v>
      </c>
      <c r="D5109" t="s">
        <v>188</v>
      </c>
      <c r="E5109" t="s">
        <v>189</v>
      </c>
      <c r="F5109" t="s">
        <v>13</v>
      </c>
      <c r="G5109" t="s">
        <v>189</v>
      </c>
      <c r="H5109" t="s">
        <v>189</v>
      </c>
    </row>
    <row r="5110" spans="1:8">
      <c r="A5110" s="1">
        <v>45387</v>
      </c>
      <c r="B5110" t="s">
        <v>149</v>
      </c>
      <c r="C5110">
        <v>1</v>
      </c>
      <c r="D5110" t="s">
        <v>151</v>
      </c>
      <c r="E5110" t="s">
        <v>63</v>
      </c>
      <c r="F5110" t="s">
        <v>261</v>
      </c>
      <c r="G5110" t="s">
        <v>63</v>
      </c>
      <c r="H5110" t="s">
        <v>63</v>
      </c>
    </row>
    <row r="5112" spans="1:8">
      <c r="A5112" s="1">
        <v>45387</v>
      </c>
      <c r="B5112" t="s">
        <v>234</v>
      </c>
      <c r="C5112">
        <v>1</v>
      </c>
      <c r="D5112" t="s">
        <v>235</v>
      </c>
      <c r="E5112" t="s">
        <v>236</v>
      </c>
      <c r="F5112" t="s">
        <v>91</v>
      </c>
      <c r="G5112" t="s">
        <v>236</v>
      </c>
      <c r="H5112" t="s">
        <v>236</v>
      </c>
    </row>
    <row r="5113" spans="1:8">
      <c r="A5113" s="1">
        <v>45387</v>
      </c>
      <c r="B5113" t="s">
        <v>160</v>
      </c>
      <c r="C5113">
        <v>1</v>
      </c>
      <c r="D5113" t="s">
        <v>77</v>
      </c>
      <c r="E5113" t="s">
        <v>161</v>
      </c>
      <c r="F5113" t="s">
        <v>3</v>
      </c>
      <c r="G5113" t="s">
        <v>161</v>
      </c>
      <c r="H5113" t="s">
        <v>161</v>
      </c>
    </row>
    <row r="5114" spans="1:8">
      <c r="A5114" s="1">
        <v>45387</v>
      </c>
      <c r="B5114" t="s">
        <v>175</v>
      </c>
      <c r="C5114">
        <v>1</v>
      </c>
      <c r="D5114" t="s">
        <v>27</v>
      </c>
      <c r="E5114" t="s">
        <v>23</v>
      </c>
      <c r="F5114" t="s">
        <v>87</v>
      </c>
      <c r="G5114" t="s">
        <v>23</v>
      </c>
      <c r="H5114" t="s">
        <v>23</v>
      </c>
    </row>
    <row r="5115" spans="1:8">
      <c r="A5115" s="1">
        <v>45387</v>
      </c>
      <c r="B5115" t="s">
        <v>125</v>
      </c>
      <c r="C5115">
        <v>1</v>
      </c>
      <c r="D5115" t="s">
        <v>126</v>
      </c>
      <c r="E5115" t="s">
        <v>41</v>
      </c>
      <c r="F5115" t="s">
        <v>268</v>
      </c>
      <c r="G5115" t="s">
        <v>41</v>
      </c>
      <c r="H5115" t="s">
        <v>41</v>
      </c>
    </row>
    <row r="5116" spans="1:8">
      <c r="A5116" s="1">
        <v>45387</v>
      </c>
      <c r="B5116" t="s">
        <v>212</v>
      </c>
      <c r="C5116">
        <v>1</v>
      </c>
      <c r="D5116" t="s">
        <v>213</v>
      </c>
      <c r="E5116" t="s">
        <v>23</v>
      </c>
      <c r="F5116" t="s">
        <v>269</v>
      </c>
      <c r="G5116" t="s">
        <v>23</v>
      </c>
      <c r="H5116" t="s">
        <v>23</v>
      </c>
    </row>
    <row r="5117" spans="1:8">
      <c r="A5117" s="1">
        <v>45387</v>
      </c>
      <c r="B5117" t="s">
        <v>166</v>
      </c>
      <c r="C5117">
        <v>1</v>
      </c>
      <c r="D5117" t="s">
        <v>53</v>
      </c>
      <c r="E5117" t="s">
        <v>41</v>
      </c>
      <c r="F5117" t="s">
        <v>53</v>
      </c>
      <c r="G5117" t="s">
        <v>41</v>
      </c>
      <c r="H5117" t="s">
        <v>41</v>
      </c>
    </row>
    <row r="5118" spans="1:8">
      <c r="A5118" s="1">
        <v>45387</v>
      </c>
      <c r="B5118" t="s">
        <v>67</v>
      </c>
      <c r="C5118">
        <v>1</v>
      </c>
      <c r="D5118" t="s">
        <v>68</v>
      </c>
      <c r="E5118" t="s">
        <v>17</v>
      </c>
      <c r="F5118" t="s">
        <v>270</v>
      </c>
      <c r="G5118" t="s">
        <v>17</v>
      </c>
      <c r="H5118" t="s">
        <v>17</v>
      </c>
    </row>
    <row r="5119" spans="1:8">
      <c r="A5119" s="1">
        <v>45387</v>
      </c>
      <c r="B5119" t="s">
        <v>170</v>
      </c>
      <c r="C5119">
        <v>1</v>
      </c>
      <c r="D5119" t="s">
        <v>171</v>
      </c>
      <c r="E5119" t="s">
        <v>172</v>
      </c>
      <c r="F5119" t="s">
        <v>271</v>
      </c>
      <c r="G5119" t="s">
        <v>172</v>
      </c>
      <c r="H5119" t="s">
        <v>172</v>
      </c>
    </row>
    <row r="5120" spans="1:8">
      <c r="A5120" s="1">
        <v>45387</v>
      </c>
      <c r="B5120" t="s">
        <v>179</v>
      </c>
      <c r="C5120">
        <v>1</v>
      </c>
      <c r="D5120" t="s">
        <v>180</v>
      </c>
      <c r="E5120" t="s">
        <v>40</v>
      </c>
      <c r="F5120" t="s">
        <v>267</v>
      </c>
      <c r="G5120" t="s">
        <v>40</v>
      </c>
      <c r="H5120" t="s">
        <v>40</v>
      </c>
    </row>
    <row r="5121" spans="1:8">
      <c r="A5121" s="1">
        <v>45387</v>
      </c>
      <c r="B5121" t="s">
        <v>139</v>
      </c>
      <c r="C5121">
        <v>1</v>
      </c>
      <c r="D5121" t="s">
        <v>9</v>
      </c>
      <c r="E5121" t="s">
        <v>23</v>
      </c>
      <c r="F5121" t="s">
        <v>9</v>
      </c>
      <c r="G5121" t="s">
        <v>23</v>
      </c>
      <c r="H5121" t="s">
        <v>23</v>
      </c>
    </row>
    <row r="5123" spans="1:8">
      <c r="A5123" s="1">
        <v>45387</v>
      </c>
      <c r="B5123" t="s">
        <v>162</v>
      </c>
      <c r="C5123">
        <v>1</v>
      </c>
      <c r="D5123" t="s">
        <v>163</v>
      </c>
      <c r="E5123" t="s">
        <v>84</v>
      </c>
      <c r="F5123" t="s">
        <v>272</v>
      </c>
      <c r="G5123" t="s">
        <v>84</v>
      </c>
      <c r="H5123" t="s">
        <v>84</v>
      </c>
    </row>
    <row r="5124" spans="1:8">
      <c r="A5124" s="1">
        <v>45387</v>
      </c>
      <c r="B5124" t="s">
        <v>156</v>
      </c>
      <c r="C5124">
        <v>1</v>
      </c>
      <c r="D5124" t="s">
        <v>157</v>
      </c>
      <c r="E5124" t="s">
        <v>158</v>
      </c>
      <c r="F5124" t="s">
        <v>87</v>
      </c>
      <c r="G5124" t="s">
        <v>158</v>
      </c>
      <c r="H5124" t="s">
        <v>158</v>
      </c>
    </row>
    <row r="5125" spans="1:8">
      <c r="A5125" s="1">
        <v>45387</v>
      </c>
      <c r="B5125" t="s">
        <v>237</v>
      </c>
      <c r="C5125">
        <v>1</v>
      </c>
      <c r="D5125" t="s">
        <v>238</v>
      </c>
      <c r="E5125" t="s">
        <v>239</v>
      </c>
      <c r="F5125" t="s">
        <v>273</v>
      </c>
      <c r="G5125" t="s">
        <v>239</v>
      </c>
      <c r="H5125" t="s">
        <v>239</v>
      </c>
    </row>
    <row r="5126" spans="1:8">
      <c r="A5126" s="1">
        <v>45387</v>
      </c>
      <c r="B5126" t="s">
        <v>240</v>
      </c>
      <c r="C5126">
        <v>1</v>
      </c>
      <c r="D5126" t="s">
        <v>241</v>
      </c>
      <c r="E5126" t="s">
        <v>161</v>
      </c>
      <c r="F5126" t="s">
        <v>256</v>
      </c>
      <c r="G5126" t="s">
        <v>161</v>
      </c>
      <c r="H5126" t="s">
        <v>161</v>
      </c>
    </row>
    <row r="5127" spans="1:8">
      <c r="A5127" s="1">
        <v>45387</v>
      </c>
      <c r="B5127" t="s">
        <v>125</v>
      </c>
      <c r="C5127">
        <v>1</v>
      </c>
      <c r="D5127" t="s">
        <v>126</v>
      </c>
      <c r="E5127" t="s">
        <v>41</v>
      </c>
      <c r="F5127" t="s">
        <v>268</v>
      </c>
      <c r="G5127" t="s">
        <v>41</v>
      </c>
      <c r="H5127" t="s">
        <v>41</v>
      </c>
    </row>
    <row r="5129" spans="1:8">
      <c r="A5129" s="1">
        <v>45387</v>
      </c>
      <c r="B5129" t="s">
        <v>149</v>
      </c>
      <c r="C5129">
        <v>1</v>
      </c>
      <c r="D5129" t="s">
        <v>151</v>
      </c>
      <c r="E5129" t="s">
        <v>63</v>
      </c>
      <c r="F5129" t="s">
        <v>261</v>
      </c>
      <c r="G5129" t="s">
        <v>63</v>
      </c>
      <c r="H5129" t="s">
        <v>63</v>
      </c>
    </row>
    <row r="5131" spans="1:8">
      <c r="A5131" s="1">
        <v>45387</v>
      </c>
      <c r="B5131" t="s">
        <v>48</v>
      </c>
      <c r="C5131">
        <v>1</v>
      </c>
      <c r="D5131" t="s">
        <v>49</v>
      </c>
      <c r="E5131" t="s">
        <v>40</v>
      </c>
      <c r="F5131" t="s">
        <v>274</v>
      </c>
      <c r="G5131" t="s">
        <v>40</v>
      </c>
      <c r="H5131" t="s">
        <v>40</v>
      </c>
    </row>
    <row r="5132" spans="1:8">
      <c r="A5132" s="1">
        <v>45387</v>
      </c>
      <c r="B5132" t="s">
        <v>149</v>
      </c>
      <c r="C5132">
        <v>2</v>
      </c>
      <c r="D5132" t="s">
        <v>151</v>
      </c>
      <c r="E5132" t="s">
        <v>63</v>
      </c>
      <c r="F5132" t="s">
        <v>275</v>
      </c>
      <c r="G5132" t="s">
        <v>9</v>
      </c>
      <c r="H5132" t="s">
        <v>9</v>
      </c>
    </row>
    <row r="5133" spans="1:8">
      <c r="A5133" s="1">
        <v>45387</v>
      </c>
      <c r="B5133" t="s">
        <v>125</v>
      </c>
      <c r="C5133">
        <v>2</v>
      </c>
      <c r="D5133" t="s">
        <v>126</v>
      </c>
      <c r="E5133" t="s">
        <v>41</v>
      </c>
      <c r="F5133" t="s">
        <v>68</v>
      </c>
      <c r="G5133" t="s">
        <v>157</v>
      </c>
      <c r="H5133" t="s">
        <v>157</v>
      </c>
    </row>
    <row r="5134" spans="1:8">
      <c r="A5134" s="1">
        <v>45387</v>
      </c>
      <c r="B5134" t="s">
        <v>149</v>
      </c>
      <c r="C5134">
        <v>2</v>
      </c>
      <c r="D5134" t="s">
        <v>151</v>
      </c>
      <c r="E5134" t="s">
        <v>63</v>
      </c>
      <c r="F5134" t="s">
        <v>275</v>
      </c>
      <c r="G5134" t="s">
        <v>9</v>
      </c>
      <c r="H5134" t="s">
        <v>9</v>
      </c>
    </row>
    <row r="5135" spans="1:8">
      <c r="A5135" s="1">
        <v>45387</v>
      </c>
      <c r="B5135" t="s">
        <v>246</v>
      </c>
      <c r="C5135">
        <v>1</v>
      </c>
      <c r="D5135" t="s">
        <v>247</v>
      </c>
      <c r="E5135" t="s">
        <v>249</v>
      </c>
      <c r="F5135" t="s">
        <v>276</v>
      </c>
      <c r="G5135" t="s">
        <v>249</v>
      </c>
      <c r="H5135" t="s">
        <v>249</v>
      </c>
    </row>
    <row r="5136" spans="1:8">
      <c r="A5136" s="1">
        <v>45388</v>
      </c>
      <c r="B5136" t="s">
        <v>237</v>
      </c>
      <c r="C5136">
        <v>1</v>
      </c>
      <c r="D5136" t="s">
        <v>238</v>
      </c>
      <c r="E5136" t="s">
        <v>239</v>
      </c>
      <c r="F5136" t="s">
        <v>273</v>
      </c>
      <c r="G5136" t="s">
        <v>239</v>
      </c>
      <c r="H5136" t="s">
        <v>239</v>
      </c>
    </row>
    <row r="5137" spans="1:8">
      <c r="A5137" s="1">
        <v>45388</v>
      </c>
      <c r="B5137" t="s">
        <v>129</v>
      </c>
      <c r="C5137">
        <v>1</v>
      </c>
      <c r="D5137" t="s">
        <v>130</v>
      </c>
      <c r="E5137" t="s">
        <v>7</v>
      </c>
      <c r="F5137" t="s">
        <v>264</v>
      </c>
      <c r="G5137" t="s">
        <v>7</v>
      </c>
      <c r="H5137" t="s">
        <v>7</v>
      </c>
    </row>
    <row r="5138" spans="1:8">
      <c r="A5138" s="1">
        <v>45388</v>
      </c>
      <c r="B5138" t="s">
        <v>152</v>
      </c>
      <c r="C5138">
        <v>1</v>
      </c>
      <c r="D5138" t="s">
        <v>153</v>
      </c>
      <c r="E5138" t="s">
        <v>3</v>
      </c>
      <c r="F5138" t="s">
        <v>277</v>
      </c>
      <c r="G5138" t="s">
        <v>3</v>
      </c>
      <c r="H5138" t="s">
        <v>3</v>
      </c>
    </row>
    <row r="5139" spans="1:8">
      <c r="A5139" s="1">
        <v>45388</v>
      </c>
      <c r="B5139" t="s">
        <v>141</v>
      </c>
      <c r="C5139">
        <v>1</v>
      </c>
      <c r="D5139" t="s">
        <v>142</v>
      </c>
      <c r="E5139" t="s">
        <v>3</v>
      </c>
      <c r="F5139" t="s">
        <v>278</v>
      </c>
      <c r="G5139" t="s">
        <v>3</v>
      </c>
      <c r="H5139" t="s">
        <v>3</v>
      </c>
    </row>
    <row r="5140" spans="1:8">
      <c r="A5140" s="1">
        <v>45388</v>
      </c>
      <c r="B5140" t="s">
        <v>234</v>
      </c>
      <c r="C5140">
        <v>1</v>
      </c>
      <c r="D5140" t="s">
        <v>235</v>
      </c>
      <c r="E5140" t="s">
        <v>236</v>
      </c>
      <c r="F5140" t="s">
        <v>91</v>
      </c>
      <c r="G5140" t="s">
        <v>236</v>
      </c>
      <c r="H5140" t="s">
        <v>236</v>
      </c>
    </row>
    <row r="5141" spans="1:8">
      <c r="A5141" s="1">
        <v>45388</v>
      </c>
      <c r="B5141" t="s">
        <v>156</v>
      </c>
      <c r="C5141">
        <v>1</v>
      </c>
      <c r="D5141" t="s">
        <v>157</v>
      </c>
      <c r="E5141" t="s">
        <v>158</v>
      </c>
      <c r="F5141" t="s">
        <v>87</v>
      </c>
      <c r="G5141" t="s">
        <v>158</v>
      </c>
      <c r="H5141" t="s">
        <v>158</v>
      </c>
    </row>
    <row r="5142" spans="1:8">
      <c r="A5142" s="1">
        <v>45388</v>
      </c>
      <c r="B5142" t="s">
        <v>141</v>
      </c>
      <c r="C5142">
        <v>1</v>
      </c>
      <c r="D5142" t="s">
        <v>142</v>
      </c>
      <c r="E5142" t="s">
        <v>3</v>
      </c>
      <c r="F5142" t="s">
        <v>278</v>
      </c>
      <c r="G5142" t="s">
        <v>3</v>
      </c>
      <c r="H5142" t="s">
        <v>3</v>
      </c>
    </row>
    <row r="5143" spans="1:8">
      <c r="A5143" s="1">
        <v>45388</v>
      </c>
      <c r="B5143" t="s">
        <v>212</v>
      </c>
      <c r="C5143">
        <v>1</v>
      </c>
      <c r="D5143" t="s">
        <v>213</v>
      </c>
      <c r="E5143" t="s">
        <v>23</v>
      </c>
      <c r="F5143" t="s">
        <v>269</v>
      </c>
      <c r="G5143" t="s">
        <v>23</v>
      </c>
      <c r="H5143" t="s">
        <v>23</v>
      </c>
    </row>
    <row r="5144" spans="1:8">
      <c r="A5144" s="1">
        <v>45388</v>
      </c>
      <c r="B5144" t="s">
        <v>168</v>
      </c>
      <c r="C5144">
        <v>1</v>
      </c>
      <c r="D5144" t="s">
        <v>169</v>
      </c>
      <c r="E5144" t="s">
        <v>135</v>
      </c>
      <c r="F5144" t="s">
        <v>259</v>
      </c>
      <c r="G5144" t="s">
        <v>135</v>
      </c>
      <c r="H5144" t="s">
        <v>135</v>
      </c>
    </row>
    <row r="5145" spans="1:8">
      <c r="A5145" s="1">
        <v>45388</v>
      </c>
      <c r="B5145" t="s">
        <v>240</v>
      </c>
      <c r="C5145">
        <v>1</v>
      </c>
      <c r="D5145" t="s">
        <v>241</v>
      </c>
      <c r="E5145" t="s">
        <v>161</v>
      </c>
      <c r="F5145" t="s">
        <v>256</v>
      </c>
      <c r="G5145" t="s">
        <v>161</v>
      </c>
      <c r="H5145" t="s">
        <v>161</v>
      </c>
    </row>
    <row r="5146" spans="1:8">
      <c r="A5146" s="1">
        <v>45388</v>
      </c>
      <c r="B5146" t="s">
        <v>149</v>
      </c>
      <c r="C5146">
        <v>1</v>
      </c>
      <c r="D5146" t="s">
        <v>151</v>
      </c>
      <c r="E5146" t="s">
        <v>63</v>
      </c>
      <c r="F5146" t="s">
        <v>261</v>
      </c>
      <c r="G5146" t="s">
        <v>63</v>
      </c>
      <c r="H5146" t="s">
        <v>63</v>
      </c>
    </row>
    <row r="5147" spans="1:8">
      <c r="A5147" s="1">
        <v>45388</v>
      </c>
      <c r="B5147" t="s">
        <v>229</v>
      </c>
      <c r="C5147">
        <v>1</v>
      </c>
      <c r="D5147" t="s">
        <v>230</v>
      </c>
      <c r="E5147" t="s">
        <v>55</v>
      </c>
      <c r="F5147" t="s">
        <v>258</v>
      </c>
      <c r="G5147" t="s">
        <v>55</v>
      </c>
      <c r="H5147" t="s">
        <v>55</v>
      </c>
    </row>
    <row r="5148" spans="1:8">
      <c r="A5148" s="1">
        <v>45388</v>
      </c>
      <c r="B5148" t="s">
        <v>173</v>
      </c>
      <c r="C5148">
        <v>1</v>
      </c>
      <c r="D5148" t="s">
        <v>43</v>
      </c>
      <c r="E5148" t="s">
        <v>144</v>
      </c>
      <c r="F5148" t="s">
        <v>70</v>
      </c>
      <c r="G5148" t="s">
        <v>144</v>
      </c>
      <c r="H5148" t="s">
        <v>144</v>
      </c>
    </row>
    <row r="5149" spans="1:8">
      <c r="A5149" s="1">
        <v>45388</v>
      </c>
      <c r="B5149" t="s">
        <v>148</v>
      </c>
      <c r="C5149">
        <v>1</v>
      </c>
      <c r="D5149" t="s">
        <v>73</v>
      </c>
      <c r="E5149" t="s">
        <v>144</v>
      </c>
      <c r="F5149" t="s">
        <v>15</v>
      </c>
      <c r="G5149" t="s">
        <v>144</v>
      </c>
      <c r="H5149" t="s">
        <v>144</v>
      </c>
    </row>
    <row r="5150" spans="1:8">
      <c r="A5150" s="1">
        <v>45388</v>
      </c>
      <c r="B5150" t="s">
        <v>237</v>
      </c>
      <c r="C5150">
        <v>1</v>
      </c>
      <c r="D5150" t="s">
        <v>238</v>
      </c>
      <c r="E5150" t="s">
        <v>239</v>
      </c>
      <c r="F5150" t="s">
        <v>273</v>
      </c>
      <c r="G5150" t="s">
        <v>239</v>
      </c>
      <c r="H5150" t="s">
        <v>239</v>
      </c>
    </row>
    <row r="5151" spans="1:8">
      <c r="A5151" s="1">
        <v>45388</v>
      </c>
      <c r="B5151" t="s">
        <v>131</v>
      </c>
      <c r="C5151">
        <v>1</v>
      </c>
      <c r="D5151" t="s">
        <v>132</v>
      </c>
      <c r="E5151" t="s">
        <v>23</v>
      </c>
      <c r="F5151" t="s">
        <v>53</v>
      </c>
      <c r="G5151" t="s">
        <v>23</v>
      </c>
      <c r="H5151" t="s">
        <v>23</v>
      </c>
    </row>
    <row r="5152" spans="1:8">
      <c r="A5152" s="1">
        <v>45388</v>
      </c>
      <c r="B5152" t="s">
        <v>143</v>
      </c>
      <c r="C5152">
        <v>1</v>
      </c>
      <c r="D5152" t="s">
        <v>73</v>
      </c>
      <c r="E5152" t="s">
        <v>144</v>
      </c>
      <c r="F5152" t="s">
        <v>15</v>
      </c>
      <c r="G5152" t="s">
        <v>144</v>
      </c>
      <c r="H5152" t="s">
        <v>144</v>
      </c>
    </row>
    <row r="5153" spans="1:8">
      <c r="A5153" s="1">
        <v>45388</v>
      </c>
      <c r="B5153" t="s">
        <v>237</v>
      </c>
      <c r="C5153">
        <v>1</v>
      </c>
      <c r="D5153" t="s">
        <v>238</v>
      </c>
      <c r="E5153" t="s">
        <v>239</v>
      </c>
      <c r="F5153" t="s">
        <v>273</v>
      </c>
      <c r="G5153" t="s">
        <v>239</v>
      </c>
      <c r="H5153" t="s">
        <v>239</v>
      </c>
    </row>
    <row r="5154" spans="1:8">
      <c r="A5154" s="1">
        <v>45388</v>
      </c>
      <c r="B5154" t="s">
        <v>240</v>
      </c>
      <c r="C5154">
        <v>1</v>
      </c>
      <c r="D5154" t="s">
        <v>241</v>
      </c>
      <c r="E5154" t="s">
        <v>161</v>
      </c>
      <c r="F5154" t="s">
        <v>256</v>
      </c>
      <c r="G5154" t="s">
        <v>161</v>
      </c>
      <c r="H5154" t="s">
        <v>161</v>
      </c>
    </row>
    <row r="5155" spans="1:8">
      <c r="A5155" s="1">
        <v>45388</v>
      </c>
      <c r="B5155" t="s">
        <v>237</v>
      </c>
      <c r="C5155">
        <v>1</v>
      </c>
      <c r="D5155" t="s">
        <v>238</v>
      </c>
      <c r="E5155" t="s">
        <v>239</v>
      </c>
      <c r="F5155" t="s">
        <v>273</v>
      </c>
      <c r="G5155" t="s">
        <v>239</v>
      </c>
      <c r="H5155" t="s">
        <v>239</v>
      </c>
    </row>
    <row r="5156" spans="1:8">
      <c r="A5156" s="1">
        <v>45388</v>
      </c>
      <c r="B5156" t="s">
        <v>48</v>
      </c>
      <c r="C5156">
        <v>1</v>
      </c>
      <c r="D5156" t="s">
        <v>49</v>
      </c>
      <c r="E5156" t="s">
        <v>40</v>
      </c>
      <c r="F5156" t="s">
        <v>274</v>
      </c>
      <c r="G5156" t="s">
        <v>40</v>
      </c>
      <c r="H5156" t="s">
        <v>40</v>
      </c>
    </row>
    <row r="5157" spans="1:8">
      <c r="A5157" s="1">
        <v>45388</v>
      </c>
      <c r="B5157" t="s">
        <v>156</v>
      </c>
      <c r="C5157">
        <v>1</v>
      </c>
      <c r="D5157" t="s">
        <v>157</v>
      </c>
      <c r="E5157" t="s">
        <v>158</v>
      </c>
      <c r="F5157" t="s">
        <v>87</v>
      </c>
      <c r="G5157" t="s">
        <v>158</v>
      </c>
      <c r="H5157" t="s">
        <v>158</v>
      </c>
    </row>
    <row r="5158" spans="1:8">
      <c r="A5158" s="1">
        <v>45388</v>
      </c>
      <c r="B5158" t="s">
        <v>193</v>
      </c>
      <c r="C5158">
        <v>1</v>
      </c>
      <c r="D5158" t="s">
        <v>194</v>
      </c>
      <c r="E5158" t="s">
        <v>195</v>
      </c>
      <c r="F5158" t="s">
        <v>279</v>
      </c>
      <c r="G5158" t="s">
        <v>195</v>
      </c>
      <c r="H5158" t="s">
        <v>195</v>
      </c>
    </row>
    <row r="5159" spans="1:8">
      <c r="A5159" s="1">
        <v>45388</v>
      </c>
      <c r="B5159" t="s">
        <v>234</v>
      </c>
      <c r="C5159">
        <v>1</v>
      </c>
      <c r="D5159" t="s">
        <v>235</v>
      </c>
      <c r="E5159" t="s">
        <v>236</v>
      </c>
      <c r="F5159" t="s">
        <v>91</v>
      </c>
      <c r="G5159" t="s">
        <v>236</v>
      </c>
      <c r="H5159" t="s">
        <v>236</v>
      </c>
    </row>
    <row r="5160" spans="1:8">
      <c r="A5160" s="1">
        <v>45388</v>
      </c>
      <c r="B5160" t="s">
        <v>166</v>
      </c>
      <c r="C5160">
        <v>1</v>
      </c>
      <c r="D5160" t="s">
        <v>53</v>
      </c>
      <c r="E5160" t="s">
        <v>41</v>
      </c>
      <c r="F5160" t="s">
        <v>53</v>
      </c>
      <c r="G5160" t="s">
        <v>41</v>
      </c>
      <c r="H5160" t="s">
        <v>41</v>
      </c>
    </row>
    <row r="5161" spans="1:8">
      <c r="A5161" s="1">
        <v>45388</v>
      </c>
      <c r="B5161" t="s">
        <v>240</v>
      </c>
      <c r="C5161">
        <v>1</v>
      </c>
      <c r="D5161" t="s">
        <v>241</v>
      </c>
      <c r="E5161" t="s">
        <v>161</v>
      </c>
      <c r="F5161" t="s">
        <v>256</v>
      </c>
      <c r="G5161" t="s">
        <v>161</v>
      </c>
      <c r="H5161" t="s">
        <v>161</v>
      </c>
    </row>
    <row r="5162" spans="1:8">
      <c r="A5162" s="1">
        <v>45388</v>
      </c>
      <c r="B5162" t="s">
        <v>240</v>
      </c>
      <c r="C5162">
        <v>1</v>
      </c>
      <c r="D5162" t="s">
        <v>241</v>
      </c>
      <c r="E5162" t="s">
        <v>161</v>
      </c>
      <c r="F5162" t="s">
        <v>256</v>
      </c>
      <c r="G5162" t="s">
        <v>161</v>
      </c>
      <c r="H5162" t="s">
        <v>161</v>
      </c>
    </row>
    <row r="5163" spans="1:8">
      <c r="A5163" s="1">
        <v>45388</v>
      </c>
      <c r="B5163" t="s">
        <v>237</v>
      </c>
      <c r="C5163">
        <v>1</v>
      </c>
      <c r="D5163" t="s">
        <v>238</v>
      </c>
      <c r="E5163" t="s">
        <v>239</v>
      </c>
      <c r="F5163" t="s">
        <v>273</v>
      </c>
      <c r="G5163" t="s">
        <v>239</v>
      </c>
      <c r="H5163" t="s">
        <v>239</v>
      </c>
    </row>
    <row r="5165" spans="1:8">
      <c r="A5165" s="1">
        <v>45388</v>
      </c>
      <c r="B5165" t="s">
        <v>149</v>
      </c>
      <c r="C5165">
        <v>1</v>
      </c>
      <c r="D5165" t="s">
        <v>151</v>
      </c>
      <c r="E5165" t="s">
        <v>63</v>
      </c>
      <c r="F5165" t="s">
        <v>261</v>
      </c>
      <c r="G5165" t="s">
        <v>63</v>
      </c>
      <c r="H5165" t="s">
        <v>63</v>
      </c>
    </row>
    <row r="5166" spans="1:8">
      <c r="A5166" s="1">
        <v>45388</v>
      </c>
      <c r="B5166" t="s">
        <v>242</v>
      </c>
      <c r="C5166">
        <v>2</v>
      </c>
      <c r="D5166" t="s">
        <v>144</v>
      </c>
      <c r="E5166" t="s">
        <v>6</v>
      </c>
      <c r="F5166" t="s">
        <v>6</v>
      </c>
      <c r="G5166" t="s">
        <v>87</v>
      </c>
      <c r="H5166" t="s">
        <v>87</v>
      </c>
    </row>
    <row r="5167" spans="1:8">
      <c r="A5167" s="1">
        <v>45388</v>
      </c>
      <c r="B5167" t="s">
        <v>229</v>
      </c>
      <c r="C5167">
        <v>2</v>
      </c>
      <c r="D5167" t="s">
        <v>230</v>
      </c>
      <c r="E5167" t="s">
        <v>55</v>
      </c>
      <c r="F5167" t="s">
        <v>260</v>
      </c>
      <c r="G5167" t="s">
        <v>13</v>
      </c>
      <c r="H5167" t="s">
        <v>13</v>
      </c>
    </row>
    <row r="5168" spans="1:8">
      <c r="A5168" s="1">
        <v>45388</v>
      </c>
      <c r="B5168" t="s">
        <v>234</v>
      </c>
      <c r="C5168">
        <v>1</v>
      </c>
      <c r="D5168" t="s">
        <v>235</v>
      </c>
      <c r="E5168" t="s">
        <v>236</v>
      </c>
      <c r="F5168" t="s">
        <v>91</v>
      </c>
      <c r="G5168" t="s">
        <v>236</v>
      </c>
      <c r="H5168" t="s">
        <v>236</v>
      </c>
    </row>
    <row r="5169" spans="1:8">
      <c r="A5169" s="1">
        <v>45388</v>
      </c>
      <c r="B5169" t="s">
        <v>128</v>
      </c>
      <c r="C5169">
        <v>1</v>
      </c>
      <c r="D5169" t="s">
        <v>63</v>
      </c>
      <c r="E5169" t="s">
        <v>23</v>
      </c>
      <c r="F5169" t="s">
        <v>40</v>
      </c>
      <c r="G5169" t="s">
        <v>23</v>
      </c>
      <c r="H5169" t="s">
        <v>23</v>
      </c>
    </row>
    <row r="5170" spans="1:8">
      <c r="A5170" s="1">
        <v>45388</v>
      </c>
      <c r="B5170" t="s">
        <v>129</v>
      </c>
      <c r="C5170">
        <v>1</v>
      </c>
      <c r="D5170" t="s">
        <v>130</v>
      </c>
      <c r="E5170" t="s">
        <v>7</v>
      </c>
      <c r="F5170" t="s">
        <v>264</v>
      </c>
      <c r="G5170" t="s">
        <v>7</v>
      </c>
      <c r="H5170" t="s">
        <v>7</v>
      </c>
    </row>
    <row r="5171" spans="1:8">
      <c r="A5171" s="1">
        <v>45388</v>
      </c>
      <c r="B5171" t="s">
        <v>229</v>
      </c>
      <c r="C5171">
        <v>2</v>
      </c>
      <c r="D5171" t="s">
        <v>230</v>
      </c>
      <c r="E5171" t="s">
        <v>55</v>
      </c>
      <c r="F5171" t="s">
        <v>260</v>
      </c>
      <c r="G5171" t="s">
        <v>13</v>
      </c>
      <c r="H5171" t="s">
        <v>13</v>
      </c>
    </row>
    <row r="5172" spans="1:8">
      <c r="A5172" s="1">
        <v>45388</v>
      </c>
      <c r="B5172" t="s">
        <v>234</v>
      </c>
      <c r="C5172">
        <v>1</v>
      </c>
      <c r="D5172" t="s">
        <v>235</v>
      </c>
      <c r="E5172" t="s">
        <v>236</v>
      </c>
      <c r="F5172" t="s">
        <v>91</v>
      </c>
      <c r="G5172" t="s">
        <v>236</v>
      </c>
      <c r="H5172" t="s">
        <v>236</v>
      </c>
    </row>
    <row r="5173" spans="1:8">
      <c r="A5173" s="1">
        <v>45388</v>
      </c>
      <c r="B5173" t="s">
        <v>129</v>
      </c>
      <c r="C5173">
        <v>1</v>
      </c>
      <c r="D5173" t="s">
        <v>130</v>
      </c>
      <c r="E5173" t="s">
        <v>7</v>
      </c>
      <c r="F5173" t="s">
        <v>264</v>
      </c>
      <c r="G5173" t="s">
        <v>7</v>
      </c>
      <c r="H5173" t="s">
        <v>7</v>
      </c>
    </row>
    <row r="5174" spans="1:8">
      <c r="A5174" s="1">
        <v>45388</v>
      </c>
      <c r="B5174" t="s">
        <v>128</v>
      </c>
      <c r="C5174">
        <v>1</v>
      </c>
      <c r="D5174" t="s">
        <v>63</v>
      </c>
      <c r="E5174" t="s">
        <v>23</v>
      </c>
      <c r="F5174" t="s">
        <v>40</v>
      </c>
      <c r="G5174" t="s">
        <v>23</v>
      </c>
      <c r="H5174" t="s">
        <v>23</v>
      </c>
    </row>
    <row r="5175" spans="1:8">
      <c r="A5175" s="1">
        <v>45388</v>
      </c>
      <c r="B5175" t="s">
        <v>156</v>
      </c>
      <c r="C5175">
        <v>1</v>
      </c>
      <c r="D5175" t="s">
        <v>157</v>
      </c>
      <c r="E5175" t="s">
        <v>158</v>
      </c>
      <c r="F5175" t="s">
        <v>87</v>
      </c>
      <c r="G5175" t="s">
        <v>158</v>
      </c>
      <c r="H5175" t="s">
        <v>158</v>
      </c>
    </row>
    <row r="5176" spans="1:8">
      <c r="A5176" s="1">
        <v>45388</v>
      </c>
      <c r="B5176" t="s">
        <v>160</v>
      </c>
      <c r="C5176">
        <v>1</v>
      </c>
      <c r="D5176" t="s">
        <v>77</v>
      </c>
      <c r="E5176" t="s">
        <v>161</v>
      </c>
      <c r="F5176" t="s">
        <v>3</v>
      </c>
      <c r="G5176" t="s">
        <v>161</v>
      </c>
      <c r="H5176" t="s">
        <v>161</v>
      </c>
    </row>
    <row r="5177" spans="1:8">
      <c r="A5177" s="1">
        <v>45388</v>
      </c>
      <c r="B5177" t="s">
        <v>237</v>
      </c>
      <c r="C5177">
        <v>1</v>
      </c>
      <c r="D5177" t="s">
        <v>238</v>
      </c>
      <c r="E5177" t="s">
        <v>239</v>
      </c>
      <c r="F5177" t="s">
        <v>273</v>
      </c>
      <c r="G5177" t="s">
        <v>239</v>
      </c>
      <c r="H5177" t="s">
        <v>239</v>
      </c>
    </row>
    <row r="5178" spans="1:8">
      <c r="A5178" s="1">
        <v>45388</v>
      </c>
      <c r="B5178" t="s">
        <v>207</v>
      </c>
      <c r="C5178">
        <v>1</v>
      </c>
      <c r="D5178" t="s">
        <v>208</v>
      </c>
      <c r="E5178" t="s">
        <v>13</v>
      </c>
      <c r="F5178" t="s">
        <v>280</v>
      </c>
      <c r="G5178" t="s">
        <v>13</v>
      </c>
      <c r="H5178" t="s">
        <v>13</v>
      </c>
    </row>
    <row r="5179" spans="1:8">
      <c r="A5179" s="1">
        <v>45388</v>
      </c>
      <c r="B5179" t="s">
        <v>225</v>
      </c>
      <c r="C5179">
        <v>1</v>
      </c>
      <c r="D5179" t="s">
        <v>155</v>
      </c>
      <c r="E5179" t="s">
        <v>3</v>
      </c>
      <c r="F5179" t="s">
        <v>281</v>
      </c>
      <c r="G5179" t="s">
        <v>3</v>
      </c>
      <c r="H5179" t="s">
        <v>3</v>
      </c>
    </row>
    <row r="5180" spans="1:8">
      <c r="A5180" s="1">
        <v>45388</v>
      </c>
      <c r="B5180" t="s">
        <v>154</v>
      </c>
      <c r="C5180">
        <v>1</v>
      </c>
      <c r="D5180" t="s">
        <v>155</v>
      </c>
      <c r="E5180" t="s">
        <v>3</v>
      </c>
      <c r="F5180" t="s">
        <v>281</v>
      </c>
      <c r="G5180" t="s">
        <v>3</v>
      </c>
      <c r="H5180" t="s">
        <v>3</v>
      </c>
    </row>
    <row r="5181" spans="1:8">
      <c r="A5181" s="1">
        <v>45388</v>
      </c>
      <c r="B5181" t="s">
        <v>125</v>
      </c>
      <c r="C5181">
        <v>1</v>
      </c>
      <c r="D5181" t="s">
        <v>126</v>
      </c>
      <c r="E5181" t="s">
        <v>41</v>
      </c>
      <c r="F5181" t="s">
        <v>268</v>
      </c>
      <c r="G5181" t="s">
        <v>41</v>
      </c>
      <c r="H5181" t="s">
        <v>41</v>
      </c>
    </row>
    <row r="5182" spans="1:8">
      <c r="A5182" s="1">
        <v>45388</v>
      </c>
      <c r="B5182" t="s">
        <v>214</v>
      </c>
      <c r="C5182">
        <v>1</v>
      </c>
      <c r="D5182" t="s">
        <v>215</v>
      </c>
      <c r="E5182" t="s">
        <v>216</v>
      </c>
      <c r="F5182" t="s">
        <v>218</v>
      </c>
      <c r="G5182" t="s">
        <v>216</v>
      </c>
      <c r="H5182" t="s">
        <v>216</v>
      </c>
    </row>
    <row r="5183" spans="1:8">
      <c r="A5183" s="1">
        <v>45388</v>
      </c>
      <c r="B5183" t="s">
        <v>214</v>
      </c>
      <c r="C5183">
        <v>1</v>
      </c>
      <c r="D5183" t="s">
        <v>215</v>
      </c>
      <c r="E5183" t="s">
        <v>216</v>
      </c>
      <c r="F5183" t="s">
        <v>218</v>
      </c>
      <c r="G5183" t="s">
        <v>216</v>
      </c>
      <c r="H5183" t="s">
        <v>216</v>
      </c>
    </row>
    <row r="5184" spans="1:8">
      <c r="A5184" s="1">
        <v>45388</v>
      </c>
      <c r="B5184" t="s">
        <v>57</v>
      </c>
      <c r="C5184">
        <v>1</v>
      </c>
      <c r="D5184" t="s">
        <v>58</v>
      </c>
      <c r="E5184" t="s">
        <v>41</v>
      </c>
      <c r="F5184" t="s">
        <v>282</v>
      </c>
      <c r="G5184" t="s">
        <v>41</v>
      </c>
      <c r="H5184" t="s">
        <v>41</v>
      </c>
    </row>
    <row r="5185" spans="1:8">
      <c r="A5185" s="1">
        <v>45388</v>
      </c>
      <c r="B5185" t="s">
        <v>229</v>
      </c>
      <c r="C5185">
        <v>1</v>
      </c>
      <c r="D5185" t="s">
        <v>230</v>
      </c>
      <c r="E5185" t="s">
        <v>55</v>
      </c>
      <c r="F5185" t="s">
        <v>258</v>
      </c>
      <c r="G5185" t="s">
        <v>55</v>
      </c>
      <c r="H5185" t="s">
        <v>55</v>
      </c>
    </row>
    <row r="5186" spans="1:8">
      <c r="A5186" s="1">
        <v>45388</v>
      </c>
      <c r="B5186" t="s">
        <v>90</v>
      </c>
      <c r="C5186">
        <v>1</v>
      </c>
      <c r="D5186" t="s">
        <v>91</v>
      </c>
      <c r="E5186" t="s">
        <v>41</v>
      </c>
      <c r="F5186" t="s">
        <v>283</v>
      </c>
      <c r="G5186" t="s">
        <v>41</v>
      </c>
      <c r="H5186" t="s">
        <v>41</v>
      </c>
    </row>
    <row r="5187" spans="1:8">
      <c r="A5187" s="1">
        <v>45388</v>
      </c>
      <c r="B5187" t="s">
        <v>237</v>
      </c>
      <c r="C5187">
        <v>1</v>
      </c>
      <c r="D5187" t="s">
        <v>238</v>
      </c>
      <c r="E5187" t="s">
        <v>239</v>
      </c>
      <c r="F5187" t="s">
        <v>273</v>
      </c>
      <c r="G5187" t="s">
        <v>239</v>
      </c>
      <c r="H5187" t="s">
        <v>239</v>
      </c>
    </row>
    <row r="5188" spans="1:8">
      <c r="A5188" s="1">
        <v>45388</v>
      </c>
      <c r="B5188" t="s">
        <v>240</v>
      </c>
      <c r="C5188">
        <v>1</v>
      </c>
      <c r="D5188" t="s">
        <v>241</v>
      </c>
      <c r="E5188" t="s">
        <v>161</v>
      </c>
      <c r="F5188" t="s">
        <v>256</v>
      </c>
      <c r="G5188" t="s">
        <v>161</v>
      </c>
      <c r="H5188" t="s">
        <v>161</v>
      </c>
    </row>
    <row r="5189" spans="1:8">
      <c r="A5189" s="1">
        <v>45388</v>
      </c>
      <c r="B5189" t="s">
        <v>92</v>
      </c>
      <c r="C5189">
        <v>1</v>
      </c>
      <c r="D5189" t="s">
        <v>77</v>
      </c>
      <c r="E5189" t="s">
        <v>44</v>
      </c>
      <c r="F5189" t="s">
        <v>284</v>
      </c>
      <c r="G5189" t="s">
        <v>44</v>
      </c>
      <c r="H5189" t="s">
        <v>44</v>
      </c>
    </row>
    <row r="5190" spans="1:8">
      <c r="A5190" s="1">
        <v>45388</v>
      </c>
      <c r="B5190" t="s">
        <v>170</v>
      </c>
      <c r="C5190">
        <v>1</v>
      </c>
      <c r="D5190" t="s">
        <v>171</v>
      </c>
      <c r="E5190" t="s">
        <v>172</v>
      </c>
      <c r="F5190" t="s">
        <v>271</v>
      </c>
      <c r="G5190" t="s">
        <v>172</v>
      </c>
      <c r="H5190" t="s">
        <v>172</v>
      </c>
    </row>
    <row r="5191" spans="1:8">
      <c r="A5191" s="1">
        <v>45388</v>
      </c>
      <c r="B5191" t="s">
        <v>86</v>
      </c>
      <c r="C5191">
        <v>2</v>
      </c>
      <c r="D5191" t="s">
        <v>87</v>
      </c>
      <c r="E5191" t="s">
        <v>27</v>
      </c>
      <c r="F5191" t="s">
        <v>27</v>
      </c>
      <c r="G5191" t="s">
        <v>178</v>
      </c>
      <c r="H5191" t="s">
        <v>178</v>
      </c>
    </row>
    <row r="5192" spans="1:8">
      <c r="A5192" s="1">
        <v>45388</v>
      </c>
      <c r="B5192" t="s">
        <v>162</v>
      </c>
      <c r="C5192">
        <v>1</v>
      </c>
      <c r="D5192" t="s">
        <v>163</v>
      </c>
      <c r="E5192" t="s">
        <v>84</v>
      </c>
      <c r="F5192" t="s">
        <v>272</v>
      </c>
      <c r="G5192" t="s">
        <v>84</v>
      </c>
      <c r="H5192" t="s">
        <v>84</v>
      </c>
    </row>
    <row r="5194" spans="1:8">
      <c r="A5194" s="1">
        <v>45388</v>
      </c>
      <c r="B5194" t="s">
        <v>149</v>
      </c>
      <c r="C5194">
        <v>1</v>
      </c>
      <c r="D5194" t="s">
        <v>151</v>
      </c>
      <c r="E5194" t="s">
        <v>63</v>
      </c>
      <c r="F5194" t="s">
        <v>261</v>
      </c>
      <c r="G5194" t="s">
        <v>63</v>
      </c>
      <c r="H5194" t="s">
        <v>63</v>
      </c>
    </row>
    <row r="5195" spans="1:8">
      <c r="A5195" s="1">
        <v>45388</v>
      </c>
      <c r="B5195" t="s">
        <v>246</v>
      </c>
      <c r="C5195">
        <v>1</v>
      </c>
      <c r="D5195" t="s">
        <v>247</v>
      </c>
      <c r="E5195" t="s">
        <v>249</v>
      </c>
      <c r="F5195" t="s">
        <v>276</v>
      </c>
      <c r="G5195" t="s">
        <v>249</v>
      </c>
      <c r="H5195" t="s">
        <v>249</v>
      </c>
    </row>
    <row r="5196" spans="1:8">
      <c r="A5196" s="1">
        <v>45388</v>
      </c>
      <c r="B5196" t="s">
        <v>125</v>
      </c>
      <c r="C5196">
        <v>1</v>
      </c>
      <c r="D5196" t="s">
        <v>126</v>
      </c>
      <c r="E5196" t="s">
        <v>41</v>
      </c>
      <c r="F5196" t="s">
        <v>268</v>
      </c>
      <c r="G5196" t="s">
        <v>41</v>
      </c>
      <c r="H5196" t="s">
        <v>41</v>
      </c>
    </row>
    <row r="5197" spans="1:8">
      <c r="A5197" s="1">
        <v>45388</v>
      </c>
      <c r="B5197" t="s">
        <v>156</v>
      </c>
      <c r="C5197">
        <v>1</v>
      </c>
      <c r="D5197" t="s">
        <v>157</v>
      </c>
      <c r="E5197" t="s">
        <v>158</v>
      </c>
      <c r="F5197" t="s">
        <v>87</v>
      </c>
      <c r="G5197" t="s">
        <v>158</v>
      </c>
      <c r="H5197" t="s">
        <v>158</v>
      </c>
    </row>
    <row r="5198" spans="1:8">
      <c r="A5198" s="1">
        <v>45388</v>
      </c>
      <c r="B5198" t="s">
        <v>78</v>
      </c>
      <c r="C5198">
        <v>1</v>
      </c>
      <c r="D5198" t="s">
        <v>3</v>
      </c>
      <c r="E5198" t="s">
        <v>7</v>
      </c>
      <c r="F5198" t="s">
        <v>3</v>
      </c>
      <c r="G5198" t="s">
        <v>7</v>
      </c>
      <c r="H5198" t="s">
        <v>7</v>
      </c>
    </row>
    <row r="5199" spans="1:8">
      <c r="A5199" s="1">
        <v>45388</v>
      </c>
      <c r="B5199" t="s">
        <v>35</v>
      </c>
      <c r="C5199">
        <v>1</v>
      </c>
      <c r="D5199" t="s">
        <v>36</v>
      </c>
      <c r="E5199" t="s">
        <v>18</v>
      </c>
      <c r="F5199" t="s">
        <v>55</v>
      </c>
      <c r="G5199" t="s">
        <v>18</v>
      </c>
      <c r="H5199" t="s">
        <v>18</v>
      </c>
    </row>
    <row r="5200" spans="1:8">
      <c r="A5200" s="1">
        <v>45388</v>
      </c>
      <c r="B5200" t="s">
        <v>156</v>
      </c>
      <c r="C5200">
        <v>1</v>
      </c>
      <c r="D5200" t="s">
        <v>157</v>
      </c>
      <c r="E5200" t="s">
        <v>158</v>
      </c>
      <c r="F5200" t="s">
        <v>87</v>
      </c>
      <c r="G5200" t="s">
        <v>158</v>
      </c>
      <c r="H5200" t="s">
        <v>158</v>
      </c>
    </row>
    <row r="5201" spans="1:8">
      <c r="A5201" s="1">
        <v>45388</v>
      </c>
      <c r="B5201" t="s">
        <v>160</v>
      </c>
      <c r="C5201">
        <v>1</v>
      </c>
      <c r="D5201" t="s">
        <v>77</v>
      </c>
      <c r="E5201" t="s">
        <v>161</v>
      </c>
      <c r="F5201" t="s">
        <v>3</v>
      </c>
      <c r="G5201" t="s">
        <v>161</v>
      </c>
      <c r="H5201" t="s">
        <v>161</v>
      </c>
    </row>
    <row r="5202" spans="1:8">
      <c r="A5202" s="1">
        <v>45388</v>
      </c>
      <c r="B5202" t="s">
        <v>232</v>
      </c>
      <c r="C5202">
        <v>4</v>
      </c>
      <c r="D5202" t="s">
        <v>44</v>
      </c>
      <c r="E5202" t="s">
        <v>3</v>
      </c>
      <c r="F5202" t="s">
        <v>87</v>
      </c>
      <c r="G5202" t="s">
        <v>55</v>
      </c>
      <c r="H5202" t="s">
        <v>55</v>
      </c>
    </row>
    <row r="5203" spans="1:8">
      <c r="A5203" s="1">
        <v>45388</v>
      </c>
      <c r="B5203" t="s">
        <v>42</v>
      </c>
      <c r="C5203">
        <v>1</v>
      </c>
      <c r="D5203" t="s">
        <v>43</v>
      </c>
      <c r="E5203" t="s">
        <v>44</v>
      </c>
      <c r="F5203" t="s">
        <v>285</v>
      </c>
      <c r="G5203" t="s">
        <v>44</v>
      </c>
      <c r="H5203" t="s">
        <v>44</v>
      </c>
    </row>
    <row r="5206" spans="1:8">
      <c r="A5206" s="1">
        <v>45388</v>
      </c>
      <c r="B5206" t="s">
        <v>149</v>
      </c>
      <c r="C5206">
        <v>1</v>
      </c>
      <c r="D5206" t="s">
        <v>151</v>
      </c>
      <c r="E5206" t="s">
        <v>63</v>
      </c>
      <c r="F5206" t="s">
        <v>261</v>
      </c>
      <c r="G5206" t="s">
        <v>63</v>
      </c>
      <c r="H5206" t="s">
        <v>63</v>
      </c>
    </row>
    <row r="5207" spans="1:8">
      <c r="A5207" s="1">
        <v>45388</v>
      </c>
      <c r="B5207" t="s">
        <v>31</v>
      </c>
      <c r="C5207">
        <v>1</v>
      </c>
      <c r="D5207" t="s">
        <v>32</v>
      </c>
      <c r="E5207" t="s">
        <v>20</v>
      </c>
      <c r="F5207" t="s">
        <v>286</v>
      </c>
      <c r="G5207" t="s">
        <v>20</v>
      </c>
      <c r="H5207" t="s">
        <v>20</v>
      </c>
    </row>
    <row r="5208" spans="1:8">
      <c r="A5208" s="1">
        <v>45388</v>
      </c>
      <c r="B5208" t="s">
        <v>233</v>
      </c>
      <c r="C5208">
        <v>1</v>
      </c>
      <c r="D5208" t="s">
        <v>171</v>
      </c>
      <c r="E5208" t="s">
        <v>21</v>
      </c>
      <c r="F5208" t="s">
        <v>287</v>
      </c>
      <c r="G5208" t="s">
        <v>21</v>
      </c>
      <c r="H5208" t="s">
        <v>21</v>
      </c>
    </row>
    <row r="5209" spans="1:8">
      <c r="A5209" s="1">
        <v>45388</v>
      </c>
      <c r="B5209" t="s">
        <v>168</v>
      </c>
      <c r="C5209">
        <v>1</v>
      </c>
      <c r="D5209" t="s">
        <v>169</v>
      </c>
      <c r="E5209" t="s">
        <v>135</v>
      </c>
      <c r="F5209" t="s">
        <v>259</v>
      </c>
      <c r="G5209" t="s">
        <v>135</v>
      </c>
      <c r="H5209" t="s">
        <v>135</v>
      </c>
    </row>
    <row r="5211" spans="1:8">
      <c r="A5211" s="1">
        <v>45388</v>
      </c>
      <c r="B5211" t="s">
        <v>149</v>
      </c>
      <c r="C5211">
        <v>1</v>
      </c>
      <c r="D5211" t="s">
        <v>151</v>
      </c>
      <c r="E5211" t="s">
        <v>63</v>
      </c>
      <c r="F5211" t="s">
        <v>261</v>
      </c>
      <c r="G5211" t="s">
        <v>63</v>
      </c>
      <c r="H5211" t="s">
        <v>63</v>
      </c>
    </row>
    <row r="5212" spans="1:8">
      <c r="A5212" s="1">
        <v>45388</v>
      </c>
      <c r="B5212" t="s">
        <v>156</v>
      </c>
      <c r="C5212">
        <v>1</v>
      </c>
      <c r="D5212" t="s">
        <v>157</v>
      </c>
      <c r="E5212" t="s">
        <v>158</v>
      </c>
      <c r="F5212" t="s">
        <v>87</v>
      </c>
      <c r="G5212" t="s">
        <v>158</v>
      </c>
      <c r="H5212" t="s">
        <v>158</v>
      </c>
    </row>
    <row r="5213" spans="1:8">
      <c r="A5213" s="1">
        <v>45388</v>
      </c>
      <c r="B5213" t="s">
        <v>160</v>
      </c>
      <c r="C5213">
        <v>1</v>
      </c>
      <c r="D5213" t="s">
        <v>77</v>
      </c>
      <c r="E5213" t="s">
        <v>161</v>
      </c>
      <c r="F5213" t="s">
        <v>3</v>
      </c>
      <c r="G5213" t="s">
        <v>161</v>
      </c>
      <c r="H5213" t="s">
        <v>161</v>
      </c>
    </row>
    <row r="5214" spans="1:8">
      <c r="A5214" s="1">
        <v>45388</v>
      </c>
      <c r="B5214" t="s">
        <v>90</v>
      </c>
      <c r="C5214">
        <v>1</v>
      </c>
      <c r="D5214" t="s">
        <v>91</v>
      </c>
      <c r="E5214" t="s">
        <v>41</v>
      </c>
      <c r="F5214" t="s">
        <v>283</v>
      </c>
      <c r="G5214" t="s">
        <v>41</v>
      </c>
      <c r="H5214" t="s">
        <v>41</v>
      </c>
    </row>
    <row r="5216" spans="1:8">
      <c r="A5216" s="1">
        <v>45388</v>
      </c>
      <c r="B5216" t="s">
        <v>149</v>
      </c>
      <c r="C5216">
        <v>1</v>
      </c>
      <c r="D5216" t="s">
        <v>151</v>
      </c>
      <c r="E5216" t="s">
        <v>63</v>
      </c>
      <c r="F5216" t="s">
        <v>261</v>
      </c>
      <c r="G5216" t="s">
        <v>63</v>
      </c>
      <c r="H5216" t="s">
        <v>63</v>
      </c>
    </row>
    <row r="5217" spans="1:8">
      <c r="A5217" s="1">
        <v>45388</v>
      </c>
      <c r="B5217" t="s">
        <v>168</v>
      </c>
      <c r="C5217">
        <v>1</v>
      </c>
      <c r="D5217" t="s">
        <v>169</v>
      </c>
      <c r="E5217" t="s">
        <v>135</v>
      </c>
      <c r="F5217" t="s">
        <v>259</v>
      </c>
      <c r="G5217" t="s">
        <v>135</v>
      </c>
      <c r="H5217" t="s">
        <v>135</v>
      </c>
    </row>
    <row r="5218" spans="1:8">
      <c r="A5218" s="1">
        <v>45388</v>
      </c>
      <c r="B5218" t="s">
        <v>209</v>
      </c>
      <c r="C5218">
        <v>1</v>
      </c>
      <c r="D5218" t="s">
        <v>208</v>
      </c>
      <c r="E5218" t="s">
        <v>13</v>
      </c>
      <c r="F5218" t="s">
        <v>280</v>
      </c>
      <c r="G5218" t="s">
        <v>13</v>
      </c>
      <c r="H5218" t="s">
        <v>13</v>
      </c>
    </row>
    <row r="5219" spans="1:8">
      <c r="A5219" s="1">
        <v>45388</v>
      </c>
      <c r="B5219" t="s">
        <v>60</v>
      </c>
      <c r="D5219" t="s">
        <v>13</v>
      </c>
      <c r="E5219" t="s">
        <v>36</v>
      </c>
    </row>
    <row r="5220" spans="1:8">
      <c r="A5220" s="1">
        <v>45388</v>
      </c>
      <c r="B5220" t="s">
        <v>199</v>
      </c>
      <c r="C5220">
        <v>2</v>
      </c>
      <c r="D5220" t="s">
        <v>75</v>
      </c>
      <c r="E5220" t="s">
        <v>63</v>
      </c>
      <c r="F5220" t="s">
        <v>7</v>
      </c>
      <c r="G5220" t="s">
        <v>9</v>
      </c>
      <c r="H5220" t="s">
        <v>9</v>
      </c>
    </row>
    <row r="5221" spans="1:8">
      <c r="A5221" s="1">
        <v>45388</v>
      </c>
      <c r="B5221" t="s">
        <v>79</v>
      </c>
      <c r="C5221">
        <v>1</v>
      </c>
      <c r="D5221" t="s">
        <v>80</v>
      </c>
      <c r="E5221" t="s">
        <v>81</v>
      </c>
      <c r="F5221" t="s">
        <v>13</v>
      </c>
      <c r="G5221" t="s">
        <v>81</v>
      </c>
      <c r="H5221" t="s">
        <v>81</v>
      </c>
    </row>
    <row r="5222" spans="1:8">
      <c r="A5222" s="1">
        <v>45388</v>
      </c>
      <c r="B5222" t="s">
        <v>156</v>
      </c>
      <c r="C5222">
        <v>1</v>
      </c>
      <c r="D5222" t="s">
        <v>157</v>
      </c>
      <c r="E5222" t="s">
        <v>158</v>
      </c>
      <c r="F5222" t="s">
        <v>87</v>
      </c>
      <c r="G5222" t="s">
        <v>158</v>
      </c>
      <c r="H5222" t="s">
        <v>158</v>
      </c>
    </row>
    <row r="5223" spans="1:8">
      <c r="A5223" s="1">
        <v>45388</v>
      </c>
      <c r="B5223" t="s">
        <v>237</v>
      </c>
      <c r="C5223">
        <v>1</v>
      </c>
      <c r="D5223" t="s">
        <v>238</v>
      </c>
      <c r="E5223" t="s">
        <v>239</v>
      </c>
      <c r="F5223" t="s">
        <v>273</v>
      </c>
      <c r="G5223" t="s">
        <v>239</v>
      </c>
      <c r="H5223" t="s">
        <v>239</v>
      </c>
    </row>
    <row r="5224" spans="1:8">
      <c r="A5224" s="1">
        <v>45388</v>
      </c>
      <c r="B5224" t="s">
        <v>240</v>
      </c>
      <c r="C5224">
        <v>1</v>
      </c>
      <c r="D5224" t="s">
        <v>241</v>
      </c>
      <c r="E5224" t="s">
        <v>161</v>
      </c>
      <c r="F5224" t="s">
        <v>256</v>
      </c>
      <c r="G5224" t="s">
        <v>161</v>
      </c>
      <c r="H5224" t="s">
        <v>161</v>
      </c>
    </row>
    <row r="5225" spans="1:8">
      <c r="A5225" s="1">
        <v>45388</v>
      </c>
      <c r="B5225" t="s">
        <v>149</v>
      </c>
      <c r="C5225">
        <v>1</v>
      </c>
      <c r="D5225" t="s">
        <v>151</v>
      </c>
      <c r="E5225" t="s">
        <v>63</v>
      </c>
      <c r="F5225" t="s">
        <v>261</v>
      </c>
      <c r="G5225" t="s">
        <v>63</v>
      </c>
      <c r="H5225" t="s">
        <v>63</v>
      </c>
    </row>
    <row r="5226" spans="1:8">
      <c r="A5226" s="1">
        <v>45388</v>
      </c>
      <c r="B5226" t="s">
        <v>156</v>
      </c>
      <c r="C5226">
        <v>1</v>
      </c>
      <c r="D5226" t="s">
        <v>157</v>
      </c>
      <c r="E5226" t="s">
        <v>158</v>
      </c>
      <c r="F5226" t="s">
        <v>87</v>
      </c>
      <c r="G5226" t="s">
        <v>158</v>
      </c>
      <c r="H5226" t="s">
        <v>158</v>
      </c>
    </row>
    <row r="5227" spans="1:8">
      <c r="A5227" s="1">
        <v>45388</v>
      </c>
      <c r="B5227" t="s">
        <v>24</v>
      </c>
      <c r="C5227">
        <v>2</v>
      </c>
      <c r="D5227" t="s">
        <v>3</v>
      </c>
      <c r="E5227" t="s">
        <v>23</v>
      </c>
      <c r="F5227" t="s">
        <v>202</v>
      </c>
      <c r="G5227" t="s">
        <v>263</v>
      </c>
      <c r="H5227" t="s">
        <v>263</v>
      </c>
    </row>
    <row r="5228" spans="1:8">
      <c r="A5228" s="1">
        <v>45388</v>
      </c>
      <c r="B5228" t="s">
        <v>237</v>
      </c>
      <c r="C5228">
        <v>1</v>
      </c>
      <c r="D5228" t="s">
        <v>238</v>
      </c>
      <c r="E5228" t="s">
        <v>239</v>
      </c>
      <c r="F5228" t="s">
        <v>273</v>
      </c>
      <c r="G5228" t="s">
        <v>239</v>
      </c>
      <c r="H5228" t="s">
        <v>239</v>
      </c>
    </row>
    <row r="5229" spans="1:8">
      <c r="A5229" s="1">
        <v>45388</v>
      </c>
      <c r="B5229" t="s">
        <v>103</v>
      </c>
      <c r="C5229">
        <v>1</v>
      </c>
      <c r="D5229" t="s">
        <v>104</v>
      </c>
      <c r="E5229" t="s">
        <v>105</v>
      </c>
      <c r="F5229" t="s">
        <v>288</v>
      </c>
      <c r="G5229" t="s">
        <v>105</v>
      </c>
      <c r="H5229" t="s">
        <v>105</v>
      </c>
    </row>
    <row r="5230" spans="1:8">
      <c r="A5230" s="1">
        <v>45388</v>
      </c>
      <c r="B5230" t="s">
        <v>25</v>
      </c>
      <c r="C5230">
        <v>1</v>
      </c>
      <c r="D5230" t="s">
        <v>3</v>
      </c>
      <c r="E5230" t="s">
        <v>23</v>
      </c>
      <c r="F5230" t="s">
        <v>161</v>
      </c>
      <c r="G5230" t="s">
        <v>23</v>
      </c>
      <c r="H5230" t="s">
        <v>23</v>
      </c>
    </row>
    <row r="5231" spans="1:8">
      <c r="A5231" s="1">
        <v>45388</v>
      </c>
      <c r="B5231" t="s">
        <v>160</v>
      </c>
      <c r="C5231">
        <v>1</v>
      </c>
      <c r="D5231" t="s">
        <v>77</v>
      </c>
      <c r="E5231" t="s">
        <v>161</v>
      </c>
      <c r="F5231" t="s">
        <v>3</v>
      </c>
      <c r="G5231" t="s">
        <v>161</v>
      </c>
      <c r="H5231" t="s">
        <v>161</v>
      </c>
    </row>
    <row r="5232" spans="1:8">
      <c r="A5232" s="1">
        <v>45388</v>
      </c>
      <c r="B5232" t="s">
        <v>127</v>
      </c>
      <c r="C5232">
        <v>1</v>
      </c>
      <c r="D5232" t="s">
        <v>40</v>
      </c>
      <c r="E5232" t="s">
        <v>41</v>
      </c>
      <c r="F5232" t="s">
        <v>9</v>
      </c>
      <c r="G5232" t="s">
        <v>41</v>
      </c>
      <c r="H5232" t="s">
        <v>41</v>
      </c>
    </row>
    <row r="5233" spans="1:8">
      <c r="A5233" s="1">
        <v>45389</v>
      </c>
      <c r="B5233" t="s">
        <v>237</v>
      </c>
      <c r="C5233">
        <v>1</v>
      </c>
      <c r="D5233" t="s">
        <v>238</v>
      </c>
      <c r="E5233" t="s">
        <v>239</v>
      </c>
      <c r="F5233" t="s">
        <v>273</v>
      </c>
      <c r="G5233" t="s">
        <v>239</v>
      </c>
      <c r="H5233" t="s">
        <v>239</v>
      </c>
    </row>
    <row r="5234" spans="1:8">
      <c r="A5234" s="1">
        <v>45389</v>
      </c>
      <c r="B5234" t="s">
        <v>156</v>
      </c>
      <c r="C5234">
        <v>1</v>
      </c>
      <c r="D5234" t="s">
        <v>157</v>
      </c>
      <c r="E5234" t="s">
        <v>158</v>
      </c>
      <c r="F5234" t="s">
        <v>87</v>
      </c>
      <c r="G5234" t="s">
        <v>158</v>
      </c>
      <c r="H5234" t="s">
        <v>158</v>
      </c>
    </row>
    <row r="5235" spans="1:8">
      <c r="A5235" s="1">
        <v>45389</v>
      </c>
      <c r="B5235" t="s">
        <v>234</v>
      </c>
      <c r="C5235">
        <v>1</v>
      </c>
      <c r="D5235" t="s">
        <v>235</v>
      </c>
      <c r="E5235" t="s">
        <v>236</v>
      </c>
      <c r="F5235" t="s">
        <v>91</v>
      </c>
      <c r="G5235" t="s">
        <v>236</v>
      </c>
      <c r="H5235" t="s">
        <v>236</v>
      </c>
    </row>
    <row r="5236" spans="1:8">
      <c r="A5236" s="1">
        <v>45389</v>
      </c>
      <c r="B5236" t="s">
        <v>156</v>
      </c>
      <c r="C5236">
        <v>1</v>
      </c>
      <c r="D5236" t="s">
        <v>157</v>
      </c>
      <c r="E5236" t="s">
        <v>158</v>
      </c>
      <c r="F5236" t="s">
        <v>87</v>
      </c>
      <c r="G5236" t="s">
        <v>158</v>
      </c>
      <c r="H5236" t="s">
        <v>158</v>
      </c>
    </row>
    <row r="5237" spans="1:8">
      <c r="A5237" s="1">
        <v>45389</v>
      </c>
      <c r="B5237" t="s">
        <v>14</v>
      </c>
      <c r="C5237">
        <v>1</v>
      </c>
      <c r="D5237" t="s">
        <v>15</v>
      </c>
      <c r="E5237" t="s">
        <v>3</v>
      </c>
      <c r="F5237" t="s">
        <v>264</v>
      </c>
      <c r="G5237" t="s">
        <v>3</v>
      </c>
      <c r="H5237" t="s">
        <v>3</v>
      </c>
    </row>
    <row r="5238" spans="1:8">
      <c r="A5238" s="1">
        <v>45389</v>
      </c>
      <c r="B5238" t="s">
        <v>127</v>
      </c>
      <c r="C5238">
        <v>1</v>
      </c>
      <c r="D5238" t="s">
        <v>40</v>
      </c>
      <c r="E5238" t="s">
        <v>41</v>
      </c>
      <c r="F5238" t="s">
        <v>9</v>
      </c>
      <c r="G5238" t="s">
        <v>41</v>
      </c>
      <c r="H5238" t="s">
        <v>41</v>
      </c>
    </row>
    <row r="5240" spans="1:8">
      <c r="A5240" s="1">
        <v>45389</v>
      </c>
      <c r="B5240" t="s">
        <v>61</v>
      </c>
      <c r="C5240">
        <v>1</v>
      </c>
      <c r="D5240" t="s">
        <v>55</v>
      </c>
      <c r="E5240" t="s">
        <v>41</v>
      </c>
      <c r="F5240" t="s">
        <v>7</v>
      </c>
      <c r="G5240" t="s">
        <v>41</v>
      </c>
      <c r="H5240" t="s">
        <v>41</v>
      </c>
    </row>
    <row r="5241" spans="1:8">
      <c r="A5241" s="1">
        <v>45389</v>
      </c>
      <c r="B5241" t="s">
        <v>14</v>
      </c>
      <c r="C5241">
        <v>4</v>
      </c>
      <c r="D5241" t="s">
        <v>15</v>
      </c>
      <c r="E5241" t="s">
        <v>3</v>
      </c>
      <c r="F5241" t="s">
        <v>289</v>
      </c>
      <c r="G5241" t="s">
        <v>55</v>
      </c>
      <c r="H5241" t="s">
        <v>55</v>
      </c>
    </row>
    <row r="5242" spans="1:8">
      <c r="A5242" s="1">
        <v>45389</v>
      </c>
      <c r="B5242" t="s">
        <v>160</v>
      </c>
      <c r="C5242">
        <v>1</v>
      </c>
      <c r="D5242" t="s">
        <v>77</v>
      </c>
      <c r="E5242" t="s">
        <v>161</v>
      </c>
      <c r="F5242" t="s">
        <v>3</v>
      </c>
      <c r="G5242" t="s">
        <v>161</v>
      </c>
      <c r="H5242" t="s">
        <v>161</v>
      </c>
    </row>
    <row r="5243" spans="1:8">
      <c r="A5243" s="1">
        <v>45389</v>
      </c>
      <c r="B5243" t="s">
        <v>168</v>
      </c>
      <c r="C5243">
        <v>1</v>
      </c>
      <c r="D5243" t="s">
        <v>169</v>
      </c>
      <c r="E5243" t="s">
        <v>135</v>
      </c>
      <c r="F5243" t="s">
        <v>259</v>
      </c>
      <c r="G5243" t="s">
        <v>135</v>
      </c>
      <c r="H5243" t="s">
        <v>135</v>
      </c>
    </row>
    <row r="5244" spans="1:8">
      <c r="A5244" s="1">
        <v>45389</v>
      </c>
      <c r="B5244" t="s">
        <v>64</v>
      </c>
      <c r="C5244">
        <v>1</v>
      </c>
      <c r="D5244" t="s">
        <v>65</v>
      </c>
      <c r="E5244" t="s">
        <v>66</v>
      </c>
      <c r="F5244" t="s">
        <v>290</v>
      </c>
      <c r="G5244" t="s">
        <v>66</v>
      </c>
      <c r="H5244" t="s">
        <v>66</v>
      </c>
    </row>
    <row r="5245" spans="1:8">
      <c r="A5245" s="1">
        <v>45389</v>
      </c>
      <c r="B5245" t="s">
        <v>156</v>
      </c>
      <c r="C5245">
        <v>1</v>
      </c>
      <c r="D5245" t="s">
        <v>157</v>
      </c>
      <c r="E5245" t="s">
        <v>158</v>
      </c>
      <c r="F5245" t="s">
        <v>87</v>
      </c>
      <c r="G5245" t="s">
        <v>158</v>
      </c>
      <c r="H5245" t="s">
        <v>158</v>
      </c>
    </row>
    <row r="5246" spans="1:8">
      <c r="A5246" s="1">
        <v>45389</v>
      </c>
      <c r="B5246" t="s">
        <v>143</v>
      </c>
      <c r="C5246">
        <v>2</v>
      </c>
      <c r="D5246" t="s">
        <v>73</v>
      </c>
      <c r="E5246" t="s">
        <v>144</v>
      </c>
      <c r="F5246" t="s">
        <v>257</v>
      </c>
      <c r="G5246" t="s">
        <v>6</v>
      </c>
      <c r="H5246" t="s">
        <v>6</v>
      </c>
    </row>
    <row r="5248" spans="1:8">
      <c r="A5248" s="1">
        <v>45389</v>
      </c>
      <c r="B5248" t="s">
        <v>149</v>
      </c>
      <c r="C5248">
        <v>1</v>
      </c>
      <c r="D5248" t="s">
        <v>151</v>
      </c>
      <c r="E5248" t="s">
        <v>63</v>
      </c>
      <c r="F5248" t="s">
        <v>261</v>
      </c>
      <c r="G5248" t="s">
        <v>63</v>
      </c>
      <c r="H5248" t="s">
        <v>63</v>
      </c>
    </row>
    <row r="5249" spans="1:8">
      <c r="A5249" s="1">
        <v>45389</v>
      </c>
      <c r="B5249" t="s">
        <v>242</v>
      </c>
      <c r="C5249">
        <v>1</v>
      </c>
      <c r="D5249" t="s">
        <v>144</v>
      </c>
      <c r="E5249" t="s">
        <v>6</v>
      </c>
      <c r="F5249" t="s">
        <v>144</v>
      </c>
      <c r="G5249" t="s">
        <v>6</v>
      </c>
      <c r="H5249" t="s">
        <v>6</v>
      </c>
    </row>
    <row r="5250" spans="1:8">
      <c r="A5250" s="1">
        <v>45389</v>
      </c>
      <c r="B5250" t="s">
        <v>156</v>
      </c>
      <c r="C5250">
        <v>1</v>
      </c>
      <c r="D5250" t="s">
        <v>157</v>
      </c>
      <c r="E5250" t="s">
        <v>158</v>
      </c>
      <c r="F5250" t="s">
        <v>87</v>
      </c>
      <c r="G5250" t="s">
        <v>158</v>
      </c>
      <c r="H5250" t="s">
        <v>158</v>
      </c>
    </row>
    <row r="5251" spans="1:8">
      <c r="A5251" s="1">
        <v>45389</v>
      </c>
      <c r="B5251" t="s">
        <v>131</v>
      </c>
      <c r="C5251">
        <v>1</v>
      </c>
      <c r="D5251" t="s">
        <v>132</v>
      </c>
      <c r="E5251" t="s">
        <v>23</v>
      </c>
      <c r="F5251" t="s">
        <v>53</v>
      </c>
      <c r="G5251" t="s">
        <v>23</v>
      </c>
      <c r="H5251" t="s">
        <v>23</v>
      </c>
    </row>
    <row r="5252" spans="1:8">
      <c r="A5252" s="1">
        <v>45389</v>
      </c>
      <c r="B5252" t="s">
        <v>234</v>
      </c>
      <c r="C5252">
        <v>1</v>
      </c>
      <c r="D5252" t="s">
        <v>235</v>
      </c>
      <c r="E5252" t="s">
        <v>236</v>
      </c>
      <c r="F5252" t="s">
        <v>91</v>
      </c>
      <c r="G5252" t="s">
        <v>236</v>
      </c>
      <c r="H5252" t="s">
        <v>236</v>
      </c>
    </row>
    <row r="5253" spans="1:8">
      <c r="A5253" s="1">
        <v>45389</v>
      </c>
      <c r="B5253" t="s">
        <v>234</v>
      </c>
      <c r="C5253">
        <v>1</v>
      </c>
      <c r="D5253" t="s">
        <v>235</v>
      </c>
      <c r="E5253" t="s">
        <v>236</v>
      </c>
      <c r="F5253" t="s">
        <v>91</v>
      </c>
      <c r="G5253" t="s">
        <v>236</v>
      </c>
      <c r="H5253" t="s">
        <v>236</v>
      </c>
    </row>
    <row r="5254" spans="1:8">
      <c r="A5254" s="1">
        <v>45389</v>
      </c>
      <c r="B5254" t="s">
        <v>19</v>
      </c>
      <c r="C5254">
        <v>1</v>
      </c>
      <c r="D5254" t="s">
        <v>20</v>
      </c>
      <c r="E5254" t="s">
        <v>21</v>
      </c>
      <c r="F5254" t="s">
        <v>41</v>
      </c>
      <c r="G5254" t="s">
        <v>21</v>
      </c>
      <c r="H5254" t="s">
        <v>21</v>
      </c>
    </row>
    <row r="5255" spans="1:8">
      <c r="A5255" s="1">
        <v>45389</v>
      </c>
      <c r="B5255" t="s">
        <v>234</v>
      </c>
      <c r="C5255">
        <v>1</v>
      </c>
      <c r="D5255" t="s">
        <v>235</v>
      </c>
      <c r="E5255" t="s">
        <v>236</v>
      </c>
      <c r="F5255" t="s">
        <v>91</v>
      </c>
      <c r="G5255" t="s">
        <v>236</v>
      </c>
      <c r="H5255" t="s">
        <v>236</v>
      </c>
    </row>
    <row r="5256" spans="1:8">
      <c r="A5256" s="1">
        <v>45389</v>
      </c>
      <c r="B5256" t="s">
        <v>212</v>
      </c>
      <c r="C5256">
        <v>1</v>
      </c>
      <c r="D5256" t="s">
        <v>213</v>
      </c>
      <c r="E5256" t="s">
        <v>23</v>
      </c>
      <c r="F5256" t="s">
        <v>269</v>
      </c>
      <c r="G5256" t="s">
        <v>23</v>
      </c>
      <c r="H5256" t="s">
        <v>23</v>
      </c>
    </row>
    <row r="5257" spans="1:8">
      <c r="A5257" s="1">
        <v>45389</v>
      </c>
      <c r="B5257" t="s">
        <v>237</v>
      </c>
      <c r="C5257">
        <v>1</v>
      </c>
      <c r="D5257" t="s">
        <v>238</v>
      </c>
      <c r="E5257" t="s">
        <v>239</v>
      </c>
      <c r="F5257" t="s">
        <v>273</v>
      </c>
      <c r="G5257" t="s">
        <v>239</v>
      </c>
      <c r="H5257" t="s">
        <v>239</v>
      </c>
    </row>
    <row r="5258" spans="1:8">
      <c r="A5258" s="1">
        <v>45389</v>
      </c>
      <c r="B5258" t="s">
        <v>243</v>
      </c>
      <c r="C5258">
        <v>1</v>
      </c>
      <c r="D5258" t="s">
        <v>244</v>
      </c>
      <c r="E5258" t="s">
        <v>245</v>
      </c>
      <c r="F5258" t="s">
        <v>291</v>
      </c>
      <c r="G5258" t="s">
        <v>245</v>
      </c>
      <c r="H5258" t="s">
        <v>245</v>
      </c>
    </row>
    <row r="5259" spans="1:8">
      <c r="A5259" s="1">
        <v>45389</v>
      </c>
      <c r="B5259" t="s">
        <v>5</v>
      </c>
      <c r="C5259">
        <v>1</v>
      </c>
      <c r="D5259" t="s">
        <v>6</v>
      </c>
      <c r="E5259" t="s">
        <v>7</v>
      </c>
      <c r="F5259" t="s">
        <v>63</v>
      </c>
      <c r="G5259" t="s">
        <v>7</v>
      </c>
      <c r="H5259" t="s">
        <v>7</v>
      </c>
    </row>
    <row r="5260" spans="1:8">
      <c r="A5260" s="1">
        <v>45389</v>
      </c>
      <c r="B5260" t="s">
        <v>162</v>
      </c>
      <c r="C5260">
        <v>1</v>
      </c>
      <c r="D5260" t="s">
        <v>163</v>
      </c>
      <c r="E5260" t="s">
        <v>84</v>
      </c>
      <c r="F5260" t="s">
        <v>272</v>
      </c>
      <c r="G5260" t="s">
        <v>84</v>
      </c>
      <c r="H5260" t="s">
        <v>84</v>
      </c>
    </row>
    <row r="5261" spans="1:8">
      <c r="A5261" s="1">
        <v>45389</v>
      </c>
      <c r="B5261" t="s">
        <v>174</v>
      </c>
      <c r="C5261">
        <v>1</v>
      </c>
      <c r="D5261" t="s">
        <v>63</v>
      </c>
      <c r="E5261" t="s">
        <v>7</v>
      </c>
      <c r="F5261" t="s">
        <v>6</v>
      </c>
      <c r="G5261" t="s">
        <v>7</v>
      </c>
      <c r="H5261" t="s">
        <v>7</v>
      </c>
    </row>
    <row r="5262" spans="1:8">
      <c r="A5262" s="1">
        <v>45389</v>
      </c>
      <c r="B5262" t="s">
        <v>225</v>
      </c>
      <c r="C5262">
        <v>1</v>
      </c>
      <c r="D5262" t="s">
        <v>155</v>
      </c>
      <c r="E5262" t="s">
        <v>3</v>
      </c>
      <c r="F5262" t="s">
        <v>281</v>
      </c>
      <c r="G5262" t="s">
        <v>3</v>
      </c>
      <c r="H5262" t="s">
        <v>3</v>
      </c>
    </row>
    <row r="5263" spans="1:8">
      <c r="A5263" s="1">
        <v>45389</v>
      </c>
      <c r="B5263" t="s">
        <v>39</v>
      </c>
      <c r="C5263">
        <v>1</v>
      </c>
      <c r="D5263" t="s">
        <v>40</v>
      </c>
      <c r="E5263" t="s">
        <v>41</v>
      </c>
      <c r="F5263" t="s">
        <v>9</v>
      </c>
      <c r="G5263" t="s">
        <v>41</v>
      </c>
      <c r="H5263" t="s">
        <v>41</v>
      </c>
    </row>
    <row r="5265" spans="1:8">
      <c r="A5265" s="1">
        <v>45389</v>
      </c>
      <c r="B5265" t="s">
        <v>51</v>
      </c>
      <c r="C5265">
        <v>1</v>
      </c>
      <c r="D5265" t="s">
        <v>27</v>
      </c>
      <c r="E5265" t="s">
        <v>41</v>
      </c>
      <c r="F5265" t="s">
        <v>77</v>
      </c>
      <c r="G5265" t="s">
        <v>41</v>
      </c>
      <c r="H5265" t="s">
        <v>41</v>
      </c>
    </row>
    <row r="5266" spans="1:8">
      <c r="A5266" s="1">
        <v>45389</v>
      </c>
      <c r="B5266" t="s">
        <v>170</v>
      </c>
      <c r="C5266">
        <v>1</v>
      </c>
      <c r="D5266" t="s">
        <v>171</v>
      </c>
      <c r="E5266" t="s">
        <v>172</v>
      </c>
      <c r="F5266" t="s">
        <v>271</v>
      </c>
      <c r="G5266" t="s">
        <v>172</v>
      </c>
      <c r="H5266" t="s">
        <v>172</v>
      </c>
    </row>
    <row r="5267" spans="1:8">
      <c r="A5267" s="1">
        <v>45389</v>
      </c>
      <c r="B5267" t="s">
        <v>228</v>
      </c>
      <c r="C5267">
        <v>1</v>
      </c>
      <c r="D5267" t="s">
        <v>55</v>
      </c>
      <c r="E5267" t="s">
        <v>41</v>
      </c>
      <c r="F5267" t="s">
        <v>7</v>
      </c>
      <c r="G5267" t="s">
        <v>41</v>
      </c>
      <c r="H5267" t="s">
        <v>41</v>
      </c>
    </row>
    <row r="5269" spans="1:8">
      <c r="A5269" s="1">
        <v>45389</v>
      </c>
      <c r="B5269" t="s">
        <v>149</v>
      </c>
      <c r="C5269">
        <v>1</v>
      </c>
      <c r="D5269" t="s">
        <v>151</v>
      </c>
      <c r="E5269" t="s">
        <v>63</v>
      </c>
      <c r="F5269" t="s">
        <v>261</v>
      </c>
      <c r="G5269" t="s">
        <v>63</v>
      </c>
      <c r="H5269" t="s">
        <v>63</v>
      </c>
    </row>
    <row r="5270" spans="1:8">
      <c r="A5270" s="1">
        <v>45389</v>
      </c>
      <c r="B5270" t="s">
        <v>156</v>
      </c>
      <c r="C5270">
        <v>1</v>
      </c>
      <c r="D5270" t="s">
        <v>157</v>
      </c>
      <c r="E5270" t="s">
        <v>158</v>
      </c>
      <c r="F5270" t="s">
        <v>87</v>
      </c>
      <c r="G5270" t="s">
        <v>158</v>
      </c>
      <c r="H5270" t="s">
        <v>158</v>
      </c>
    </row>
    <row r="5271" spans="1:8">
      <c r="A5271" s="1">
        <v>45389</v>
      </c>
      <c r="B5271" t="s">
        <v>212</v>
      </c>
      <c r="C5271">
        <v>1</v>
      </c>
      <c r="D5271" t="s">
        <v>213</v>
      </c>
      <c r="E5271" t="s">
        <v>23</v>
      </c>
      <c r="F5271" t="s">
        <v>269</v>
      </c>
      <c r="G5271" t="s">
        <v>23</v>
      </c>
      <c r="H5271" t="s">
        <v>23</v>
      </c>
    </row>
    <row r="5272" spans="1:8">
      <c r="A5272" s="1">
        <v>45389</v>
      </c>
      <c r="B5272" t="s">
        <v>146</v>
      </c>
      <c r="C5272">
        <v>1</v>
      </c>
      <c r="D5272" t="s">
        <v>147</v>
      </c>
      <c r="E5272" t="s">
        <v>7</v>
      </c>
      <c r="F5272" t="s">
        <v>292</v>
      </c>
      <c r="G5272" t="s">
        <v>7</v>
      </c>
      <c r="H5272" t="s">
        <v>7</v>
      </c>
    </row>
    <row r="5273" spans="1:8">
      <c r="A5273" s="1">
        <v>45389</v>
      </c>
      <c r="B5273" t="s">
        <v>246</v>
      </c>
      <c r="C5273">
        <v>1</v>
      </c>
      <c r="D5273" t="s">
        <v>247</v>
      </c>
      <c r="E5273" t="s">
        <v>249</v>
      </c>
      <c r="F5273" t="s">
        <v>276</v>
      </c>
      <c r="G5273" t="s">
        <v>249</v>
      </c>
      <c r="H5273" t="s">
        <v>249</v>
      </c>
    </row>
    <row r="5274" spans="1:8">
      <c r="A5274" s="1">
        <v>45389</v>
      </c>
      <c r="B5274" t="s">
        <v>160</v>
      </c>
      <c r="C5274">
        <v>1</v>
      </c>
      <c r="D5274" t="s">
        <v>77</v>
      </c>
      <c r="E5274" t="s">
        <v>161</v>
      </c>
      <c r="F5274" t="s">
        <v>3</v>
      </c>
      <c r="G5274" t="s">
        <v>161</v>
      </c>
      <c r="H5274" t="s">
        <v>161</v>
      </c>
    </row>
    <row r="5275" spans="1:8">
      <c r="A5275" s="1">
        <v>45389</v>
      </c>
      <c r="B5275" t="s">
        <v>48</v>
      </c>
      <c r="C5275">
        <v>1</v>
      </c>
      <c r="D5275" t="s">
        <v>49</v>
      </c>
      <c r="E5275" t="s">
        <v>40</v>
      </c>
      <c r="F5275" t="s">
        <v>274</v>
      </c>
      <c r="G5275" t="s">
        <v>40</v>
      </c>
      <c r="H5275" t="s">
        <v>40</v>
      </c>
    </row>
    <row r="5276" spans="1:8">
      <c r="A5276" s="1">
        <v>45389</v>
      </c>
      <c r="B5276" t="s">
        <v>54</v>
      </c>
      <c r="C5276">
        <v>1</v>
      </c>
      <c r="D5276" t="s">
        <v>55</v>
      </c>
      <c r="E5276" t="s">
        <v>56</v>
      </c>
      <c r="F5276" t="s">
        <v>27</v>
      </c>
      <c r="G5276" t="s">
        <v>56</v>
      </c>
      <c r="H5276" t="s">
        <v>56</v>
      </c>
    </row>
    <row r="5277" spans="1:8">
      <c r="A5277" s="1">
        <v>45389</v>
      </c>
      <c r="B5277" t="s">
        <v>48</v>
      </c>
      <c r="C5277">
        <v>1</v>
      </c>
      <c r="D5277" t="s">
        <v>49</v>
      </c>
      <c r="E5277" t="s">
        <v>40</v>
      </c>
      <c r="F5277" t="s">
        <v>274</v>
      </c>
      <c r="G5277" t="s">
        <v>40</v>
      </c>
      <c r="H5277" t="s">
        <v>40</v>
      </c>
    </row>
    <row r="5279" spans="1:8">
      <c r="A5279" s="1">
        <v>45389</v>
      </c>
      <c r="B5279" t="s">
        <v>143</v>
      </c>
      <c r="C5279">
        <v>2</v>
      </c>
      <c r="D5279" t="s">
        <v>73</v>
      </c>
      <c r="E5279" t="s">
        <v>144</v>
      </c>
      <c r="F5279" t="s">
        <v>257</v>
      </c>
      <c r="G5279" t="s">
        <v>6</v>
      </c>
      <c r="H5279" t="s">
        <v>6</v>
      </c>
    </row>
    <row r="5280" spans="1:8">
      <c r="A5280" s="1">
        <v>45389</v>
      </c>
      <c r="B5280" t="s">
        <v>69</v>
      </c>
      <c r="C5280">
        <v>1</v>
      </c>
      <c r="D5280" t="s">
        <v>70</v>
      </c>
      <c r="E5280" t="s">
        <v>63</v>
      </c>
      <c r="F5280" t="s">
        <v>58</v>
      </c>
      <c r="G5280" t="s">
        <v>63</v>
      </c>
      <c r="H5280" t="s">
        <v>63</v>
      </c>
    </row>
    <row r="5281" spans="1:8">
      <c r="A5281" s="1">
        <v>45389</v>
      </c>
      <c r="B5281" t="s">
        <v>170</v>
      </c>
      <c r="C5281">
        <v>1</v>
      </c>
      <c r="D5281" t="s">
        <v>171</v>
      </c>
      <c r="E5281" t="s">
        <v>172</v>
      </c>
      <c r="F5281" t="s">
        <v>271</v>
      </c>
      <c r="G5281" t="s">
        <v>172</v>
      </c>
      <c r="H5281" t="s">
        <v>172</v>
      </c>
    </row>
    <row r="5283" spans="1:8">
      <c r="A5283" s="1">
        <v>45389</v>
      </c>
      <c r="B5283" t="s">
        <v>156</v>
      </c>
      <c r="C5283">
        <v>1</v>
      </c>
      <c r="D5283" t="s">
        <v>157</v>
      </c>
      <c r="E5283" t="s">
        <v>158</v>
      </c>
      <c r="F5283" t="s">
        <v>87</v>
      </c>
      <c r="G5283" t="s">
        <v>158</v>
      </c>
      <c r="H5283" t="s">
        <v>158</v>
      </c>
    </row>
    <row r="5284" spans="1:8">
      <c r="A5284" s="1">
        <v>45389</v>
      </c>
      <c r="B5284" t="s">
        <v>160</v>
      </c>
      <c r="C5284">
        <v>1</v>
      </c>
      <c r="D5284" t="s">
        <v>77</v>
      </c>
      <c r="E5284" t="s">
        <v>161</v>
      </c>
      <c r="F5284" t="s">
        <v>3</v>
      </c>
      <c r="G5284" t="s">
        <v>161</v>
      </c>
      <c r="H5284" t="s">
        <v>161</v>
      </c>
    </row>
    <row r="5285" spans="1:8">
      <c r="A5285" s="1">
        <v>45389</v>
      </c>
      <c r="B5285" t="s">
        <v>243</v>
      </c>
      <c r="C5285">
        <v>1</v>
      </c>
      <c r="D5285" t="s">
        <v>244</v>
      </c>
      <c r="E5285" t="s">
        <v>245</v>
      </c>
      <c r="F5285" t="s">
        <v>291</v>
      </c>
      <c r="G5285" t="s">
        <v>245</v>
      </c>
      <c r="H5285" t="s">
        <v>245</v>
      </c>
    </row>
    <row r="5286" spans="1:8">
      <c r="A5286" s="1">
        <v>45389</v>
      </c>
      <c r="B5286" t="s">
        <v>174</v>
      </c>
      <c r="C5286">
        <v>1</v>
      </c>
      <c r="D5286" t="s">
        <v>63</v>
      </c>
      <c r="E5286" t="s">
        <v>7</v>
      </c>
      <c r="F5286" t="s">
        <v>6</v>
      </c>
      <c r="G5286" t="s">
        <v>7</v>
      </c>
      <c r="H5286" t="s">
        <v>7</v>
      </c>
    </row>
    <row r="5287" spans="1:8">
      <c r="A5287" s="1">
        <v>45389</v>
      </c>
      <c r="B5287" t="s">
        <v>127</v>
      </c>
      <c r="C5287">
        <v>1</v>
      </c>
      <c r="D5287" t="s">
        <v>40</v>
      </c>
      <c r="E5287" t="s">
        <v>41</v>
      </c>
      <c r="F5287" t="s">
        <v>9</v>
      </c>
      <c r="G5287" t="s">
        <v>41</v>
      </c>
      <c r="H5287" t="s">
        <v>41</v>
      </c>
    </row>
    <row r="5289" spans="1:8">
      <c r="A5289" s="1">
        <v>45389</v>
      </c>
      <c r="B5289" t="s">
        <v>100</v>
      </c>
      <c r="C5289">
        <v>1</v>
      </c>
      <c r="D5289" t="s">
        <v>101</v>
      </c>
      <c r="E5289" t="s">
        <v>13</v>
      </c>
      <c r="F5289" t="s">
        <v>268</v>
      </c>
      <c r="G5289" t="s">
        <v>13</v>
      </c>
      <c r="H5289" t="s">
        <v>13</v>
      </c>
    </row>
    <row r="5290" spans="1:8">
      <c r="A5290" s="1">
        <v>45389</v>
      </c>
      <c r="B5290" t="s">
        <v>22</v>
      </c>
      <c r="C5290">
        <v>2</v>
      </c>
      <c r="D5290" t="s">
        <v>3</v>
      </c>
      <c r="E5290" t="s">
        <v>23</v>
      </c>
      <c r="F5290" t="s">
        <v>202</v>
      </c>
      <c r="G5290" t="s">
        <v>263</v>
      </c>
      <c r="H5290" t="s">
        <v>263</v>
      </c>
    </row>
    <row r="5291" spans="1:8">
      <c r="A5291" s="1">
        <v>45389</v>
      </c>
      <c r="B5291" t="s">
        <v>156</v>
      </c>
      <c r="C5291">
        <v>1</v>
      </c>
      <c r="D5291" t="s">
        <v>157</v>
      </c>
      <c r="E5291" t="s">
        <v>158</v>
      </c>
      <c r="F5291" t="s">
        <v>87</v>
      </c>
      <c r="G5291" t="s">
        <v>158</v>
      </c>
      <c r="H5291" t="s">
        <v>158</v>
      </c>
    </row>
    <row r="5292" spans="1:8">
      <c r="A5292" s="1">
        <v>45389</v>
      </c>
      <c r="B5292" t="s">
        <v>160</v>
      </c>
      <c r="C5292">
        <v>1</v>
      </c>
      <c r="D5292" t="s">
        <v>77</v>
      </c>
      <c r="E5292" t="s">
        <v>161</v>
      </c>
      <c r="F5292" t="s">
        <v>3</v>
      </c>
      <c r="G5292" t="s">
        <v>161</v>
      </c>
      <c r="H5292" t="s">
        <v>161</v>
      </c>
    </row>
    <row r="5293" spans="1:8">
      <c r="A5293" s="1">
        <v>45389</v>
      </c>
      <c r="B5293" t="s">
        <v>234</v>
      </c>
      <c r="C5293">
        <v>1</v>
      </c>
      <c r="D5293" t="s">
        <v>235</v>
      </c>
      <c r="E5293" t="s">
        <v>236</v>
      </c>
      <c r="F5293" t="s">
        <v>91</v>
      </c>
      <c r="G5293" t="s">
        <v>236</v>
      </c>
      <c r="H5293" t="s">
        <v>236</v>
      </c>
    </row>
    <row r="5294" spans="1:8">
      <c r="A5294" s="1">
        <v>45389</v>
      </c>
      <c r="B5294" t="s">
        <v>160</v>
      </c>
      <c r="C5294">
        <v>1</v>
      </c>
      <c r="D5294" t="s">
        <v>77</v>
      </c>
      <c r="E5294" t="s">
        <v>161</v>
      </c>
      <c r="F5294" t="s">
        <v>3</v>
      </c>
      <c r="G5294" t="s">
        <v>161</v>
      </c>
      <c r="H5294" t="s">
        <v>161</v>
      </c>
    </row>
    <row r="5295" spans="1:8">
      <c r="A5295" s="1">
        <v>45389</v>
      </c>
      <c r="B5295" t="s">
        <v>37</v>
      </c>
      <c r="C5295">
        <v>1</v>
      </c>
      <c r="D5295" t="s">
        <v>36</v>
      </c>
      <c r="E5295" t="s">
        <v>38</v>
      </c>
      <c r="F5295" t="s">
        <v>36</v>
      </c>
      <c r="G5295" t="s">
        <v>38</v>
      </c>
      <c r="H5295" t="s">
        <v>38</v>
      </c>
    </row>
    <row r="5297" spans="1:8">
      <c r="A5297" s="1">
        <v>45389</v>
      </c>
      <c r="B5297" t="s">
        <v>149</v>
      </c>
      <c r="C5297">
        <v>1</v>
      </c>
      <c r="D5297" t="s">
        <v>151</v>
      </c>
      <c r="E5297" t="s">
        <v>63</v>
      </c>
      <c r="F5297" t="s">
        <v>261</v>
      </c>
      <c r="G5297" t="s">
        <v>63</v>
      </c>
      <c r="H5297" t="s">
        <v>63</v>
      </c>
    </row>
    <row r="5298" spans="1:8">
      <c r="A5298" s="1">
        <v>45389</v>
      </c>
      <c r="B5298" t="s">
        <v>190</v>
      </c>
      <c r="C5298">
        <v>1</v>
      </c>
      <c r="D5298" t="s">
        <v>191</v>
      </c>
      <c r="E5298" t="s">
        <v>192</v>
      </c>
      <c r="F5298" t="s">
        <v>293</v>
      </c>
      <c r="G5298" t="s">
        <v>192</v>
      </c>
      <c r="H5298" t="s">
        <v>192</v>
      </c>
    </row>
    <row r="5299" spans="1:8">
      <c r="A5299" s="1">
        <v>45389</v>
      </c>
      <c r="B5299" t="s">
        <v>127</v>
      </c>
      <c r="C5299">
        <v>1</v>
      </c>
      <c r="D5299" t="s">
        <v>40</v>
      </c>
      <c r="E5299" t="s">
        <v>41</v>
      </c>
      <c r="F5299" t="s">
        <v>9</v>
      </c>
      <c r="G5299" t="s">
        <v>41</v>
      </c>
      <c r="H5299" t="s">
        <v>41</v>
      </c>
    </row>
    <row r="5302" spans="1:8">
      <c r="A5302" s="1">
        <v>45389</v>
      </c>
      <c r="B5302" t="s">
        <v>149</v>
      </c>
      <c r="C5302">
        <v>1</v>
      </c>
      <c r="D5302" t="s">
        <v>151</v>
      </c>
      <c r="E5302" t="s">
        <v>63</v>
      </c>
      <c r="F5302" t="s">
        <v>261</v>
      </c>
      <c r="G5302" t="s">
        <v>63</v>
      </c>
      <c r="H5302" t="s">
        <v>63</v>
      </c>
    </row>
    <row r="5303" spans="1:8">
      <c r="A5303" s="1">
        <v>45389</v>
      </c>
      <c r="B5303" t="s">
        <v>156</v>
      </c>
      <c r="C5303">
        <v>1</v>
      </c>
      <c r="D5303" t="s">
        <v>157</v>
      </c>
      <c r="E5303" t="s">
        <v>158</v>
      </c>
      <c r="F5303" t="s">
        <v>87</v>
      </c>
      <c r="G5303" t="s">
        <v>158</v>
      </c>
      <c r="H5303" t="s">
        <v>158</v>
      </c>
    </row>
    <row r="5304" spans="1:8">
      <c r="A5304" s="1">
        <v>45389</v>
      </c>
      <c r="B5304" t="s">
        <v>160</v>
      </c>
      <c r="C5304">
        <v>1</v>
      </c>
      <c r="D5304" t="s">
        <v>77</v>
      </c>
      <c r="E5304" t="s">
        <v>161</v>
      </c>
      <c r="F5304" t="s">
        <v>3</v>
      </c>
      <c r="G5304" t="s">
        <v>161</v>
      </c>
      <c r="H5304" t="s">
        <v>161</v>
      </c>
    </row>
    <row r="5305" spans="1:8">
      <c r="A5305" s="1">
        <v>45389</v>
      </c>
      <c r="B5305" t="s">
        <v>237</v>
      </c>
      <c r="C5305">
        <v>1</v>
      </c>
      <c r="D5305" t="s">
        <v>238</v>
      </c>
      <c r="E5305" t="s">
        <v>239</v>
      </c>
      <c r="F5305" t="s">
        <v>273</v>
      </c>
      <c r="G5305" t="s">
        <v>239</v>
      </c>
      <c r="H5305" t="s">
        <v>239</v>
      </c>
    </row>
    <row r="5306" spans="1:8">
      <c r="A5306" s="1">
        <v>45389</v>
      </c>
      <c r="B5306" t="s">
        <v>127</v>
      </c>
      <c r="C5306">
        <v>1</v>
      </c>
      <c r="D5306" t="s">
        <v>40</v>
      </c>
      <c r="E5306" t="s">
        <v>41</v>
      </c>
      <c r="F5306" t="s">
        <v>9</v>
      </c>
      <c r="G5306" t="s">
        <v>41</v>
      </c>
      <c r="H5306" t="s">
        <v>41</v>
      </c>
    </row>
    <row r="5307" spans="1:8">
      <c r="A5307" s="1">
        <v>45389</v>
      </c>
      <c r="B5307" t="s">
        <v>140</v>
      </c>
      <c r="C5307">
        <v>1</v>
      </c>
      <c r="D5307" t="s">
        <v>87</v>
      </c>
      <c r="E5307" t="s">
        <v>55</v>
      </c>
      <c r="F5307" t="s">
        <v>9</v>
      </c>
      <c r="G5307" t="s">
        <v>55</v>
      </c>
      <c r="H5307" t="s">
        <v>55</v>
      </c>
    </row>
    <row r="5308" spans="1:8">
      <c r="A5308" s="1">
        <v>45389</v>
      </c>
      <c r="B5308" t="s">
        <v>162</v>
      </c>
      <c r="C5308">
        <v>1</v>
      </c>
      <c r="D5308" t="s">
        <v>163</v>
      </c>
      <c r="E5308" t="s">
        <v>84</v>
      </c>
      <c r="F5308" t="s">
        <v>272</v>
      </c>
      <c r="G5308" t="s">
        <v>84</v>
      </c>
      <c r="H5308" t="s">
        <v>84</v>
      </c>
    </row>
    <row r="5309" spans="1:8">
      <c r="A5309" s="1">
        <v>45389</v>
      </c>
      <c r="B5309" t="s">
        <v>214</v>
      </c>
      <c r="C5309">
        <v>1</v>
      </c>
      <c r="D5309" t="s">
        <v>215</v>
      </c>
      <c r="E5309" t="s">
        <v>216</v>
      </c>
      <c r="F5309" t="s">
        <v>218</v>
      </c>
      <c r="G5309" t="s">
        <v>216</v>
      </c>
      <c r="H5309" t="s">
        <v>216</v>
      </c>
    </row>
    <row r="5310" spans="1:8">
      <c r="A5310" s="1">
        <v>45389</v>
      </c>
      <c r="B5310" t="s">
        <v>74</v>
      </c>
      <c r="C5310">
        <v>4</v>
      </c>
      <c r="D5310" t="s">
        <v>72</v>
      </c>
      <c r="E5310" t="s">
        <v>75</v>
      </c>
      <c r="F5310" t="s">
        <v>257</v>
      </c>
      <c r="G5310" t="s">
        <v>6</v>
      </c>
      <c r="H5310" t="s">
        <v>6</v>
      </c>
    </row>
    <row r="5311" spans="1:8">
      <c r="A5311" s="1">
        <v>45389</v>
      </c>
      <c r="B5311" t="s">
        <v>200</v>
      </c>
      <c r="C5311">
        <v>1</v>
      </c>
      <c r="D5311" t="s">
        <v>201</v>
      </c>
      <c r="E5311" t="s">
        <v>202</v>
      </c>
      <c r="F5311" t="s">
        <v>294</v>
      </c>
      <c r="G5311" t="s">
        <v>202</v>
      </c>
      <c r="H5311" t="s">
        <v>202</v>
      </c>
    </row>
    <row r="5312" spans="1:8">
      <c r="A5312" s="1">
        <v>45389</v>
      </c>
      <c r="B5312" t="s">
        <v>240</v>
      </c>
      <c r="C5312">
        <v>1</v>
      </c>
      <c r="D5312" t="s">
        <v>241</v>
      </c>
      <c r="E5312" t="s">
        <v>161</v>
      </c>
      <c r="F5312" t="s">
        <v>256</v>
      </c>
      <c r="G5312" t="s">
        <v>161</v>
      </c>
      <c r="H5312" t="s">
        <v>161</v>
      </c>
    </row>
    <row r="5313" spans="1:8">
      <c r="A5313" s="1">
        <v>45389</v>
      </c>
      <c r="B5313" t="s">
        <v>237</v>
      </c>
      <c r="C5313">
        <v>1</v>
      </c>
      <c r="D5313" t="s">
        <v>238</v>
      </c>
      <c r="E5313" t="s">
        <v>239</v>
      </c>
      <c r="F5313" t="s">
        <v>273</v>
      </c>
      <c r="G5313" t="s">
        <v>239</v>
      </c>
      <c r="H5313" t="s">
        <v>239</v>
      </c>
    </row>
    <row r="5314" spans="1:8">
      <c r="A5314" s="1">
        <v>45389</v>
      </c>
      <c r="B5314" t="s">
        <v>246</v>
      </c>
      <c r="C5314">
        <v>1</v>
      </c>
      <c r="D5314" t="s">
        <v>247</v>
      </c>
      <c r="E5314" t="s">
        <v>249</v>
      </c>
      <c r="F5314" t="s">
        <v>276</v>
      </c>
      <c r="G5314" t="s">
        <v>249</v>
      </c>
      <c r="H5314" t="s">
        <v>249</v>
      </c>
    </row>
    <row r="5315" spans="1:8">
      <c r="A5315" s="1">
        <v>45389</v>
      </c>
      <c r="B5315" t="s">
        <v>237</v>
      </c>
      <c r="C5315">
        <v>1</v>
      </c>
      <c r="D5315" t="s">
        <v>238</v>
      </c>
      <c r="E5315" t="s">
        <v>239</v>
      </c>
      <c r="F5315" t="s">
        <v>273</v>
      </c>
      <c r="G5315" t="s">
        <v>239</v>
      </c>
      <c r="H5315" t="s">
        <v>239</v>
      </c>
    </row>
    <row r="5316" spans="1:8">
      <c r="A5316" s="1">
        <v>45389</v>
      </c>
      <c r="B5316" t="s">
        <v>240</v>
      </c>
      <c r="C5316">
        <v>1</v>
      </c>
      <c r="D5316" t="s">
        <v>241</v>
      </c>
      <c r="E5316" t="s">
        <v>161</v>
      </c>
      <c r="F5316" t="s">
        <v>256</v>
      </c>
      <c r="G5316" t="s">
        <v>161</v>
      </c>
      <c r="H5316" t="s">
        <v>161</v>
      </c>
    </row>
    <row r="5317" spans="1:8">
      <c r="A5317" s="1">
        <v>45389</v>
      </c>
      <c r="B5317" t="s">
        <v>237</v>
      </c>
      <c r="C5317">
        <v>1</v>
      </c>
      <c r="D5317" t="s">
        <v>238</v>
      </c>
      <c r="E5317" t="s">
        <v>239</v>
      </c>
      <c r="F5317" t="s">
        <v>273</v>
      </c>
      <c r="G5317" t="s">
        <v>239</v>
      </c>
      <c r="H5317" t="s">
        <v>239</v>
      </c>
    </row>
    <row r="5318" spans="1:8">
      <c r="A5318" s="1">
        <v>45389</v>
      </c>
      <c r="B5318" t="s">
        <v>31</v>
      </c>
      <c r="C5318">
        <v>1</v>
      </c>
      <c r="D5318" t="s">
        <v>32</v>
      </c>
      <c r="E5318" t="s">
        <v>20</v>
      </c>
      <c r="F5318" t="s">
        <v>286</v>
      </c>
      <c r="G5318" t="s">
        <v>20</v>
      </c>
      <c r="H5318" t="s">
        <v>20</v>
      </c>
    </row>
    <row r="5320" spans="1:8">
      <c r="A5320" s="1">
        <v>45389</v>
      </c>
      <c r="B5320" t="s">
        <v>149</v>
      </c>
      <c r="C5320">
        <v>1</v>
      </c>
      <c r="D5320" t="s">
        <v>151</v>
      </c>
      <c r="E5320" t="s">
        <v>63</v>
      </c>
      <c r="F5320" t="s">
        <v>261</v>
      </c>
      <c r="G5320" t="s">
        <v>63</v>
      </c>
      <c r="H5320" t="s">
        <v>63</v>
      </c>
    </row>
    <row r="5321" spans="1:8">
      <c r="A5321" s="1">
        <v>45389</v>
      </c>
      <c r="B5321" t="s">
        <v>156</v>
      </c>
      <c r="C5321">
        <v>1</v>
      </c>
      <c r="D5321" t="s">
        <v>157</v>
      </c>
      <c r="E5321" t="s">
        <v>158</v>
      </c>
      <c r="F5321" t="s">
        <v>87</v>
      </c>
      <c r="G5321" t="s">
        <v>158</v>
      </c>
      <c r="H5321" t="s">
        <v>158</v>
      </c>
    </row>
    <row r="5322" spans="1:8">
      <c r="A5322" s="1">
        <v>45389</v>
      </c>
      <c r="B5322" t="s">
        <v>156</v>
      </c>
      <c r="C5322">
        <v>1</v>
      </c>
      <c r="D5322" t="s">
        <v>157</v>
      </c>
      <c r="E5322" t="s">
        <v>158</v>
      </c>
      <c r="F5322" t="s">
        <v>87</v>
      </c>
      <c r="G5322" t="s">
        <v>158</v>
      </c>
      <c r="H5322" t="s">
        <v>158</v>
      </c>
    </row>
    <row r="5323" spans="1:8">
      <c r="A5323" s="1">
        <v>45389</v>
      </c>
      <c r="B5323" t="s">
        <v>156</v>
      </c>
      <c r="C5323">
        <v>1</v>
      </c>
      <c r="D5323" t="s">
        <v>157</v>
      </c>
      <c r="E5323" t="s">
        <v>158</v>
      </c>
      <c r="F5323" t="s">
        <v>87</v>
      </c>
      <c r="G5323" t="s">
        <v>158</v>
      </c>
      <c r="H5323" t="s">
        <v>158</v>
      </c>
    </row>
    <row r="5324" spans="1:8">
      <c r="A5324" s="1">
        <v>45389</v>
      </c>
      <c r="B5324" t="s">
        <v>229</v>
      </c>
      <c r="C5324">
        <v>1</v>
      </c>
      <c r="D5324" t="s">
        <v>230</v>
      </c>
      <c r="E5324" t="s">
        <v>55</v>
      </c>
      <c r="F5324" t="s">
        <v>258</v>
      </c>
      <c r="G5324" t="s">
        <v>55</v>
      </c>
      <c r="H5324" t="s">
        <v>55</v>
      </c>
    </row>
    <row r="5328" spans="1:8">
      <c r="A5328" s="1">
        <v>45389</v>
      </c>
      <c r="B5328" t="s">
        <v>156</v>
      </c>
      <c r="C5328">
        <v>1</v>
      </c>
      <c r="D5328" t="s">
        <v>157</v>
      </c>
      <c r="E5328" t="s">
        <v>158</v>
      </c>
      <c r="F5328" t="s">
        <v>87</v>
      </c>
      <c r="G5328" t="s">
        <v>158</v>
      </c>
      <c r="H5328" t="s">
        <v>158</v>
      </c>
    </row>
    <row r="5329" spans="1:8">
      <c r="A5329" s="1">
        <v>45389</v>
      </c>
      <c r="B5329" t="s">
        <v>160</v>
      </c>
      <c r="C5329">
        <v>1</v>
      </c>
      <c r="D5329" t="s">
        <v>77</v>
      </c>
      <c r="E5329" t="s">
        <v>161</v>
      </c>
      <c r="F5329" t="s">
        <v>3</v>
      </c>
      <c r="G5329" t="s">
        <v>161</v>
      </c>
      <c r="H5329" t="s">
        <v>161</v>
      </c>
    </row>
    <row r="5330" spans="1:8">
      <c r="A5330" s="1">
        <v>45390</v>
      </c>
      <c r="B5330" t="s">
        <v>11</v>
      </c>
      <c r="C5330">
        <v>1</v>
      </c>
      <c r="D5330" t="s">
        <v>12</v>
      </c>
      <c r="E5330" t="s">
        <v>13</v>
      </c>
      <c r="F5330" t="s">
        <v>295</v>
      </c>
      <c r="G5330" t="s">
        <v>13</v>
      </c>
      <c r="H5330" t="s">
        <v>13</v>
      </c>
    </row>
    <row r="5331" spans="1:8">
      <c r="A5331" s="1">
        <v>45390</v>
      </c>
      <c r="B5331" t="s">
        <v>205</v>
      </c>
      <c r="C5331">
        <v>1</v>
      </c>
      <c r="D5331" t="s">
        <v>206</v>
      </c>
      <c r="E5331" t="s">
        <v>55</v>
      </c>
      <c r="F5331" t="s">
        <v>296</v>
      </c>
      <c r="G5331" t="s">
        <v>55</v>
      </c>
      <c r="H5331" t="s">
        <v>55</v>
      </c>
    </row>
    <row r="5333" spans="1:8">
      <c r="A5333" s="1">
        <v>45390</v>
      </c>
      <c r="B5333" t="s">
        <v>149</v>
      </c>
      <c r="C5333">
        <v>1</v>
      </c>
      <c r="D5333" t="s">
        <v>151</v>
      </c>
      <c r="E5333" t="s">
        <v>63</v>
      </c>
      <c r="F5333" t="s">
        <v>261</v>
      </c>
      <c r="G5333" t="s">
        <v>63</v>
      </c>
      <c r="H5333" t="s">
        <v>63</v>
      </c>
    </row>
    <row r="5334" spans="1:8">
      <c r="A5334" s="1">
        <v>45390</v>
      </c>
      <c r="B5334" t="s">
        <v>19</v>
      </c>
      <c r="C5334">
        <v>1</v>
      </c>
      <c r="D5334" t="s">
        <v>20</v>
      </c>
      <c r="E5334" t="s">
        <v>21</v>
      </c>
      <c r="F5334" t="s">
        <v>41</v>
      </c>
      <c r="G5334" t="s">
        <v>21</v>
      </c>
      <c r="H5334" t="s">
        <v>21</v>
      </c>
    </row>
    <row r="5335" spans="1:8">
      <c r="A5335" s="1">
        <v>45390</v>
      </c>
      <c r="B5335" t="s">
        <v>212</v>
      </c>
      <c r="C5335">
        <v>1</v>
      </c>
      <c r="D5335" t="s">
        <v>213</v>
      </c>
      <c r="E5335" t="s">
        <v>23</v>
      </c>
      <c r="F5335" t="s">
        <v>269</v>
      </c>
      <c r="G5335" t="s">
        <v>23</v>
      </c>
      <c r="H5335" t="s">
        <v>23</v>
      </c>
    </row>
    <row r="5336" spans="1:8">
      <c r="A5336" s="1">
        <v>45390</v>
      </c>
      <c r="B5336" t="s">
        <v>174</v>
      </c>
      <c r="C5336">
        <v>1</v>
      </c>
      <c r="D5336" t="s">
        <v>63</v>
      </c>
      <c r="E5336" t="s">
        <v>7</v>
      </c>
      <c r="F5336" t="s">
        <v>6</v>
      </c>
      <c r="G5336" t="s">
        <v>7</v>
      </c>
      <c r="H5336" t="s">
        <v>7</v>
      </c>
    </row>
    <row r="5337" spans="1:8">
      <c r="A5337" s="1">
        <v>45390</v>
      </c>
      <c r="B5337" t="s">
        <v>200</v>
      </c>
      <c r="C5337">
        <v>1</v>
      </c>
      <c r="D5337" t="s">
        <v>201</v>
      </c>
      <c r="E5337" t="s">
        <v>202</v>
      </c>
      <c r="F5337" t="s">
        <v>294</v>
      </c>
      <c r="G5337" t="s">
        <v>202</v>
      </c>
      <c r="H5337" t="s">
        <v>202</v>
      </c>
    </row>
    <row r="5338" spans="1:8">
      <c r="A5338" s="1">
        <v>45390</v>
      </c>
      <c r="B5338" t="s">
        <v>174</v>
      </c>
      <c r="C5338">
        <v>1</v>
      </c>
      <c r="D5338" t="s">
        <v>63</v>
      </c>
      <c r="E5338" t="s">
        <v>7</v>
      </c>
      <c r="F5338" t="s">
        <v>6</v>
      </c>
      <c r="G5338" t="s">
        <v>7</v>
      </c>
      <c r="H5338" t="s">
        <v>7</v>
      </c>
    </row>
    <row r="5339" spans="1:8">
      <c r="A5339" s="1">
        <v>45390</v>
      </c>
      <c r="B5339" t="s">
        <v>200</v>
      </c>
      <c r="C5339">
        <v>1</v>
      </c>
      <c r="D5339" t="s">
        <v>201</v>
      </c>
      <c r="E5339" t="s">
        <v>202</v>
      </c>
      <c r="F5339" t="s">
        <v>294</v>
      </c>
      <c r="G5339" t="s">
        <v>202</v>
      </c>
      <c r="H5339" t="s">
        <v>202</v>
      </c>
    </row>
    <row r="5340" spans="1:8">
      <c r="A5340" s="1">
        <v>45390</v>
      </c>
      <c r="B5340" t="s">
        <v>199</v>
      </c>
      <c r="C5340">
        <v>1</v>
      </c>
      <c r="D5340" t="s">
        <v>75</v>
      </c>
      <c r="E5340" t="s">
        <v>63</v>
      </c>
      <c r="F5340" t="s">
        <v>3</v>
      </c>
      <c r="G5340" t="s">
        <v>63</v>
      </c>
      <c r="H5340" t="s">
        <v>63</v>
      </c>
    </row>
    <row r="5341" spans="1:8">
      <c r="A5341" s="1">
        <v>45390</v>
      </c>
      <c r="B5341" t="s">
        <v>127</v>
      </c>
      <c r="C5341">
        <v>1</v>
      </c>
      <c r="D5341" t="s">
        <v>40</v>
      </c>
      <c r="E5341" t="s">
        <v>41</v>
      </c>
      <c r="F5341" t="s">
        <v>9</v>
      </c>
      <c r="G5341" t="s">
        <v>41</v>
      </c>
      <c r="H5341" t="s">
        <v>41</v>
      </c>
    </row>
    <row r="5342" spans="1:8">
      <c r="A5342" s="1">
        <v>45390</v>
      </c>
      <c r="B5342" t="s">
        <v>234</v>
      </c>
      <c r="C5342">
        <v>1</v>
      </c>
      <c r="D5342" t="s">
        <v>235</v>
      </c>
      <c r="E5342" t="s">
        <v>236</v>
      </c>
      <c r="F5342" t="s">
        <v>91</v>
      </c>
      <c r="G5342" t="s">
        <v>236</v>
      </c>
      <c r="H5342" t="s">
        <v>236</v>
      </c>
    </row>
    <row r="5343" spans="1:8">
      <c r="A5343" s="1">
        <v>45390</v>
      </c>
      <c r="B5343" t="s">
        <v>149</v>
      </c>
      <c r="C5343">
        <v>1</v>
      </c>
      <c r="D5343" t="s">
        <v>151</v>
      </c>
      <c r="E5343" t="s">
        <v>63</v>
      </c>
      <c r="F5343" t="s">
        <v>261</v>
      </c>
      <c r="G5343" t="s">
        <v>63</v>
      </c>
      <c r="H5343" t="s">
        <v>63</v>
      </c>
    </row>
    <row r="5344" spans="1:8">
      <c r="A5344" s="1">
        <v>45390</v>
      </c>
      <c r="B5344" t="s">
        <v>145</v>
      </c>
      <c r="C5344">
        <v>1</v>
      </c>
      <c r="D5344" t="s">
        <v>73</v>
      </c>
      <c r="E5344" t="s">
        <v>144</v>
      </c>
      <c r="F5344" t="s">
        <v>15</v>
      </c>
      <c r="G5344" t="s">
        <v>144</v>
      </c>
      <c r="H5344" t="s">
        <v>144</v>
      </c>
    </row>
    <row r="5345" spans="1:8">
      <c r="A5345" s="1">
        <v>45390</v>
      </c>
      <c r="B5345" t="s">
        <v>156</v>
      </c>
      <c r="C5345">
        <v>1</v>
      </c>
      <c r="D5345" t="s">
        <v>157</v>
      </c>
      <c r="E5345" t="s">
        <v>158</v>
      </c>
      <c r="F5345" t="s">
        <v>87</v>
      </c>
      <c r="G5345" t="s">
        <v>158</v>
      </c>
      <c r="H5345" t="s">
        <v>158</v>
      </c>
    </row>
    <row r="5346" spans="1:8">
      <c r="A5346" s="1">
        <v>45390</v>
      </c>
      <c r="B5346" t="s">
        <v>179</v>
      </c>
      <c r="C5346">
        <v>2</v>
      </c>
      <c r="D5346" t="s">
        <v>180</v>
      </c>
      <c r="E5346" t="s">
        <v>40</v>
      </c>
      <c r="F5346" t="s">
        <v>297</v>
      </c>
      <c r="G5346" t="s">
        <v>56</v>
      </c>
      <c r="H5346" t="s">
        <v>56</v>
      </c>
    </row>
    <row r="5348" spans="1:8">
      <c r="A5348" s="1">
        <v>45390</v>
      </c>
      <c r="B5348" t="s">
        <v>205</v>
      </c>
      <c r="C5348">
        <v>1</v>
      </c>
      <c r="D5348" t="s">
        <v>206</v>
      </c>
      <c r="E5348" t="s">
        <v>55</v>
      </c>
      <c r="F5348" t="s">
        <v>296</v>
      </c>
      <c r="G5348" t="s">
        <v>55</v>
      </c>
      <c r="H5348" t="s">
        <v>55</v>
      </c>
    </row>
    <row r="5350" spans="1:8">
      <c r="A5350" s="1">
        <v>45390</v>
      </c>
      <c r="B5350" t="s">
        <v>149</v>
      </c>
      <c r="C5350">
        <v>1</v>
      </c>
      <c r="D5350" t="s">
        <v>151</v>
      </c>
      <c r="E5350" t="s">
        <v>63</v>
      </c>
      <c r="F5350" t="s">
        <v>261</v>
      </c>
      <c r="G5350" t="s">
        <v>63</v>
      </c>
      <c r="H5350" t="s">
        <v>63</v>
      </c>
    </row>
    <row r="5351" spans="1:8">
      <c r="A5351" s="1">
        <v>45390</v>
      </c>
      <c r="B5351" t="s">
        <v>234</v>
      </c>
      <c r="C5351">
        <v>1</v>
      </c>
      <c r="D5351" t="s">
        <v>235</v>
      </c>
      <c r="E5351" t="s">
        <v>236</v>
      </c>
      <c r="F5351" t="s">
        <v>91</v>
      </c>
      <c r="G5351" t="s">
        <v>236</v>
      </c>
      <c r="H5351" t="s">
        <v>236</v>
      </c>
    </row>
    <row r="5352" spans="1:8">
      <c r="A5352" s="1">
        <v>45390</v>
      </c>
      <c r="B5352" t="s">
        <v>133</v>
      </c>
      <c r="C5352">
        <v>1</v>
      </c>
      <c r="D5352" t="s">
        <v>134</v>
      </c>
      <c r="E5352" t="s">
        <v>135</v>
      </c>
      <c r="F5352" t="s">
        <v>298</v>
      </c>
      <c r="G5352" t="s">
        <v>135</v>
      </c>
      <c r="H5352" t="s">
        <v>135</v>
      </c>
    </row>
    <row r="5354" spans="1:8">
      <c r="A5354" s="1">
        <v>45390</v>
      </c>
      <c r="B5354" t="s">
        <v>149</v>
      </c>
      <c r="C5354">
        <v>1</v>
      </c>
      <c r="D5354" t="s">
        <v>151</v>
      </c>
      <c r="E5354" t="s">
        <v>63</v>
      </c>
      <c r="F5354" t="s">
        <v>261</v>
      </c>
      <c r="G5354" t="s">
        <v>63</v>
      </c>
      <c r="H5354" t="s">
        <v>63</v>
      </c>
    </row>
    <row r="5355" spans="1:8">
      <c r="A5355" s="1">
        <v>45390</v>
      </c>
      <c r="B5355" t="s">
        <v>217</v>
      </c>
      <c r="C5355">
        <v>1</v>
      </c>
      <c r="D5355" t="s">
        <v>218</v>
      </c>
      <c r="E5355" t="s">
        <v>55</v>
      </c>
      <c r="F5355" t="s">
        <v>204</v>
      </c>
      <c r="G5355" t="s">
        <v>55</v>
      </c>
      <c r="H5355" t="s">
        <v>55</v>
      </c>
    </row>
    <row r="5356" spans="1:8">
      <c r="A5356" s="1">
        <v>45390</v>
      </c>
      <c r="B5356" t="s">
        <v>228</v>
      </c>
      <c r="C5356">
        <v>1</v>
      </c>
      <c r="D5356" t="s">
        <v>55</v>
      </c>
      <c r="E5356" t="s">
        <v>41</v>
      </c>
      <c r="F5356" t="s">
        <v>7</v>
      </c>
      <c r="G5356" t="s">
        <v>41</v>
      </c>
      <c r="H5356" t="s">
        <v>41</v>
      </c>
    </row>
    <row r="5357" spans="1:8">
      <c r="A5357" s="1">
        <v>45390</v>
      </c>
      <c r="B5357" t="s">
        <v>196</v>
      </c>
      <c r="C5357">
        <v>1</v>
      </c>
      <c r="D5357" t="s">
        <v>197</v>
      </c>
      <c r="E5357" t="s">
        <v>157</v>
      </c>
      <c r="F5357" t="s">
        <v>299</v>
      </c>
      <c r="G5357" t="s">
        <v>157</v>
      </c>
      <c r="H5357" t="s">
        <v>157</v>
      </c>
    </row>
    <row r="5358" spans="1:8">
      <c r="A5358" s="1">
        <v>45390</v>
      </c>
      <c r="B5358" t="s">
        <v>212</v>
      </c>
      <c r="C5358">
        <v>1</v>
      </c>
      <c r="D5358" t="s">
        <v>213</v>
      </c>
      <c r="E5358" t="s">
        <v>23</v>
      </c>
      <c r="F5358" t="s">
        <v>269</v>
      </c>
      <c r="G5358" t="s">
        <v>23</v>
      </c>
      <c r="H5358" t="s">
        <v>23</v>
      </c>
    </row>
    <row r="5359" spans="1:8">
      <c r="A5359" s="1">
        <v>45390</v>
      </c>
      <c r="B5359" t="s">
        <v>242</v>
      </c>
      <c r="C5359">
        <v>1</v>
      </c>
      <c r="D5359" t="s">
        <v>144</v>
      </c>
      <c r="E5359" t="s">
        <v>6</v>
      </c>
      <c r="F5359" t="s">
        <v>144</v>
      </c>
      <c r="G5359" t="s">
        <v>6</v>
      </c>
      <c r="H5359" t="s">
        <v>6</v>
      </c>
    </row>
    <row r="5361" spans="1:8">
      <c r="A5361" s="1">
        <v>45390</v>
      </c>
      <c r="B5361" t="s">
        <v>229</v>
      </c>
      <c r="C5361">
        <v>1</v>
      </c>
      <c r="D5361" t="s">
        <v>230</v>
      </c>
      <c r="E5361" t="s">
        <v>55</v>
      </c>
      <c r="F5361" t="s">
        <v>258</v>
      </c>
      <c r="G5361" t="s">
        <v>55</v>
      </c>
      <c r="H5361" t="s">
        <v>55</v>
      </c>
    </row>
    <row r="5362" spans="1:8">
      <c r="A5362" s="1">
        <v>45390</v>
      </c>
      <c r="B5362" t="s">
        <v>168</v>
      </c>
      <c r="C5362">
        <v>1</v>
      </c>
      <c r="D5362" t="s">
        <v>169</v>
      </c>
      <c r="E5362" t="s">
        <v>135</v>
      </c>
      <c r="F5362" t="s">
        <v>259</v>
      </c>
      <c r="G5362" t="s">
        <v>135</v>
      </c>
      <c r="H5362" t="s">
        <v>135</v>
      </c>
    </row>
    <row r="5363" spans="1:8">
      <c r="A5363" s="1">
        <v>45390</v>
      </c>
      <c r="B5363" t="s">
        <v>179</v>
      </c>
      <c r="C5363">
        <v>2</v>
      </c>
      <c r="D5363" t="s">
        <v>180</v>
      </c>
      <c r="E5363" t="s">
        <v>40</v>
      </c>
      <c r="F5363" t="s">
        <v>297</v>
      </c>
      <c r="G5363" t="s">
        <v>56</v>
      </c>
      <c r="H5363" t="s">
        <v>56</v>
      </c>
    </row>
    <row r="5364" spans="1:8">
      <c r="A5364" s="1">
        <v>45390</v>
      </c>
      <c r="B5364" t="s">
        <v>48</v>
      </c>
      <c r="C5364">
        <v>1</v>
      </c>
      <c r="D5364" t="s">
        <v>49</v>
      </c>
      <c r="E5364" t="s">
        <v>40</v>
      </c>
      <c r="F5364" t="s">
        <v>274</v>
      </c>
      <c r="G5364" t="s">
        <v>40</v>
      </c>
      <c r="H5364" t="s">
        <v>40</v>
      </c>
    </row>
    <row r="5366" spans="1:8">
      <c r="A5366" s="1">
        <v>45390</v>
      </c>
      <c r="B5366" t="s">
        <v>149</v>
      </c>
      <c r="C5366">
        <v>1</v>
      </c>
      <c r="D5366" t="s">
        <v>151</v>
      </c>
      <c r="E5366" t="s">
        <v>63</v>
      </c>
      <c r="F5366" t="s">
        <v>261</v>
      </c>
      <c r="G5366" t="s">
        <v>63</v>
      </c>
      <c r="H5366" t="s">
        <v>63</v>
      </c>
    </row>
    <row r="5367" spans="1:8">
      <c r="A5367" s="1">
        <v>45390</v>
      </c>
      <c r="B5367" t="s">
        <v>149</v>
      </c>
      <c r="C5367">
        <v>1</v>
      </c>
      <c r="D5367" t="s">
        <v>151</v>
      </c>
      <c r="E5367" t="s">
        <v>63</v>
      </c>
      <c r="F5367" t="s">
        <v>261</v>
      </c>
      <c r="G5367" t="s">
        <v>63</v>
      </c>
      <c r="H5367" t="s">
        <v>63</v>
      </c>
    </row>
    <row r="5368" spans="1:8">
      <c r="A5368" s="1">
        <v>45390</v>
      </c>
      <c r="B5368" t="s">
        <v>28</v>
      </c>
      <c r="C5368">
        <v>1</v>
      </c>
      <c r="D5368" t="s">
        <v>29</v>
      </c>
      <c r="E5368" t="s">
        <v>30</v>
      </c>
      <c r="F5368" t="s">
        <v>300</v>
      </c>
      <c r="G5368" t="s">
        <v>30</v>
      </c>
      <c r="H5368" t="s">
        <v>30</v>
      </c>
    </row>
    <row r="5369" spans="1:8">
      <c r="A5369" s="1">
        <v>45390</v>
      </c>
      <c r="B5369" t="s">
        <v>156</v>
      </c>
      <c r="C5369">
        <v>1</v>
      </c>
      <c r="D5369" t="s">
        <v>157</v>
      </c>
      <c r="E5369" t="s">
        <v>158</v>
      </c>
      <c r="F5369" t="s">
        <v>87</v>
      </c>
      <c r="G5369" t="s">
        <v>158</v>
      </c>
      <c r="H5369" t="s">
        <v>158</v>
      </c>
    </row>
    <row r="5370" spans="1:8">
      <c r="A5370" s="1">
        <v>45390</v>
      </c>
      <c r="B5370" t="s">
        <v>149</v>
      </c>
      <c r="C5370">
        <v>1</v>
      </c>
      <c r="D5370" t="s">
        <v>151</v>
      </c>
      <c r="E5370" t="s">
        <v>63</v>
      </c>
      <c r="F5370" t="s">
        <v>261</v>
      </c>
      <c r="G5370" t="s">
        <v>63</v>
      </c>
      <c r="H5370" t="s">
        <v>63</v>
      </c>
    </row>
    <row r="5372" spans="1:8">
      <c r="A5372" s="1">
        <v>45390</v>
      </c>
      <c r="B5372" t="s">
        <v>242</v>
      </c>
      <c r="C5372">
        <v>1</v>
      </c>
      <c r="D5372" t="s">
        <v>144</v>
      </c>
      <c r="E5372" t="s">
        <v>6</v>
      </c>
      <c r="F5372" t="s">
        <v>144</v>
      </c>
      <c r="G5372" t="s">
        <v>6</v>
      </c>
      <c r="H5372" t="s">
        <v>6</v>
      </c>
    </row>
    <row r="5373" spans="1:8">
      <c r="A5373" s="1">
        <v>45390</v>
      </c>
      <c r="B5373" t="s">
        <v>156</v>
      </c>
      <c r="C5373">
        <v>1</v>
      </c>
      <c r="D5373" t="s">
        <v>157</v>
      </c>
      <c r="E5373" t="s">
        <v>158</v>
      </c>
      <c r="F5373" t="s">
        <v>87</v>
      </c>
      <c r="G5373" t="s">
        <v>158</v>
      </c>
      <c r="H5373" t="s">
        <v>158</v>
      </c>
    </row>
    <row r="5374" spans="1:8">
      <c r="A5374" s="1">
        <v>45390</v>
      </c>
      <c r="B5374" t="s">
        <v>160</v>
      </c>
      <c r="C5374">
        <v>1</v>
      </c>
      <c r="D5374" t="s">
        <v>77</v>
      </c>
      <c r="E5374" t="s">
        <v>161</v>
      </c>
      <c r="F5374" t="s">
        <v>3</v>
      </c>
      <c r="G5374" t="s">
        <v>161</v>
      </c>
      <c r="H5374" t="s">
        <v>161</v>
      </c>
    </row>
    <row r="5375" spans="1:8">
      <c r="A5375" s="1">
        <v>45390</v>
      </c>
      <c r="B5375" t="s">
        <v>156</v>
      </c>
      <c r="C5375">
        <v>1</v>
      </c>
      <c r="D5375" t="s">
        <v>157</v>
      </c>
      <c r="E5375" t="s">
        <v>158</v>
      </c>
      <c r="F5375" t="s">
        <v>87</v>
      </c>
      <c r="G5375" t="s">
        <v>158</v>
      </c>
      <c r="H5375" t="s">
        <v>158</v>
      </c>
    </row>
    <row r="5376" spans="1:8">
      <c r="A5376" s="1">
        <v>45390</v>
      </c>
      <c r="B5376" t="s">
        <v>170</v>
      </c>
      <c r="C5376">
        <v>1</v>
      </c>
      <c r="D5376" t="s">
        <v>171</v>
      </c>
      <c r="E5376" t="s">
        <v>172</v>
      </c>
      <c r="F5376" t="s">
        <v>271</v>
      </c>
      <c r="G5376" t="s">
        <v>172</v>
      </c>
      <c r="H5376" t="s">
        <v>172</v>
      </c>
    </row>
    <row r="5377" spans="1:8">
      <c r="A5377" s="1">
        <v>45390</v>
      </c>
      <c r="B5377" t="s">
        <v>229</v>
      </c>
      <c r="C5377">
        <v>1</v>
      </c>
      <c r="D5377" t="s">
        <v>230</v>
      </c>
      <c r="E5377" t="s">
        <v>55</v>
      </c>
      <c r="F5377" t="s">
        <v>258</v>
      </c>
      <c r="G5377" t="s">
        <v>55</v>
      </c>
      <c r="H5377" t="s">
        <v>55</v>
      </c>
    </row>
    <row r="5378" spans="1:8">
      <c r="A5378" s="1">
        <v>45390</v>
      </c>
      <c r="B5378" t="s">
        <v>146</v>
      </c>
      <c r="C5378">
        <v>1</v>
      </c>
      <c r="D5378" t="s">
        <v>147</v>
      </c>
      <c r="E5378" t="s">
        <v>7</v>
      </c>
      <c r="F5378" t="s">
        <v>292</v>
      </c>
      <c r="G5378" t="s">
        <v>7</v>
      </c>
      <c r="H5378" t="s">
        <v>7</v>
      </c>
    </row>
    <row r="5379" spans="1:8">
      <c r="A5379" s="1">
        <v>45390</v>
      </c>
      <c r="B5379" t="s">
        <v>54</v>
      </c>
      <c r="C5379">
        <v>1</v>
      </c>
      <c r="D5379" t="s">
        <v>55</v>
      </c>
      <c r="E5379" t="s">
        <v>56</v>
      </c>
      <c r="F5379" t="s">
        <v>27</v>
      </c>
      <c r="G5379" t="s">
        <v>56</v>
      </c>
      <c r="H5379" t="s">
        <v>56</v>
      </c>
    </row>
    <row r="5382" spans="1:8">
      <c r="A5382" s="1">
        <v>45390</v>
      </c>
      <c r="B5382" t="s">
        <v>127</v>
      </c>
      <c r="C5382">
        <v>1</v>
      </c>
      <c r="D5382" t="s">
        <v>40</v>
      </c>
      <c r="E5382" t="s">
        <v>41</v>
      </c>
      <c r="F5382" t="s">
        <v>9</v>
      </c>
      <c r="G5382" t="s">
        <v>41</v>
      </c>
      <c r="H5382" t="s">
        <v>41</v>
      </c>
    </row>
    <row r="5383" spans="1:8">
      <c r="A5383" s="1">
        <v>45390</v>
      </c>
      <c r="B5383" t="s">
        <v>214</v>
      </c>
      <c r="C5383">
        <v>1</v>
      </c>
      <c r="D5383" t="s">
        <v>215</v>
      </c>
      <c r="E5383" t="s">
        <v>216</v>
      </c>
      <c r="F5383" t="s">
        <v>218</v>
      </c>
      <c r="G5383" t="s">
        <v>216</v>
      </c>
      <c r="H5383" t="s">
        <v>216</v>
      </c>
    </row>
    <row r="5384" spans="1:8">
      <c r="A5384" s="1">
        <v>45390</v>
      </c>
      <c r="B5384" t="s">
        <v>231</v>
      </c>
      <c r="C5384">
        <v>1</v>
      </c>
      <c r="D5384" t="s">
        <v>7</v>
      </c>
      <c r="E5384" t="s">
        <v>55</v>
      </c>
      <c r="F5384" t="s">
        <v>7</v>
      </c>
      <c r="G5384" t="s">
        <v>55</v>
      </c>
      <c r="H5384" t="s">
        <v>55</v>
      </c>
    </row>
    <row r="5385" spans="1:8">
      <c r="A5385" s="1">
        <v>45390</v>
      </c>
      <c r="B5385" t="s">
        <v>156</v>
      </c>
      <c r="C5385">
        <v>1</v>
      </c>
      <c r="D5385" t="s">
        <v>157</v>
      </c>
      <c r="E5385" t="s">
        <v>158</v>
      </c>
      <c r="F5385" t="s">
        <v>87</v>
      </c>
      <c r="G5385" t="s">
        <v>158</v>
      </c>
      <c r="H5385" t="s">
        <v>158</v>
      </c>
    </row>
    <row r="5387" spans="1:8">
      <c r="A5387" s="1">
        <v>45390</v>
      </c>
      <c r="B5387" t="s">
        <v>212</v>
      </c>
      <c r="C5387">
        <v>1</v>
      </c>
      <c r="D5387" t="s">
        <v>213</v>
      </c>
      <c r="E5387" t="s">
        <v>23</v>
      </c>
      <c r="F5387" t="s">
        <v>269</v>
      </c>
      <c r="G5387" t="s">
        <v>23</v>
      </c>
      <c r="H5387" t="s">
        <v>23</v>
      </c>
    </row>
    <row r="5388" spans="1:8">
      <c r="A5388" s="1">
        <v>45390</v>
      </c>
      <c r="B5388" t="s">
        <v>231</v>
      </c>
      <c r="C5388">
        <v>1</v>
      </c>
      <c r="D5388" t="s">
        <v>7</v>
      </c>
      <c r="E5388" t="s">
        <v>55</v>
      </c>
      <c r="F5388" t="s">
        <v>7</v>
      </c>
      <c r="G5388" t="s">
        <v>55</v>
      </c>
      <c r="H5388" t="s">
        <v>55</v>
      </c>
    </row>
    <row r="5389" spans="1:8">
      <c r="A5389" s="1">
        <v>45390</v>
      </c>
      <c r="B5389" t="s">
        <v>246</v>
      </c>
      <c r="C5389">
        <v>1</v>
      </c>
      <c r="D5389" t="s">
        <v>247</v>
      </c>
      <c r="E5389" t="s">
        <v>249</v>
      </c>
      <c r="F5389" t="s">
        <v>276</v>
      </c>
      <c r="G5389" t="s">
        <v>249</v>
      </c>
      <c r="H5389" t="s">
        <v>249</v>
      </c>
    </row>
    <row r="5390" spans="1:8">
      <c r="A5390" s="1">
        <v>45390</v>
      </c>
      <c r="B5390" t="s">
        <v>127</v>
      </c>
      <c r="C5390">
        <v>2</v>
      </c>
      <c r="D5390" t="s">
        <v>40</v>
      </c>
      <c r="E5390" t="s">
        <v>41</v>
      </c>
      <c r="F5390" t="s">
        <v>23</v>
      </c>
      <c r="G5390" t="s">
        <v>157</v>
      </c>
      <c r="H5390" t="s">
        <v>157</v>
      </c>
    </row>
    <row r="5391" spans="1:8">
      <c r="A5391" s="1">
        <v>45390</v>
      </c>
      <c r="B5391" t="s">
        <v>240</v>
      </c>
      <c r="C5391">
        <v>1</v>
      </c>
      <c r="D5391" t="s">
        <v>241</v>
      </c>
      <c r="E5391" t="s">
        <v>161</v>
      </c>
      <c r="F5391" t="s">
        <v>256</v>
      </c>
      <c r="G5391" t="s">
        <v>161</v>
      </c>
      <c r="H5391" t="s">
        <v>161</v>
      </c>
    </row>
    <row r="5392" spans="1:8">
      <c r="A5392" s="1">
        <v>45390</v>
      </c>
      <c r="B5392" t="s">
        <v>102</v>
      </c>
      <c r="C5392">
        <v>1</v>
      </c>
      <c r="D5392" t="s">
        <v>27</v>
      </c>
      <c r="E5392" t="s">
        <v>41</v>
      </c>
      <c r="F5392" t="s">
        <v>77</v>
      </c>
      <c r="G5392" t="s">
        <v>41</v>
      </c>
      <c r="H5392" t="s">
        <v>41</v>
      </c>
    </row>
    <row r="5393" spans="1:8">
      <c r="A5393" s="1">
        <v>45390</v>
      </c>
      <c r="B5393" t="s">
        <v>71</v>
      </c>
      <c r="C5393">
        <v>8</v>
      </c>
      <c r="D5393" t="s">
        <v>72</v>
      </c>
      <c r="E5393" t="s">
        <v>73</v>
      </c>
      <c r="F5393" t="s">
        <v>15</v>
      </c>
      <c r="G5393" t="s">
        <v>257</v>
      </c>
      <c r="H5393" t="s">
        <v>257</v>
      </c>
    </row>
    <row r="5394" spans="1:8">
      <c r="A5394" s="1">
        <v>45390</v>
      </c>
      <c r="B5394" t="s">
        <v>156</v>
      </c>
      <c r="C5394">
        <v>1</v>
      </c>
      <c r="D5394" t="s">
        <v>157</v>
      </c>
      <c r="E5394" t="s">
        <v>158</v>
      </c>
      <c r="F5394" t="s">
        <v>87</v>
      </c>
      <c r="G5394" t="s">
        <v>158</v>
      </c>
      <c r="H5394" t="s">
        <v>158</v>
      </c>
    </row>
    <row r="5395" spans="1:8">
      <c r="A5395" s="1">
        <v>45390</v>
      </c>
      <c r="B5395" t="s">
        <v>160</v>
      </c>
      <c r="C5395">
        <v>1</v>
      </c>
      <c r="D5395" t="s">
        <v>77</v>
      </c>
      <c r="E5395" t="s">
        <v>161</v>
      </c>
      <c r="F5395" t="s">
        <v>3</v>
      </c>
      <c r="G5395" t="s">
        <v>161</v>
      </c>
      <c r="H5395" t="s">
        <v>161</v>
      </c>
    </row>
    <row r="5396" spans="1:8">
      <c r="A5396" s="1">
        <v>45390</v>
      </c>
      <c r="B5396" t="s">
        <v>222</v>
      </c>
      <c r="C5396">
        <v>4</v>
      </c>
      <c r="D5396" t="s">
        <v>223</v>
      </c>
      <c r="E5396" t="s">
        <v>75</v>
      </c>
      <c r="F5396" t="s">
        <v>43</v>
      </c>
      <c r="G5396" t="s">
        <v>6</v>
      </c>
      <c r="H5396" t="s">
        <v>6</v>
      </c>
    </row>
    <row r="5397" spans="1:8">
      <c r="A5397" s="1">
        <v>45390</v>
      </c>
      <c r="B5397" t="s">
        <v>229</v>
      </c>
      <c r="C5397">
        <v>1</v>
      </c>
      <c r="D5397" t="s">
        <v>230</v>
      </c>
      <c r="E5397" t="s">
        <v>55</v>
      </c>
      <c r="F5397" t="s">
        <v>258</v>
      </c>
      <c r="G5397" t="s">
        <v>55</v>
      </c>
      <c r="H5397" t="s">
        <v>55</v>
      </c>
    </row>
    <row r="5398" spans="1:8">
      <c r="A5398" s="1">
        <v>45390</v>
      </c>
      <c r="B5398" t="s">
        <v>168</v>
      </c>
      <c r="C5398">
        <v>1</v>
      </c>
      <c r="D5398" t="s">
        <v>169</v>
      </c>
      <c r="E5398" t="s">
        <v>135</v>
      </c>
      <c r="F5398" t="s">
        <v>259</v>
      </c>
      <c r="G5398" t="s">
        <v>135</v>
      </c>
      <c r="H5398" t="s">
        <v>135</v>
      </c>
    </row>
    <row r="5399" spans="1:8">
      <c r="A5399" s="1">
        <v>45390</v>
      </c>
      <c r="B5399" t="s">
        <v>234</v>
      </c>
      <c r="C5399">
        <v>1</v>
      </c>
      <c r="D5399" t="s">
        <v>235</v>
      </c>
      <c r="E5399" t="s">
        <v>236</v>
      </c>
      <c r="F5399" t="s">
        <v>91</v>
      </c>
      <c r="G5399" t="s">
        <v>236</v>
      </c>
      <c r="H5399" t="s">
        <v>236</v>
      </c>
    </row>
    <row r="5400" spans="1:8">
      <c r="A5400" s="1">
        <v>45390</v>
      </c>
      <c r="B5400" t="s">
        <v>229</v>
      </c>
      <c r="C5400">
        <v>2</v>
      </c>
      <c r="D5400" t="s">
        <v>230</v>
      </c>
      <c r="E5400" t="s">
        <v>55</v>
      </c>
      <c r="F5400" t="s">
        <v>260</v>
      </c>
      <c r="G5400" t="s">
        <v>13</v>
      </c>
      <c r="H5400" t="s">
        <v>13</v>
      </c>
    </row>
    <row r="5401" spans="1:8">
      <c r="A5401" s="1">
        <v>45390</v>
      </c>
      <c r="B5401" t="s">
        <v>156</v>
      </c>
      <c r="C5401">
        <v>1</v>
      </c>
      <c r="D5401" t="s">
        <v>157</v>
      </c>
      <c r="E5401" t="s">
        <v>158</v>
      </c>
      <c r="F5401" t="s">
        <v>87</v>
      </c>
      <c r="G5401" t="s">
        <v>158</v>
      </c>
      <c r="H5401" t="s">
        <v>158</v>
      </c>
    </row>
    <row r="5402" spans="1:8">
      <c r="A5402" s="1">
        <v>45390</v>
      </c>
      <c r="B5402" t="s">
        <v>139</v>
      </c>
      <c r="C5402">
        <v>1</v>
      </c>
      <c r="D5402" t="s">
        <v>9</v>
      </c>
      <c r="E5402" t="s">
        <v>23</v>
      </c>
      <c r="F5402" t="s">
        <v>9</v>
      </c>
      <c r="G5402" t="s">
        <v>23</v>
      </c>
      <c r="H5402" t="s">
        <v>23</v>
      </c>
    </row>
    <row r="5404" spans="1:8">
      <c r="A5404" s="1">
        <v>45390</v>
      </c>
      <c r="B5404" t="s">
        <v>149</v>
      </c>
      <c r="C5404">
        <v>1</v>
      </c>
      <c r="D5404" t="s">
        <v>151</v>
      </c>
      <c r="E5404" t="s">
        <v>63</v>
      </c>
      <c r="F5404" t="s">
        <v>261</v>
      </c>
      <c r="G5404" t="s">
        <v>63</v>
      </c>
      <c r="H5404" t="s">
        <v>63</v>
      </c>
    </row>
    <row r="5405" spans="1:8">
      <c r="A5405" s="1">
        <v>45390</v>
      </c>
      <c r="B5405" t="s">
        <v>156</v>
      </c>
      <c r="C5405">
        <v>1</v>
      </c>
      <c r="D5405" t="s">
        <v>157</v>
      </c>
      <c r="E5405" t="s">
        <v>158</v>
      </c>
      <c r="F5405" t="s">
        <v>87</v>
      </c>
      <c r="G5405" t="s">
        <v>158</v>
      </c>
      <c r="H5405" t="s">
        <v>158</v>
      </c>
    </row>
    <row r="5407" spans="1:8">
      <c r="A5407" s="1">
        <v>45390</v>
      </c>
      <c r="B5407" t="s">
        <v>226</v>
      </c>
      <c r="C5407">
        <v>1</v>
      </c>
      <c r="D5407" t="s">
        <v>227</v>
      </c>
      <c r="E5407" t="s">
        <v>157</v>
      </c>
      <c r="F5407" t="s">
        <v>262</v>
      </c>
      <c r="G5407" t="s">
        <v>157</v>
      </c>
      <c r="H5407" t="s">
        <v>157</v>
      </c>
    </row>
    <row r="5408" spans="1:8">
      <c r="A5408" s="1">
        <v>45390</v>
      </c>
      <c r="B5408" t="s">
        <v>25</v>
      </c>
      <c r="C5408">
        <v>2</v>
      </c>
      <c r="D5408" t="s">
        <v>3</v>
      </c>
      <c r="E5408" t="s">
        <v>23</v>
      </c>
      <c r="F5408" t="s">
        <v>202</v>
      </c>
      <c r="G5408" t="s">
        <v>263</v>
      </c>
      <c r="H5408" t="s">
        <v>263</v>
      </c>
    </row>
    <row r="5409" spans="1:8">
      <c r="A5409" s="1">
        <v>45390</v>
      </c>
      <c r="B5409" t="s">
        <v>240</v>
      </c>
      <c r="C5409">
        <v>1</v>
      </c>
      <c r="D5409" t="s">
        <v>241</v>
      </c>
      <c r="E5409" t="s">
        <v>161</v>
      </c>
      <c r="F5409" t="s">
        <v>256</v>
      </c>
      <c r="G5409" t="s">
        <v>161</v>
      </c>
      <c r="H5409" t="s">
        <v>161</v>
      </c>
    </row>
    <row r="5410" spans="1:8">
      <c r="A5410" s="1">
        <v>45390</v>
      </c>
      <c r="B5410" t="s">
        <v>219</v>
      </c>
      <c r="C5410">
        <v>1</v>
      </c>
      <c r="D5410" t="s">
        <v>9</v>
      </c>
      <c r="E5410" t="s">
        <v>41</v>
      </c>
      <c r="F5410" t="s">
        <v>40</v>
      </c>
      <c r="G5410" t="s">
        <v>41</v>
      </c>
      <c r="H5410" t="s">
        <v>41</v>
      </c>
    </row>
    <row r="5411" spans="1:8">
      <c r="A5411" s="1">
        <v>45390</v>
      </c>
      <c r="B5411" t="s">
        <v>5</v>
      </c>
      <c r="C5411">
        <v>1</v>
      </c>
      <c r="D5411" t="s">
        <v>6</v>
      </c>
      <c r="E5411" t="s">
        <v>7</v>
      </c>
      <c r="F5411" t="s">
        <v>63</v>
      </c>
      <c r="G5411" t="s">
        <v>7</v>
      </c>
      <c r="H5411" t="s">
        <v>7</v>
      </c>
    </row>
    <row r="5412" spans="1:8">
      <c r="A5412" s="1">
        <v>45390</v>
      </c>
      <c r="B5412" t="s">
        <v>229</v>
      </c>
      <c r="C5412">
        <v>1</v>
      </c>
      <c r="D5412" t="s">
        <v>230</v>
      </c>
      <c r="E5412" t="s">
        <v>55</v>
      </c>
      <c r="F5412" t="s">
        <v>258</v>
      </c>
      <c r="G5412" t="s">
        <v>55</v>
      </c>
      <c r="H5412" t="s">
        <v>55</v>
      </c>
    </row>
    <row r="5413" spans="1:8">
      <c r="A5413" s="1">
        <v>45390</v>
      </c>
      <c r="B5413" t="s">
        <v>14</v>
      </c>
      <c r="C5413">
        <v>1</v>
      </c>
      <c r="D5413" t="s">
        <v>15</v>
      </c>
      <c r="E5413" t="s">
        <v>3</v>
      </c>
      <c r="F5413" t="s">
        <v>264</v>
      </c>
      <c r="G5413" t="s">
        <v>3</v>
      </c>
      <c r="H5413" t="s">
        <v>3</v>
      </c>
    </row>
    <row r="5415" spans="1:8">
      <c r="A5415" s="1">
        <v>45391</v>
      </c>
      <c r="B5415" t="s">
        <v>149</v>
      </c>
      <c r="C5415">
        <v>1</v>
      </c>
      <c r="D5415" t="s">
        <v>151</v>
      </c>
      <c r="E5415" t="s">
        <v>63</v>
      </c>
      <c r="F5415" t="s">
        <v>261</v>
      </c>
      <c r="G5415" t="s">
        <v>63</v>
      </c>
      <c r="H5415" t="s">
        <v>63</v>
      </c>
    </row>
    <row r="5416" spans="1:8">
      <c r="A5416" s="1">
        <v>45391</v>
      </c>
      <c r="B5416" t="s">
        <v>33</v>
      </c>
      <c r="C5416">
        <v>1</v>
      </c>
      <c r="D5416" t="s">
        <v>34</v>
      </c>
      <c r="E5416" t="s">
        <v>21</v>
      </c>
      <c r="F5416" t="s">
        <v>265</v>
      </c>
      <c r="G5416" t="s">
        <v>21</v>
      </c>
      <c r="H5416" t="s">
        <v>21</v>
      </c>
    </row>
    <row r="5417" spans="1:8">
      <c r="A5417" s="1">
        <v>45391</v>
      </c>
      <c r="B5417" t="s">
        <v>88</v>
      </c>
      <c r="C5417">
        <v>1</v>
      </c>
      <c r="D5417" t="s">
        <v>89</v>
      </c>
      <c r="E5417" t="s">
        <v>55</v>
      </c>
      <c r="F5417" t="s">
        <v>266</v>
      </c>
      <c r="G5417" t="s">
        <v>55</v>
      </c>
      <c r="H5417" t="s">
        <v>55</v>
      </c>
    </row>
    <row r="5418" spans="1:8">
      <c r="A5418" s="1">
        <v>45391</v>
      </c>
      <c r="B5418" t="s">
        <v>168</v>
      </c>
      <c r="C5418">
        <v>1</v>
      </c>
      <c r="D5418" t="s">
        <v>169</v>
      </c>
      <c r="E5418" t="s">
        <v>135</v>
      </c>
      <c r="F5418" t="s">
        <v>259</v>
      </c>
      <c r="G5418" t="s">
        <v>135</v>
      </c>
      <c r="H5418" t="s">
        <v>135</v>
      </c>
    </row>
    <row r="5419" spans="1:8">
      <c r="A5419" s="1">
        <v>45391</v>
      </c>
      <c r="B5419" t="s">
        <v>240</v>
      </c>
      <c r="C5419">
        <v>1</v>
      </c>
      <c r="D5419" t="s">
        <v>241</v>
      </c>
      <c r="E5419" t="s">
        <v>161</v>
      </c>
      <c r="F5419" t="s">
        <v>256</v>
      </c>
      <c r="G5419" t="s">
        <v>161</v>
      </c>
      <c r="H5419" t="s">
        <v>161</v>
      </c>
    </row>
    <row r="5420" spans="1:8">
      <c r="A5420" s="1">
        <v>45391</v>
      </c>
      <c r="B5420" t="s">
        <v>179</v>
      </c>
      <c r="C5420">
        <v>1</v>
      </c>
      <c r="D5420" t="s">
        <v>180</v>
      </c>
      <c r="E5420" t="s">
        <v>40</v>
      </c>
      <c r="F5420" t="s">
        <v>267</v>
      </c>
      <c r="G5420" t="s">
        <v>40</v>
      </c>
      <c r="H5420" t="s">
        <v>40</v>
      </c>
    </row>
    <row r="5421" spans="1:8">
      <c r="A5421" s="1">
        <v>45391</v>
      </c>
      <c r="B5421" t="s">
        <v>229</v>
      </c>
      <c r="C5421">
        <v>1</v>
      </c>
      <c r="D5421" t="s">
        <v>230</v>
      </c>
      <c r="E5421" t="s">
        <v>55</v>
      </c>
      <c r="F5421" t="s">
        <v>258</v>
      </c>
      <c r="G5421" t="s">
        <v>55</v>
      </c>
      <c r="H5421" t="s">
        <v>55</v>
      </c>
    </row>
    <row r="5422" spans="1:8">
      <c r="A5422" s="1">
        <v>45391</v>
      </c>
      <c r="B5422" t="s">
        <v>187</v>
      </c>
      <c r="C5422">
        <v>1</v>
      </c>
      <c r="D5422" t="s">
        <v>188</v>
      </c>
      <c r="E5422" t="s">
        <v>189</v>
      </c>
      <c r="F5422" t="s">
        <v>13</v>
      </c>
      <c r="G5422" t="s">
        <v>189</v>
      </c>
      <c r="H5422" t="s">
        <v>189</v>
      </c>
    </row>
    <row r="5423" spans="1:8">
      <c r="A5423" s="1">
        <v>45391</v>
      </c>
      <c r="B5423" t="s">
        <v>149</v>
      </c>
      <c r="C5423">
        <v>1</v>
      </c>
      <c r="D5423" t="s">
        <v>151</v>
      </c>
      <c r="E5423" t="s">
        <v>63</v>
      </c>
      <c r="F5423" t="s">
        <v>261</v>
      </c>
      <c r="G5423" t="s">
        <v>63</v>
      </c>
      <c r="H5423" t="s">
        <v>63</v>
      </c>
    </row>
    <row r="5425" spans="1:8">
      <c r="A5425" s="1">
        <v>45391</v>
      </c>
      <c r="B5425" t="s">
        <v>234</v>
      </c>
      <c r="C5425">
        <v>1</v>
      </c>
      <c r="D5425" t="s">
        <v>235</v>
      </c>
      <c r="E5425" t="s">
        <v>236</v>
      </c>
      <c r="F5425" t="s">
        <v>91</v>
      </c>
      <c r="G5425" t="s">
        <v>236</v>
      </c>
      <c r="H5425" t="s">
        <v>236</v>
      </c>
    </row>
    <row r="5426" spans="1:8">
      <c r="A5426" s="1">
        <v>45391</v>
      </c>
      <c r="B5426" t="s">
        <v>160</v>
      </c>
      <c r="C5426">
        <v>1</v>
      </c>
      <c r="D5426" t="s">
        <v>77</v>
      </c>
      <c r="E5426" t="s">
        <v>161</v>
      </c>
      <c r="F5426" t="s">
        <v>3</v>
      </c>
      <c r="G5426" t="s">
        <v>161</v>
      </c>
      <c r="H5426" t="s">
        <v>161</v>
      </c>
    </row>
    <row r="5427" spans="1:8">
      <c r="A5427" s="1">
        <v>45391</v>
      </c>
      <c r="B5427" t="s">
        <v>175</v>
      </c>
      <c r="C5427">
        <v>1</v>
      </c>
      <c r="D5427" t="s">
        <v>27</v>
      </c>
      <c r="E5427" t="s">
        <v>23</v>
      </c>
      <c r="F5427" t="s">
        <v>87</v>
      </c>
      <c r="G5427" t="s">
        <v>23</v>
      </c>
      <c r="H5427" t="s">
        <v>23</v>
      </c>
    </row>
    <row r="5428" spans="1:8">
      <c r="A5428" s="1">
        <v>45391</v>
      </c>
      <c r="B5428" t="s">
        <v>125</v>
      </c>
      <c r="C5428">
        <v>1</v>
      </c>
      <c r="D5428" t="s">
        <v>126</v>
      </c>
      <c r="E5428" t="s">
        <v>41</v>
      </c>
      <c r="F5428" t="s">
        <v>268</v>
      </c>
      <c r="G5428" t="s">
        <v>41</v>
      </c>
      <c r="H5428" t="s">
        <v>41</v>
      </c>
    </row>
    <row r="5429" spans="1:8">
      <c r="A5429" s="1">
        <v>45391</v>
      </c>
      <c r="B5429" t="s">
        <v>212</v>
      </c>
      <c r="C5429">
        <v>1</v>
      </c>
      <c r="D5429" t="s">
        <v>213</v>
      </c>
      <c r="E5429" t="s">
        <v>23</v>
      </c>
      <c r="F5429" t="s">
        <v>269</v>
      </c>
      <c r="G5429" t="s">
        <v>23</v>
      </c>
      <c r="H5429" t="s">
        <v>23</v>
      </c>
    </row>
    <row r="5430" spans="1:8">
      <c r="A5430" s="1">
        <v>45391</v>
      </c>
      <c r="B5430" t="s">
        <v>166</v>
      </c>
      <c r="C5430">
        <v>1</v>
      </c>
      <c r="D5430" t="s">
        <v>53</v>
      </c>
      <c r="E5430" t="s">
        <v>41</v>
      </c>
      <c r="F5430" t="s">
        <v>53</v>
      </c>
      <c r="G5430" t="s">
        <v>41</v>
      </c>
      <c r="H5430" t="s">
        <v>41</v>
      </c>
    </row>
    <row r="5431" spans="1:8">
      <c r="A5431" s="1">
        <v>45391</v>
      </c>
      <c r="B5431" t="s">
        <v>67</v>
      </c>
      <c r="C5431">
        <v>1</v>
      </c>
      <c r="D5431" t="s">
        <v>68</v>
      </c>
      <c r="E5431" t="s">
        <v>17</v>
      </c>
      <c r="F5431" t="s">
        <v>270</v>
      </c>
      <c r="G5431" t="s">
        <v>17</v>
      </c>
      <c r="H5431" t="s">
        <v>17</v>
      </c>
    </row>
    <row r="5432" spans="1:8">
      <c r="A5432" s="1">
        <v>45391</v>
      </c>
      <c r="B5432" t="s">
        <v>170</v>
      </c>
      <c r="C5432">
        <v>1</v>
      </c>
      <c r="D5432" t="s">
        <v>171</v>
      </c>
      <c r="E5432" t="s">
        <v>172</v>
      </c>
      <c r="F5432" t="s">
        <v>271</v>
      </c>
      <c r="G5432" t="s">
        <v>172</v>
      </c>
      <c r="H5432" t="s">
        <v>172</v>
      </c>
    </row>
    <row r="5433" spans="1:8">
      <c r="A5433" s="1">
        <v>45391</v>
      </c>
      <c r="B5433" t="s">
        <v>179</v>
      </c>
      <c r="C5433">
        <v>1</v>
      </c>
      <c r="D5433" t="s">
        <v>180</v>
      </c>
      <c r="E5433" t="s">
        <v>40</v>
      </c>
      <c r="F5433" t="s">
        <v>267</v>
      </c>
      <c r="G5433" t="s">
        <v>40</v>
      </c>
      <c r="H5433" t="s">
        <v>40</v>
      </c>
    </row>
    <row r="5434" spans="1:8">
      <c r="A5434" s="1">
        <v>45391</v>
      </c>
      <c r="B5434" t="s">
        <v>139</v>
      </c>
      <c r="C5434">
        <v>1</v>
      </c>
      <c r="D5434" t="s">
        <v>9</v>
      </c>
      <c r="E5434" t="s">
        <v>23</v>
      </c>
      <c r="F5434" t="s">
        <v>9</v>
      </c>
      <c r="G5434" t="s">
        <v>23</v>
      </c>
      <c r="H5434" t="s">
        <v>23</v>
      </c>
    </row>
    <row r="5435" spans="1:8">
      <c r="A5435" s="1">
        <v>45391</v>
      </c>
      <c r="B5435" t="s">
        <v>112</v>
      </c>
      <c r="C5435">
        <v>1</v>
      </c>
      <c r="D5435" t="s">
        <v>111</v>
      </c>
      <c r="E5435" t="s">
        <v>113</v>
      </c>
      <c r="F5435" t="s">
        <v>263</v>
      </c>
      <c r="G5435" t="s">
        <v>113</v>
      </c>
      <c r="H5435" t="s">
        <v>113</v>
      </c>
    </row>
    <row r="5436" spans="1:8">
      <c r="A5436" s="1">
        <v>45391</v>
      </c>
      <c r="B5436" t="s">
        <v>162</v>
      </c>
      <c r="C5436">
        <v>1</v>
      </c>
      <c r="D5436" t="s">
        <v>163</v>
      </c>
      <c r="E5436" t="s">
        <v>84</v>
      </c>
      <c r="F5436" t="s">
        <v>272</v>
      </c>
      <c r="G5436" t="s">
        <v>84</v>
      </c>
      <c r="H5436" t="s">
        <v>84</v>
      </c>
    </row>
    <row r="5437" spans="1:8">
      <c r="A5437" s="1">
        <v>45391</v>
      </c>
      <c r="B5437" t="s">
        <v>156</v>
      </c>
      <c r="C5437">
        <v>1</v>
      </c>
      <c r="D5437" t="s">
        <v>157</v>
      </c>
      <c r="E5437" t="s">
        <v>158</v>
      </c>
      <c r="F5437" t="s">
        <v>87</v>
      </c>
      <c r="G5437" t="s">
        <v>158</v>
      </c>
      <c r="H5437" t="s">
        <v>158</v>
      </c>
    </row>
    <row r="5438" spans="1:8">
      <c r="A5438" s="1">
        <v>45391</v>
      </c>
      <c r="B5438" t="s">
        <v>237</v>
      </c>
      <c r="C5438">
        <v>1</v>
      </c>
      <c r="D5438" t="s">
        <v>238</v>
      </c>
      <c r="E5438" t="s">
        <v>239</v>
      </c>
      <c r="F5438" t="s">
        <v>273</v>
      </c>
      <c r="G5438" t="s">
        <v>239</v>
      </c>
      <c r="H5438" t="s">
        <v>239</v>
      </c>
    </row>
    <row r="5439" spans="1:8">
      <c r="A5439" s="1">
        <v>45391</v>
      </c>
      <c r="B5439" t="s">
        <v>240</v>
      </c>
      <c r="C5439">
        <v>1</v>
      </c>
      <c r="D5439" t="s">
        <v>241</v>
      </c>
      <c r="E5439" t="s">
        <v>161</v>
      </c>
      <c r="F5439" t="s">
        <v>256</v>
      </c>
      <c r="G5439" t="s">
        <v>161</v>
      </c>
      <c r="H5439" t="s">
        <v>161</v>
      </c>
    </row>
    <row r="5440" spans="1:8">
      <c r="A5440" s="1">
        <v>45391</v>
      </c>
      <c r="B5440" t="s">
        <v>125</v>
      </c>
      <c r="C5440">
        <v>1</v>
      </c>
      <c r="D5440" t="s">
        <v>126</v>
      </c>
      <c r="E5440" t="s">
        <v>41</v>
      </c>
      <c r="F5440" t="s">
        <v>268</v>
      </c>
      <c r="G5440" t="s">
        <v>41</v>
      </c>
      <c r="H5440" t="s">
        <v>41</v>
      </c>
    </row>
    <row r="5442" spans="1:8">
      <c r="A5442" s="1">
        <v>45391</v>
      </c>
      <c r="B5442" t="s">
        <v>149</v>
      </c>
      <c r="C5442">
        <v>1</v>
      </c>
      <c r="D5442" t="s">
        <v>151</v>
      </c>
      <c r="E5442" t="s">
        <v>63</v>
      </c>
      <c r="F5442" t="s">
        <v>261</v>
      </c>
      <c r="G5442" t="s">
        <v>63</v>
      </c>
      <c r="H5442" t="s">
        <v>63</v>
      </c>
    </row>
    <row r="5444" spans="1:8">
      <c r="A5444" s="1">
        <v>45391</v>
      </c>
      <c r="B5444" t="s">
        <v>48</v>
      </c>
      <c r="C5444">
        <v>1</v>
      </c>
      <c r="D5444" t="s">
        <v>49</v>
      </c>
      <c r="E5444" t="s">
        <v>40</v>
      </c>
      <c r="F5444" t="s">
        <v>274</v>
      </c>
      <c r="G5444" t="s">
        <v>40</v>
      </c>
      <c r="H5444" t="s">
        <v>40</v>
      </c>
    </row>
    <row r="5445" spans="1:8">
      <c r="A5445" s="1">
        <v>45391</v>
      </c>
      <c r="B5445" t="s">
        <v>149</v>
      </c>
      <c r="C5445">
        <v>2</v>
      </c>
      <c r="D5445" t="s">
        <v>151</v>
      </c>
      <c r="E5445" t="s">
        <v>63</v>
      </c>
      <c r="F5445" t="s">
        <v>275</v>
      </c>
      <c r="G5445" t="s">
        <v>9</v>
      </c>
      <c r="H5445" t="s">
        <v>9</v>
      </c>
    </row>
    <row r="5446" spans="1:8">
      <c r="A5446" s="1">
        <v>45391</v>
      </c>
      <c r="B5446" t="s">
        <v>125</v>
      </c>
      <c r="C5446">
        <v>2</v>
      </c>
      <c r="D5446" t="s">
        <v>126</v>
      </c>
      <c r="E5446" t="s">
        <v>41</v>
      </c>
      <c r="F5446" t="s">
        <v>68</v>
      </c>
      <c r="G5446" t="s">
        <v>157</v>
      </c>
      <c r="H5446" t="s">
        <v>157</v>
      </c>
    </row>
    <row r="5447" spans="1:8">
      <c r="A5447" s="1">
        <v>45391</v>
      </c>
      <c r="B5447" t="s">
        <v>149</v>
      </c>
      <c r="C5447">
        <v>2</v>
      </c>
      <c r="D5447" t="s">
        <v>151</v>
      </c>
      <c r="E5447" t="s">
        <v>63</v>
      </c>
      <c r="F5447" t="s">
        <v>275</v>
      </c>
      <c r="G5447" t="s">
        <v>9</v>
      </c>
      <c r="H5447" t="s">
        <v>9</v>
      </c>
    </row>
    <row r="5448" spans="1:8">
      <c r="A5448" s="1">
        <v>45391</v>
      </c>
      <c r="B5448" t="s">
        <v>246</v>
      </c>
      <c r="C5448">
        <v>1</v>
      </c>
      <c r="D5448" t="s">
        <v>247</v>
      </c>
      <c r="E5448" t="s">
        <v>249</v>
      </c>
      <c r="F5448" t="s">
        <v>276</v>
      </c>
      <c r="G5448" t="s">
        <v>249</v>
      </c>
      <c r="H5448" t="s">
        <v>249</v>
      </c>
    </row>
    <row r="5449" spans="1:8">
      <c r="A5449" s="1">
        <v>45391</v>
      </c>
      <c r="B5449" t="s">
        <v>237</v>
      </c>
      <c r="C5449">
        <v>1</v>
      </c>
      <c r="D5449" t="s">
        <v>238</v>
      </c>
      <c r="E5449" t="s">
        <v>239</v>
      </c>
      <c r="F5449" t="s">
        <v>273</v>
      </c>
      <c r="G5449" t="s">
        <v>239</v>
      </c>
      <c r="H5449" t="s">
        <v>239</v>
      </c>
    </row>
    <row r="5450" spans="1:8">
      <c r="A5450" s="1">
        <v>45391</v>
      </c>
      <c r="B5450" t="s">
        <v>109</v>
      </c>
      <c r="C5450">
        <v>1</v>
      </c>
      <c r="D5450" t="s">
        <v>110</v>
      </c>
      <c r="E5450" t="s">
        <v>111</v>
      </c>
      <c r="F5450" t="s">
        <v>301</v>
      </c>
      <c r="G5450" t="s">
        <v>111</v>
      </c>
      <c r="H5450" t="s">
        <v>111</v>
      </c>
    </row>
    <row r="5451" spans="1:8">
      <c r="A5451" s="1">
        <v>45391</v>
      </c>
      <c r="B5451" t="s">
        <v>152</v>
      </c>
      <c r="C5451">
        <v>1</v>
      </c>
      <c r="D5451" t="s">
        <v>153</v>
      </c>
      <c r="E5451" t="s">
        <v>3</v>
      </c>
      <c r="F5451" t="s">
        <v>277</v>
      </c>
      <c r="G5451" t="s">
        <v>3</v>
      </c>
      <c r="H5451" t="s">
        <v>3</v>
      </c>
    </row>
    <row r="5452" spans="1:8">
      <c r="A5452" s="1">
        <v>45391</v>
      </c>
      <c r="B5452" t="s">
        <v>141</v>
      </c>
      <c r="C5452">
        <v>1</v>
      </c>
      <c r="D5452" t="s">
        <v>142</v>
      </c>
      <c r="E5452" t="s">
        <v>3</v>
      </c>
      <c r="F5452" t="s">
        <v>278</v>
      </c>
      <c r="G5452" t="s">
        <v>3</v>
      </c>
      <c r="H5452" t="s">
        <v>3</v>
      </c>
    </row>
    <row r="5453" spans="1:8">
      <c r="A5453" s="1">
        <v>45392</v>
      </c>
      <c r="B5453" t="s">
        <v>234</v>
      </c>
      <c r="C5453">
        <v>1</v>
      </c>
      <c r="D5453" t="s">
        <v>235</v>
      </c>
      <c r="E5453" t="s">
        <v>236</v>
      </c>
      <c r="F5453" t="s">
        <v>91</v>
      </c>
      <c r="G5453" t="s">
        <v>236</v>
      </c>
      <c r="H5453" t="s">
        <v>236</v>
      </c>
    </row>
    <row r="5454" spans="1:8">
      <c r="A5454" s="1">
        <v>45392</v>
      </c>
      <c r="B5454" t="s">
        <v>156</v>
      </c>
      <c r="C5454">
        <v>1</v>
      </c>
      <c r="D5454" t="s">
        <v>157</v>
      </c>
      <c r="E5454" t="s">
        <v>158</v>
      </c>
      <c r="F5454" t="s">
        <v>87</v>
      </c>
      <c r="G5454" t="s">
        <v>158</v>
      </c>
      <c r="H5454" t="s">
        <v>158</v>
      </c>
    </row>
    <row r="5455" spans="1:8">
      <c r="A5455" s="1">
        <v>45392</v>
      </c>
      <c r="B5455" t="s">
        <v>141</v>
      </c>
      <c r="C5455">
        <v>1</v>
      </c>
      <c r="D5455" t="s">
        <v>142</v>
      </c>
      <c r="E5455" t="s">
        <v>3</v>
      </c>
      <c r="F5455" t="s">
        <v>278</v>
      </c>
      <c r="G5455" t="s">
        <v>3</v>
      </c>
      <c r="H5455" t="s">
        <v>3</v>
      </c>
    </row>
    <row r="5456" spans="1:8">
      <c r="A5456" s="1">
        <v>45392</v>
      </c>
      <c r="B5456" t="s">
        <v>212</v>
      </c>
      <c r="C5456">
        <v>1</v>
      </c>
      <c r="D5456" t="s">
        <v>213</v>
      </c>
      <c r="E5456" t="s">
        <v>23</v>
      </c>
      <c r="F5456" t="s">
        <v>269</v>
      </c>
      <c r="G5456" t="s">
        <v>23</v>
      </c>
      <c r="H5456" t="s">
        <v>23</v>
      </c>
    </row>
    <row r="5457" spans="1:8">
      <c r="A5457" s="1">
        <v>45392</v>
      </c>
      <c r="B5457" t="s">
        <v>168</v>
      </c>
      <c r="C5457">
        <v>1</v>
      </c>
      <c r="D5457" t="s">
        <v>169</v>
      </c>
      <c r="E5457" t="s">
        <v>135</v>
      </c>
      <c r="F5457" t="s">
        <v>259</v>
      </c>
      <c r="G5457" t="s">
        <v>135</v>
      </c>
      <c r="H5457" t="s">
        <v>135</v>
      </c>
    </row>
    <row r="5458" spans="1:8">
      <c r="A5458" s="1">
        <v>45392</v>
      </c>
      <c r="B5458" t="s">
        <v>240</v>
      </c>
      <c r="C5458">
        <v>1</v>
      </c>
      <c r="D5458" t="s">
        <v>241</v>
      </c>
      <c r="E5458" t="s">
        <v>161</v>
      </c>
      <c r="F5458" t="s">
        <v>256</v>
      </c>
      <c r="G5458" t="s">
        <v>161</v>
      </c>
      <c r="H5458" t="s">
        <v>161</v>
      </c>
    </row>
    <row r="5459" spans="1:8">
      <c r="A5459" s="1">
        <v>45392</v>
      </c>
      <c r="B5459" t="s">
        <v>149</v>
      </c>
      <c r="C5459">
        <v>1</v>
      </c>
      <c r="D5459" t="s">
        <v>151</v>
      </c>
      <c r="E5459" t="s">
        <v>63</v>
      </c>
      <c r="F5459" t="s">
        <v>261</v>
      </c>
      <c r="G5459" t="s">
        <v>63</v>
      </c>
      <c r="H5459" t="s">
        <v>63</v>
      </c>
    </row>
    <row r="5460" spans="1:8">
      <c r="A5460" s="1">
        <v>45392</v>
      </c>
      <c r="B5460" t="s">
        <v>229</v>
      </c>
      <c r="C5460">
        <v>1</v>
      </c>
      <c r="D5460" t="s">
        <v>230</v>
      </c>
      <c r="E5460" t="s">
        <v>55</v>
      </c>
      <c r="F5460" t="s">
        <v>258</v>
      </c>
      <c r="G5460" t="s">
        <v>55</v>
      </c>
      <c r="H5460" t="s">
        <v>55</v>
      </c>
    </row>
    <row r="5461" spans="1:8">
      <c r="A5461" s="1">
        <v>45392</v>
      </c>
      <c r="B5461" t="s">
        <v>173</v>
      </c>
      <c r="C5461">
        <v>1</v>
      </c>
      <c r="D5461" t="s">
        <v>43</v>
      </c>
      <c r="E5461" t="s">
        <v>144</v>
      </c>
      <c r="F5461" t="s">
        <v>70</v>
      </c>
      <c r="G5461" t="s">
        <v>144</v>
      </c>
      <c r="H5461" t="s">
        <v>144</v>
      </c>
    </row>
    <row r="5462" spans="1:8">
      <c r="A5462" s="1">
        <v>45392</v>
      </c>
      <c r="B5462" t="s">
        <v>148</v>
      </c>
      <c r="C5462">
        <v>1</v>
      </c>
      <c r="D5462" t="s">
        <v>73</v>
      </c>
      <c r="E5462" t="s">
        <v>144</v>
      </c>
      <c r="F5462" t="s">
        <v>15</v>
      </c>
      <c r="G5462" t="s">
        <v>144</v>
      </c>
      <c r="H5462" t="s">
        <v>144</v>
      </c>
    </row>
    <row r="5463" spans="1:8">
      <c r="A5463" s="1">
        <v>45392</v>
      </c>
      <c r="B5463" t="s">
        <v>237</v>
      </c>
      <c r="C5463">
        <v>1</v>
      </c>
      <c r="D5463" t="s">
        <v>238</v>
      </c>
      <c r="E5463" t="s">
        <v>239</v>
      </c>
      <c r="F5463" t="s">
        <v>273</v>
      </c>
      <c r="G5463" t="s">
        <v>239</v>
      </c>
      <c r="H5463" t="s">
        <v>239</v>
      </c>
    </row>
    <row r="5464" spans="1:8">
      <c r="A5464" s="1">
        <v>45392</v>
      </c>
      <c r="B5464" t="s">
        <v>131</v>
      </c>
      <c r="C5464">
        <v>1</v>
      </c>
      <c r="D5464" t="s">
        <v>132</v>
      </c>
      <c r="E5464" t="s">
        <v>23</v>
      </c>
      <c r="F5464" t="s">
        <v>53</v>
      </c>
      <c r="G5464" t="s">
        <v>23</v>
      </c>
      <c r="H5464" t="s">
        <v>23</v>
      </c>
    </row>
    <row r="5465" spans="1:8">
      <c r="A5465" s="1">
        <v>45392</v>
      </c>
      <c r="B5465" t="s">
        <v>143</v>
      </c>
      <c r="C5465">
        <v>1</v>
      </c>
      <c r="D5465" t="s">
        <v>73</v>
      </c>
      <c r="E5465" t="s">
        <v>144</v>
      </c>
      <c r="F5465" t="s">
        <v>15</v>
      </c>
      <c r="G5465" t="s">
        <v>144</v>
      </c>
      <c r="H5465" t="s">
        <v>144</v>
      </c>
    </row>
    <row r="5466" spans="1:8">
      <c r="A5466" s="1">
        <v>45392</v>
      </c>
      <c r="B5466" t="s">
        <v>237</v>
      </c>
      <c r="C5466">
        <v>1</v>
      </c>
      <c r="D5466" t="s">
        <v>238</v>
      </c>
      <c r="E5466" t="s">
        <v>239</v>
      </c>
      <c r="F5466" t="s">
        <v>273</v>
      </c>
      <c r="G5466" t="s">
        <v>239</v>
      </c>
      <c r="H5466" t="s">
        <v>239</v>
      </c>
    </row>
    <row r="5467" spans="1:8">
      <c r="A5467" s="1">
        <v>45392</v>
      </c>
      <c r="B5467" t="s">
        <v>240</v>
      </c>
      <c r="C5467">
        <v>1</v>
      </c>
      <c r="D5467" t="s">
        <v>241</v>
      </c>
      <c r="E5467" t="s">
        <v>161</v>
      </c>
      <c r="F5467" t="s">
        <v>256</v>
      </c>
      <c r="G5467" t="s">
        <v>161</v>
      </c>
      <c r="H5467" t="s">
        <v>161</v>
      </c>
    </row>
    <row r="5468" spans="1:8">
      <c r="A5468" s="1">
        <v>45392</v>
      </c>
      <c r="B5468" t="s">
        <v>237</v>
      </c>
      <c r="C5468">
        <v>1</v>
      </c>
      <c r="D5468" t="s">
        <v>238</v>
      </c>
      <c r="E5468" t="s">
        <v>239</v>
      </c>
      <c r="F5468" t="s">
        <v>273</v>
      </c>
      <c r="G5468" t="s">
        <v>239</v>
      </c>
      <c r="H5468" t="s">
        <v>239</v>
      </c>
    </row>
    <row r="5469" spans="1:8">
      <c r="A5469" s="1">
        <v>45392</v>
      </c>
      <c r="B5469" t="s">
        <v>48</v>
      </c>
      <c r="C5469">
        <v>1</v>
      </c>
      <c r="D5469" t="s">
        <v>49</v>
      </c>
      <c r="E5469" t="s">
        <v>40</v>
      </c>
      <c r="F5469" t="s">
        <v>274</v>
      </c>
      <c r="G5469" t="s">
        <v>40</v>
      </c>
      <c r="H5469" t="s">
        <v>40</v>
      </c>
    </row>
    <row r="5470" spans="1:8">
      <c r="A5470" s="1">
        <v>45392</v>
      </c>
      <c r="B5470" t="s">
        <v>156</v>
      </c>
      <c r="C5470">
        <v>1</v>
      </c>
      <c r="D5470" t="s">
        <v>157</v>
      </c>
      <c r="E5470" t="s">
        <v>158</v>
      </c>
      <c r="F5470" t="s">
        <v>87</v>
      </c>
      <c r="G5470" t="s">
        <v>158</v>
      </c>
      <c r="H5470" t="s">
        <v>158</v>
      </c>
    </row>
    <row r="5471" spans="1:8">
      <c r="A5471" s="1">
        <v>45392</v>
      </c>
      <c r="B5471" t="s">
        <v>193</v>
      </c>
      <c r="C5471">
        <v>1</v>
      </c>
      <c r="D5471" t="s">
        <v>194</v>
      </c>
      <c r="E5471" t="s">
        <v>195</v>
      </c>
      <c r="F5471" t="s">
        <v>279</v>
      </c>
      <c r="G5471" t="s">
        <v>195</v>
      </c>
      <c r="H5471" t="s">
        <v>195</v>
      </c>
    </row>
    <row r="5472" spans="1:8">
      <c r="A5472" s="1">
        <v>45392</v>
      </c>
      <c r="B5472" t="s">
        <v>234</v>
      </c>
      <c r="C5472">
        <v>1</v>
      </c>
      <c r="D5472" t="s">
        <v>235</v>
      </c>
      <c r="E5472" t="s">
        <v>236</v>
      </c>
      <c r="F5472" t="s">
        <v>91</v>
      </c>
      <c r="G5472" t="s">
        <v>236</v>
      </c>
      <c r="H5472" t="s">
        <v>236</v>
      </c>
    </row>
    <row r="5473" spans="1:8">
      <c r="A5473" s="1">
        <v>45392</v>
      </c>
      <c r="B5473" t="s">
        <v>166</v>
      </c>
      <c r="C5473">
        <v>1</v>
      </c>
      <c r="D5473" t="s">
        <v>53</v>
      </c>
      <c r="E5473" t="s">
        <v>41</v>
      </c>
      <c r="F5473" t="s">
        <v>53</v>
      </c>
      <c r="G5473" t="s">
        <v>41</v>
      </c>
      <c r="H5473" t="s">
        <v>41</v>
      </c>
    </row>
    <row r="5474" spans="1:8">
      <c r="A5474" s="1">
        <v>45392</v>
      </c>
      <c r="B5474" t="s">
        <v>240</v>
      </c>
      <c r="C5474">
        <v>1</v>
      </c>
      <c r="D5474" t="s">
        <v>241</v>
      </c>
      <c r="E5474" t="s">
        <v>161</v>
      </c>
      <c r="F5474" t="s">
        <v>256</v>
      </c>
      <c r="G5474" t="s">
        <v>161</v>
      </c>
      <c r="H5474" t="s">
        <v>161</v>
      </c>
    </row>
    <row r="5475" spans="1:8">
      <c r="A5475" s="1">
        <v>45392</v>
      </c>
      <c r="B5475" t="s">
        <v>240</v>
      </c>
      <c r="C5475">
        <v>1</v>
      </c>
      <c r="D5475" t="s">
        <v>241</v>
      </c>
      <c r="E5475" t="s">
        <v>161</v>
      </c>
      <c r="F5475" t="s">
        <v>256</v>
      </c>
      <c r="G5475" t="s">
        <v>161</v>
      </c>
      <c r="H5475" t="s">
        <v>161</v>
      </c>
    </row>
    <row r="5476" spans="1:8">
      <c r="A5476" s="1">
        <v>45392</v>
      </c>
      <c r="B5476" t="s">
        <v>237</v>
      </c>
      <c r="C5476">
        <v>1</v>
      </c>
      <c r="D5476" t="s">
        <v>238</v>
      </c>
      <c r="E5476" t="s">
        <v>239</v>
      </c>
      <c r="F5476" t="s">
        <v>273</v>
      </c>
      <c r="G5476" t="s">
        <v>239</v>
      </c>
      <c r="H5476" t="s">
        <v>239</v>
      </c>
    </row>
    <row r="5478" spans="1:8">
      <c r="A5478" s="1">
        <v>45392</v>
      </c>
      <c r="B5478" t="s">
        <v>149</v>
      </c>
      <c r="C5478">
        <v>1</v>
      </c>
      <c r="D5478" t="s">
        <v>151</v>
      </c>
      <c r="E5478" t="s">
        <v>63</v>
      </c>
      <c r="F5478" t="s">
        <v>261</v>
      </c>
      <c r="G5478" t="s">
        <v>63</v>
      </c>
      <c r="H5478" t="s">
        <v>63</v>
      </c>
    </row>
    <row r="5479" spans="1:8">
      <c r="A5479" s="1">
        <v>45392</v>
      </c>
      <c r="B5479" t="s">
        <v>242</v>
      </c>
      <c r="C5479">
        <v>2</v>
      </c>
      <c r="D5479" t="s">
        <v>144</v>
      </c>
      <c r="E5479" t="s">
        <v>6</v>
      </c>
      <c r="F5479" t="s">
        <v>6</v>
      </c>
      <c r="G5479" t="s">
        <v>87</v>
      </c>
      <c r="H5479" t="s">
        <v>87</v>
      </c>
    </row>
    <row r="5480" spans="1:8">
      <c r="A5480" s="1">
        <v>45392</v>
      </c>
      <c r="B5480" t="s">
        <v>229</v>
      </c>
      <c r="C5480">
        <v>2</v>
      </c>
      <c r="D5480" t="s">
        <v>230</v>
      </c>
      <c r="E5480" t="s">
        <v>55</v>
      </c>
      <c r="F5480" t="s">
        <v>260</v>
      </c>
      <c r="G5480" t="s">
        <v>13</v>
      </c>
      <c r="H5480" t="s">
        <v>13</v>
      </c>
    </row>
    <row r="5481" spans="1:8">
      <c r="A5481" s="1">
        <v>45392</v>
      </c>
      <c r="B5481" t="s">
        <v>234</v>
      </c>
      <c r="C5481">
        <v>1</v>
      </c>
      <c r="D5481" t="s">
        <v>235</v>
      </c>
      <c r="E5481" t="s">
        <v>236</v>
      </c>
      <c r="F5481" t="s">
        <v>91</v>
      </c>
      <c r="G5481" t="s">
        <v>236</v>
      </c>
      <c r="H5481" t="s">
        <v>236</v>
      </c>
    </row>
    <row r="5482" spans="1:8">
      <c r="A5482" s="1">
        <v>45392</v>
      </c>
      <c r="B5482" t="s">
        <v>128</v>
      </c>
      <c r="C5482">
        <v>1</v>
      </c>
      <c r="D5482" t="s">
        <v>63</v>
      </c>
      <c r="E5482" t="s">
        <v>23</v>
      </c>
      <c r="F5482" t="s">
        <v>40</v>
      </c>
      <c r="G5482" t="s">
        <v>23</v>
      </c>
      <c r="H5482" t="s">
        <v>23</v>
      </c>
    </row>
    <row r="5483" spans="1:8">
      <c r="A5483" s="1">
        <v>45392</v>
      </c>
      <c r="B5483" t="s">
        <v>129</v>
      </c>
      <c r="C5483">
        <v>1</v>
      </c>
      <c r="D5483" t="s">
        <v>130</v>
      </c>
      <c r="E5483" t="s">
        <v>7</v>
      </c>
      <c r="F5483" t="s">
        <v>264</v>
      </c>
      <c r="G5483" t="s">
        <v>7</v>
      </c>
      <c r="H5483" t="s">
        <v>7</v>
      </c>
    </row>
    <row r="5484" spans="1:8">
      <c r="A5484" s="1">
        <v>45392</v>
      </c>
      <c r="B5484" t="s">
        <v>229</v>
      </c>
      <c r="C5484">
        <v>2</v>
      </c>
      <c r="D5484" t="s">
        <v>230</v>
      </c>
      <c r="E5484" t="s">
        <v>55</v>
      </c>
      <c r="F5484" t="s">
        <v>260</v>
      </c>
      <c r="G5484" t="s">
        <v>13</v>
      </c>
      <c r="H5484" t="s">
        <v>13</v>
      </c>
    </row>
    <row r="5485" spans="1:8">
      <c r="A5485" s="1">
        <v>45392</v>
      </c>
      <c r="B5485" t="s">
        <v>234</v>
      </c>
      <c r="C5485">
        <v>1</v>
      </c>
      <c r="D5485" t="s">
        <v>235</v>
      </c>
      <c r="E5485" t="s">
        <v>236</v>
      </c>
      <c r="F5485" t="s">
        <v>91</v>
      </c>
      <c r="G5485" t="s">
        <v>236</v>
      </c>
      <c r="H5485" t="s">
        <v>236</v>
      </c>
    </row>
    <row r="5486" spans="1:8">
      <c r="A5486" s="1">
        <v>45392</v>
      </c>
      <c r="B5486" t="s">
        <v>129</v>
      </c>
      <c r="C5486">
        <v>1</v>
      </c>
      <c r="D5486" t="s">
        <v>130</v>
      </c>
      <c r="E5486" t="s">
        <v>7</v>
      </c>
      <c r="F5486" t="s">
        <v>264</v>
      </c>
      <c r="G5486" t="s">
        <v>7</v>
      </c>
      <c r="H5486" t="s">
        <v>7</v>
      </c>
    </row>
    <row r="5487" spans="1:8">
      <c r="A5487" s="1">
        <v>45392</v>
      </c>
      <c r="B5487" t="s">
        <v>128</v>
      </c>
      <c r="C5487">
        <v>1</v>
      </c>
      <c r="D5487" t="s">
        <v>63</v>
      </c>
      <c r="E5487" t="s">
        <v>23</v>
      </c>
      <c r="F5487" t="s">
        <v>40</v>
      </c>
      <c r="G5487" t="s">
        <v>23</v>
      </c>
      <c r="H5487" t="s">
        <v>23</v>
      </c>
    </row>
    <row r="5488" spans="1:8">
      <c r="A5488" s="1">
        <v>45392</v>
      </c>
      <c r="B5488" t="s">
        <v>114</v>
      </c>
      <c r="C5488">
        <v>1</v>
      </c>
      <c r="D5488" t="s">
        <v>115</v>
      </c>
      <c r="E5488" t="s">
        <v>116</v>
      </c>
      <c r="F5488" t="s">
        <v>302</v>
      </c>
      <c r="G5488" t="s">
        <v>116</v>
      </c>
      <c r="H5488" t="s">
        <v>116</v>
      </c>
    </row>
    <row r="5489" spans="1:8">
      <c r="A5489" s="1">
        <v>45392</v>
      </c>
      <c r="B5489" t="s">
        <v>160</v>
      </c>
      <c r="C5489">
        <v>1</v>
      </c>
      <c r="D5489" t="s">
        <v>77</v>
      </c>
      <c r="E5489" t="s">
        <v>161</v>
      </c>
      <c r="F5489" t="s">
        <v>3</v>
      </c>
      <c r="G5489" t="s">
        <v>161</v>
      </c>
      <c r="H5489" t="s">
        <v>161</v>
      </c>
    </row>
    <row r="5490" spans="1:8">
      <c r="A5490" s="1">
        <v>45392</v>
      </c>
      <c r="B5490" t="s">
        <v>237</v>
      </c>
      <c r="C5490">
        <v>1</v>
      </c>
      <c r="D5490" t="s">
        <v>238</v>
      </c>
      <c r="E5490" t="s">
        <v>239</v>
      </c>
      <c r="F5490" t="s">
        <v>273</v>
      </c>
      <c r="G5490" t="s">
        <v>239</v>
      </c>
      <c r="H5490" t="s">
        <v>239</v>
      </c>
    </row>
    <row r="5491" spans="1:8">
      <c r="A5491" s="1">
        <v>45392</v>
      </c>
      <c r="B5491" t="s">
        <v>207</v>
      </c>
      <c r="C5491">
        <v>1</v>
      </c>
      <c r="D5491" t="s">
        <v>208</v>
      </c>
      <c r="E5491" t="s">
        <v>13</v>
      </c>
      <c r="F5491" t="s">
        <v>280</v>
      </c>
      <c r="G5491" t="s">
        <v>13</v>
      </c>
      <c r="H5491" t="s">
        <v>13</v>
      </c>
    </row>
    <row r="5492" spans="1:8">
      <c r="A5492" s="1">
        <v>45392</v>
      </c>
      <c r="B5492" t="s">
        <v>225</v>
      </c>
      <c r="C5492">
        <v>1</v>
      </c>
      <c r="D5492" t="s">
        <v>155</v>
      </c>
      <c r="E5492" t="s">
        <v>3</v>
      </c>
      <c r="F5492" t="s">
        <v>281</v>
      </c>
      <c r="G5492" t="s">
        <v>3</v>
      </c>
      <c r="H5492" t="s">
        <v>3</v>
      </c>
    </row>
    <row r="5493" spans="1:8">
      <c r="A5493" s="1">
        <v>45392</v>
      </c>
      <c r="B5493" t="s">
        <v>154</v>
      </c>
      <c r="C5493">
        <v>1</v>
      </c>
      <c r="D5493" t="s">
        <v>155</v>
      </c>
      <c r="E5493" t="s">
        <v>3</v>
      </c>
      <c r="F5493" t="s">
        <v>281</v>
      </c>
      <c r="G5493" t="s">
        <v>3</v>
      </c>
      <c r="H5493" t="s">
        <v>3</v>
      </c>
    </row>
    <row r="5494" spans="1:8">
      <c r="A5494" s="1">
        <v>45392</v>
      </c>
      <c r="B5494" t="s">
        <v>125</v>
      </c>
      <c r="C5494">
        <v>1</v>
      </c>
      <c r="D5494" t="s">
        <v>126</v>
      </c>
      <c r="E5494" t="s">
        <v>41</v>
      </c>
      <c r="F5494" t="s">
        <v>268</v>
      </c>
      <c r="G5494" t="s">
        <v>41</v>
      </c>
      <c r="H5494" t="s">
        <v>41</v>
      </c>
    </row>
    <row r="5495" spans="1:8">
      <c r="A5495" s="1">
        <v>45392</v>
      </c>
      <c r="B5495" t="s">
        <v>214</v>
      </c>
      <c r="C5495">
        <v>1</v>
      </c>
      <c r="D5495" t="s">
        <v>215</v>
      </c>
      <c r="E5495" t="s">
        <v>216</v>
      </c>
      <c r="F5495" t="s">
        <v>218</v>
      </c>
      <c r="G5495" t="s">
        <v>216</v>
      </c>
      <c r="H5495" t="s">
        <v>216</v>
      </c>
    </row>
    <row r="5496" spans="1:8">
      <c r="A5496" s="1">
        <v>45392</v>
      </c>
      <c r="B5496" t="s">
        <v>214</v>
      </c>
      <c r="C5496">
        <v>1</v>
      </c>
      <c r="D5496" t="s">
        <v>215</v>
      </c>
      <c r="E5496" t="s">
        <v>216</v>
      </c>
      <c r="F5496" t="s">
        <v>218</v>
      </c>
      <c r="G5496" t="s">
        <v>216</v>
      </c>
      <c r="H5496" t="s">
        <v>216</v>
      </c>
    </row>
    <row r="5497" spans="1:8">
      <c r="A5497" s="1">
        <v>45392</v>
      </c>
      <c r="B5497" t="s">
        <v>57</v>
      </c>
      <c r="C5497">
        <v>1</v>
      </c>
      <c r="D5497" t="s">
        <v>58</v>
      </c>
      <c r="E5497" t="s">
        <v>41</v>
      </c>
      <c r="F5497" t="s">
        <v>282</v>
      </c>
      <c r="G5497" t="s">
        <v>41</v>
      </c>
      <c r="H5497" t="s">
        <v>41</v>
      </c>
    </row>
    <row r="5498" spans="1:8">
      <c r="A5498" s="1">
        <v>45392</v>
      </c>
      <c r="B5498" t="s">
        <v>229</v>
      </c>
      <c r="C5498">
        <v>1</v>
      </c>
      <c r="D5498" t="s">
        <v>230</v>
      </c>
      <c r="E5498" t="s">
        <v>55</v>
      </c>
      <c r="F5498" t="s">
        <v>258</v>
      </c>
      <c r="G5498" t="s">
        <v>55</v>
      </c>
      <c r="H5498" t="s">
        <v>55</v>
      </c>
    </row>
    <row r="5499" spans="1:8">
      <c r="A5499" s="1">
        <v>45392</v>
      </c>
      <c r="B5499" t="s">
        <v>90</v>
      </c>
      <c r="C5499">
        <v>1</v>
      </c>
      <c r="D5499" t="s">
        <v>91</v>
      </c>
      <c r="E5499" t="s">
        <v>41</v>
      </c>
      <c r="F5499" t="s">
        <v>283</v>
      </c>
      <c r="G5499" t="s">
        <v>41</v>
      </c>
      <c r="H5499" t="s">
        <v>41</v>
      </c>
    </row>
    <row r="5500" spans="1:8">
      <c r="A5500" s="1">
        <v>45392</v>
      </c>
      <c r="B5500" t="s">
        <v>237</v>
      </c>
      <c r="C5500">
        <v>1</v>
      </c>
      <c r="D5500" t="s">
        <v>238</v>
      </c>
      <c r="E5500" t="s">
        <v>239</v>
      </c>
      <c r="F5500" t="s">
        <v>273</v>
      </c>
      <c r="G5500" t="s">
        <v>239</v>
      </c>
      <c r="H5500" t="s">
        <v>239</v>
      </c>
    </row>
    <row r="5501" spans="1:8">
      <c r="A5501" s="1">
        <v>45392</v>
      </c>
      <c r="B5501" t="s">
        <v>240</v>
      </c>
      <c r="C5501">
        <v>1</v>
      </c>
      <c r="D5501" t="s">
        <v>241</v>
      </c>
      <c r="E5501" t="s">
        <v>161</v>
      </c>
      <c r="F5501" t="s">
        <v>256</v>
      </c>
      <c r="G5501" t="s">
        <v>161</v>
      </c>
      <c r="H5501" t="s">
        <v>161</v>
      </c>
    </row>
    <row r="5502" spans="1:8">
      <c r="A5502" s="1">
        <v>45392</v>
      </c>
      <c r="B5502" t="s">
        <v>92</v>
      </c>
      <c r="C5502">
        <v>1</v>
      </c>
      <c r="D5502" t="s">
        <v>77</v>
      </c>
      <c r="E5502" t="s">
        <v>44</v>
      </c>
      <c r="F5502" t="s">
        <v>284</v>
      </c>
      <c r="G5502" t="s">
        <v>44</v>
      </c>
      <c r="H5502" t="s">
        <v>44</v>
      </c>
    </row>
    <row r="5503" spans="1:8">
      <c r="A5503" s="1">
        <v>45392</v>
      </c>
      <c r="B5503" t="s">
        <v>170</v>
      </c>
      <c r="C5503">
        <v>1</v>
      </c>
      <c r="D5503" t="s">
        <v>171</v>
      </c>
      <c r="E5503" t="s">
        <v>172</v>
      </c>
      <c r="F5503" t="s">
        <v>271</v>
      </c>
      <c r="G5503" t="s">
        <v>172</v>
      </c>
      <c r="H5503" t="s">
        <v>172</v>
      </c>
    </row>
    <row r="5504" spans="1:8">
      <c r="A5504" s="1">
        <v>45392</v>
      </c>
      <c r="B5504" t="s">
        <v>86</v>
      </c>
      <c r="C5504">
        <v>2</v>
      </c>
      <c r="D5504" t="s">
        <v>87</v>
      </c>
      <c r="E5504" t="s">
        <v>27</v>
      </c>
      <c r="F5504" t="s">
        <v>27</v>
      </c>
      <c r="G5504" t="s">
        <v>178</v>
      </c>
      <c r="H5504" t="s">
        <v>178</v>
      </c>
    </row>
    <row r="5505" spans="1:8">
      <c r="A5505" s="1">
        <v>45392</v>
      </c>
      <c r="B5505" t="s">
        <v>162</v>
      </c>
      <c r="C5505">
        <v>1</v>
      </c>
      <c r="D5505" t="s">
        <v>163</v>
      </c>
      <c r="E5505" t="s">
        <v>84</v>
      </c>
      <c r="F5505" t="s">
        <v>272</v>
      </c>
      <c r="G5505" t="s">
        <v>84</v>
      </c>
      <c r="H5505" t="s">
        <v>84</v>
      </c>
    </row>
    <row r="5507" spans="1:8">
      <c r="A5507" s="1">
        <v>45392</v>
      </c>
      <c r="B5507" t="s">
        <v>149</v>
      </c>
      <c r="C5507">
        <v>1</v>
      </c>
      <c r="D5507" t="s">
        <v>151</v>
      </c>
      <c r="E5507" t="s">
        <v>63</v>
      </c>
      <c r="F5507" t="s">
        <v>261</v>
      </c>
      <c r="G5507" t="s">
        <v>63</v>
      </c>
      <c r="H5507" t="s">
        <v>63</v>
      </c>
    </row>
    <row r="5508" spans="1:8">
      <c r="A5508" s="1">
        <v>45392</v>
      </c>
      <c r="B5508" t="s">
        <v>117</v>
      </c>
      <c r="C5508">
        <v>1</v>
      </c>
      <c r="D5508" t="s">
        <v>118</v>
      </c>
      <c r="E5508" t="s">
        <v>119</v>
      </c>
      <c r="F5508" t="s">
        <v>303</v>
      </c>
      <c r="G5508" t="s">
        <v>119</v>
      </c>
      <c r="H5508" t="s">
        <v>119</v>
      </c>
    </row>
    <row r="5509" spans="1:8">
      <c r="A5509" s="1">
        <v>45392</v>
      </c>
      <c r="B5509" t="s">
        <v>125</v>
      </c>
      <c r="C5509">
        <v>1</v>
      </c>
      <c r="D5509" t="s">
        <v>126</v>
      </c>
      <c r="E5509" t="s">
        <v>41</v>
      </c>
      <c r="F5509" t="s">
        <v>268</v>
      </c>
      <c r="G5509" t="s">
        <v>41</v>
      </c>
      <c r="H5509" t="s">
        <v>41</v>
      </c>
    </row>
    <row r="5510" spans="1:8">
      <c r="A5510" s="1">
        <v>45392</v>
      </c>
      <c r="B5510" t="s">
        <v>156</v>
      </c>
      <c r="C5510">
        <v>1</v>
      </c>
      <c r="D5510" t="s">
        <v>157</v>
      </c>
      <c r="E5510" t="s">
        <v>158</v>
      </c>
      <c r="F5510" t="s">
        <v>87</v>
      </c>
      <c r="G5510" t="s">
        <v>158</v>
      </c>
      <c r="H5510" t="s">
        <v>158</v>
      </c>
    </row>
    <row r="5511" spans="1:8">
      <c r="A5511" s="1">
        <v>45392</v>
      </c>
      <c r="B5511" t="s">
        <v>78</v>
      </c>
      <c r="C5511">
        <v>1</v>
      </c>
      <c r="D5511" t="s">
        <v>3</v>
      </c>
      <c r="E5511" t="s">
        <v>7</v>
      </c>
      <c r="F5511" t="s">
        <v>3</v>
      </c>
      <c r="G5511" t="s">
        <v>7</v>
      </c>
      <c r="H5511" t="s">
        <v>7</v>
      </c>
    </row>
    <row r="5512" spans="1:8">
      <c r="A5512" s="1">
        <v>45392</v>
      </c>
      <c r="B5512" t="s">
        <v>35</v>
      </c>
      <c r="C5512">
        <v>1</v>
      </c>
      <c r="D5512" t="s">
        <v>36</v>
      </c>
      <c r="E5512" t="s">
        <v>18</v>
      </c>
      <c r="F5512" t="s">
        <v>55</v>
      </c>
      <c r="G5512" t="s">
        <v>18</v>
      </c>
      <c r="H5512" t="s">
        <v>18</v>
      </c>
    </row>
    <row r="5513" spans="1:8">
      <c r="A5513" s="1">
        <v>45392</v>
      </c>
      <c r="B5513" t="s">
        <v>156</v>
      </c>
      <c r="C5513">
        <v>1</v>
      </c>
      <c r="D5513" t="s">
        <v>157</v>
      </c>
      <c r="E5513" t="s">
        <v>158</v>
      </c>
      <c r="F5513" t="s">
        <v>87</v>
      </c>
      <c r="G5513" t="s">
        <v>158</v>
      </c>
      <c r="H5513" t="s">
        <v>158</v>
      </c>
    </row>
    <row r="5514" spans="1:8">
      <c r="A5514" s="1">
        <v>45392</v>
      </c>
      <c r="B5514" t="s">
        <v>160</v>
      </c>
      <c r="C5514">
        <v>1</v>
      </c>
      <c r="D5514" t="s">
        <v>77</v>
      </c>
      <c r="E5514" t="s">
        <v>161</v>
      </c>
      <c r="F5514" t="s">
        <v>3</v>
      </c>
      <c r="G5514" t="s">
        <v>161</v>
      </c>
      <c r="H5514" t="s">
        <v>161</v>
      </c>
    </row>
    <row r="5515" spans="1:8">
      <c r="A5515" s="1">
        <v>45393</v>
      </c>
      <c r="B5515" t="s">
        <v>232</v>
      </c>
      <c r="C5515">
        <v>4</v>
      </c>
      <c r="D5515" t="s">
        <v>44</v>
      </c>
      <c r="E5515" t="s">
        <v>3</v>
      </c>
      <c r="F5515" t="s">
        <v>87</v>
      </c>
      <c r="G5515" t="s">
        <v>55</v>
      </c>
      <c r="H5515" t="s">
        <v>55</v>
      </c>
    </row>
    <row r="5516" spans="1:8">
      <c r="A5516" s="1">
        <v>45393</v>
      </c>
      <c r="B5516" t="s">
        <v>42</v>
      </c>
      <c r="C5516">
        <v>1</v>
      </c>
      <c r="D5516" t="s">
        <v>43</v>
      </c>
      <c r="E5516" t="s">
        <v>44</v>
      </c>
      <c r="F5516" t="s">
        <v>285</v>
      </c>
      <c r="G5516" t="s">
        <v>44</v>
      </c>
      <c r="H5516" t="s">
        <v>44</v>
      </c>
    </row>
    <row r="5519" spans="1:8">
      <c r="A5519" s="1">
        <v>45393</v>
      </c>
      <c r="B5519" t="s">
        <v>149</v>
      </c>
      <c r="C5519">
        <v>1</v>
      </c>
      <c r="D5519" t="s">
        <v>151</v>
      </c>
      <c r="E5519" t="s">
        <v>63</v>
      </c>
      <c r="F5519" t="s">
        <v>261</v>
      </c>
      <c r="G5519" t="s">
        <v>63</v>
      </c>
      <c r="H5519" t="s">
        <v>63</v>
      </c>
    </row>
    <row r="5520" spans="1:8">
      <c r="A5520" s="1">
        <v>45393</v>
      </c>
      <c r="B5520" t="s">
        <v>31</v>
      </c>
      <c r="C5520">
        <v>1</v>
      </c>
      <c r="D5520" t="s">
        <v>32</v>
      </c>
      <c r="E5520" t="s">
        <v>20</v>
      </c>
      <c r="F5520" t="s">
        <v>286</v>
      </c>
      <c r="G5520" t="s">
        <v>20</v>
      </c>
      <c r="H5520" t="s">
        <v>20</v>
      </c>
    </row>
    <row r="5521" spans="1:8">
      <c r="A5521" s="1">
        <v>45393</v>
      </c>
      <c r="B5521" t="s">
        <v>233</v>
      </c>
      <c r="C5521">
        <v>1</v>
      </c>
      <c r="D5521" t="s">
        <v>171</v>
      </c>
      <c r="E5521" t="s">
        <v>21</v>
      </c>
      <c r="F5521" t="s">
        <v>287</v>
      </c>
      <c r="G5521" t="s">
        <v>21</v>
      </c>
      <c r="H5521" t="s">
        <v>21</v>
      </c>
    </row>
    <row r="5522" spans="1:8">
      <c r="A5522" s="1">
        <v>45393</v>
      </c>
      <c r="B5522" t="s">
        <v>168</v>
      </c>
      <c r="C5522">
        <v>1</v>
      </c>
      <c r="D5522" t="s">
        <v>169</v>
      </c>
      <c r="E5522" t="s">
        <v>135</v>
      </c>
      <c r="F5522" t="s">
        <v>259</v>
      </c>
      <c r="G5522" t="s">
        <v>135</v>
      </c>
      <c r="H5522" t="s">
        <v>135</v>
      </c>
    </row>
    <row r="5524" spans="1:8">
      <c r="A5524" s="1">
        <v>45393</v>
      </c>
      <c r="B5524" t="s">
        <v>149</v>
      </c>
      <c r="C5524">
        <v>1</v>
      </c>
      <c r="D5524" t="s">
        <v>151</v>
      </c>
      <c r="E5524" t="s">
        <v>63</v>
      </c>
      <c r="F5524" t="s">
        <v>261</v>
      </c>
      <c r="G5524" t="s">
        <v>63</v>
      </c>
      <c r="H5524" t="s">
        <v>63</v>
      </c>
    </row>
    <row r="5525" spans="1:8">
      <c r="A5525" s="1">
        <v>45393</v>
      </c>
      <c r="B5525" t="s">
        <v>156</v>
      </c>
      <c r="C5525">
        <v>1</v>
      </c>
      <c r="D5525" t="s">
        <v>157</v>
      </c>
      <c r="E5525" t="s">
        <v>158</v>
      </c>
      <c r="F5525" t="s">
        <v>87</v>
      </c>
      <c r="G5525" t="s">
        <v>158</v>
      </c>
      <c r="H5525" t="s">
        <v>158</v>
      </c>
    </row>
    <row r="5526" spans="1:8">
      <c r="A5526" s="1">
        <v>45393</v>
      </c>
      <c r="B5526" t="s">
        <v>160</v>
      </c>
      <c r="C5526">
        <v>1</v>
      </c>
      <c r="D5526" t="s">
        <v>77</v>
      </c>
      <c r="E5526" t="s">
        <v>161</v>
      </c>
      <c r="F5526" t="s">
        <v>3</v>
      </c>
      <c r="G5526" t="s">
        <v>161</v>
      </c>
      <c r="H5526" t="s">
        <v>161</v>
      </c>
    </row>
    <row r="5527" spans="1:8">
      <c r="A5527" s="1">
        <v>45393</v>
      </c>
      <c r="B5527" t="s">
        <v>90</v>
      </c>
      <c r="C5527">
        <v>1</v>
      </c>
      <c r="D5527" t="s">
        <v>91</v>
      </c>
      <c r="E5527" t="s">
        <v>41</v>
      </c>
      <c r="F5527" t="s">
        <v>283</v>
      </c>
      <c r="G5527" t="s">
        <v>41</v>
      </c>
      <c r="H5527" t="s">
        <v>41</v>
      </c>
    </row>
    <row r="5529" spans="1:8">
      <c r="A5529" s="1">
        <v>45393</v>
      </c>
      <c r="B5529" t="s">
        <v>149</v>
      </c>
      <c r="C5529">
        <v>1</v>
      </c>
      <c r="D5529" t="s">
        <v>151</v>
      </c>
      <c r="E5529" t="s">
        <v>63</v>
      </c>
      <c r="F5529" t="s">
        <v>261</v>
      </c>
      <c r="G5529" t="s">
        <v>63</v>
      </c>
      <c r="H5529" t="s">
        <v>63</v>
      </c>
    </row>
    <row r="5530" spans="1:8">
      <c r="A5530" s="1">
        <v>45393</v>
      </c>
      <c r="B5530" t="s">
        <v>168</v>
      </c>
      <c r="C5530">
        <v>1</v>
      </c>
      <c r="D5530" t="s">
        <v>169</v>
      </c>
      <c r="E5530" t="s">
        <v>135</v>
      </c>
      <c r="F5530" t="s">
        <v>259</v>
      </c>
      <c r="G5530" t="s">
        <v>135</v>
      </c>
      <c r="H5530" t="s">
        <v>135</v>
      </c>
    </row>
    <row r="5531" spans="1:8">
      <c r="A5531" s="1">
        <v>45393</v>
      </c>
      <c r="B5531" t="s">
        <v>209</v>
      </c>
      <c r="C5531">
        <v>1</v>
      </c>
      <c r="D5531" t="s">
        <v>208</v>
      </c>
      <c r="E5531" t="s">
        <v>13</v>
      </c>
      <c r="F5531" t="s">
        <v>280</v>
      </c>
      <c r="G5531" t="s">
        <v>13</v>
      </c>
      <c r="H5531" t="s">
        <v>13</v>
      </c>
    </row>
    <row r="5532" spans="1:8">
      <c r="A5532" s="1">
        <v>45393</v>
      </c>
      <c r="B5532" t="s">
        <v>60</v>
      </c>
      <c r="D5532" t="s">
        <v>13</v>
      </c>
      <c r="E5532" t="s">
        <v>36</v>
      </c>
    </row>
    <row r="5533" spans="1:8">
      <c r="A5533" s="1">
        <v>45393</v>
      </c>
      <c r="B5533" t="s">
        <v>199</v>
      </c>
      <c r="C5533">
        <v>2</v>
      </c>
      <c r="D5533" t="s">
        <v>75</v>
      </c>
      <c r="E5533" t="s">
        <v>63</v>
      </c>
      <c r="F5533" t="s">
        <v>7</v>
      </c>
      <c r="G5533" t="s">
        <v>9</v>
      </c>
      <c r="H5533" t="s">
        <v>9</v>
      </c>
    </row>
    <row r="5534" spans="1:8">
      <c r="A5534" s="1">
        <v>45393</v>
      </c>
      <c r="B5534" t="s">
        <v>79</v>
      </c>
      <c r="C5534">
        <v>1</v>
      </c>
      <c r="D5534" t="s">
        <v>80</v>
      </c>
      <c r="E5534" t="s">
        <v>81</v>
      </c>
      <c r="F5534" t="s">
        <v>13</v>
      </c>
      <c r="G5534" t="s">
        <v>81</v>
      </c>
      <c r="H5534" t="s">
        <v>81</v>
      </c>
    </row>
    <row r="5535" spans="1:8">
      <c r="A5535" s="1">
        <v>45393</v>
      </c>
      <c r="B5535" t="s">
        <v>123</v>
      </c>
      <c r="C5535">
        <v>1</v>
      </c>
      <c r="F5535" t="s">
        <v>150</v>
      </c>
      <c r="G5535" t="s">
        <v>150</v>
      </c>
      <c r="H5535" t="s">
        <v>150</v>
      </c>
    </row>
    <row r="5536" spans="1:8">
      <c r="A5536" s="1">
        <v>45393</v>
      </c>
      <c r="B5536" t="s">
        <v>237</v>
      </c>
      <c r="C5536">
        <v>1</v>
      </c>
      <c r="D5536" t="s">
        <v>238</v>
      </c>
      <c r="E5536" t="s">
        <v>239</v>
      </c>
      <c r="F5536" t="s">
        <v>273</v>
      </c>
      <c r="G5536" t="s">
        <v>239</v>
      </c>
      <c r="H5536" t="s">
        <v>239</v>
      </c>
    </row>
    <row r="5537" spans="1:8">
      <c r="A5537" s="1">
        <v>45393</v>
      </c>
      <c r="B5537" t="s">
        <v>240</v>
      </c>
      <c r="C5537">
        <v>1</v>
      </c>
      <c r="D5537" t="s">
        <v>241</v>
      </c>
      <c r="E5537" t="s">
        <v>161</v>
      </c>
      <c r="F5537" t="s">
        <v>256</v>
      </c>
      <c r="G5537" t="s">
        <v>161</v>
      </c>
      <c r="H5537" t="s">
        <v>161</v>
      </c>
    </row>
    <row r="5538" spans="1:8">
      <c r="A5538" s="1">
        <v>45393</v>
      </c>
      <c r="B5538" t="s">
        <v>149</v>
      </c>
      <c r="C5538">
        <v>1</v>
      </c>
      <c r="D5538" t="s">
        <v>151</v>
      </c>
      <c r="E5538" t="s">
        <v>63</v>
      </c>
      <c r="F5538" t="s">
        <v>261</v>
      </c>
      <c r="G5538" t="s">
        <v>63</v>
      </c>
      <c r="H5538" t="s">
        <v>63</v>
      </c>
    </row>
    <row r="5539" spans="1:8">
      <c r="A5539" s="1">
        <v>45393</v>
      </c>
      <c r="B5539" t="s">
        <v>156</v>
      </c>
      <c r="C5539">
        <v>1</v>
      </c>
      <c r="D5539" t="s">
        <v>157</v>
      </c>
      <c r="E5539" t="s">
        <v>158</v>
      </c>
      <c r="F5539" t="s">
        <v>87</v>
      </c>
      <c r="G5539" t="s">
        <v>158</v>
      </c>
      <c r="H5539" t="s">
        <v>158</v>
      </c>
    </row>
    <row r="5540" spans="1:8">
      <c r="A5540" s="1">
        <v>45393</v>
      </c>
      <c r="B5540" t="s">
        <v>24</v>
      </c>
      <c r="C5540">
        <v>2</v>
      </c>
      <c r="D5540" t="s">
        <v>3</v>
      </c>
      <c r="E5540" t="s">
        <v>23</v>
      </c>
      <c r="F5540" t="s">
        <v>202</v>
      </c>
      <c r="G5540" t="s">
        <v>263</v>
      </c>
      <c r="H5540" t="s">
        <v>263</v>
      </c>
    </row>
    <row r="5541" spans="1:8">
      <c r="A5541" s="1">
        <v>45393</v>
      </c>
      <c r="B5541" t="s">
        <v>237</v>
      </c>
      <c r="C5541">
        <v>1</v>
      </c>
      <c r="D5541" t="s">
        <v>238</v>
      </c>
      <c r="E5541" t="s">
        <v>239</v>
      </c>
      <c r="F5541" t="s">
        <v>273</v>
      </c>
      <c r="G5541" t="s">
        <v>239</v>
      </c>
      <c r="H5541" t="s">
        <v>239</v>
      </c>
    </row>
    <row r="5542" spans="1:8">
      <c r="A5542" s="1">
        <v>45393</v>
      </c>
      <c r="B5542" t="s">
        <v>103</v>
      </c>
      <c r="C5542">
        <v>1</v>
      </c>
      <c r="D5542" t="s">
        <v>104</v>
      </c>
      <c r="E5542" t="s">
        <v>105</v>
      </c>
      <c r="F5542" t="s">
        <v>288</v>
      </c>
      <c r="G5542" t="s">
        <v>105</v>
      </c>
      <c r="H5542" t="s">
        <v>105</v>
      </c>
    </row>
    <row r="5543" spans="1:8">
      <c r="A5543" s="1">
        <v>45393</v>
      </c>
      <c r="B5543" t="s">
        <v>25</v>
      </c>
      <c r="C5543">
        <v>1</v>
      </c>
      <c r="D5543" t="s">
        <v>3</v>
      </c>
      <c r="E5543" t="s">
        <v>23</v>
      </c>
      <c r="F5543" t="s">
        <v>161</v>
      </c>
      <c r="G5543" t="s">
        <v>23</v>
      </c>
      <c r="H5543" t="s">
        <v>23</v>
      </c>
    </row>
    <row r="5544" spans="1:8">
      <c r="A5544" s="1">
        <v>45393</v>
      </c>
      <c r="B5544" t="s">
        <v>160</v>
      </c>
      <c r="C5544">
        <v>1</v>
      </c>
      <c r="D5544" t="s">
        <v>77</v>
      </c>
      <c r="E5544" t="s">
        <v>161</v>
      </c>
      <c r="F5544" t="s">
        <v>3</v>
      </c>
      <c r="G5544" t="s">
        <v>161</v>
      </c>
      <c r="H5544" t="s">
        <v>161</v>
      </c>
    </row>
    <row r="5545" spans="1:8">
      <c r="A5545" s="1">
        <v>45393</v>
      </c>
      <c r="B5545" t="s">
        <v>127</v>
      </c>
      <c r="C5545">
        <v>1</v>
      </c>
      <c r="D5545" t="s">
        <v>40</v>
      </c>
      <c r="E5545" t="s">
        <v>41</v>
      </c>
      <c r="F5545" t="s">
        <v>9</v>
      </c>
      <c r="G5545" t="s">
        <v>41</v>
      </c>
      <c r="H5545" t="s">
        <v>41</v>
      </c>
    </row>
    <row r="5546" spans="1:8">
      <c r="A5546" s="1">
        <v>45393</v>
      </c>
      <c r="B5546" t="s">
        <v>237</v>
      </c>
      <c r="C5546">
        <v>1</v>
      </c>
      <c r="D5546" t="s">
        <v>238</v>
      </c>
      <c r="E5546" t="s">
        <v>239</v>
      </c>
      <c r="F5546" t="s">
        <v>273</v>
      </c>
      <c r="G5546" t="s">
        <v>239</v>
      </c>
      <c r="H5546" t="s">
        <v>239</v>
      </c>
    </row>
    <row r="5547" spans="1:8">
      <c r="A5547" s="1">
        <v>45393</v>
      </c>
      <c r="B5547" t="s">
        <v>156</v>
      </c>
      <c r="C5547">
        <v>1</v>
      </c>
      <c r="D5547" t="s">
        <v>157</v>
      </c>
      <c r="E5547" t="s">
        <v>158</v>
      </c>
      <c r="F5547" t="s">
        <v>87</v>
      </c>
      <c r="G5547" t="s">
        <v>158</v>
      </c>
      <c r="H5547" t="s">
        <v>158</v>
      </c>
    </row>
    <row r="5548" spans="1:8">
      <c r="A5548" s="1">
        <v>45393</v>
      </c>
      <c r="B5548" t="s">
        <v>234</v>
      </c>
      <c r="C5548">
        <v>1</v>
      </c>
      <c r="D5548" t="s">
        <v>235</v>
      </c>
      <c r="E5548" t="s">
        <v>236</v>
      </c>
      <c r="F5548" t="s">
        <v>91</v>
      </c>
      <c r="G5548" t="s">
        <v>236</v>
      </c>
      <c r="H5548" t="s">
        <v>236</v>
      </c>
    </row>
    <row r="5549" spans="1:8">
      <c r="A5549" s="1">
        <v>45393</v>
      </c>
      <c r="B5549" t="s">
        <v>156</v>
      </c>
      <c r="C5549">
        <v>1</v>
      </c>
      <c r="D5549" t="s">
        <v>157</v>
      </c>
      <c r="E5549" t="s">
        <v>158</v>
      </c>
      <c r="F5549" t="s">
        <v>87</v>
      </c>
      <c r="G5549" t="s">
        <v>158</v>
      </c>
      <c r="H5549" t="s">
        <v>158</v>
      </c>
    </row>
    <row r="5550" spans="1:8">
      <c r="A5550" s="1">
        <v>45393</v>
      </c>
      <c r="B5550" t="s">
        <v>14</v>
      </c>
      <c r="C5550">
        <v>1</v>
      </c>
      <c r="D5550" t="s">
        <v>15</v>
      </c>
      <c r="E5550" t="s">
        <v>3</v>
      </c>
      <c r="F5550" t="s">
        <v>264</v>
      </c>
      <c r="G5550" t="s">
        <v>3</v>
      </c>
      <c r="H5550" t="s">
        <v>3</v>
      </c>
    </row>
    <row r="5551" spans="1:8">
      <c r="A5551" s="1">
        <v>45393</v>
      </c>
      <c r="B5551" t="s">
        <v>127</v>
      </c>
      <c r="C5551">
        <v>1</v>
      </c>
      <c r="D5551" t="s">
        <v>40</v>
      </c>
      <c r="E5551" t="s">
        <v>41</v>
      </c>
      <c r="F5551" t="s">
        <v>9</v>
      </c>
      <c r="G5551" t="s">
        <v>41</v>
      </c>
      <c r="H5551" t="s">
        <v>41</v>
      </c>
    </row>
    <row r="5553" spans="1:8">
      <c r="A5553" s="1">
        <v>45393</v>
      </c>
      <c r="B5553" t="s">
        <v>61</v>
      </c>
      <c r="C5553">
        <v>1</v>
      </c>
      <c r="D5553" t="s">
        <v>55</v>
      </c>
      <c r="E5553" t="s">
        <v>41</v>
      </c>
      <c r="F5553" t="s">
        <v>7</v>
      </c>
      <c r="G5553" t="s">
        <v>41</v>
      </c>
      <c r="H5553" t="s">
        <v>41</v>
      </c>
    </row>
    <row r="5554" spans="1:8">
      <c r="A5554" s="1">
        <v>45393</v>
      </c>
      <c r="B5554" t="s">
        <v>14</v>
      </c>
      <c r="C5554">
        <v>4</v>
      </c>
      <c r="D5554" t="s">
        <v>15</v>
      </c>
      <c r="E5554" t="s">
        <v>3</v>
      </c>
      <c r="F5554" t="s">
        <v>289</v>
      </c>
      <c r="G5554" t="s">
        <v>55</v>
      </c>
      <c r="H5554" t="s">
        <v>55</v>
      </c>
    </row>
    <row r="5555" spans="1:8">
      <c r="A5555" s="1">
        <v>45393</v>
      </c>
      <c r="B5555" t="s">
        <v>160</v>
      </c>
      <c r="C5555">
        <v>1</v>
      </c>
      <c r="D5555" t="s">
        <v>77</v>
      </c>
      <c r="E5555" t="s">
        <v>161</v>
      </c>
      <c r="F5555" t="s">
        <v>3</v>
      </c>
      <c r="G5555" t="s">
        <v>161</v>
      </c>
      <c r="H5555" t="s">
        <v>161</v>
      </c>
    </row>
    <row r="5556" spans="1:8">
      <c r="A5556" s="1">
        <v>45393</v>
      </c>
      <c r="B5556" t="s">
        <v>168</v>
      </c>
      <c r="C5556">
        <v>1</v>
      </c>
      <c r="D5556" t="s">
        <v>169</v>
      </c>
      <c r="E5556" t="s">
        <v>135</v>
      </c>
      <c r="F5556" t="s">
        <v>259</v>
      </c>
      <c r="G5556" t="s">
        <v>135</v>
      </c>
      <c r="H5556" t="s">
        <v>135</v>
      </c>
    </row>
    <row r="5557" spans="1:8">
      <c r="A5557" s="1">
        <v>45393</v>
      </c>
      <c r="B5557" t="s">
        <v>64</v>
      </c>
      <c r="C5557">
        <v>1</v>
      </c>
      <c r="D5557" t="s">
        <v>65</v>
      </c>
      <c r="E5557" t="s">
        <v>66</v>
      </c>
      <c r="F5557" t="s">
        <v>290</v>
      </c>
      <c r="G5557" t="s">
        <v>66</v>
      </c>
      <c r="H5557" t="s">
        <v>66</v>
      </c>
    </row>
    <row r="5558" spans="1:8">
      <c r="A5558" s="1">
        <v>45393</v>
      </c>
      <c r="B5558" t="s">
        <v>156</v>
      </c>
      <c r="C5558">
        <v>1</v>
      </c>
      <c r="D5558" t="s">
        <v>157</v>
      </c>
      <c r="E5558" t="s">
        <v>158</v>
      </c>
      <c r="F5558" t="s">
        <v>87</v>
      </c>
      <c r="G5558" t="s">
        <v>158</v>
      </c>
      <c r="H5558" t="s">
        <v>158</v>
      </c>
    </row>
    <row r="5559" spans="1:8">
      <c r="A5559" s="1">
        <v>45393</v>
      </c>
      <c r="B5559" t="s">
        <v>143</v>
      </c>
      <c r="C5559">
        <v>2</v>
      </c>
      <c r="D5559" t="s">
        <v>73</v>
      </c>
      <c r="E5559" t="s">
        <v>144</v>
      </c>
      <c r="F5559" t="s">
        <v>257</v>
      </c>
      <c r="G5559" t="s">
        <v>6</v>
      </c>
      <c r="H5559" t="s">
        <v>6</v>
      </c>
    </row>
    <row r="5561" spans="1:8">
      <c r="A5561" s="1">
        <v>45393</v>
      </c>
      <c r="B5561" t="s">
        <v>149</v>
      </c>
      <c r="C5561">
        <v>1</v>
      </c>
      <c r="D5561" t="s">
        <v>151</v>
      </c>
      <c r="E5561" t="s">
        <v>63</v>
      </c>
      <c r="F5561" t="s">
        <v>261</v>
      </c>
      <c r="G5561" t="s">
        <v>63</v>
      </c>
      <c r="H5561" t="s">
        <v>63</v>
      </c>
    </row>
    <row r="5562" spans="1:8">
      <c r="A5562" s="1">
        <v>45393</v>
      </c>
      <c r="B5562" t="s">
        <v>242</v>
      </c>
      <c r="C5562">
        <v>1</v>
      </c>
      <c r="D5562" t="s">
        <v>144</v>
      </c>
      <c r="E5562" t="s">
        <v>6</v>
      </c>
      <c r="F5562" t="s">
        <v>144</v>
      </c>
      <c r="G5562" t="s">
        <v>6</v>
      </c>
      <c r="H5562" t="s">
        <v>6</v>
      </c>
    </row>
    <row r="5563" spans="1:8">
      <c r="A5563" s="1">
        <v>45393</v>
      </c>
      <c r="B5563" t="s">
        <v>156</v>
      </c>
      <c r="C5563">
        <v>1</v>
      </c>
      <c r="D5563" t="s">
        <v>157</v>
      </c>
      <c r="E5563" t="s">
        <v>158</v>
      </c>
      <c r="F5563" t="s">
        <v>87</v>
      </c>
      <c r="G5563" t="s">
        <v>158</v>
      </c>
      <c r="H5563" t="s">
        <v>158</v>
      </c>
    </row>
    <row r="5564" spans="1:8">
      <c r="A5564" s="1">
        <v>45393</v>
      </c>
      <c r="B5564" t="s">
        <v>131</v>
      </c>
      <c r="C5564">
        <v>1</v>
      </c>
      <c r="D5564" t="s">
        <v>132</v>
      </c>
      <c r="E5564" t="s">
        <v>23</v>
      </c>
      <c r="F5564" t="s">
        <v>53</v>
      </c>
      <c r="G5564" t="s">
        <v>23</v>
      </c>
      <c r="H5564" t="s">
        <v>23</v>
      </c>
    </row>
    <row r="5565" spans="1:8">
      <c r="A5565" s="1">
        <v>45393</v>
      </c>
      <c r="B5565" t="s">
        <v>234</v>
      </c>
      <c r="C5565">
        <v>1</v>
      </c>
      <c r="D5565" t="s">
        <v>235</v>
      </c>
      <c r="E5565" t="s">
        <v>236</v>
      </c>
      <c r="F5565" t="s">
        <v>91</v>
      </c>
      <c r="G5565" t="s">
        <v>236</v>
      </c>
      <c r="H5565" t="s">
        <v>236</v>
      </c>
    </row>
    <row r="5566" spans="1:8">
      <c r="A5566" s="1">
        <v>45393</v>
      </c>
      <c r="B5566" t="s">
        <v>234</v>
      </c>
      <c r="C5566">
        <v>1</v>
      </c>
      <c r="D5566" t="s">
        <v>235</v>
      </c>
      <c r="E5566" t="s">
        <v>236</v>
      </c>
      <c r="F5566" t="s">
        <v>91</v>
      </c>
      <c r="G5566" t="s">
        <v>236</v>
      </c>
      <c r="H5566" t="s">
        <v>236</v>
      </c>
    </row>
    <row r="5567" spans="1:8">
      <c r="A5567" s="1">
        <v>45393</v>
      </c>
      <c r="B5567" t="s">
        <v>19</v>
      </c>
      <c r="C5567">
        <v>1</v>
      </c>
      <c r="D5567" t="s">
        <v>20</v>
      </c>
      <c r="E5567" t="s">
        <v>21</v>
      </c>
      <c r="F5567" t="s">
        <v>41</v>
      </c>
      <c r="G5567" t="s">
        <v>21</v>
      </c>
      <c r="H5567" t="s">
        <v>21</v>
      </c>
    </row>
    <row r="5568" spans="1:8">
      <c r="A5568" s="1">
        <v>45393</v>
      </c>
      <c r="B5568" t="s">
        <v>234</v>
      </c>
      <c r="C5568">
        <v>1</v>
      </c>
      <c r="D5568" t="s">
        <v>235</v>
      </c>
      <c r="E5568" t="s">
        <v>236</v>
      </c>
      <c r="F5568" t="s">
        <v>91</v>
      </c>
      <c r="G5568" t="s">
        <v>236</v>
      </c>
      <c r="H5568" t="s">
        <v>236</v>
      </c>
    </row>
    <row r="5569" spans="1:8">
      <c r="A5569" s="1">
        <v>45393</v>
      </c>
      <c r="B5569" t="s">
        <v>212</v>
      </c>
      <c r="C5569">
        <v>1</v>
      </c>
      <c r="D5569" t="s">
        <v>213</v>
      </c>
      <c r="E5569" t="s">
        <v>23</v>
      </c>
      <c r="F5569" t="s">
        <v>269</v>
      </c>
      <c r="G5569" t="s">
        <v>23</v>
      </c>
      <c r="H5569" t="s">
        <v>23</v>
      </c>
    </row>
    <row r="5570" spans="1:8">
      <c r="A5570" s="1">
        <v>45393</v>
      </c>
      <c r="B5570" t="s">
        <v>237</v>
      </c>
      <c r="C5570">
        <v>1</v>
      </c>
      <c r="D5570" t="s">
        <v>238</v>
      </c>
      <c r="E5570" t="s">
        <v>239</v>
      </c>
      <c r="F5570" t="s">
        <v>273</v>
      </c>
      <c r="G5570" t="s">
        <v>239</v>
      </c>
      <c r="H5570" t="s">
        <v>239</v>
      </c>
    </row>
    <row r="5571" spans="1:8">
      <c r="A5571" s="1">
        <v>45393</v>
      </c>
      <c r="B5571" t="s">
        <v>243</v>
      </c>
      <c r="C5571">
        <v>1</v>
      </c>
      <c r="D5571" t="s">
        <v>244</v>
      </c>
      <c r="E5571" t="s">
        <v>245</v>
      </c>
      <c r="F5571" t="s">
        <v>291</v>
      </c>
      <c r="G5571" t="s">
        <v>245</v>
      </c>
      <c r="H5571" t="s">
        <v>245</v>
      </c>
    </row>
    <row r="5572" spans="1:8">
      <c r="A5572" s="1">
        <v>45393</v>
      </c>
      <c r="B5572" t="s">
        <v>5</v>
      </c>
      <c r="C5572">
        <v>1</v>
      </c>
      <c r="D5572" t="s">
        <v>6</v>
      </c>
      <c r="E5572" t="s">
        <v>7</v>
      </c>
      <c r="F5572" t="s">
        <v>63</v>
      </c>
      <c r="G5572" t="s">
        <v>7</v>
      </c>
      <c r="H5572" t="s">
        <v>7</v>
      </c>
    </row>
    <row r="5573" spans="1:8">
      <c r="A5573" s="1">
        <v>45393</v>
      </c>
      <c r="B5573" t="s">
        <v>162</v>
      </c>
      <c r="C5573">
        <v>1</v>
      </c>
      <c r="D5573" t="s">
        <v>163</v>
      </c>
      <c r="E5573" t="s">
        <v>84</v>
      </c>
      <c r="F5573" t="s">
        <v>272</v>
      </c>
      <c r="G5573" t="s">
        <v>84</v>
      </c>
      <c r="H5573" t="s">
        <v>84</v>
      </c>
    </row>
    <row r="5574" spans="1:8">
      <c r="A5574" s="1">
        <v>45393</v>
      </c>
      <c r="B5574" t="s">
        <v>174</v>
      </c>
      <c r="C5574">
        <v>1</v>
      </c>
      <c r="D5574" t="s">
        <v>63</v>
      </c>
      <c r="E5574" t="s">
        <v>7</v>
      </c>
      <c r="F5574" t="s">
        <v>6</v>
      </c>
      <c r="G5574" t="s">
        <v>7</v>
      </c>
      <c r="H5574" t="s">
        <v>7</v>
      </c>
    </row>
    <row r="5575" spans="1:8">
      <c r="A5575" s="1">
        <v>45393</v>
      </c>
      <c r="B5575" t="s">
        <v>225</v>
      </c>
      <c r="C5575">
        <v>1</v>
      </c>
      <c r="D5575" t="s">
        <v>155</v>
      </c>
      <c r="E5575" t="s">
        <v>3</v>
      </c>
      <c r="F5575" t="s">
        <v>281</v>
      </c>
      <c r="G5575" t="s">
        <v>3</v>
      </c>
      <c r="H5575" t="s">
        <v>3</v>
      </c>
    </row>
    <row r="5576" spans="1:8">
      <c r="A5576" s="1">
        <v>45393</v>
      </c>
      <c r="B5576" t="s">
        <v>39</v>
      </c>
      <c r="C5576">
        <v>1</v>
      </c>
      <c r="D5576" t="s">
        <v>40</v>
      </c>
      <c r="E5576" t="s">
        <v>41</v>
      </c>
      <c r="F5576" t="s">
        <v>9</v>
      </c>
      <c r="G5576" t="s">
        <v>41</v>
      </c>
      <c r="H5576" t="s">
        <v>41</v>
      </c>
    </row>
    <row r="5578" spans="1:8">
      <c r="A5578" s="1">
        <v>45393</v>
      </c>
      <c r="B5578" t="s">
        <v>51</v>
      </c>
      <c r="C5578">
        <v>1</v>
      </c>
      <c r="D5578" t="s">
        <v>27</v>
      </c>
      <c r="E5578" t="s">
        <v>41</v>
      </c>
      <c r="F5578" t="s">
        <v>77</v>
      </c>
      <c r="G5578" t="s">
        <v>41</v>
      </c>
      <c r="H5578" t="s">
        <v>41</v>
      </c>
    </row>
    <row r="5579" spans="1:8">
      <c r="A5579" s="1">
        <v>45393</v>
      </c>
      <c r="B5579" t="s">
        <v>170</v>
      </c>
      <c r="C5579">
        <v>1</v>
      </c>
      <c r="D5579" t="s">
        <v>171</v>
      </c>
      <c r="E5579" t="s">
        <v>172</v>
      </c>
      <c r="F5579" t="s">
        <v>271</v>
      </c>
      <c r="G5579" t="s">
        <v>172</v>
      </c>
      <c r="H5579" t="s">
        <v>172</v>
      </c>
    </row>
    <row r="5580" spans="1:8">
      <c r="A5580" s="1">
        <v>45393</v>
      </c>
      <c r="B5580" t="s">
        <v>228</v>
      </c>
      <c r="C5580">
        <v>1</v>
      </c>
      <c r="D5580" t="s">
        <v>55</v>
      </c>
      <c r="E5580" t="s">
        <v>41</v>
      </c>
      <c r="F5580" t="s">
        <v>7</v>
      </c>
      <c r="G5580" t="s">
        <v>41</v>
      </c>
      <c r="H5580" t="s">
        <v>41</v>
      </c>
    </row>
    <row r="5582" spans="1:8">
      <c r="A5582" s="1">
        <v>45393</v>
      </c>
      <c r="B5582" t="s">
        <v>149</v>
      </c>
      <c r="C5582">
        <v>1</v>
      </c>
      <c r="D5582" t="s">
        <v>151</v>
      </c>
      <c r="E5582" t="s">
        <v>63</v>
      </c>
      <c r="F5582" t="s">
        <v>261</v>
      </c>
      <c r="G5582" t="s">
        <v>63</v>
      </c>
      <c r="H5582" t="s">
        <v>63</v>
      </c>
    </row>
    <row r="5583" spans="1:8">
      <c r="A5583" s="1">
        <v>45393</v>
      </c>
      <c r="B5583" t="s">
        <v>156</v>
      </c>
      <c r="C5583">
        <v>1</v>
      </c>
      <c r="D5583" t="s">
        <v>157</v>
      </c>
      <c r="E5583" t="s">
        <v>158</v>
      </c>
      <c r="F5583" t="s">
        <v>87</v>
      </c>
      <c r="G5583" t="s">
        <v>158</v>
      </c>
      <c r="H5583" t="s">
        <v>158</v>
      </c>
    </row>
    <row r="5584" spans="1:8">
      <c r="A5584" s="1">
        <v>45393</v>
      </c>
      <c r="B5584" t="s">
        <v>212</v>
      </c>
      <c r="C5584">
        <v>1</v>
      </c>
      <c r="D5584" t="s">
        <v>213</v>
      </c>
      <c r="E5584" t="s">
        <v>23</v>
      </c>
      <c r="F5584" t="s">
        <v>269</v>
      </c>
      <c r="G5584" t="s">
        <v>23</v>
      </c>
      <c r="H5584" t="s">
        <v>23</v>
      </c>
    </row>
    <row r="5585" spans="1:8">
      <c r="A5585" s="1">
        <v>45393</v>
      </c>
      <c r="B5585" t="s">
        <v>146</v>
      </c>
      <c r="C5585">
        <v>1</v>
      </c>
      <c r="D5585" t="s">
        <v>147</v>
      </c>
      <c r="E5585" t="s">
        <v>7</v>
      </c>
      <c r="F5585" t="s">
        <v>292</v>
      </c>
      <c r="G5585" t="s">
        <v>7</v>
      </c>
      <c r="H5585" t="s">
        <v>7</v>
      </c>
    </row>
    <row r="5586" spans="1:8">
      <c r="A5586" s="1">
        <v>45393</v>
      </c>
      <c r="B5586" t="s">
        <v>246</v>
      </c>
      <c r="C5586">
        <v>1</v>
      </c>
      <c r="D5586" t="s">
        <v>247</v>
      </c>
      <c r="E5586" t="s">
        <v>249</v>
      </c>
      <c r="F5586" t="s">
        <v>276</v>
      </c>
      <c r="G5586" t="s">
        <v>249</v>
      </c>
      <c r="H5586" t="s">
        <v>249</v>
      </c>
    </row>
    <row r="5587" spans="1:8">
      <c r="A5587" s="1">
        <v>45393</v>
      </c>
      <c r="B5587" t="s">
        <v>160</v>
      </c>
      <c r="C5587">
        <v>1</v>
      </c>
      <c r="D5587" t="s">
        <v>77</v>
      </c>
      <c r="E5587" t="s">
        <v>161</v>
      </c>
      <c r="F5587" t="s">
        <v>3</v>
      </c>
      <c r="G5587" t="s">
        <v>161</v>
      </c>
      <c r="H5587" t="s">
        <v>161</v>
      </c>
    </row>
    <row r="5588" spans="1:8">
      <c r="A5588" s="1">
        <v>45393</v>
      </c>
      <c r="B5588" t="s">
        <v>48</v>
      </c>
      <c r="C5588">
        <v>1</v>
      </c>
      <c r="D5588" t="s">
        <v>49</v>
      </c>
      <c r="E5588" t="s">
        <v>40</v>
      </c>
      <c r="F5588" t="s">
        <v>274</v>
      </c>
      <c r="G5588" t="s">
        <v>40</v>
      </c>
      <c r="H5588" t="s">
        <v>40</v>
      </c>
    </row>
    <row r="5589" spans="1:8">
      <c r="A5589" s="1">
        <v>45393</v>
      </c>
      <c r="B5589" t="s">
        <v>54</v>
      </c>
      <c r="C5589">
        <v>1</v>
      </c>
      <c r="D5589" t="s">
        <v>55</v>
      </c>
      <c r="E5589" t="s">
        <v>56</v>
      </c>
      <c r="F5589" t="s">
        <v>27</v>
      </c>
      <c r="G5589" t="s">
        <v>56</v>
      </c>
      <c r="H5589" t="s">
        <v>56</v>
      </c>
    </row>
    <row r="5590" spans="1:8">
      <c r="A5590" s="1">
        <v>45393</v>
      </c>
      <c r="B5590" t="s">
        <v>48</v>
      </c>
      <c r="C5590">
        <v>1</v>
      </c>
      <c r="D5590" t="s">
        <v>49</v>
      </c>
      <c r="E5590" t="s">
        <v>40</v>
      </c>
      <c r="F5590" t="s">
        <v>274</v>
      </c>
      <c r="G5590" t="s">
        <v>40</v>
      </c>
      <c r="H5590" t="s">
        <v>40</v>
      </c>
    </row>
    <row r="5592" spans="1:8">
      <c r="A5592" s="1">
        <v>45393</v>
      </c>
      <c r="B5592" t="s">
        <v>143</v>
      </c>
      <c r="C5592">
        <v>2</v>
      </c>
      <c r="D5592" t="s">
        <v>73</v>
      </c>
      <c r="E5592" t="s">
        <v>144</v>
      </c>
      <c r="F5592" t="s">
        <v>257</v>
      </c>
      <c r="G5592" t="s">
        <v>6</v>
      </c>
      <c r="H5592" t="s">
        <v>6</v>
      </c>
    </row>
    <row r="5593" spans="1:8">
      <c r="A5593" s="1">
        <v>45393</v>
      </c>
      <c r="B5593" t="s">
        <v>69</v>
      </c>
      <c r="C5593">
        <v>1</v>
      </c>
      <c r="D5593" t="s">
        <v>70</v>
      </c>
      <c r="E5593" t="s">
        <v>63</v>
      </c>
      <c r="F5593" t="s">
        <v>58</v>
      </c>
      <c r="G5593" t="s">
        <v>63</v>
      </c>
      <c r="H5593" t="s">
        <v>63</v>
      </c>
    </row>
    <row r="5594" spans="1:8">
      <c r="A5594" s="1">
        <v>45393</v>
      </c>
      <c r="B5594" t="s">
        <v>170</v>
      </c>
      <c r="C5594">
        <v>1</v>
      </c>
      <c r="D5594" t="s">
        <v>171</v>
      </c>
      <c r="E5594" t="s">
        <v>172</v>
      </c>
      <c r="F5594" t="s">
        <v>271</v>
      </c>
      <c r="G5594" t="s">
        <v>172</v>
      </c>
      <c r="H5594" t="s">
        <v>172</v>
      </c>
    </row>
    <row r="5596" spans="1:8">
      <c r="A5596" s="1">
        <v>45393</v>
      </c>
      <c r="B5596" t="s">
        <v>156</v>
      </c>
      <c r="C5596">
        <v>1</v>
      </c>
      <c r="D5596" t="s">
        <v>157</v>
      </c>
      <c r="E5596" t="s">
        <v>158</v>
      </c>
      <c r="F5596" t="s">
        <v>87</v>
      </c>
      <c r="G5596" t="s">
        <v>158</v>
      </c>
      <c r="H5596" t="s">
        <v>158</v>
      </c>
    </row>
    <row r="5597" spans="1:8">
      <c r="A5597" s="1">
        <v>45393</v>
      </c>
      <c r="B5597" t="s">
        <v>190</v>
      </c>
      <c r="C5597">
        <v>1</v>
      </c>
      <c r="D5597" t="s">
        <v>191</v>
      </c>
      <c r="E5597" t="s">
        <v>192</v>
      </c>
      <c r="F5597" t="s">
        <v>293</v>
      </c>
      <c r="G5597" t="s">
        <v>192</v>
      </c>
      <c r="H5597" t="s">
        <v>192</v>
      </c>
    </row>
    <row r="5598" spans="1:8">
      <c r="A5598" s="1">
        <v>45393</v>
      </c>
      <c r="B5598" t="s">
        <v>243</v>
      </c>
      <c r="C5598">
        <v>1</v>
      </c>
      <c r="D5598" t="s">
        <v>244</v>
      </c>
      <c r="E5598" t="s">
        <v>245</v>
      </c>
      <c r="F5598" t="s">
        <v>291</v>
      </c>
      <c r="G5598" t="s">
        <v>245</v>
      </c>
      <c r="H5598" t="s">
        <v>245</v>
      </c>
    </row>
    <row r="5599" spans="1:8">
      <c r="A5599" s="1">
        <v>45393</v>
      </c>
      <c r="B5599" t="s">
        <v>174</v>
      </c>
      <c r="C5599">
        <v>1</v>
      </c>
      <c r="D5599" t="s">
        <v>63</v>
      </c>
      <c r="E5599" t="s">
        <v>7</v>
      </c>
      <c r="F5599" t="s">
        <v>6</v>
      </c>
      <c r="G5599" t="s">
        <v>7</v>
      </c>
      <c r="H5599" t="s">
        <v>7</v>
      </c>
    </row>
    <row r="5600" spans="1:8">
      <c r="A5600" s="1">
        <v>45393</v>
      </c>
      <c r="B5600" t="s">
        <v>127</v>
      </c>
      <c r="C5600">
        <v>1</v>
      </c>
      <c r="D5600" t="s">
        <v>40</v>
      </c>
      <c r="E5600" t="s">
        <v>41</v>
      </c>
      <c r="F5600" t="s">
        <v>9</v>
      </c>
      <c r="G5600" t="s">
        <v>41</v>
      </c>
      <c r="H5600" t="s">
        <v>41</v>
      </c>
    </row>
    <row r="5602" spans="1:8">
      <c r="A5602" s="1">
        <v>45393</v>
      </c>
      <c r="B5602" t="s">
        <v>100</v>
      </c>
      <c r="C5602">
        <v>1</v>
      </c>
      <c r="D5602" t="s">
        <v>101</v>
      </c>
      <c r="E5602" t="s">
        <v>13</v>
      </c>
      <c r="F5602" t="s">
        <v>268</v>
      </c>
      <c r="G5602" t="s">
        <v>13</v>
      </c>
      <c r="H5602" t="s">
        <v>13</v>
      </c>
    </row>
    <row r="5603" spans="1:8">
      <c r="A5603" s="1">
        <v>45393</v>
      </c>
      <c r="B5603" t="s">
        <v>22</v>
      </c>
      <c r="C5603">
        <v>2</v>
      </c>
      <c r="D5603" t="s">
        <v>3</v>
      </c>
      <c r="E5603" t="s">
        <v>23</v>
      </c>
      <c r="F5603" t="s">
        <v>202</v>
      </c>
      <c r="G5603" t="s">
        <v>263</v>
      </c>
      <c r="H5603" t="s">
        <v>263</v>
      </c>
    </row>
    <row r="5604" spans="1:8">
      <c r="A5604" s="1">
        <v>45393</v>
      </c>
      <c r="B5604" t="s">
        <v>193</v>
      </c>
      <c r="C5604">
        <v>1</v>
      </c>
      <c r="D5604" t="s">
        <v>194</v>
      </c>
      <c r="E5604" t="s">
        <v>195</v>
      </c>
      <c r="F5604" t="s">
        <v>279</v>
      </c>
      <c r="G5604" t="s">
        <v>195</v>
      </c>
      <c r="H5604" t="s">
        <v>195</v>
      </c>
    </row>
    <row r="5605" spans="1:8">
      <c r="A5605" s="1">
        <v>45393</v>
      </c>
      <c r="B5605" t="s">
        <v>160</v>
      </c>
      <c r="C5605">
        <v>1</v>
      </c>
      <c r="D5605" t="s">
        <v>77</v>
      </c>
      <c r="E5605" t="s">
        <v>161</v>
      </c>
      <c r="F5605" t="s">
        <v>3</v>
      </c>
      <c r="G5605" t="s">
        <v>161</v>
      </c>
      <c r="H5605" t="s">
        <v>161</v>
      </c>
    </row>
    <row r="5606" spans="1:8">
      <c r="A5606" s="1">
        <v>45393</v>
      </c>
      <c r="B5606" t="s">
        <v>234</v>
      </c>
      <c r="C5606">
        <v>1</v>
      </c>
      <c r="D5606" t="s">
        <v>235</v>
      </c>
      <c r="E5606" t="s">
        <v>236</v>
      </c>
      <c r="F5606" t="s">
        <v>91</v>
      </c>
      <c r="G5606" t="s">
        <v>236</v>
      </c>
      <c r="H5606" t="s">
        <v>236</v>
      </c>
    </row>
    <row r="5607" spans="1:8">
      <c r="A5607" s="1">
        <v>45393</v>
      </c>
      <c r="B5607" t="s">
        <v>160</v>
      </c>
      <c r="C5607">
        <v>1</v>
      </c>
      <c r="D5607" t="s">
        <v>77</v>
      </c>
      <c r="E5607" t="s">
        <v>161</v>
      </c>
      <c r="F5607" t="s">
        <v>3</v>
      </c>
      <c r="G5607" t="s">
        <v>161</v>
      </c>
      <c r="H5607" t="s">
        <v>161</v>
      </c>
    </row>
    <row r="5608" spans="1:8">
      <c r="A5608" s="1">
        <v>45393</v>
      </c>
      <c r="B5608" t="s">
        <v>37</v>
      </c>
      <c r="C5608">
        <v>1</v>
      </c>
      <c r="D5608" t="s">
        <v>36</v>
      </c>
      <c r="E5608" t="s">
        <v>38</v>
      </c>
      <c r="F5608" t="s">
        <v>36</v>
      </c>
      <c r="G5608" t="s">
        <v>38</v>
      </c>
      <c r="H5608" t="s">
        <v>38</v>
      </c>
    </row>
    <row r="5610" spans="1:8">
      <c r="A5610" s="1">
        <v>45393</v>
      </c>
      <c r="B5610" t="s">
        <v>149</v>
      </c>
      <c r="C5610">
        <v>1</v>
      </c>
      <c r="D5610" t="s">
        <v>151</v>
      </c>
      <c r="E5610" t="s">
        <v>63</v>
      </c>
      <c r="F5610" t="s">
        <v>261</v>
      </c>
      <c r="G5610" t="s">
        <v>63</v>
      </c>
      <c r="H5610" t="s">
        <v>63</v>
      </c>
    </row>
    <row r="5611" spans="1:8">
      <c r="A5611" s="1">
        <v>45393</v>
      </c>
      <c r="B5611" t="s">
        <v>190</v>
      </c>
      <c r="C5611">
        <v>1</v>
      </c>
      <c r="D5611" t="s">
        <v>191</v>
      </c>
      <c r="E5611" t="s">
        <v>192</v>
      </c>
      <c r="F5611" t="s">
        <v>293</v>
      </c>
      <c r="G5611" t="s">
        <v>192</v>
      </c>
      <c r="H5611" t="s">
        <v>192</v>
      </c>
    </row>
    <row r="5612" spans="1:8">
      <c r="A5612" s="1">
        <v>45393</v>
      </c>
      <c r="B5612" t="s">
        <v>127</v>
      </c>
      <c r="C5612">
        <v>1</v>
      </c>
      <c r="D5612" t="s">
        <v>40</v>
      </c>
      <c r="E5612" t="s">
        <v>41</v>
      </c>
      <c r="F5612" t="s">
        <v>9</v>
      </c>
      <c r="G5612" t="s">
        <v>41</v>
      </c>
      <c r="H5612" t="s">
        <v>41</v>
      </c>
    </row>
    <row r="5615" spans="1:8">
      <c r="A5615" s="1">
        <v>45394</v>
      </c>
      <c r="B5615" t="s">
        <v>149</v>
      </c>
      <c r="C5615">
        <v>1</v>
      </c>
      <c r="D5615" t="s">
        <v>151</v>
      </c>
      <c r="E5615" t="s">
        <v>63</v>
      </c>
      <c r="F5615" t="s">
        <v>261</v>
      </c>
      <c r="G5615" t="s">
        <v>63</v>
      </c>
      <c r="H5615" t="s">
        <v>63</v>
      </c>
    </row>
    <row r="5616" spans="1:8">
      <c r="A5616" s="1">
        <v>45394</v>
      </c>
      <c r="B5616" t="s">
        <v>156</v>
      </c>
      <c r="C5616">
        <v>1</v>
      </c>
      <c r="D5616" t="s">
        <v>157</v>
      </c>
      <c r="E5616" t="s">
        <v>158</v>
      </c>
      <c r="F5616" t="s">
        <v>87</v>
      </c>
      <c r="G5616" t="s">
        <v>158</v>
      </c>
      <c r="H5616" t="s">
        <v>158</v>
      </c>
    </row>
    <row r="5617" spans="1:8">
      <c r="A5617" s="1">
        <v>45394</v>
      </c>
      <c r="B5617" t="s">
        <v>160</v>
      </c>
      <c r="C5617">
        <v>1</v>
      </c>
      <c r="D5617" t="s">
        <v>77</v>
      </c>
      <c r="E5617" t="s">
        <v>161</v>
      </c>
      <c r="F5617" t="s">
        <v>3</v>
      </c>
      <c r="G5617" t="s">
        <v>161</v>
      </c>
      <c r="H5617" t="s">
        <v>161</v>
      </c>
    </row>
    <row r="5618" spans="1:8">
      <c r="A5618" s="1">
        <v>45394</v>
      </c>
      <c r="B5618" t="s">
        <v>237</v>
      </c>
      <c r="C5618">
        <v>1</v>
      </c>
      <c r="D5618" t="s">
        <v>238</v>
      </c>
      <c r="E5618" t="s">
        <v>239</v>
      </c>
      <c r="F5618" t="s">
        <v>273</v>
      </c>
      <c r="G5618" t="s">
        <v>239</v>
      </c>
      <c r="H5618" t="s">
        <v>239</v>
      </c>
    </row>
    <row r="5619" spans="1:8">
      <c r="A5619" s="1">
        <v>45394</v>
      </c>
      <c r="B5619" t="s">
        <v>127</v>
      </c>
      <c r="C5619">
        <v>1</v>
      </c>
      <c r="D5619" t="s">
        <v>40</v>
      </c>
      <c r="E5619" t="s">
        <v>41</v>
      </c>
      <c r="F5619" t="s">
        <v>9</v>
      </c>
      <c r="G5619" t="s">
        <v>41</v>
      </c>
      <c r="H5619" t="s">
        <v>41</v>
      </c>
    </row>
    <row r="5620" spans="1:8">
      <c r="A5620" s="1">
        <v>45394</v>
      </c>
      <c r="B5620" t="s">
        <v>140</v>
      </c>
      <c r="C5620">
        <v>1</v>
      </c>
      <c r="D5620" t="s">
        <v>87</v>
      </c>
      <c r="E5620" t="s">
        <v>55</v>
      </c>
      <c r="F5620" t="s">
        <v>9</v>
      </c>
      <c r="G5620" t="s">
        <v>55</v>
      </c>
      <c r="H5620" t="s">
        <v>55</v>
      </c>
    </row>
    <row r="5621" spans="1:8">
      <c r="A5621" s="1">
        <v>45394</v>
      </c>
      <c r="B5621" t="s">
        <v>162</v>
      </c>
      <c r="C5621">
        <v>1</v>
      </c>
      <c r="D5621" t="s">
        <v>163</v>
      </c>
      <c r="E5621" t="s">
        <v>84</v>
      </c>
      <c r="F5621" t="s">
        <v>272</v>
      </c>
      <c r="G5621" t="s">
        <v>84</v>
      </c>
      <c r="H5621" t="s">
        <v>84</v>
      </c>
    </row>
    <row r="5622" spans="1:8">
      <c r="A5622" s="1">
        <v>45394</v>
      </c>
      <c r="B5622" t="s">
        <v>214</v>
      </c>
      <c r="C5622">
        <v>1</v>
      </c>
      <c r="D5622" t="s">
        <v>215</v>
      </c>
      <c r="E5622" t="s">
        <v>216</v>
      </c>
      <c r="F5622" t="s">
        <v>218</v>
      </c>
      <c r="G5622" t="s">
        <v>216</v>
      </c>
      <c r="H5622" t="s">
        <v>216</v>
      </c>
    </row>
    <row r="5623" spans="1:8">
      <c r="A5623" s="1">
        <v>45394</v>
      </c>
      <c r="B5623" t="s">
        <v>74</v>
      </c>
      <c r="C5623">
        <v>4</v>
      </c>
      <c r="D5623" t="s">
        <v>72</v>
      </c>
      <c r="E5623" t="s">
        <v>75</v>
      </c>
      <c r="F5623" t="s">
        <v>257</v>
      </c>
      <c r="G5623" t="s">
        <v>6</v>
      </c>
      <c r="H5623" t="s">
        <v>6</v>
      </c>
    </row>
    <row r="5624" spans="1:8">
      <c r="A5624" s="1">
        <v>45394</v>
      </c>
      <c r="B5624" t="s">
        <v>200</v>
      </c>
      <c r="C5624">
        <v>1</v>
      </c>
      <c r="D5624" t="s">
        <v>201</v>
      </c>
      <c r="E5624" t="s">
        <v>202</v>
      </c>
      <c r="F5624" t="s">
        <v>294</v>
      </c>
      <c r="G5624" t="s">
        <v>202</v>
      </c>
      <c r="H5624" t="s">
        <v>202</v>
      </c>
    </row>
    <row r="5625" spans="1:8">
      <c r="A5625" s="1">
        <v>45394</v>
      </c>
      <c r="B5625" t="s">
        <v>240</v>
      </c>
      <c r="C5625">
        <v>1</v>
      </c>
      <c r="D5625" t="s">
        <v>241</v>
      </c>
      <c r="E5625" t="s">
        <v>161</v>
      </c>
      <c r="F5625" t="s">
        <v>256</v>
      </c>
      <c r="G5625" t="s">
        <v>161</v>
      </c>
      <c r="H5625" t="s">
        <v>161</v>
      </c>
    </row>
    <row r="5626" spans="1:8">
      <c r="A5626" s="1">
        <v>45394</v>
      </c>
      <c r="B5626" t="s">
        <v>237</v>
      </c>
      <c r="C5626">
        <v>1</v>
      </c>
      <c r="D5626" t="s">
        <v>238</v>
      </c>
      <c r="E5626" t="s">
        <v>239</v>
      </c>
      <c r="F5626" t="s">
        <v>273</v>
      </c>
      <c r="G5626" t="s">
        <v>239</v>
      </c>
      <c r="H5626" t="s">
        <v>239</v>
      </c>
    </row>
    <row r="5627" spans="1:8">
      <c r="A5627" s="1">
        <v>45394</v>
      </c>
      <c r="B5627" t="s">
        <v>246</v>
      </c>
      <c r="C5627">
        <v>1</v>
      </c>
      <c r="D5627" t="s">
        <v>247</v>
      </c>
      <c r="E5627" t="s">
        <v>249</v>
      </c>
      <c r="F5627" t="s">
        <v>276</v>
      </c>
      <c r="G5627" t="s">
        <v>249</v>
      </c>
      <c r="H5627" t="s">
        <v>249</v>
      </c>
    </row>
    <row r="5628" spans="1:8">
      <c r="A5628" s="1">
        <v>45394</v>
      </c>
      <c r="B5628" t="s">
        <v>237</v>
      </c>
      <c r="C5628">
        <v>1</v>
      </c>
      <c r="D5628" t="s">
        <v>238</v>
      </c>
      <c r="E5628" t="s">
        <v>239</v>
      </c>
      <c r="F5628" t="s">
        <v>273</v>
      </c>
      <c r="G5628" t="s">
        <v>239</v>
      </c>
      <c r="H5628" t="s">
        <v>239</v>
      </c>
    </row>
    <row r="5629" spans="1:8">
      <c r="A5629" s="1">
        <v>45394</v>
      </c>
      <c r="B5629" t="s">
        <v>240</v>
      </c>
      <c r="C5629">
        <v>1</v>
      </c>
      <c r="D5629" t="s">
        <v>241</v>
      </c>
      <c r="E5629" t="s">
        <v>161</v>
      </c>
      <c r="F5629" t="s">
        <v>256</v>
      </c>
      <c r="G5629" t="s">
        <v>161</v>
      </c>
      <c r="H5629" t="s">
        <v>161</v>
      </c>
    </row>
    <row r="5630" spans="1:8">
      <c r="A5630" s="1">
        <v>45394</v>
      </c>
      <c r="B5630" t="s">
        <v>237</v>
      </c>
      <c r="C5630">
        <v>1</v>
      </c>
      <c r="D5630" t="s">
        <v>238</v>
      </c>
      <c r="E5630" t="s">
        <v>239</v>
      </c>
      <c r="F5630" t="s">
        <v>273</v>
      </c>
      <c r="G5630" t="s">
        <v>239</v>
      </c>
      <c r="H5630" t="s">
        <v>239</v>
      </c>
    </row>
    <row r="5631" spans="1:8">
      <c r="A5631" s="1">
        <v>45394</v>
      </c>
      <c r="B5631" t="s">
        <v>31</v>
      </c>
      <c r="C5631">
        <v>1</v>
      </c>
      <c r="D5631" t="s">
        <v>32</v>
      </c>
      <c r="E5631" t="s">
        <v>20</v>
      </c>
      <c r="F5631" t="s">
        <v>286</v>
      </c>
      <c r="G5631" t="s">
        <v>20</v>
      </c>
      <c r="H5631" t="s">
        <v>20</v>
      </c>
    </row>
    <row r="5633" spans="1:8">
      <c r="A5633" s="1">
        <v>45394</v>
      </c>
      <c r="B5633" t="s">
        <v>149</v>
      </c>
      <c r="C5633">
        <v>1</v>
      </c>
      <c r="D5633" t="s">
        <v>151</v>
      </c>
      <c r="E5633" t="s">
        <v>63</v>
      </c>
      <c r="F5633" t="s">
        <v>261</v>
      </c>
      <c r="G5633" t="s">
        <v>63</v>
      </c>
      <c r="H5633" t="s">
        <v>63</v>
      </c>
    </row>
    <row r="5634" spans="1:8">
      <c r="A5634" s="1">
        <v>45394</v>
      </c>
      <c r="B5634" t="s">
        <v>156</v>
      </c>
      <c r="C5634">
        <v>1</v>
      </c>
      <c r="D5634" t="s">
        <v>157</v>
      </c>
      <c r="E5634" t="s">
        <v>158</v>
      </c>
      <c r="F5634" t="s">
        <v>87</v>
      </c>
      <c r="G5634" t="s">
        <v>158</v>
      </c>
      <c r="H5634" t="s">
        <v>158</v>
      </c>
    </row>
    <row r="5635" spans="1:8">
      <c r="A5635" s="1">
        <v>45394</v>
      </c>
      <c r="B5635" t="s">
        <v>156</v>
      </c>
      <c r="C5635">
        <v>1</v>
      </c>
      <c r="D5635" t="s">
        <v>157</v>
      </c>
      <c r="E5635" t="s">
        <v>158</v>
      </c>
      <c r="F5635" t="s">
        <v>87</v>
      </c>
      <c r="G5635" t="s">
        <v>158</v>
      </c>
      <c r="H5635" t="s">
        <v>158</v>
      </c>
    </row>
    <row r="5636" spans="1:8">
      <c r="A5636" s="1">
        <v>45394</v>
      </c>
      <c r="B5636" t="s">
        <v>156</v>
      </c>
      <c r="C5636">
        <v>1</v>
      </c>
      <c r="D5636" t="s">
        <v>157</v>
      </c>
      <c r="E5636" t="s">
        <v>158</v>
      </c>
      <c r="F5636" t="s">
        <v>87</v>
      </c>
      <c r="G5636" t="s">
        <v>158</v>
      </c>
      <c r="H5636" t="s">
        <v>158</v>
      </c>
    </row>
    <row r="5637" spans="1:8">
      <c r="A5637" s="1">
        <v>45394</v>
      </c>
      <c r="B5637" t="s">
        <v>229</v>
      </c>
      <c r="C5637">
        <v>1</v>
      </c>
      <c r="D5637" t="s">
        <v>230</v>
      </c>
      <c r="E5637" t="s">
        <v>55</v>
      </c>
      <c r="F5637" t="s">
        <v>258</v>
      </c>
      <c r="G5637" t="s">
        <v>55</v>
      </c>
      <c r="H5637" t="s">
        <v>55</v>
      </c>
    </row>
    <row r="5641" spans="1:8">
      <c r="A5641" s="1">
        <v>45394</v>
      </c>
      <c r="B5641" t="s">
        <v>156</v>
      </c>
      <c r="C5641">
        <v>1</v>
      </c>
      <c r="D5641" t="s">
        <v>157</v>
      </c>
      <c r="E5641" t="s">
        <v>158</v>
      </c>
      <c r="F5641" t="s">
        <v>87</v>
      </c>
      <c r="G5641" t="s">
        <v>158</v>
      </c>
      <c r="H5641" t="s">
        <v>158</v>
      </c>
    </row>
    <row r="5642" spans="1:8">
      <c r="A5642" s="1">
        <v>45394</v>
      </c>
      <c r="B5642" t="s">
        <v>160</v>
      </c>
      <c r="C5642">
        <v>1</v>
      </c>
      <c r="D5642" t="s">
        <v>77</v>
      </c>
      <c r="E5642" t="s">
        <v>161</v>
      </c>
      <c r="F5642" t="s">
        <v>3</v>
      </c>
      <c r="G5642" t="s">
        <v>161</v>
      </c>
      <c r="H5642" t="s">
        <v>161</v>
      </c>
    </row>
    <row r="5643" spans="1:8">
      <c r="A5643" s="1">
        <v>45394</v>
      </c>
      <c r="B5643" t="s">
        <v>11</v>
      </c>
      <c r="C5643">
        <v>1</v>
      </c>
      <c r="D5643" t="s">
        <v>12</v>
      </c>
      <c r="E5643" t="s">
        <v>13</v>
      </c>
      <c r="F5643" t="s">
        <v>295</v>
      </c>
      <c r="G5643" t="s">
        <v>13</v>
      </c>
      <c r="H5643" t="s">
        <v>13</v>
      </c>
    </row>
    <row r="5644" spans="1:8">
      <c r="A5644" s="1">
        <v>45394</v>
      </c>
      <c r="B5644" t="s">
        <v>205</v>
      </c>
      <c r="C5644">
        <v>1</v>
      </c>
      <c r="D5644" t="s">
        <v>206</v>
      </c>
      <c r="E5644" t="s">
        <v>55</v>
      </c>
      <c r="F5644" t="s">
        <v>296</v>
      </c>
      <c r="G5644" t="s">
        <v>55</v>
      </c>
      <c r="H5644" t="s">
        <v>55</v>
      </c>
    </row>
    <row r="5646" spans="1:8">
      <c r="A5646" s="1">
        <v>45394</v>
      </c>
      <c r="B5646" t="s">
        <v>149</v>
      </c>
      <c r="C5646">
        <v>1</v>
      </c>
      <c r="D5646" t="s">
        <v>151</v>
      </c>
      <c r="E5646" t="s">
        <v>63</v>
      </c>
      <c r="F5646" t="s">
        <v>261</v>
      </c>
      <c r="G5646" t="s">
        <v>63</v>
      </c>
      <c r="H5646" t="s">
        <v>63</v>
      </c>
    </row>
    <row r="5647" spans="1:8">
      <c r="A5647" s="1">
        <v>45394</v>
      </c>
      <c r="B5647" t="s">
        <v>19</v>
      </c>
      <c r="C5647">
        <v>1</v>
      </c>
      <c r="D5647" t="s">
        <v>20</v>
      </c>
      <c r="E5647" t="s">
        <v>21</v>
      </c>
      <c r="F5647" t="s">
        <v>41</v>
      </c>
      <c r="G5647" t="s">
        <v>21</v>
      </c>
      <c r="H5647" t="s">
        <v>21</v>
      </c>
    </row>
    <row r="5648" spans="1:8">
      <c r="A5648" s="1">
        <v>45394</v>
      </c>
      <c r="B5648" t="s">
        <v>212</v>
      </c>
      <c r="C5648">
        <v>1</v>
      </c>
      <c r="D5648" t="s">
        <v>213</v>
      </c>
      <c r="E5648" t="s">
        <v>23</v>
      </c>
      <c r="F5648" t="s">
        <v>269</v>
      </c>
      <c r="G5648" t="s">
        <v>23</v>
      </c>
      <c r="H5648" t="s">
        <v>23</v>
      </c>
    </row>
    <row r="5649" spans="1:8">
      <c r="A5649" s="1">
        <v>45394</v>
      </c>
      <c r="B5649" t="s">
        <v>174</v>
      </c>
      <c r="C5649">
        <v>1</v>
      </c>
      <c r="D5649" t="s">
        <v>63</v>
      </c>
      <c r="E5649" t="s">
        <v>7</v>
      </c>
      <c r="F5649" t="s">
        <v>6</v>
      </c>
      <c r="G5649" t="s">
        <v>7</v>
      </c>
      <c r="H5649" t="s">
        <v>7</v>
      </c>
    </row>
    <row r="5650" spans="1:8">
      <c r="A5650" s="1">
        <v>45394</v>
      </c>
      <c r="B5650" t="s">
        <v>200</v>
      </c>
      <c r="C5650">
        <v>1</v>
      </c>
      <c r="D5650" t="s">
        <v>201</v>
      </c>
      <c r="E5650" t="s">
        <v>202</v>
      </c>
      <c r="F5650" t="s">
        <v>294</v>
      </c>
      <c r="G5650" t="s">
        <v>202</v>
      </c>
      <c r="H5650" t="s">
        <v>202</v>
      </c>
    </row>
    <row r="5651" spans="1:8">
      <c r="A5651" s="1">
        <v>45394</v>
      </c>
      <c r="B5651" t="s">
        <v>174</v>
      </c>
      <c r="C5651">
        <v>1</v>
      </c>
      <c r="D5651" t="s">
        <v>63</v>
      </c>
      <c r="E5651" t="s">
        <v>7</v>
      </c>
      <c r="F5651" t="s">
        <v>6</v>
      </c>
      <c r="G5651" t="s">
        <v>7</v>
      </c>
      <c r="H5651" t="s">
        <v>7</v>
      </c>
    </row>
    <row r="5652" spans="1:8">
      <c r="A5652" s="1">
        <v>45394</v>
      </c>
      <c r="B5652" t="s">
        <v>200</v>
      </c>
      <c r="C5652">
        <v>1</v>
      </c>
      <c r="D5652" t="s">
        <v>201</v>
      </c>
      <c r="E5652" t="s">
        <v>202</v>
      </c>
      <c r="F5652" t="s">
        <v>294</v>
      </c>
      <c r="G5652" t="s">
        <v>202</v>
      </c>
      <c r="H5652" t="s">
        <v>202</v>
      </c>
    </row>
    <row r="5653" spans="1:8">
      <c r="A5653" s="1">
        <v>45394</v>
      </c>
      <c r="B5653" t="s">
        <v>199</v>
      </c>
      <c r="C5653">
        <v>1</v>
      </c>
      <c r="D5653" t="s">
        <v>75</v>
      </c>
      <c r="E5653" t="s">
        <v>63</v>
      </c>
      <c r="F5653" t="s">
        <v>3</v>
      </c>
      <c r="G5653" t="s">
        <v>63</v>
      </c>
      <c r="H5653" t="s">
        <v>63</v>
      </c>
    </row>
    <row r="5654" spans="1:8">
      <c r="A5654" s="1">
        <v>45394</v>
      </c>
      <c r="B5654" t="s">
        <v>127</v>
      </c>
      <c r="C5654">
        <v>1</v>
      </c>
      <c r="D5654" t="s">
        <v>40</v>
      </c>
      <c r="E5654" t="s">
        <v>41</v>
      </c>
      <c r="F5654" t="s">
        <v>9</v>
      </c>
      <c r="G5654" t="s">
        <v>41</v>
      </c>
      <c r="H5654" t="s">
        <v>41</v>
      </c>
    </row>
    <row r="5655" spans="1:8">
      <c r="A5655" s="1">
        <v>45394</v>
      </c>
      <c r="B5655" t="s">
        <v>234</v>
      </c>
      <c r="C5655">
        <v>1</v>
      </c>
      <c r="D5655" t="s">
        <v>235</v>
      </c>
      <c r="E5655" t="s">
        <v>236</v>
      </c>
      <c r="F5655" t="s">
        <v>91</v>
      </c>
      <c r="G5655" t="s">
        <v>236</v>
      </c>
      <c r="H5655" t="s">
        <v>236</v>
      </c>
    </row>
    <row r="5656" spans="1:8">
      <c r="A5656" s="1">
        <v>45394</v>
      </c>
      <c r="B5656" t="s">
        <v>149</v>
      </c>
      <c r="C5656">
        <v>1</v>
      </c>
      <c r="D5656" t="s">
        <v>151</v>
      </c>
      <c r="E5656" t="s">
        <v>63</v>
      </c>
      <c r="F5656" t="s">
        <v>261</v>
      </c>
      <c r="G5656" t="s">
        <v>63</v>
      </c>
      <c r="H5656" t="s">
        <v>63</v>
      </c>
    </row>
    <row r="5657" spans="1:8">
      <c r="A5657" s="1">
        <v>45394</v>
      </c>
      <c r="B5657" t="s">
        <v>145</v>
      </c>
      <c r="C5657">
        <v>1</v>
      </c>
      <c r="D5657" t="s">
        <v>73</v>
      </c>
      <c r="E5657" t="s">
        <v>144</v>
      </c>
      <c r="F5657" t="s">
        <v>15</v>
      </c>
      <c r="G5657" t="s">
        <v>144</v>
      </c>
      <c r="H5657" t="s">
        <v>144</v>
      </c>
    </row>
    <row r="5658" spans="1:8">
      <c r="A5658" s="1">
        <v>45394</v>
      </c>
      <c r="B5658" t="s">
        <v>156</v>
      </c>
      <c r="C5658">
        <v>1</v>
      </c>
      <c r="D5658" t="s">
        <v>157</v>
      </c>
      <c r="E5658" t="s">
        <v>158</v>
      </c>
      <c r="F5658" t="s">
        <v>87</v>
      </c>
      <c r="G5658" t="s">
        <v>158</v>
      </c>
      <c r="H5658" t="s">
        <v>158</v>
      </c>
    </row>
    <row r="5659" spans="1:8">
      <c r="A5659" s="1">
        <v>45394</v>
      </c>
      <c r="B5659" t="s">
        <v>179</v>
      </c>
      <c r="C5659">
        <v>2</v>
      </c>
      <c r="D5659" t="s">
        <v>180</v>
      </c>
      <c r="E5659" t="s">
        <v>40</v>
      </c>
      <c r="F5659" t="s">
        <v>297</v>
      </c>
      <c r="G5659" t="s">
        <v>56</v>
      </c>
      <c r="H5659" t="s">
        <v>56</v>
      </c>
    </row>
    <row r="5660" spans="1:8">
      <c r="A5660" s="1">
        <v>45394</v>
      </c>
      <c r="B5660" t="s">
        <v>83</v>
      </c>
      <c r="C5660">
        <v>3</v>
      </c>
      <c r="D5660" t="s">
        <v>84</v>
      </c>
      <c r="E5660" t="s">
        <v>85</v>
      </c>
      <c r="F5660" t="s">
        <v>53</v>
      </c>
      <c r="G5660" t="s">
        <v>304</v>
      </c>
      <c r="H5660" t="s">
        <v>304</v>
      </c>
    </row>
    <row r="5661" spans="1:8">
      <c r="A5661" s="1">
        <v>45394</v>
      </c>
      <c r="B5661" t="s">
        <v>205</v>
      </c>
      <c r="C5661">
        <v>1</v>
      </c>
      <c r="D5661" t="s">
        <v>206</v>
      </c>
      <c r="E5661" t="s">
        <v>55</v>
      </c>
      <c r="F5661" t="s">
        <v>296</v>
      </c>
      <c r="G5661" t="s">
        <v>55</v>
      </c>
      <c r="H5661" t="s">
        <v>55</v>
      </c>
    </row>
    <row r="5663" spans="1:8">
      <c r="A5663" s="1">
        <v>45394</v>
      </c>
      <c r="B5663" t="s">
        <v>149</v>
      </c>
      <c r="C5663">
        <v>1</v>
      </c>
      <c r="D5663" t="s">
        <v>151</v>
      </c>
      <c r="E5663" t="s">
        <v>63</v>
      </c>
      <c r="F5663" t="s">
        <v>261</v>
      </c>
      <c r="G5663" t="s">
        <v>63</v>
      </c>
      <c r="H5663" t="s">
        <v>63</v>
      </c>
    </row>
    <row r="5664" spans="1:8">
      <c r="A5664" s="1">
        <v>45394</v>
      </c>
      <c r="B5664" t="s">
        <v>234</v>
      </c>
      <c r="C5664">
        <v>1</v>
      </c>
      <c r="D5664" t="s">
        <v>235</v>
      </c>
      <c r="E5664" t="s">
        <v>236</v>
      </c>
      <c r="F5664" t="s">
        <v>91</v>
      </c>
      <c r="G5664" t="s">
        <v>236</v>
      </c>
      <c r="H5664" t="s">
        <v>236</v>
      </c>
    </row>
    <row r="5665" spans="1:8">
      <c r="A5665" s="1">
        <v>45395</v>
      </c>
      <c r="B5665" t="s">
        <v>133</v>
      </c>
      <c r="C5665">
        <v>1</v>
      </c>
      <c r="D5665" t="s">
        <v>134</v>
      </c>
      <c r="E5665" t="s">
        <v>135</v>
      </c>
      <c r="F5665" t="s">
        <v>298</v>
      </c>
      <c r="G5665" t="s">
        <v>135</v>
      </c>
      <c r="H5665" t="s">
        <v>135</v>
      </c>
    </row>
    <row r="5667" spans="1:8">
      <c r="A5667" s="1">
        <v>45395</v>
      </c>
      <c r="B5667" t="s">
        <v>149</v>
      </c>
      <c r="C5667">
        <v>1</v>
      </c>
      <c r="D5667" t="s">
        <v>151</v>
      </c>
      <c r="E5667" t="s">
        <v>63</v>
      </c>
      <c r="F5667" t="s">
        <v>261</v>
      </c>
      <c r="G5667" t="s">
        <v>63</v>
      </c>
      <c r="H5667" t="s">
        <v>63</v>
      </c>
    </row>
    <row r="5668" spans="1:8">
      <c r="A5668" s="1">
        <v>45395</v>
      </c>
      <c r="B5668" t="s">
        <v>217</v>
      </c>
      <c r="C5668">
        <v>1</v>
      </c>
      <c r="D5668" t="s">
        <v>218</v>
      </c>
      <c r="E5668" t="s">
        <v>55</v>
      </c>
      <c r="F5668" t="s">
        <v>204</v>
      </c>
      <c r="G5668" t="s">
        <v>55</v>
      </c>
      <c r="H5668" t="s">
        <v>55</v>
      </c>
    </row>
    <row r="5669" spans="1:8">
      <c r="A5669" s="1">
        <v>45395</v>
      </c>
      <c r="B5669" t="s">
        <v>228</v>
      </c>
      <c r="C5669">
        <v>1</v>
      </c>
      <c r="D5669" t="s">
        <v>55</v>
      </c>
      <c r="E5669" t="s">
        <v>41</v>
      </c>
      <c r="F5669" t="s">
        <v>7</v>
      </c>
      <c r="G5669" t="s">
        <v>41</v>
      </c>
      <c r="H5669" t="s">
        <v>41</v>
      </c>
    </row>
    <row r="5670" spans="1:8">
      <c r="A5670" s="1">
        <v>45395</v>
      </c>
      <c r="B5670" t="s">
        <v>196</v>
      </c>
      <c r="C5670">
        <v>1</v>
      </c>
      <c r="D5670" t="s">
        <v>197</v>
      </c>
      <c r="E5670" t="s">
        <v>157</v>
      </c>
      <c r="F5670" t="s">
        <v>299</v>
      </c>
      <c r="G5670" t="s">
        <v>157</v>
      </c>
      <c r="H5670" t="s">
        <v>157</v>
      </c>
    </row>
    <row r="5671" spans="1:8">
      <c r="A5671" s="1">
        <v>45395</v>
      </c>
      <c r="B5671" t="s">
        <v>212</v>
      </c>
      <c r="C5671">
        <v>1</v>
      </c>
      <c r="D5671" t="s">
        <v>213</v>
      </c>
      <c r="E5671" t="s">
        <v>23</v>
      </c>
      <c r="F5671" t="s">
        <v>269</v>
      </c>
      <c r="G5671" t="s">
        <v>23</v>
      </c>
      <c r="H5671" t="s">
        <v>23</v>
      </c>
    </row>
    <row r="5672" spans="1:8">
      <c r="A5672" s="1">
        <v>45395</v>
      </c>
      <c r="B5672" t="s">
        <v>242</v>
      </c>
      <c r="C5672">
        <v>1</v>
      </c>
      <c r="D5672" t="s">
        <v>144</v>
      </c>
      <c r="E5672" t="s">
        <v>6</v>
      </c>
      <c r="F5672" t="s">
        <v>144</v>
      </c>
      <c r="G5672" t="s">
        <v>6</v>
      </c>
      <c r="H5672" t="s">
        <v>6</v>
      </c>
    </row>
    <row r="5674" spans="1:8">
      <c r="A5674" s="1">
        <v>45395</v>
      </c>
      <c r="B5674" t="s">
        <v>229</v>
      </c>
      <c r="C5674">
        <v>1</v>
      </c>
      <c r="D5674" t="s">
        <v>230</v>
      </c>
      <c r="E5674" t="s">
        <v>55</v>
      </c>
      <c r="F5674" t="s">
        <v>258</v>
      </c>
      <c r="G5674" t="s">
        <v>55</v>
      </c>
      <c r="H5674" t="s">
        <v>55</v>
      </c>
    </row>
    <row r="5675" spans="1:8">
      <c r="A5675" s="1">
        <v>45395</v>
      </c>
      <c r="B5675" t="s">
        <v>168</v>
      </c>
      <c r="C5675">
        <v>1</v>
      </c>
      <c r="D5675" t="s">
        <v>169</v>
      </c>
      <c r="E5675" t="s">
        <v>135</v>
      </c>
      <c r="F5675" t="s">
        <v>259</v>
      </c>
      <c r="G5675" t="s">
        <v>135</v>
      </c>
      <c r="H5675" t="s">
        <v>135</v>
      </c>
    </row>
    <row r="5676" spans="1:8">
      <c r="A5676" s="1">
        <v>45395</v>
      </c>
      <c r="B5676" t="s">
        <v>179</v>
      </c>
      <c r="C5676">
        <v>2</v>
      </c>
      <c r="D5676" t="s">
        <v>180</v>
      </c>
      <c r="E5676" t="s">
        <v>40</v>
      </c>
      <c r="F5676" t="s">
        <v>297</v>
      </c>
      <c r="G5676" t="s">
        <v>56</v>
      </c>
      <c r="H5676" t="s">
        <v>56</v>
      </c>
    </row>
    <row r="5677" spans="1:8">
      <c r="A5677" s="1">
        <v>45395</v>
      </c>
      <c r="B5677" t="s">
        <v>48</v>
      </c>
      <c r="C5677">
        <v>1</v>
      </c>
      <c r="D5677" t="s">
        <v>49</v>
      </c>
      <c r="E5677" t="s">
        <v>40</v>
      </c>
      <c r="F5677" t="s">
        <v>274</v>
      </c>
      <c r="G5677" t="s">
        <v>40</v>
      </c>
      <c r="H5677" t="s">
        <v>40</v>
      </c>
    </row>
    <row r="5679" spans="1:8">
      <c r="A5679" s="1">
        <v>45395</v>
      </c>
      <c r="B5679" t="s">
        <v>149</v>
      </c>
      <c r="C5679">
        <v>1</v>
      </c>
      <c r="D5679" t="s">
        <v>151</v>
      </c>
      <c r="E5679" t="s">
        <v>63</v>
      </c>
      <c r="F5679" t="s">
        <v>261</v>
      </c>
      <c r="G5679" t="s">
        <v>63</v>
      </c>
      <c r="H5679" t="s">
        <v>63</v>
      </c>
    </row>
    <row r="5680" spans="1:8">
      <c r="A5680" s="1">
        <v>45395</v>
      </c>
      <c r="B5680" t="s">
        <v>127</v>
      </c>
      <c r="C5680">
        <v>1</v>
      </c>
      <c r="D5680" t="s">
        <v>40</v>
      </c>
      <c r="E5680" t="s">
        <v>41</v>
      </c>
      <c r="F5680" t="s">
        <v>9</v>
      </c>
      <c r="G5680" t="s">
        <v>41</v>
      </c>
      <c r="H5680" t="s">
        <v>41</v>
      </c>
    </row>
    <row r="5681" spans="1:8">
      <c r="A5681" s="1">
        <v>45395</v>
      </c>
      <c r="B5681" t="s">
        <v>28</v>
      </c>
      <c r="C5681">
        <v>1</v>
      </c>
      <c r="D5681" t="s">
        <v>29</v>
      </c>
      <c r="E5681" t="s">
        <v>30</v>
      </c>
      <c r="F5681" t="s">
        <v>300</v>
      </c>
      <c r="G5681" t="s">
        <v>30</v>
      </c>
      <c r="H5681" t="s">
        <v>30</v>
      </c>
    </row>
    <row r="5682" spans="1:8">
      <c r="A5682" s="1">
        <v>45395</v>
      </c>
      <c r="B5682" t="s">
        <v>156</v>
      </c>
      <c r="C5682">
        <v>1</v>
      </c>
      <c r="D5682" t="s">
        <v>157</v>
      </c>
      <c r="E5682" t="s">
        <v>158</v>
      </c>
      <c r="F5682" t="s">
        <v>87</v>
      </c>
      <c r="G5682" t="s">
        <v>158</v>
      </c>
      <c r="H5682" t="s">
        <v>158</v>
      </c>
    </row>
    <row r="5683" spans="1:8">
      <c r="A5683" s="1">
        <v>45395</v>
      </c>
      <c r="B5683" t="s">
        <v>149</v>
      </c>
      <c r="C5683">
        <v>1</v>
      </c>
      <c r="D5683" t="s">
        <v>151</v>
      </c>
      <c r="E5683" t="s">
        <v>63</v>
      </c>
      <c r="F5683" t="s">
        <v>261</v>
      </c>
      <c r="G5683" t="s">
        <v>63</v>
      </c>
      <c r="H5683" t="s">
        <v>63</v>
      </c>
    </row>
    <row r="5685" spans="1:8">
      <c r="A5685" s="1">
        <v>45395</v>
      </c>
      <c r="B5685" t="s">
        <v>242</v>
      </c>
      <c r="C5685">
        <v>1</v>
      </c>
      <c r="D5685" t="s">
        <v>144</v>
      </c>
      <c r="E5685" t="s">
        <v>6</v>
      </c>
      <c r="F5685" t="s">
        <v>144</v>
      </c>
      <c r="G5685" t="s">
        <v>6</v>
      </c>
      <c r="H5685" t="s">
        <v>6</v>
      </c>
    </row>
    <row r="5686" spans="1:8">
      <c r="A5686" s="1">
        <v>45395</v>
      </c>
      <c r="B5686" t="s">
        <v>156</v>
      </c>
      <c r="C5686">
        <v>1</v>
      </c>
      <c r="D5686" t="s">
        <v>157</v>
      </c>
      <c r="E5686" t="s">
        <v>158</v>
      </c>
      <c r="F5686" t="s">
        <v>87</v>
      </c>
      <c r="G5686" t="s">
        <v>158</v>
      </c>
      <c r="H5686" t="s">
        <v>158</v>
      </c>
    </row>
    <row r="5687" spans="1:8">
      <c r="A5687" s="1">
        <v>45395</v>
      </c>
      <c r="B5687" t="s">
        <v>160</v>
      </c>
      <c r="C5687">
        <v>1</v>
      </c>
      <c r="D5687" t="s">
        <v>77</v>
      </c>
      <c r="E5687" t="s">
        <v>161</v>
      </c>
      <c r="F5687" t="s">
        <v>3</v>
      </c>
      <c r="G5687" t="s">
        <v>161</v>
      </c>
      <c r="H5687" t="s">
        <v>161</v>
      </c>
    </row>
    <row r="5688" spans="1:8">
      <c r="A5688" s="1">
        <v>45395</v>
      </c>
      <c r="B5688" t="s">
        <v>156</v>
      </c>
      <c r="C5688">
        <v>1</v>
      </c>
      <c r="D5688" t="s">
        <v>157</v>
      </c>
      <c r="E5688" t="s">
        <v>158</v>
      </c>
      <c r="F5688" t="s">
        <v>87</v>
      </c>
      <c r="G5688" t="s">
        <v>158</v>
      </c>
      <c r="H5688" t="s">
        <v>158</v>
      </c>
    </row>
    <row r="5689" spans="1:8">
      <c r="A5689" s="1">
        <v>45395</v>
      </c>
      <c r="B5689" t="s">
        <v>170</v>
      </c>
      <c r="C5689">
        <v>1</v>
      </c>
      <c r="D5689" t="s">
        <v>171</v>
      </c>
      <c r="E5689" t="s">
        <v>172</v>
      </c>
      <c r="F5689" t="s">
        <v>271</v>
      </c>
      <c r="G5689" t="s">
        <v>172</v>
      </c>
      <c r="H5689" t="s">
        <v>172</v>
      </c>
    </row>
    <row r="5690" spans="1:8">
      <c r="A5690" s="1">
        <v>45395</v>
      </c>
      <c r="B5690" t="s">
        <v>229</v>
      </c>
      <c r="C5690">
        <v>1</v>
      </c>
      <c r="D5690" t="s">
        <v>230</v>
      </c>
      <c r="E5690" t="s">
        <v>55</v>
      </c>
      <c r="F5690" t="s">
        <v>258</v>
      </c>
      <c r="G5690" t="s">
        <v>55</v>
      </c>
      <c r="H5690" t="s">
        <v>55</v>
      </c>
    </row>
    <row r="5691" spans="1:8">
      <c r="A5691" s="1">
        <v>45395</v>
      </c>
      <c r="B5691" t="s">
        <v>146</v>
      </c>
      <c r="C5691">
        <v>1</v>
      </c>
      <c r="D5691" t="s">
        <v>147</v>
      </c>
      <c r="E5691" t="s">
        <v>7</v>
      </c>
      <c r="F5691" t="s">
        <v>292</v>
      </c>
      <c r="G5691" t="s">
        <v>7</v>
      </c>
      <c r="H5691" t="s">
        <v>7</v>
      </c>
    </row>
    <row r="5692" spans="1:8">
      <c r="A5692" s="1">
        <v>45395</v>
      </c>
      <c r="B5692" t="s">
        <v>54</v>
      </c>
      <c r="C5692">
        <v>1</v>
      </c>
      <c r="D5692" t="s">
        <v>55</v>
      </c>
      <c r="E5692" t="s">
        <v>56</v>
      </c>
      <c r="F5692" t="s">
        <v>27</v>
      </c>
      <c r="G5692" t="s">
        <v>56</v>
      </c>
      <c r="H5692" t="s">
        <v>56</v>
      </c>
    </row>
    <row r="5695" spans="1:8">
      <c r="A5695" s="1">
        <v>45395</v>
      </c>
      <c r="B5695" t="s">
        <v>127</v>
      </c>
      <c r="C5695">
        <v>1</v>
      </c>
      <c r="D5695" t="s">
        <v>40</v>
      </c>
      <c r="E5695" t="s">
        <v>41</v>
      </c>
      <c r="F5695" t="s">
        <v>9</v>
      </c>
      <c r="G5695" t="s">
        <v>41</v>
      </c>
      <c r="H5695" t="s">
        <v>41</v>
      </c>
    </row>
    <row r="5696" spans="1:8">
      <c r="A5696" s="1">
        <v>45395</v>
      </c>
      <c r="B5696" t="s">
        <v>214</v>
      </c>
      <c r="C5696">
        <v>1</v>
      </c>
      <c r="D5696" t="s">
        <v>215</v>
      </c>
      <c r="E5696" t="s">
        <v>216</v>
      </c>
      <c r="F5696" t="s">
        <v>218</v>
      </c>
      <c r="G5696" t="s">
        <v>216</v>
      </c>
      <c r="H5696" t="s">
        <v>216</v>
      </c>
    </row>
    <row r="5697" spans="1:8">
      <c r="A5697" s="1">
        <v>45395</v>
      </c>
      <c r="B5697" t="s">
        <v>231</v>
      </c>
      <c r="C5697">
        <v>1</v>
      </c>
      <c r="D5697" t="s">
        <v>7</v>
      </c>
      <c r="E5697" t="s">
        <v>55</v>
      </c>
      <c r="F5697" t="s">
        <v>7</v>
      </c>
      <c r="G5697" t="s">
        <v>55</v>
      </c>
      <c r="H5697" t="s">
        <v>55</v>
      </c>
    </row>
    <row r="5698" spans="1:8">
      <c r="A5698" s="1">
        <v>45395</v>
      </c>
      <c r="B5698" t="s">
        <v>156</v>
      </c>
      <c r="C5698">
        <v>1</v>
      </c>
      <c r="D5698" t="s">
        <v>157</v>
      </c>
      <c r="E5698" t="s">
        <v>158</v>
      </c>
      <c r="F5698" t="s">
        <v>87</v>
      </c>
      <c r="G5698" t="s">
        <v>158</v>
      </c>
      <c r="H5698" t="s">
        <v>158</v>
      </c>
    </row>
    <row r="5700" spans="1:8">
      <c r="A5700" s="1">
        <v>45395</v>
      </c>
      <c r="B5700" t="s">
        <v>212</v>
      </c>
      <c r="C5700">
        <v>1</v>
      </c>
      <c r="D5700" t="s">
        <v>213</v>
      </c>
      <c r="E5700" t="s">
        <v>23</v>
      </c>
      <c r="F5700" t="s">
        <v>269</v>
      </c>
      <c r="G5700" t="s">
        <v>23</v>
      </c>
      <c r="H5700" t="s">
        <v>23</v>
      </c>
    </row>
    <row r="5701" spans="1:8">
      <c r="A5701" s="1">
        <v>45395</v>
      </c>
      <c r="B5701" t="s">
        <v>231</v>
      </c>
      <c r="C5701">
        <v>1</v>
      </c>
      <c r="D5701" t="s">
        <v>7</v>
      </c>
      <c r="E5701" t="s">
        <v>55</v>
      </c>
      <c r="F5701" t="s">
        <v>7</v>
      </c>
      <c r="G5701" t="s">
        <v>55</v>
      </c>
      <c r="H5701" t="s">
        <v>55</v>
      </c>
    </row>
    <row r="5702" spans="1:8">
      <c r="A5702" s="1">
        <v>45395</v>
      </c>
      <c r="B5702" t="s">
        <v>246</v>
      </c>
      <c r="C5702">
        <v>1</v>
      </c>
      <c r="D5702" t="s">
        <v>247</v>
      </c>
      <c r="E5702" t="s">
        <v>249</v>
      </c>
      <c r="F5702" t="s">
        <v>276</v>
      </c>
      <c r="G5702" t="s">
        <v>249</v>
      </c>
      <c r="H5702" t="s">
        <v>249</v>
      </c>
    </row>
    <row r="5703" spans="1:8">
      <c r="A5703" s="1">
        <v>45395</v>
      </c>
      <c r="B5703" t="s">
        <v>127</v>
      </c>
      <c r="C5703">
        <v>2</v>
      </c>
      <c r="D5703" t="s">
        <v>40</v>
      </c>
      <c r="E5703" t="s">
        <v>41</v>
      </c>
      <c r="F5703" t="s">
        <v>23</v>
      </c>
      <c r="G5703" t="s">
        <v>157</v>
      </c>
      <c r="H5703" t="s">
        <v>157</v>
      </c>
    </row>
    <row r="5704" spans="1:8">
      <c r="A5704" s="1">
        <v>45395</v>
      </c>
      <c r="B5704" t="s">
        <v>240</v>
      </c>
      <c r="C5704">
        <v>1</v>
      </c>
      <c r="D5704" t="s">
        <v>241</v>
      </c>
      <c r="E5704" t="s">
        <v>161</v>
      </c>
      <c r="F5704" t="s">
        <v>256</v>
      </c>
      <c r="G5704" t="s">
        <v>161</v>
      </c>
      <c r="H5704" t="s">
        <v>161</v>
      </c>
    </row>
    <row r="5705" spans="1:8">
      <c r="A5705" s="1">
        <v>45395</v>
      </c>
      <c r="B5705" t="s">
        <v>102</v>
      </c>
      <c r="C5705">
        <v>1</v>
      </c>
      <c r="D5705" t="s">
        <v>27</v>
      </c>
      <c r="E5705" t="s">
        <v>41</v>
      </c>
      <c r="F5705" t="s">
        <v>77</v>
      </c>
      <c r="G5705" t="s">
        <v>41</v>
      </c>
      <c r="H5705" t="s">
        <v>41</v>
      </c>
    </row>
    <row r="5706" spans="1:8">
      <c r="A5706" s="1">
        <v>45395</v>
      </c>
      <c r="B5706" t="s">
        <v>71</v>
      </c>
      <c r="C5706">
        <v>8</v>
      </c>
      <c r="D5706" t="s">
        <v>72</v>
      </c>
      <c r="E5706" t="s">
        <v>73</v>
      </c>
      <c r="F5706" t="s">
        <v>15</v>
      </c>
      <c r="G5706" t="s">
        <v>257</v>
      </c>
      <c r="H5706" t="s">
        <v>257</v>
      </c>
    </row>
    <row r="5707" spans="1:8">
      <c r="A5707" s="1">
        <v>45395</v>
      </c>
      <c r="B5707" t="s">
        <v>156</v>
      </c>
      <c r="C5707">
        <v>1</v>
      </c>
      <c r="D5707" t="s">
        <v>157</v>
      </c>
      <c r="E5707" t="s">
        <v>158</v>
      </c>
      <c r="F5707" t="s">
        <v>87</v>
      </c>
      <c r="G5707" t="s">
        <v>158</v>
      </c>
      <c r="H5707" t="s">
        <v>158</v>
      </c>
    </row>
    <row r="5708" spans="1:8">
      <c r="A5708" s="1">
        <v>45395</v>
      </c>
      <c r="B5708" t="s">
        <v>160</v>
      </c>
      <c r="C5708">
        <v>1</v>
      </c>
      <c r="D5708" t="s">
        <v>77</v>
      </c>
      <c r="E5708" t="s">
        <v>161</v>
      </c>
      <c r="F5708" t="s">
        <v>3</v>
      </c>
      <c r="G5708" t="s">
        <v>161</v>
      </c>
      <c r="H5708" t="s">
        <v>161</v>
      </c>
    </row>
    <row r="5709" spans="1:8">
      <c r="A5709" s="1">
        <v>45395</v>
      </c>
      <c r="B5709" t="s">
        <v>222</v>
      </c>
      <c r="C5709">
        <v>4</v>
      </c>
      <c r="D5709" t="s">
        <v>223</v>
      </c>
      <c r="E5709" t="s">
        <v>75</v>
      </c>
      <c r="F5709" t="s">
        <v>43</v>
      </c>
      <c r="G5709" t="s">
        <v>6</v>
      </c>
      <c r="H5709" t="s">
        <v>6</v>
      </c>
    </row>
    <row r="5710" spans="1:8">
      <c r="A5710" s="1">
        <v>45395</v>
      </c>
      <c r="B5710" t="s">
        <v>229</v>
      </c>
      <c r="C5710">
        <v>1</v>
      </c>
      <c r="D5710" t="s">
        <v>230</v>
      </c>
      <c r="E5710" t="s">
        <v>55</v>
      </c>
      <c r="F5710" t="s">
        <v>258</v>
      </c>
      <c r="G5710" t="s">
        <v>55</v>
      </c>
      <c r="H5710" t="s">
        <v>55</v>
      </c>
    </row>
    <row r="5711" spans="1:8">
      <c r="A5711" s="1">
        <v>45395</v>
      </c>
      <c r="B5711" t="s">
        <v>168</v>
      </c>
      <c r="C5711">
        <v>1</v>
      </c>
      <c r="D5711" t="s">
        <v>169</v>
      </c>
      <c r="E5711" t="s">
        <v>135</v>
      </c>
      <c r="F5711" t="s">
        <v>259</v>
      </c>
      <c r="G5711" t="s">
        <v>135</v>
      </c>
      <c r="H5711" t="s">
        <v>135</v>
      </c>
    </row>
    <row r="5712" spans="1:8">
      <c r="A5712" s="1">
        <v>45395</v>
      </c>
      <c r="B5712" t="s">
        <v>234</v>
      </c>
      <c r="C5712">
        <v>1</v>
      </c>
      <c r="D5712" t="s">
        <v>235</v>
      </c>
      <c r="E5712" t="s">
        <v>236</v>
      </c>
      <c r="F5712" t="s">
        <v>91</v>
      </c>
      <c r="G5712" t="s">
        <v>236</v>
      </c>
      <c r="H5712" t="s">
        <v>236</v>
      </c>
    </row>
    <row r="5713" spans="1:8">
      <c r="A5713" s="1">
        <v>45395</v>
      </c>
      <c r="B5713" t="s">
        <v>229</v>
      </c>
      <c r="C5713">
        <v>2</v>
      </c>
      <c r="D5713" t="s">
        <v>230</v>
      </c>
      <c r="E5713" t="s">
        <v>55</v>
      </c>
      <c r="F5713" t="s">
        <v>260</v>
      </c>
      <c r="G5713" t="s">
        <v>13</v>
      </c>
      <c r="H5713" t="s">
        <v>13</v>
      </c>
    </row>
    <row r="5714" spans="1:8">
      <c r="A5714" s="1">
        <v>45395</v>
      </c>
      <c r="B5714" t="s">
        <v>156</v>
      </c>
      <c r="C5714">
        <v>1</v>
      </c>
      <c r="D5714" t="s">
        <v>157</v>
      </c>
      <c r="E5714" t="s">
        <v>158</v>
      </c>
      <c r="F5714" t="s">
        <v>87</v>
      </c>
      <c r="G5714" t="s">
        <v>158</v>
      </c>
      <c r="H5714" t="s">
        <v>158</v>
      </c>
    </row>
    <row r="5715" spans="1:8">
      <c r="A5715" s="1">
        <v>45395</v>
      </c>
      <c r="B5715" t="s">
        <v>139</v>
      </c>
      <c r="C5715">
        <v>1</v>
      </c>
      <c r="D5715" t="s">
        <v>9</v>
      </c>
      <c r="E5715" t="s">
        <v>23</v>
      </c>
      <c r="F5715" t="s">
        <v>9</v>
      </c>
      <c r="G5715" t="s">
        <v>23</v>
      </c>
      <c r="H5715" t="s">
        <v>23</v>
      </c>
    </row>
    <row r="5717" spans="1:8">
      <c r="A5717" s="1">
        <v>45395</v>
      </c>
      <c r="B5717" t="s">
        <v>149</v>
      </c>
      <c r="C5717">
        <v>1</v>
      </c>
      <c r="D5717" t="s">
        <v>151</v>
      </c>
      <c r="E5717" t="s">
        <v>63</v>
      </c>
      <c r="F5717" t="s">
        <v>261</v>
      </c>
      <c r="G5717" t="s">
        <v>63</v>
      </c>
      <c r="H5717" t="s">
        <v>63</v>
      </c>
    </row>
    <row r="5718" spans="1:8">
      <c r="A5718" s="1">
        <v>45395</v>
      </c>
      <c r="B5718" t="s">
        <v>156</v>
      </c>
      <c r="C5718">
        <v>1</v>
      </c>
      <c r="D5718" t="s">
        <v>157</v>
      </c>
      <c r="E5718" t="s">
        <v>158</v>
      </c>
      <c r="F5718" t="s">
        <v>87</v>
      </c>
      <c r="G5718" t="s">
        <v>158</v>
      </c>
      <c r="H5718" t="s">
        <v>158</v>
      </c>
    </row>
    <row r="5720" spans="1:8">
      <c r="A5720" s="1">
        <v>45395</v>
      </c>
      <c r="B5720" t="s">
        <v>226</v>
      </c>
      <c r="C5720">
        <v>1</v>
      </c>
      <c r="D5720" t="s">
        <v>227</v>
      </c>
      <c r="E5720" t="s">
        <v>157</v>
      </c>
      <c r="F5720" t="s">
        <v>262</v>
      </c>
      <c r="G5720" t="s">
        <v>157</v>
      </c>
      <c r="H5720" t="s">
        <v>157</v>
      </c>
    </row>
    <row r="5721" spans="1:8">
      <c r="A5721" s="1">
        <v>45395</v>
      </c>
      <c r="B5721" t="s">
        <v>25</v>
      </c>
      <c r="C5721">
        <v>2</v>
      </c>
      <c r="D5721" t="s">
        <v>3</v>
      </c>
      <c r="E5721" t="s">
        <v>23</v>
      </c>
      <c r="F5721" t="s">
        <v>202</v>
      </c>
      <c r="G5721" t="s">
        <v>263</v>
      </c>
      <c r="H5721" t="s">
        <v>263</v>
      </c>
    </row>
    <row r="5722" spans="1:8">
      <c r="A5722" s="1">
        <v>45395</v>
      </c>
      <c r="B5722" t="s">
        <v>240</v>
      </c>
      <c r="C5722">
        <v>1</v>
      </c>
      <c r="D5722" t="s">
        <v>241</v>
      </c>
      <c r="E5722" t="s">
        <v>161</v>
      </c>
      <c r="F5722" t="s">
        <v>256</v>
      </c>
      <c r="G5722" t="s">
        <v>161</v>
      </c>
      <c r="H5722" t="s">
        <v>161</v>
      </c>
    </row>
    <row r="5723" spans="1:8">
      <c r="A5723" s="1">
        <v>45395</v>
      </c>
      <c r="B5723" t="s">
        <v>219</v>
      </c>
      <c r="C5723">
        <v>1</v>
      </c>
      <c r="D5723" t="s">
        <v>9</v>
      </c>
      <c r="E5723" t="s">
        <v>41</v>
      </c>
      <c r="F5723" t="s">
        <v>40</v>
      </c>
      <c r="G5723" t="s">
        <v>41</v>
      </c>
      <c r="H5723" t="s">
        <v>41</v>
      </c>
    </row>
    <row r="5724" spans="1:8">
      <c r="A5724" s="1">
        <v>45395</v>
      </c>
      <c r="B5724" t="s">
        <v>5</v>
      </c>
      <c r="C5724">
        <v>1</v>
      </c>
      <c r="D5724" t="s">
        <v>6</v>
      </c>
      <c r="E5724" t="s">
        <v>7</v>
      </c>
      <c r="F5724" t="s">
        <v>63</v>
      </c>
      <c r="G5724" t="s">
        <v>7</v>
      </c>
      <c r="H5724" t="s">
        <v>7</v>
      </c>
    </row>
    <row r="5725" spans="1:8">
      <c r="A5725" s="1">
        <v>45395</v>
      </c>
      <c r="B5725" t="s">
        <v>229</v>
      </c>
      <c r="C5725">
        <v>1</v>
      </c>
      <c r="D5725" t="s">
        <v>230</v>
      </c>
      <c r="E5725" t="s">
        <v>55</v>
      </c>
      <c r="F5725" t="s">
        <v>258</v>
      </c>
      <c r="G5725" t="s">
        <v>55</v>
      </c>
      <c r="H5725" t="s">
        <v>55</v>
      </c>
    </row>
    <row r="5726" spans="1:8">
      <c r="A5726" s="1">
        <v>45395</v>
      </c>
      <c r="B5726" t="s">
        <v>14</v>
      </c>
      <c r="C5726">
        <v>1</v>
      </c>
      <c r="D5726" t="s">
        <v>15</v>
      </c>
      <c r="E5726" t="s">
        <v>3</v>
      </c>
      <c r="F5726" t="s">
        <v>264</v>
      </c>
      <c r="G5726" t="s">
        <v>3</v>
      </c>
      <c r="H5726" t="s">
        <v>3</v>
      </c>
    </row>
    <row r="5728" spans="1:8">
      <c r="A5728" s="1">
        <v>45395</v>
      </c>
      <c r="B5728" t="s">
        <v>149</v>
      </c>
      <c r="C5728">
        <v>1</v>
      </c>
      <c r="D5728" t="s">
        <v>151</v>
      </c>
      <c r="E5728" t="s">
        <v>63</v>
      </c>
      <c r="F5728" t="s">
        <v>261</v>
      </c>
      <c r="G5728" t="s">
        <v>63</v>
      </c>
      <c r="H5728" t="s">
        <v>63</v>
      </c>
    </row>
    <row r="5729" spans="1:8">
      <c r="A5729" s="1">
        <v>45395</v>
      </c>
      <c r="B5729" t="s">
        <v>33</v>
      </c>
      <c r="C5729">
        <v>1</v>
      </c>
      <c r="D5729" t="s">
        <v>34</v>
      </c>
      <c r="E5729" t="s">
        <v>21</v>
      </c>
      <c r="F5729" t="s">
        <v>265</v>
      </c>
      <c r="G5729" t="s">
        <v>21</v>
      </c>
      <c r="H5729" t="s">
        <v>21</v>
      </c>
    </row>
    <row r="5730" spans="1:8">
      <c r="A5730" s="1">
        <v>45395</v>
      </c>
      <c r="B5730" t="s">
        <v>88</v>
      </c>
      <c r="C5730">
        <v>1</v>
      </c>
      <c r="D5730" t="s">
        <v>89</v>
      </c>
      <c r="E5730" t="s">
        <v>55</v>
      </c>
      <c r="F5730" t="s">
        <v>266</v>
      </c>
      <c r="G5730" t="s">
        <v>55</v>
      </c>
      <c r="H5730" t="s">
        <v>55</v>
      </c>
    </row>
    <row r="5731" spans="1:8">
      <c r="A5731" s="1">
        <v>45395</v>
      </c>
      <c r="B5731" t="s">
        <v>168</v>
      </c>
      <c r="C5731">
        <v>1</v>
      </c>
      <c r="D5731" t="s">
        <v>169</v>
      </c>
      <c r="E5731" t="s">
        <v>135</v>
      </c>
      <c r="F5731" t="s">
        <v>259</v>
      </c>
      <c r="G5731" t="s">
        <v>135</v>
      </c>
      <c r="H5731" t="s">
        <v>135</v>
      </c>
    </row>
    <row r="5732" spans="1:8">
      <c r="A5732" s="1">
        <v>45395</v>
      </c>
      <c r="B5732" t="s">
        <v>240</v>
      </c>
      <c r="C5732">
        <v>1</v>
      </c>
      <c r="D5732" t="s">
        <v>241</v>
      </c>
      <c r="E5732" t="s">
        <v>161</v>
      </c>
      <c r="F5732" t="s">
        <v>256</v>
      </c>
      <c r="G5732" t="s">
        <v>161</v>
      </c>
      <c r="H5732" t="s">
        <v>161</v>
      </c>
    </row>
    <row r="5733" spans="1:8">
      <c r="A5733" s="1">
        <v>45395</v>
      </c>
      <c r="B5733" t="s">
        <v>179</v>
      </c>
      <c r="C5733">
        <v>1</v>
      </c>
      <c r="D5733" t="s">
        <v>180</v>
      </c>
      <c r="E5733" t="s">
        <v>40</v>
      </c>
      <c r="F5733" t="s">
        <v>267</v>
      </c>
      <c r="G5733" t="s">
        <v>40</v>
      </c>
      <c r="H5733" t="s">
        <v>40</v>
      </c>
    </row>
    <row r="5734" spans="1:8">
      <c r="A5734" s="1">
        <v>45395</v>
      </c>
      <c r="B5734" t="s">
        <v>229</v>
      </c>
      <c r="C5734">
        <v>1</v>
      </c>
      <c r="D5734" t="s">
        <v>230</v>
      </c>
      <c r="E5734" t="s">
        <v>55</v>
      </c>
      <c r="F5734" t="s">
        <v>258</v>
      </c>
      <c r="G5734" t="s">
        <v>55</v>
      </c>
      <c r="H5734" t="s">
        <v>55</v>
      </c>
    </row>
    <row r="5735" spans="1:8">
      <c r="A5735" s="1">
        <v>45395</v>
      </c>
      <c r="B5735" t="s">
        <v>187</v>
      </c>
      <c r="C5735">
        <v>1</v>
      </c>
      <c r="D5735" t="s">
        <v>188</v>
      </c>
      <c r="E5735" t="s">
        <v>189</v>
      </c>
      <c r="F5735" t="s">
        <v>13</v>
      </c>
      <c r="G5735" t="s">
        <v>189</v>
      </c>
      <c r="H5735" t="s">
        <v>189</v>
      </c>
    </row>
    <row r="5736" spans="1:8">
      <c r="A5736" s="1">
        <v>45395</v>
      </c>
      <c r="B5736" t="s">
        <v>149</v>
      </c>
      <c r="C5736">
        <v>1</v>
      </c>
      <c r="D5736" t="s">
        <v>151</v>
      </c>
      <c r="E5736" t="s">
        <v>63</v>
      </c>
      <c r="F5736" t="s">
        <v>261</v>
      </c>
      <c r="G5736" t="s">
        <v>63</v>
      </c>
      <c r="H5736" t="s">
        <v>63</v>
      </c>
    </row>
    <row r="5738" spans="1:8">
      <c r="A5738" s="1">
        <v>45395</v>
      </c>
      <c r="B5738" t="s">
        <v>234</v>
      </c>
      <c r="C5738">
        <v>1</v>
      </c>
      <c r="D5738" t="s">
        <v>235</v>
      </c>
      <c r="E5738" t="s">
        <v>236</v>
      </c>
      <c r="F5738" t="s">
        <v>91</v>
      </c>
      <c r="G5738" t="s">
        <v>236</v>
      </c>
      <c r="H5738" t="s">
        <v>236</v>
      </c>
    </row>
    <row r="5739" spans="1:8">
      <c r="A5739" s="1">
        <v>45395</v>
      </c>
      <c r="B5739" t="s">
        <v>160</v>
      </c>
      <c r="C5739">
        <v>1</v>
      </c>
      <c r="D5739" t="s">
        <v>77</v>
      </c>
      <c r="E5739" t="s">
        <v>161</v>
      </c>
      <c r="F5739" t="s">
        <v>3</v>
      </c>
      <c r="G5739" t="s">
        <v>161</v>
      </c>
      <c r="H5739" t="s">
        <v>161</v>
      </c>
    </row>
    <row r="5740" spans="1:8">
      <c r="A5740" s="1">
        <v>45395</v>
      </c>
      <c r="B5740" t="s">
        <v>175</v>
      </c>
      <c r="C5740">
        <v>1</v>
      </c>
      <c r="D5740" t="s">
        <v>27</v>
      </c>
      <c r="E5740" t="s">
        <v>23</v>
      </c>
      <c r="F5740" t="s">
        <v>87</v>
      </c>
      <c r="G5740" t="s">
        <v>23</v>
      </c>
      <c r="H5740" t="s">
        <v>23</v>
      </c>
    </row>
    <row r="5741" spans="1:8">
      <c r="A5741" s="1">
        <v>45395</v>
      </c>
      <c r="B5741" t="s">
        <v>125</v>
      </c>
      <c r="C5741">
        <v>1</v>
      </c>
      <c r="D5741" t="s">
        <v>126</v>
      </c>
      <c r="E5741" t="s">
        <v>41</v>
      </c>
      <c r="F5741" t="s">
        <v>268</v>
      </c>
      <c r="G5741" t="s">
        <v>41</v>
      </c>
      <c r="H5741" t="s">
        <v>41</v>
      </c>
    </row>
    <row r="5742" spans="1:8">
      <c r="A5742" s="1">
        <v>45395</v>
      </c>
      <c r="B5742" t="s">
        <v>212</v>
      </c>
      <c r="C5742">
        <v>1</v>
      </c>
      <c r="D5742" t="s">
        <v>213</v>
      </c>
      <c r="E5742" t="s">
        <v>23</v>
      </c>
      <c r="F5742" t="s">
        <v>269</v>
      </c>
      <c r="G5742" t="s">
        <v>23</v>
      </c>
      <c r="H5742" t="s">
        <v>23</v>
      </c>
    </row>
    <row r="5743" spans="1:8">
      <c r="A5743" s="1">
        <v>45395</v>
      </c>
      <c r="B5743" t="s">
        <v>166</v>
      </c>
      <c r="C5743">
        <v>1</v>
      </c>
      <c r="D5743" t="s">
        <v>53</v>
      </c>
      <c r="E5743" t="s">
        <v>41</v>
      </c>
      <c r="F5743" t="s">
        <v>53</v>
      </c>
      <c r="G5743" t="s">
        <v>41</v>
      </c>
      <c r="H5743" t="s">
        <v>41</v>
      </c>
    </row>
    <row r="5744" spans="1:8">
      <c r="A5744" s="1">
        <v>45395</v>
      </c>
      <c r="B5744" t="s">
        <v>67</v>
      </c>
      <c r="C5744">
        <v>1</v>
      </c>
      <c r="D5744" t="s">
        <v>68</v>
      </c>
      <c r="E5744" t="s">
        <v>17</v>
      </c>
      <c r="F5744" t="s">
        <v>270</v>
      </c>
      <c r="G5744" t="s">
        <v>17</v>
      </c>
      <c r="H5744" t="s">
        <v>17</v>
      </c>
    </row>
    <row r="5745" spans="1:8">
      <c r="A5745" s="1">
        <v>45395</v>
      </c>
      <c r="B5745" t="s">
        <v>170</v>
      </c>
      <c r="C5745">
        <v>1</v>
      </c>
      <c r="D5745" t="s">
        <v>171</v>
      </c>
      <c r="E5745" t="s">
        <v>172</v>
      </c>
      <c r="F5745" t="s">
        <v>271</v>
      </c>
      <c r="G5745" t="s">
        <v>172</v>
      </c>
      <c r="H5745" t="s">
        <v>172</v>
      </c>
    </row>
    <row r="5746" spans="1:8">
      <c r="A5746" s="1">
        <v>45395</v>
      </c>
      <c r="B5746" t="s">
        <v>179</v>
      </c>
      <c r="C5746">
        <v>1</v>
      </c>
      <c r="D5746" t="s">
        <v>180</v>
      </c>
      <c r="E5746" t="s">
        <v>40</v>
      </c>
      <c r="F5746" t="s">
        <v>267</v>
      </c>
      <c r="G5746" t="s">
        <v>40</v>
      </c>
      <c r="H5746" t="s">
        <v>40</v>
      </c>
    </row>
    <row r="5747" spans="1:8">
      <c r="A5747" s="1">
        <v>45395</v>
      </c>
      <c r="B5747" t="s">
        <v>139</v>
      </c>
      <c r="C5747">
        <v>1</v>
      </c>
      <c r="D5747" t="s">
        <v>9</v>
      </c>
      <c r="E5747" t="s">
        <v>23</v>
      </c>
      <c r="F5747" t="s">
        <v>9</v>
      </c>
      <c r="G5747" t="s">
        <v>23</v>
      </c>
      <c r="H5747" t="s">
        <v>23</v>
      </c>
    </row>
    <row r="5749" spans="1:8">
      <c r="A5749" s="1">
        <v>45395</v>
      </c>
      <c r="B5749" t="s">
        <v>162</v>
      </c>
      <c r="C5749">
        <v>1</v>
      </c>
      <c r="D5749" t="s">
        <v>163</v>
      </c>
      <c r="E5749" t="s">
        <v>84</v>
      </c>
      <c r="F5749" t="s">
        <v>272</v>
      </c>
      <c r="G5749" t="s">
        <v>84</v>
      </c>
      <c r="H5749" t="s">
        <v>84</v>
      </c>
    </row>
    <row r="5750" spans="1:8">
      <c r="A5750" s="1">
        <v>45395</v>
      </c>
      <c r="B5750" t="s">
        <v>156</v>
      </c>
      <c r="C5750">
        <v>1</v>
      </c>
      <c r="D5750" t="s">
        <v>157</v>
      </c>
      <c r="E5750" t="s">
        <v>158</v>
      </c>
      <c r="F5750" t="s">
        <v>87</v>
      </c>
      <c r="G5750" t="s">
        <v>158</v>
      </c>
      <c r="H5750" t="s">
        <v>158</v>
      </c>
    </row>
    <row r="5751" spans="1:8">
      <c r="A5751" s="1">
        <v>45397</v>
      </c>
      <c r="B5751" t="s">
        <v>237</v>
      </c>
      <c r="C5751">
        <v>1</v>
      </c>
      <c r="D5751" t="s">
        <v>238</v>
      </c>
      <c r="E5751" t="s">
        <v>239</v>
      </c>
      <c r="F5751" t="s">
        <v>273</v>
      </c>
      <c r="G5751" t="s">
        <v>239</v>
      </c>
      <c r="H5751" t="s">
        <v>239</v>
      </c>
    </row>
    <row r="5752" spans="1:8">
      <c r="A5752" s="1">
        <v>45397</v>
      </c>
      <c r="B5752" t="s">
        <v>240</v>
      </c>
      <c r="C5752">
        <v>1</v>
      </c>
      <c r="D5752" t="s">
        <v>241</v>
      </c>
      <c r="E5752" t="s">
        <v>161</v>
      </c>
      <c r="F5752" t="s">
        <v>256</v>
      </c>
      <c r="G5752" t="s">
        <v>161</v>
      </c>
      <c r="H5752" t="s">
        <v>161</v>
      </c>
    </row>
    <row r="5753" spans="1:8">
      <c r="A5753" s="1">
        <v>45397</v>
      </c>
      <c r="B5753" t="s">
        <v>125</v>
      </c>
      <c r="C5753">
        <v>1</v>
      </c>
      <c r="D5753" t="s">
        <v>126</v>
      </c>
      <c r="E5753" t="s">
        <v>41</v>
      </c>
      <c r="F5753" t="s">
        <v>268</v>
      </c>
      <c r="G5753" t="s">
        <v>41</v>
      </c>
      <c r="H5753" t="s">
        <v>41</v>
      </c>
    </row>
    <row r="5755" spans="1:8">
      <c r="A5755" s="1">
        <v>45397</v>
      </c>
      <c r="B5755" t="s">
        <v>149</v>
      </c>
      <c r="C5755">
        <v>1</v>
      </c>
      <c r="D5755" t="s">
        <v>151</v>
      </c>
      <c r="E5755" t="s">
        <v>63</v>
      </c>
      <c r="F5755" t="s">
        <v>261</v>
      </c>
      <c r="G5755" t="s">
        <v>63</v>
      </c>
      <c r="H5755" t="s">
        <v>63</v>
      </c>
    </row>
    <row r="5757" spans="1:8">
      <c r="A5757" s="1">
        <v>45397</v>
      </c>
      <c r="B5757" t="s">
        <v>48</v>
      </c>
      <c r="C5757">
        <v>1</v>
      </c>
      <c r="D5757" t="s">
        <v>49</v>
      </c>
      <c r="E5757" t="s">
        <v>40</v>
      </c>
      <c r="F5757" t="s">
        <v>274</v>
      </c>
      <c r="G5757" t="s">
        <v>40</v>
      </c>
      <c r="H5757" t="s">
        <v>40</v>
      </c>
    </row>
    <row r="5758" spans="1:8">
      <c r="A5758" s="1">
        <v>45397</v>
      </c>
      <c r="B5758" t="s">
        <v>149</v>
      </c>
      <c r="C5758">
        <v>2</v>
      </c>
      <c r="D5758" t="s">
        <v>151</v>
      </c>
      <c r="E5758" t="s">
        <v>63</v>
      </c>
      <c r="F5758" t="s">
        <v>275</v>
      </c>
      <c r="G5758" t="s">
        <v>9</v>
      </c>
      <c r="H5758" t="s">
        <v>9</v>
      </c>
    </row>
    <row r="5759" spans="1:8">
      <c r="A5759" s="1">
        <v>45397</v>
      </c>
      <c r="B5759" t="s">
        <v>125</v>
      </c>
      <c r="C5759">
        <v>2</v>
      </c>
      <c r="D5759" t="s">
        <v>126</v>
      </c>
      <c r="E5759" t="s">
        <v>41</v>
      </c>
      <c r="F5759" t="s">
        <v>68</v>
      </c>
      <c r="G5759" t="s">
        <v>157</v>
      </c>
      <c r="H5759" t="s">
        <v>157</v>
      </c>
    </row>
    <row r="5760" spans="1:8">
      <c r="A5760" s="1">
        <v>45397</v>
      </c>
      <c r="B5760" t="s">
        <v>149</v>
      </c>
      <c r="C5760">
        <v>2</v>
      </c>
      <c r="D5760" t="s">
        <v>151</v>
      </c>
      <c r="E5760" t="s">
        <v>63</v>
      </c>
      <c r="F5760" t="s">
        <v>275</v>
      </c>
      <c r="G5760" t="s">
        <v>9</v>
      </c>
      <c r="H5760" t="s">
        <v>9</v>
      </c>
    </row>
    <row r="5761" spans="1:8">
      <c r="A5761" s="1">
        <v>45397</v>
      </c>
      <c r="B5761" t="s">
        <v>246</v>
      </c>
      <c r="C5761">
        <v>1</v>
      </c>
      <c r="D5761" t="s">
        <v>247</v>
      </c>
      <c r="E5761" t="s">
        <v>249</v>
      </c>
      <c r="F5761" t="s">
        <v>276</v>
      </c>
      <c r="G5761" t="s">
        <v>249</v>
      </c>
      <c r="H5761" t="s">
        <v>249</v>
      </c>
    </row>
    <row r="5762" spans="1:8">
      <c r="A5762" s="1">
        <v>45397</v>
      </c>
      <c r="B5762" t="s">
        <v>237</v>
      </c>
      <c r="C5762">
        <v>1</v>
      </c>
      <c r="D5762" t="s">
        <v>238</v>
      </c>
      <c r="E5762" t="s">
        <v>239</v>
      </c>
      <c r="F5762" t="s">
        <v>273</v>
      </c>
      <c r="G5762" t="s">
        <v>239</v>
      </c>
      <c r="H5762" t="s">
        <v>239</v>
      </c>
    </row>
    <row r="5763" spans="1:8">
      <c r="A5763" s="1">
        <v>45397</v>
      </c>
      <c r="B5763" t="s">
        <v>129</v>
      </c>
      <c r="C5763">
        <v>1</v>
      </c>
      <c r="D5763" t="s">
        <v>130</v>
      </c>
      <c r="E5763" t="s">
        <v>7</v>
      </c>
      <c r="F5763" t="s">
        <v>264</v>
      </c>
      <c r="G5763" t="s">
        <v>7</v>
      </c>
      <c r="H5763" t="s">
        <v>7</v>
      </c>
    </row>
    <row r="5764" spans="1:8">
      <c r="A5764" s="1">
        <v>45397</v>
      </c>
      <c r="B5764" t="s">
        <v>152</v>
      </c>
      <c r="C5764">
        <v>1</v>
      </c>
      <c r="D5764" t="s">
        <v>153</v>
      </c>
      <c r="E5764" t="s">
        <v>3</v>
      </c>
      <c r="F5764" t="s">
        <v>277</v>
      </c>
      <c r="G5764" t="s">
        <v>3</v>
      </c>
      <c r="H5764" t="s">
        <v>3</v>
      </c>
    </row>
    <row r="5765" spans="1:8">
      <c r="A5765" s="1">
        <v>45397</v>
      </c>
      <c r="B5765" t="s">
        <v>141</v>
      </c>
      <c r="C5765">
        <v>1</v>
      </c>
      <c r="D5765" t="s">
        <v>142</v>
      </c>
      <c r="E5765" t="s">
        <v>3</v>
      </c>
      <c r="F5765" t="s">
        <v>278</v>
      </c>
      <c r="G5765" t="s">
        <v>3</v>
      </c>
      <c r="H5765" t="s">
        <v>3</v>
      </c>
    </row>
    <row r="5766" spans="1:8">
      <c r="A5766" s="1">
        <v>45397</v>
      </c>
      <c r="B5766" t="s">
        <v>234</v>
      </c>
      <c r="C5766">
        <v>1</v>
      </c>
      <c r="D5766" t="s">
        <v>235</v>
      </c>
      <c r="E5766" t="s">
        <v>236</v>
      </c>
      <c r="F5766" t="s">
        <v>91</v>
      </c>
      <c r="G5766" t="s">
        <v>236</v>
      </c>
      <c r="H5766" t="s">
        <v>236</v>
      </c>
    </row>
    <row r="5767" spans="1:8">
      <c r="A5767" s="1">
        <v>45397</v>
      </c>
      <c r="B5767" t="s">
        <v>156</v>
      </c>
      <c r="C5767">
        <v>1</v>
      </c>
      <c r="D5767" t="s">
        <v>157</v>
      </c>
      <c r="E5767" t="s">
        <v>158</v>
      </c>
      <c r="F5767" t="s">
        <v>87</v>
      </c>
      <c r="G5767" t="s">
        <v>158</v>
      </c>
      <c r="H5767" t="s">
        <v>158</v>
      </c>
    </row>
    <row r="5768" spans="1:8">
      <c r="A5768" s="1">
        <v>45397</v>
      </c>
      <c r="B5768" t="s">
        <v>141</v>
      </c>
      <c r="C5768">
        <v>1</v>
      </c>
      <c r="D5768" t="s">
        <v>142</v>
      </c>
      <c r="E5768" t="s">
        <v>3</v>
      </c>
      <c r="F5768" t="s">
        <v>278</v>
      </c>
      <c r="G5768" t="s">
        <v>3</v>
      </c>
      <c r="H5768" t="s">
        <v>3</v>
      </c>
    </row>
    <row r="5769" spans="1:8">
      <c r="A5769" s="1">
        <v>45397</v>
      </c>
      <c r="B5769" t="s">
        <v>212</v>
      </c>
      <c r="C5769">
        <v>1</v>
      </c>
      <c r="D5769" t="s">
        <v>213</v>
      </c>
      <c r="E5769" t="s">
        <v>23</v>
      </c>
      <c r="F5769" t="s">
        <v>269</v>
      </c>
      <c r="G5769" t="s">
        <v>23</v>
      </c>
      <c r="H5769" t="s">
        <v>23</v>
      </c>
    </row>
    <row r="5770" spans="1:8">
      <c r="A5770" s="1">
        <v>45397</v>
      </c>
      <c r="B5770" t="s">
        <v>168</v>
      </c>
      <c r="C5770">
        <v>1</v>
      </c>
      <c r="D5770" t="s">
        <v>169</v>
      </c>
      <c r="E5770" t="s">
        <v>135</v>
      </c>
      <c r="F5770" t="s">
        <v>259</v>
      </c>
      <c r="G5770" t="s">
        <v>135</v>
      </c>
      <c r="H5770" t="s">
        <v>135</v>
      </c>
    </row>
    <row r="5771" spans="1:8">
      <c r="A5771" s="1">
        <v>45397</v>
      </c>
      <c r="B5771" t="s">
        <v>240</v>
      </c>
      <c r="C5771">
        <v>1</v>
      </c>
      <c r="D5771" t="s">
        <v>241</v>
      </c>
      <c r="E5771" t="s">
        <v>161</v>
      </c>
      <c r="F5771" t="s">
        <v>256</v>
      </c>
      <c r="G5771" t="s">
        <v>161</v>
      </c>
      <c r="H5771" t="s">
        <v>161</v>
      </c>
    </row>
    <row r="5772" spans="1:8">
      <c r="A5772" s="1">
        <v>45397</v>
      </c>
      <c r="B5772" t="s">
        <v>149</v>
      </c>
      <c r="C5772">
        <v>1</v>
      </c>
      <c r="D5772" t="s">
        <v>151</v>
      </c>
      <c r="E5772" t="s">
        <v>63</v>
      </c>
      <c r="F5772" t="s">
        <v>261</v>
      </c>
      <c r="G5772" t="s">
        <v>63</v>
      </c>
      <c r="H5772" t="s">
        <v>63</v>
      </c>
    </row>
    <row r="5773" spans="1:8">
      <c r="A5773" s="1">
        <v>45397</v>
      </c>
      <c r="B5773" t="s">
        <v>229</v>
      </c>
      <c r="C5773">
        <v>1</v>
      </c>
      <c r="D5773" t="s">
        <v>230</v>
      </c>
      <c r="E5773" t="s">
        <v>55</v>
      </c>
      <c r="F5773" t="s">
        <v>258</v>
      </c>
      <c r="G5773" t="s">
        <v>55</v>
      </c>
      <c r="H5773" t="s">
        <v>55</v>
      </c>
    </row>
    <row r="5774" spans="1:8">
      <c r="A5774" s="1">
        <v>45397</v>
      </c>
      <c r="B5774" t="s">
        <v>173</v>
      </c>
      <c r="C5774">
        <v>1</v>
      </c>
      <c r="D5774" t="s">
        <v>43</v>
      </c>
      <c r="E5774" t="s">
        <v>144</v>
      </c>
      <c r="F5774" t="s">
        <v>70</v>
      </c>
      <c r="G5774" t="s">
        <v>144</v>
      </c>
      <c r="H5774" t="s">
        <v>144</v>
      </c>
    </row>
    <row r="5775" spans="1:8">
      <c r="A5775" s="1">
        <v>45397</v>
      </c>
      <c r="B5775" t="s">
        <v>148</v>
      </c>
      <c r="C5775">
        <v>1</v>
      </c>
      <c r="D5775" t="s">
        <v>73</v>
      </c>
      <c r="E5775" t="s">
        <v>144</v>
      </c>
      <c r="F5775" t="s">
        <v>15</v>
      </c>
      <c r="G5775" t="s">
        <v>144</v>
      </c>
      <c r="H5775" t="s">
        <v>144</v>
      </c>
    </row>
    <row r="5776" spans="1:8">
      <c r="A5776" s="1">
        <v>45397</v>
      </c>
      <c r="B5776" t="s">
        <v>237</v>
      </c>
      <c r="C5776">
        <v>1</v>
      </c>
      <c r="D5776" t="s">
        <v>238</v>
      </c>
      <c r="E5776" t="s">
        <v>239</v>
      </c>
      <c r="F5776" t="s">
        <v>273</v>
      </c>
      <c r="G5776" t="s">
        <v>239</v>
      </c>
      <c r="H5776" t="s">
        <v>239</v>
      </c>
    </row>
    <row r="5777" spans="1:8">
      <c r="A5777" s="1">
        <v>45397</v>
      </c>
      <c r="B5777" t="s">
        <v>131</v>
      </c>
      <c r="C5777">
        <v>1</v>
      </c>
      <c r="D5777" t="s">
        <v>132</v>
      </c>
      <c r="E5777" t="s">
        <v>23</v>
      </c>
      <c r="F5777" t="s">
        <v>53</v>
      </c>
      <c r="G5777" t="s">
        <v>23</v>
      </c>
      <c r="H5777" t="s">
        <v>23</v>
      </c>
    </row>
    <row r="5778" spans="1:8">
      <c r="A5778" s="1">
        <v>45397</v>
      </c>
      <c r="B5778" t="s">
        <v>143</v>
      </c>
      <c r="C5778">
        <v>1</v>
      </c>
      <c r="D5778" t="s">
        <v>73</v>
      </c>
      <c r="E5778" t="s">
        <v>144</v>
      </c>
      <c r="F5778" t="s">
        <v>15</v>
      </c>
      <c r="G5778" t="s">
        <v>144</v>
      </c>
      <c r="H5778" t="s">
        <v>144</v>
      </c>
    </row>
    <row r="5779" spans="1:8">
      <c r="A5779" s="1">
        <v>45397</v>
      </c>
      <c r="B5779" t="s">
        <v>237</v>
      </c>
      <c r="C5779">
        <v>1</v>
      </c>
      <c r="D5779" t="s">
        <v>238</v>
      </c>
      <c r="E5779" t="s">
        <v>239</v>
      </c>
      <c r="F5779" t="s">
        <v>273</v>
      </c>
      <c r="G5779" t="s">
        <v>239</v>
      </c>
      <c r="H5779" t="s">
        <v>239</v>
      </c>
    </row>
    <row r="5780" spans="1:8">
      <c r="A5780" s="1">
        <v>45397</v>
      </c>
      <c r="B5780" t="s">
        <v>240</v>
      </c>
      <c r="C5780">
        <v>1</v>
      </c>
      <c r="D5780" t="s">
        <v>241</v>
      </c>
      <c r="E5780" t="s">
        <v>161</v>
      </c>
      <c r="F5780" t="s">
        <v>256</v>
      </c>
      <c r="G5780" t="s">
        <v>161</v>
      </c>
      <c r="H5780" t="s">
        <v>161</v>
      </c>
    </row>
    <row r="5781" spans="1:8">
      <c r="A5781" s="1">
        <v>45397</v>
      </c>
      <c r="B5781" t="s">
        <v>237</v>
      </c>
      <c r="C5781">
        <v>1</v>
      </c>
      <c r="D5781" t="s">
        <v>238</v>
      </c>
      <c r="E5781" t="s">
        <v>239</v>
      </c>
      <c r="F5781" t="s">
        <v>273</v>
      </c>
      <c r="G5781" t="s">
        <v>239</v>
      </c>
      <c r="H5781" t="s">
        <v>239</v>
      </c>
    </row>
    <row r="5782" spans="1:8">
      <c r="A5782" s="1">
        <v>45397</v>
      </c>
      <c r="B5782" t="s">
        <v>48</v>
      </c>
      <c r="C5782">
        <v>1</v>
      </c>
      <c r="D5782" t="s">
        <v>49</v>
      </c>
      <c r="E5782" t="s">
        <v>40</v>
      </c>
      <c r="F5782" t="s">
        <v>274</v>
      </c>
      <c r="G5782" t="s">
        <v>40</v>
      </c>
      <c r="H5782" t="s">
        <v>40</v>
      </c>
    </row>
    <row r="5783" spans="1:8">
      <c r="A5783" s="1">
        <v>45397</v>
      </c>
      <c r="B5783" t="s">
        <v>156</v>
      </c>
      <c r="C5783">
        <v>1</v>
      </c>
      <c r="D5783" t="s">
        <v>157</v>
      </c>
      <c r="E5783" t="s">
        <v>158</v>
      </c>
      <c r="F5783" t="s">
        <v>87</v>
      </c>
      <c r="G5783" t="s">
        <v>158</v>
      </c>
      <c r="H5783" t="s">
        <v>158</v>
      </c>
    </row>
    <row r="5784" spans="1:8">
      <c r="A5784" s="1">
        <v>45397</v>
      </c>
      <c r="B5784" t="s">
        <v>193</v>
      </c>
      <c r="C5784">
        <v>1</v>
      </c>
      <c r="D5784" t="s">
        <v>194</v>
      </c>
      <c r="E5784" t="s">
        <v>195</v>
      </c>
      <c r="F5784" t="s">
        <v>279</v>
      </c>
      <c r="G5784" t="s">
        <v>195</v>
      </c>
      <c r="H5784" t="s">
        <v>195</v>
      </c>
    </row>
    <row r="5785" spans="1:8">
      <c r="A5785" s="1">
        <v>45397</v>
      </c>
      <c r="B5785" t="s">
        <v>234</v>
      </c>
      <c r="C5785">
        <v>1</v>
      </c>
      <c r="D5785" t="s">
        <v>235</v>
      </c>
      <c r="E5785" t="s">
        <v>236</v>
      </c>
      <c r="F5785" t="s">
        <v>91</v>
      </c>
      <c r="G5785" t="s">
        <v>236</v>
      </c>
      <c r="H5785" t="s">
        <v>236</v>
      </c>
    </row>
    <row r="5786" spans="1:8">
      <c r="A5786" s="1">
        <v>45397</v>
      </c>
      <c r="B5786" t="s">
        <v>166</v>
      </c>
      <c r="C5786">
        <v>1</v>
      </c>
      <c r="D5786" t="s">
        <v>53</v>
      </c>
      <c r="E5786" t="s">
        <v>41</v>
      </c>
      <c r="F5786" t="s">
        <v>53</v>
      </c>
      <c r="G5786" t="s">
        <v>41</v>
      </c>
      <c r="H5786" t="s">
        <v>41</v>
      </c>
    </row>
    <row r="5787" spans="1:8">
      <c r="A5787" s="1">
        <v>45397</v>
      </c>
      <c r="B5787" t="s">
        <v>240</v>
      </c>
      <c r="C5787">
        <v>1</v>
      </c>
      <c r="D5787" t="s">
        <v>241</v>
      </c>
      <c r="E5787" t="s">
        <v>161</v>
      </c>
      <c r="F5787" t="s">
        <v>256</v>
      </c>
      <c r="G5787" t="s">
        <v>161</v>
      </c>
      <c r="H5787" t="s">
        <v>161</v>
      </c>
    </row>
    <row r="5788" spans="1:8">
      <c r="A5788" s="1">
        <v>45397</v>
      </c>
      <c r="B5788" t="s">
        <v>240</v>
      </c>
      <c r="C5788">
        <v>1</v>
      </c>
      <c r="D5788" t="s">
        <v>241</v>
      </c>
      <c r="E5788" t="s">
        <v>161</v>
      </c>
      <c r="F5788" t="s">
        <v>256</v>
      </c>
      <c r="G5788" t="s">
        <v>161</v>
      </c>
      <c r="H5788" t="s">
        <v>161</v>
      </c>
    </row>
    <row r="5789" spans="1:8">
      <c r="A5789" s="1">
        <v>45397</v>
      </c>
      <c r="B5789" t="s">
        <v>237</v>
      </c>
      <c r="C5789">
        <v>1</v>
      </c>
      <c r="D5789" t="s">
        <v>238</v>
      </c>
      <c r="E5789" t="s">
        <v>239</v>
      </c>
      <c r="F5789" t="s">
        <v>273</v>
      </c>
      <c r="G5789" t="s">
        <v>239</v>
      </c>
      <c r="H5789" t="s">
        <v>239</v>
      </c>
    </row>
    <row r="5791" spans="1:8">
      <c r="A5791" s="1">
        <v>45397</v>
      </c>
      <c r="B5791" t="s">
        <v>149</v>
      </c>
      <c r="C5791">
        <v>1</v>
      </c>
      <c r="D5791" t="s">
        <v>151</v>
      </c>
      <c r="E5791" t="s">
        <v>63</v>
      </c>
      <c r="F5791" t="s">
        <v>261</v>
      </c>
      <c r="G5791" t="s">
        <v>63</v>
      </c>
      <c r="H5791" t="s">
        <v>63</v>
      </c>
    </row>
    <row r="5792" spans="1:8">
      <c r="A5792" s="1">
        <v>45397</v>
      </c>
      <c r="B5792" t="s">
        <v>242</v>
      </c>
      <c r="C5792">
        <v>2</v>
      </c>
      <c r="D5792" t="s">
        <v>144</v>
      </c>
      <c r="E5792" t="s">
        <v>6</v>
      </c>
      <c r="F5792" t="s">
        <v>6</v>
      </c>
      <c r="G5792" t="s">
        <v>87</v>
      </c>
      <c r="H5792" t="s">
        <v>87</v>
      </c>
    </row>
    <row r="5793" spans="1:8">
      <c r="A5793" s="1">
        <v>45397</v>
      </c>
      <c r="B5793" t="s">
        <v>229</v>
      </c>
      <c r="C5793">
        <v>2</v>
      </c>
      <c r="D5793" t="s">
        <v>230</v>
      </c>
      <c r="E5793" t="s">
        <v>55</v>
      </c>
      <c r="F5793" t="s">
        <v>260</v>
      </c>
      <c r="G5793" t="s">
        <v>13</v>
      </c>
      <c r="H5793" t="s">
        <v>13</v>
      </c>
    </row>
    <row r="5794" spans="1:8">
      <c r="A5794" s="1">
        <v>45397</v>
      </c>
      <c r="B5794" t="s">
        <v>234</v>
      </c>
      <c r="C5794">
        <v>1</v>
      </c>
      <c r="D5794" t="s">
        <v>235</v>
      </c>
      <c r="E5794" t="s">
        <v>236</v>
      </c>
      <c r="F5794" t="s">
        <v>91</v>
      </c>
      <c r="G5794" t="s">
        <v>236</v>
      </c>
      <c r="H5794" t="s">
        <v>236</v>
      </c>
    </row>
    <row r="5795" spans="1:8">
      <c r="A5795" s="1">
        <v>45397</v>
      </c>
      <c r="B5795" t="s">
        <v>128</v>
      </c>
      <c r="C5795">
        <v>1</v>
      </c>
      <c r="D5795" t="s">
        <v>63</v>
      </c>
      <c r="E5795" t="s">
        <v>23</v>
      </c>
      <c r="F5795" t="s">
        <v>40</v>
      </c>
      <c r="G5795" t="s">
        <v>23</v>
      </c>
      <c r="H5795" t="s">
        <v>23</v>
      </c>
    </row>
    <row r="5796" spans="1:8">
      <c r="A5796" s="1">
        <v>45397</v>
      </c>
      <c r="B5796" t="s">
        <v>129</v>
      </c>
      <c r="C5796">
        <v>1</v>
      </c>
      <c r="D5796" t="s">
        <v>130</v>
      </c>
      <c r="E5796" t="s">
        <v>7</v>
      </c>
      <c r="F5796" t="s">
        <v>264</v>
      </c>
      <c r="G5796" t="s">
        <v>7</v>
      </c>
      <c r="H5796" t="s">
        <v>7</v>
      </c>
    </row>
    <row r="5797" spans="1:8">
      <c r="A5797" s="1">
        <v>45397</v>
      </c>
      <c r="B5797" t="s">
        <v>229</v>
      </c>
      <c r="C5797">
        <v>2</v>
      </c>
      <c r="D5797" t="s">
        <v>230</v>
      </c>
      <c r="E5797" t="s">
        <v>55</v>
      </c>
      <c r="F5797" t="s">
        <v>260</v>
      </c>
      <c r="G5797" t="s">
        <v>13</v>
      </c>
      <c r="H5797" t="s">
        <v>13</v>
      </c>
    </row>
    <row r="5798" spans="1:8">
      <c r="A5798" s="1">
        <v>45397</v>
      </c>
      <c r="B5798" t="s">
        <v>234</v>
      </c>
      <c r="C5798">
        <v>1</v>
      </c>
      <c r="D5798" t="s">
        <v>235</v>
      </c>
      <c r="E5798" t="s">
        <v>236</v>
      </c>
      <c r="F5798" t="s">
        <v>91</v>
      </c>
      <c r="G5798" t="s">
        <v>236</v>
      </c>
      <c r="H5798" t="s">
        <v>236</v>
      </c>
    </row>
    <row r="5799" spans="1:8">
      <c r="A5799" s="1">
        <v>45397</v>
      </c>
      <c r="B5799" t="s">
        <v>129</v>
      </c>
      <c r="C5799">
        <v>1</v>
      </c>
      <c r="D5799" t="s">
        <v>130</v>
      </c>
      <c r="E5799" t="s">
        <v>7</v>
      </c>
      <c r="F5799" t="s">
        <v>264</v>
      </c>
      <c r="G5799" t="s">
        <v>7</v>
      </c>
      <c r="H5799" t="s">
        <v>7</v>
      </c>
    </row>
    <row r="5800" spans="1:8">
      <c r="A5800" s="1">
        <v>45397</v>
      </c>
      <c r="B5800" t="s">
        <v>128</v>
      </c>
      <c r="C5800">
        <v>1</v>
      </c>
      <c r="D5800" t="s">
        <v>63</v>
      </c>
      <c r="E5800" t="s">
        <v>23</v>
      </c>
      <c r="F5800" t="s">
        <v>40</v>
      </c>
      <c r="G5800" t="s">
        <v>23</v>
      </c>
      <c r="H5800" t="s">
        <v>23</v>
      </c>
    </row>
    <row r="5801" spans="1:8">
      <c r="A5801" s="1">
        <v>45397</v>
      </c>
      <c r="B5801" t="s">
        <v>156</v>
      </c>
      <c r="C5801">
        <v>1</v>
      </c>
      <c r="D5801" t="s">
        <v>157</v>
      </c>
      <c r="E5801" t="s">
        <v>158</v>
      </c>
      <c r="F5801" t="s">
        <v>87</v>
      </c>
      <c r="G5801" t="s">
        <v>158</v>
      </c>
      <c r="H5801" t="s">
        <v>158</v>
      </c>
    </row>
    <row r="5802" spans="1:8">
      <c r="A5802" s="1">
        <v>45397</v>
      </c>
      <c r="B5802" t="s">
        <v>160</v>
      </c>
      <c r="C5802">
        <v>1</v>
      </c>
      <c r="D5802" t="s">
        <v>77</v>
      </c>
      <c r="E5802" t="s">
        <v>161</v>
      </c>
      <c r="F5802" t="s">
        <v>3</v>
      </c>
      <c r="G5802" t="s">
        <v>161</v>
      </c>
      <c r="H5802" t="s">
        <v>161</v>
      </c>
    </row>
    <row r="5803" spans="1:8">
      <c r="A5803" s="1">
        <v>45397</v>
      </c>
      <c r="B5803" t="s">
        <v>237</v>
      </c>
      <c r="C5803">
        <v>1</v>
      </c>
      <c r="D5803" t="s">
        <v>238</v>
      </c>
      <c r="E5803" t="s">
        <v>239</v>
      </c>
      <c r="F5803" t="s">
        <v>273</v>
      </c>
      <c r="G5803" t="s">
        <v>239</v>
      </c>
      <c r="H5803" t="s">
        <v>239</v>
      </c>
    </row>
    <row r="5804" spans="1:8">
      <c r="A5804" s="1">
        <v>45397</v>
      </c>
      <c r="B5804" t="s">
        <v>207</v>
      </c>
      <c r="C5804">
        <v>1</v>
      </c>
      <c r="D5804" t="s">
        <v>208</v>
      </c>
      <c r="E5804" t="s">
        <v>13</v>
      </c>
      <c r="F5804" t="s">
        <v>280</v>
      </c>
      <c r="G5804" t="s">
        <v>13</v>
      </c>
      <c r="H5804" t="s">
        <v>13</v>
      </c>
    </row>
    <row r="5805" spans="1:8">
      <c r="A5805" s="1">
        <v>45397</v>
      </c>
      <c r="B5805" t="s">
        <v>225</v>
      </c>
      <c r="C5805">
        <v>1</v>
      </c>
      <c r="D5805" t="s">
        <v>155</v>
      </c>
      <c r="E5805" t="s">
        <v>3</v>
      </c>
      <c r="F5805" t="s">
        <v>281</v>
      </c>
      <c r="G5805" t="s">
        <v>3</v>
      </c>
      <c r="H5805" t="s">
        <v>3</v>
      </c>
    </row>
    <row r="5806" spans="1:8">
      <c r="A5806" s="1">
        <v>45397</v>
      </c>
      <c r="B5806" t="s">
        <v>154</v>
      </c>
      <c r="C5806">
        <v>1</v>
      </c>
      <c r="D5806" t="s">
        <v>155</v>
      </c>
      <c r="E5806" t="s">
        <v>3</v>
      </c>
      <c r="F5806" t="s">
        <v>281</v>
      </c>
      <c r="G5806" t="s">
        <v>3</v>
      </c>
      <c r="H5806" t="s">
        <v>3</v>
      </c>
    </row>
    <row r="5807" spans="1:8">
      <c r="A5807" s="1">
        <v>45397</v>
      </c>
      <c r="B5807" t="s">
        <v>125</v>
      </c>
      <c r="C5807">
        <v>1</v>
      </c>
      <c r="D5807" t="s">
        <v>126</v>
      </c>
      <c r="E5807" t="s">
        <v>41</v>
      </c>
      <c r="F5807" t="s">
        <v>268</v>
      </c>
      <c r="G5807" t="s">
        <v>41</v>
      </c>
      <c r="H5807" t="s">
        <v>41</v>
      </c>
    </row>
    <row r="5808" spans="1:8">
      <c r="A5808" s="1">
        <v>45397</v>
      </c>
      <c r="B5808" t="s">
        <v>214</v>
      </c>
      <c r="C5808">
        <v>1</v>
      </c>
      <c r="D5808" t="s">
        <v>215</v>
      </c>
      <c r="E5808" t="s">
        <v>216</v>
      </c>
      <c r="F5808" t="s">
        <v>218</v>
      </c>
      <c r="G5808" t="s">
        <v>216</v>
      </c>
      <c r="H5808" t="s">
        <v>216</v>
      </c>
    </row>
    <row r="5809" spans="1:8">
      <c r="A5809" s="1">
        <v>45397</v>
      </c>
      <c r="B5809" t="s">
        <v>214</v>
      </c>
      <c r="C5809">
        <v>1</v>
      </c>
      <c r="D5809" t="s">
        <v>215</v>
      </c>
      <c r="E5809" t="s">
        <v>216</v>
      </c>
      <c r="F5809" t="s">
        <v>218</v>
      </c>
      <c r="G5809" t="s">
        <v>216</v>
      </c>
      <c r="H5809" t="s">
        <v>216</v>
      </c>
    </row>
    <row r="5810" spans="1:8">
      <c r="A5810" s="1">
        <v>45397</v>
      </c>
      <c r="B5810" t="s">
        <v>57</v>
      </c>
      <c r="C5810">
        <v>1</v>
      </c>
      <c r="D5810" t="s">
        <v>58</v>
      </c>
      <c r="E5810" t="s">
        <v>41</v>
      </c>
      <c r="F5810" t="s">
        <v>282</v>
      </c>
      <c r="G5810" t="s">
        <v>41</v>
      </c>
      <c r="H5810" t="s">
        <v>41</v>
      </c>
    </row>
    <row r="5811" spans="1:8">
      <c r="A5811" s="1">
        <v>45397</v>
      </c>
      <c r="B5811" t="s">
        <v>229</v>
      </c>
      <c r="C5811">
        <v>1</v>
      </c>
      <c r="D5811" t="s">
        <v>230</v>
      </c>
      <c r="E5811" t="s">
        <v>55</v>
      </c>
      <c r="F5811" t="s">
        <v>258</v>
      </c>
      <c r="G5811" t="s">
        <v>55</v>
      </c>
      <c r="H5811" t="s">
        <v>55</v>
      </c>
    </row>
    <row r="5812" spans="1:8">
      <c r="A5812" s="1">
        <v>45397</v>
      </c>
      <c r="B5812" t="s">
        <v>90</v>
      </c>
      <c r="C5812">
        <v>1</v>
      </c>
      <c r="D5812" t="s">
        <v>91</v>
      </c>
      <c r="E5812" t="s">
        <v>41</v>
      </c>
      <c r="F5812" t="s">
        <v>283</v>
      </c>
      <c r="G5812" t="s">
        <v>41</v>
      </c>
      <c r="H5812" t="s">
        <v>41</v>
      </c>
    </row>
    <row r="5813" spans="1:8">
      <c r="A5813" s="1">
        <v>45397</v>
      </c>
      <c r="B5813" t="s">
        <v>237</v>
      </c>
      <c r="C5813">
        <v>1</v>
      </c>
      <c r="D5813" t="s">
        <v>238</v>
      </c>
      <c r="E5813" t="s">
        <v>239</v>
      </c>
      <c r="F5813" t="s">
        <v>273</v>
      </c>
      <c r="G5813" t="s">
        <v>239</v>
      </c>
      <c r="H5813" t="s">
        <v>239</v>
      </c>
    </row>
    <row r="5814" spans="1:8">
      <c r="A5814" s="1">
        <v>45397</v>
      </c>
      <c r="B5814" t="s">
        <v>240</v>
      </c>
      <c r="C5814">
        <v>1</v>
      </c>
      <c r="D5814" t="s">
        <v>241</v>
      </c>
      <c r="E5814" t="s">
        <v>161</v>
      </c>
      <c r="F5814" t="s">
        <v>256</v>
      </c>
      <c r="G5814" t="s">
        <v>161</v>
      </c>
      <c r="H5814" t="s">
        <v>161</v>
      </c>
    </row>
    <row r="5815" spans="1:8">
      <c r="A5815" s="1">
        <v>45397</v>
      </c>
      <c r="B5815" t="s">
        <v>92</v>
      </c>
      <c r="C5815">
        <v>1</v>
      </c>
      <c r="D5815" t="s">
        <v>77</v>
      </c>
      <c r="E5815" t="s">
        <v>44</v>
      </c>
      <c r="F5815" t="s">
        <v>284</v>
      </c>
      <c r="G5815" t="s">
        <v>44</v>
      </c>
      <c r="H5815" t="s">
        <v>44</v>
      </c>
    </row>
    <row r="5816" spans="1:8">
      <c r="A5816" s="1">
        <v>45397</v>
      </c>
      <c r="B5816" t="s">
        <v>170</v>
      </c>
      <c r="C5816">
        <v>1</v>
      </c>
      <c r="D5816" t="s">
        <v>171</v>
      </c>
      <c r="E5816" t="s">
        <v>172</v>
      </c>
      <c r="F5816" t="s">
        <v>271</v>
      </c>
      <c r="G5816" t="s">
        <v>172</v>
      </c>
      <c r="H5816" t="s">
        <v>172</v>
      </c>
    </row>
    <row r="5817" spans="1:8">
      <c r="A5817" s="1">
        <v>45397</v>
      </c>
      <c r="B5817" t="s">
        <v>86</v>
      </c>
      <c r="C5817">
        <v>2</v>
      </c>
      <c r="D5817" t="s">
        <v>87</v>
      </c>
      <c r="E5817" t="s">
        <v>27</v>
      </c>
      <c r="F5817" t="s">
        <v>27</v>
      </c>
      <c r="G5817" t="s">
        <v>178</v>
      </c>
      <c r="H5817" t="s">
        <v>178</v>
      </c>
    </row>
    <row r="5818" spans="1:8">
      <c r="A5818" s="1">
        <v>45397</v>
      </c>
      <c r="B5818" t="s">
        <v>162</v>
      </c>
      <c r="C5818">
        <v>1</v>
      </c>
      <c r="D5818" t="s">
        <v>163</v>
      </c>
      <c r="E5818" t="s">
        <v>84</v>
      </c>
      <c r="F5818" t="s">
        <v>272</v>
      </c>
      <c r="G5818" t="s">
        <v>84</v>
      </c>
      <c r="H5818" t="s">
        <v>84</v>
      </c>
    </row>
    <row r="5820" spans="1:8">
      <c r="A5820" s="1">
        <v>45397</v>
      </c>
      <c r="B5820" t="s">
        <v>149</v>
      </c>
      <c r="C5820">
        <v>1</v>
      </c>
      <c r="D5820" t="s">
        <v>151</v>
      </c>
      <c r="E5820" t="s">
        <v>63</v>
      </c>
      <c r="F5820" t="s">
        <v>261</v>
      </c>
      <c r="G5820" t="s">
        <v>63</v>
      </c>
      <c r="H5820" t="s">
        <v>63</v>
      </c>
    </row>
    <row r="5821" spans="1:8">
      <c r="A5821" s="1">
        <v>45397</v>
      </c>
      <c r="B5821" t="s">
        <v>246</v>
      </c>
      <c r="C5821">
        <v>1</v>
      </c>
      <c r="D5821" t="s">
        <v>247</v>
      </c>
      <c r="E5821" t="s">
        <v>249</v>
      </c>
      <c r="F5821" t="s">
        <v>276</v>
      </c>
      <c r="G5821" t="s">
        <v>249</v>
      </c>
      <c r="H5821" t="s">
        <v>249</v>
      </c>
    </row>
    <row r="5822" spans="1:8">
      <c r="A5822" s="1">
        <v>45397</v>
      </c>
      <c r="B5822" t="s">
        <v>125</v>
      </c>
      <c r="C5822">
        <v>1</v>
      </c>
      <c r="D5822" t="s">
        <v>126</v>
      </c>
      <c r="E5822" t="s">
        <v>41</v>
      </c>
      <c r="F5822" t="s">
        <v>268</v>
      </c>
      <c r="G5822" t="s">
        <v>41</v>
      </c>
      <c r="H5822" t="s">
        <v>41</v>
      </c>
    </row>
    <row r="5823" spans="1:8">
      <c r="A5823" s="1">
        <v>45397</v>
      </c>
      <c r="B5823" t="s">
        <v>156</v>
      </c>
      <c r="C5823">
        <v>1</v>
      </c>
      <c r="D5823" t="s">
        <v>157</v>
      </c>
      <c r="E5823" t="s">
        <v>158</v>
      </c>
      <c r="F5823" t="s">
        <v>87</v>
      </c>
      <c r="G5823" t="s">
        <v>158</v>
      </c>
      <c r="H5823" t="s">
        <v>158</v>
      </c>
    </row>
    <row r="5824" spans="1:8">
      <c r="A5824" s="1">
        <v>45397</v>
      </c>
      <c r="B5824" t="s">
        <v>78</v>
      </c>
      <c r="C5824">
        <v>1</v>
      </c>
      <c r="D5824" t="s">
        <v>3</v>
      </c>
      <c r="E5824" t="s">
        <v>7</v>
      </c>
      <c r="F5824" t="s">
        <v>3</v>
      </c>
      <c r="G5824" t="s">
        <v>7</v>
      </c>
      <c r="H5824" t="s">
        <v>7</v>
      </c>
    </row>
    <row r="5825" spans="1:8">
      <c r="A5825" s="1">
        <v>45397</v>
      </c>
      <c r="B5825" t="s">
        <v>35</v>
      </c>
      <c r="C5825">
        <v>1</v>
      </c>
      <c r="D5825" t="s">
        <v>36</v>
      </c>
      <c r="E5825" t="s">
        <v>18</v>
      </c>
      <c r="F5825" t="s">
        <v>55</v>
      </c>
      <c r="G5825" t="s">
        <v>18</v>
      </c>
      <c r="H5825" t="s">
        <v>18</v>
      </c>
    </row>
    <row r="5826" spans="1:8">
      <c r="A5826" s="1">
        <v>45397</v>
      </c>
      <c r="B5826" t="s">
        <v>156</v>
      </c>
      <c r="C5826">
        <v>1</v>
      </c>
      <c r="D5826" t="s">
        <v>157</v>
      </c>
      <c r="E5826" t="s">
        <v>158</v>
      </c>
      <c r="F5826" t="s">
        <v>87</v>
      </c>
      <c r="G5826" t="s">
        <v>158</v>
      </c>
      <c r="H5826" t="s">
        <v>158</v>
      </c>
    </row>
    <row r="5827" spans="1:8">
      <c r="A5827" s="1">
        <v>45397</v>
      </c>
      <c r="B5827" t="s">
        <v>160</v>
      </c>
      <c r="C5827">
        <v>1</v>
      </c>
      <c r="D5827" t="s">
        <v>77</v>
      </c>
      <c r="E5827" t="s">
        <v>161</v>
      </c>
      <c r="F5827" t="s">
        <v>3</v>
      </c>
      <c r="G5827" t="s">
        <v>161</v>
      </c>
      <c r="H5827" t="s">
        <v>161</v>
      </c>
    </row>
    <row r="5828" spans="1:8">
      <c r="A5828" s="1">
        <v>45397</v>
      </c>
      <c r="B5828" t="s">
        <v>232</v>
      </c>
      <c r="C5828">
        <v>4</v>
      </c>
      <c r="D5828" t="s">
        <v>44</v>
      </c>
      <c r="E5828" t="s">
        <v>3</v>
      </c>
      <c r="F5828" t="s">
        <v>87</v>
      </c>
      <c r="G5828" t="s">
        <v>55</v>
      </c>
      <c r="H5828" t="s">
        <v>55</v>
      </c>
    </row>
    <row r="5829" spans="1:8">
      <c r="A5829" s="1">
        <v>45397</v>
      </c>
      <c r="B5829" t="s">
        <v>42</v>
      </c>
      <c r="C5829">
        <v>1</v>
      </c>
      <c r="D5829" t="s">
        <v>43</v>
      </c>
      <c r="E5829" t="s">
        <v>44</v>
      </c>
      <c r="F5829" t="s">
        <v>285</v>
      </c>
      <c r="G5829" t="s">
        <v>44</v>
      </c>
      <c r="H5829" t="s">
        <v>44</v>
      </c>
    </row>
    <row r="5832" spans="1:8">
      <c r="A5832" s="1">
        <v>45397</v>
      </c>
      <c r="B5832" t="s">
        <v>149</v>
      </c>
      <c r="C5832">
        <v>1</v>
      </c>
      <c r="D5832" t="s">
        <v>151</v>
      </c>
      <c r="E5832" t="s">
        <v>63</v>
      </c>
      <c r="F5832" t="s">
        <v>261</v>
      </c>
      <c r="G5832" t="s">
        <v>63</v>
      </c>
      <c r="H5832" t="s">
        <v>63</v>
      </c>
    </row>
    <row r="5833" spans="1:8">
      <c r="A5833" s="1">
        <v>45397</v>
      </c>
      <c r="B5833" t="s">
        <v>31</v>
      </c>
      <c r="C5833">
        <v>1</v>
      </c>
      <c r="D5833" t="s">
        <v>32</v>
      </c>
      <c r="E5833" t="s">
        <v>20</v>
      </c>
      <c r="F5833" t="s">
        <v>286</v>
      </c>
      <c r="G5833" t="s">
        <v>20</v>
      </c>
      <c r="H5833" t="s">
        <v>20</v>
      </c>
    </row>
    <row r="5834" spans="1:8">
      <c r="A5834" s="1">
        <v>45397</v>
      </c>
      <c r="B5834" t="s">
        <v>233</v>
      </c>
      <c r="C5834">
        <v>1</v>
      </c>
      <c r="D5834" t="s">
        <v>171</v>
      </c>
      <c r="E5834" t="s">
        <v>21</v>
      </c>
      <c r="F5834" t="s">
        <v>287</v>
      </c>
      <c r="G5834" t="s">
        <v>21</v>
      </c>
      <c r="H5834" t="s">
        <v>21</v>
      </c>
    </row>
    <row r="5835" spans="1:8">
      <c r="A5835" s="1">
        <v>45397</v>
      </c>
      <c r="B5835" t="s">
        <v>168</v>
      </c>
      <c r="C5835">
        <v>1</v>
      </c>
      <c r="D5835" t="s">
        <v>169</v>
      </c>
      <c r="E5835" t="s">
        <v>135</v>
      </c>
      <c r="F5835" t="s">
        <v>259</v>
      </c>
      <c r="G5835" t="s">
        <v>135</v>
      </c>
      <c r="H5835" t="s">
        <v>135</v>
      </c>
    </row>
    <row r="5837" spans="1:8">
      <c r="A5837" s="1">
        <v>45397</v>
      </c>
      <c r="B5837" t="s">
        <v>149</v>
      </c>
      <c r="C5837">
        <v>1</v>
      </c>
      <c r="D5837" t="s">
        <v>151</v>
      </c>
      <c r="E5837" t="s">
        <v>63</v>
      </c>
      <c r="F5837" t="s">
        <v>261</v>
      </c>
      <c r="G5837" t="s">
        <v>63</v>
      </c>
      <c r="H5837" t="s">
        <v>63</v>
      </c>
    </row>
    <row r="5838" spans="1:8">
      <c r="A5838" s="1">
        <v>45397</v>
      </c>
      <c r="B5838" t="s">
        <v>156</v>
      </c>
      <c r="C5838">
        <v>1</v>
      </c>
      <c r="D5838" t="s">
        <v>157</v>
      </c>
      <c r="E5838" t="s">
        <v>158</v>
      </c>
      <c r="F5838" t="s">
        <v>87</v>
      </c>
      <c r="G5838" t="s">
        <v>158</v>
      </c>
      <c r="H5838" t="s">
        <v>158</v>
      </c>
    </row>
    <row r="5839" spans="1:8">
      <c r="A5839" s="1">
        <v>45397</v>
      </c>
      <c r="B5839" t="s">
        <v>160</v>
      </c>
      <c r="C5839">
        <v>1</v>
      </c>
      <c r="D5839" t="s">
        <v>77</v>
      </c>
      <c r="E5839" t="s">
        <v>161</v>
      </c>
      <c r="F5839" t="s">
        <v>3</v>
      </c>
      <c r="G5839" t="s">
        <v>161</v>
      </c>
      <c r="H5839" t="s">
        <v>161</v>
      </c>
    </row>
    <row r="5840" spans="1:8">
      <c r="A5840" s="1">
        <v>45397</v>
      </c>
      <c r="B5840" t="s">
        <v>90</v>
      </c>
      <c r="C5840">
        <v>1</v>
      </c>
      <c r="D5840" t="s">
        <v>91</v>
      </c>
      <c r="E5840" t="s">
        <v>41</v>
      </c>
      <c r="F5840" t="s">
        <v>283</v>
      </c>
      <c r="G5840" t="s">
        <v>41</v>
      </c>
      <c r="H5840" t="s">
        <v>41</v>
      </c>
    </row>
    <row r="5842" spans="1:8">
      <c r="A5842" s="1">
        <v>45397</v>
      </c>
      <c r="B5842" t="s">
        <v>149</v>
      </c>
      <c r="C5842">
        <v>1</v>
      </c>
      <c r="D5842" t="s">
        <v>151</v>
      </c>
      <c r="E5842" t="s">
        <v>63</v>
      </c>
      <c r="F5842" t="s">
        <v>261</v>
      </c>
      <c r="G5842" t="s">
        <v>63</v>
      </c>
      <c r="H5842" t="s">
        <v>63</v>
      </c>
    </row>
    <row r="5843" spans="1:8">
      <c r="A5843" s="1">
        <v>45397</v>
      </c>
      <c r="B5843" t="s">
        <v>168</v>
      </c>
      <c r="C5843">
        <v>1</v>
      </c>
      <c r="D5843" t="s">
        <v>169</v>
      </c>
      <c r="E5843" t="s">
        <v>135</v>
      </c>
      <c r="F5843" t="s">
        <v>259</v>
      </c>
      <c r="G5843" t="s">
        <v>135</v>
      </c>
      <c r="H5843" t="s">
        <v>135</v>
      </c>
    </row>
    <row r="5844" spans="1:8">
      <c r="A5844" s="1">
        <v>45397</v>
      </c>
      <c r="B5844" t="s">
        <v>209</v>
      </c>
      <c r="C5844">
        <v>1</v>
      </c>
      <c r="D5844" t="s">
        <v>208</v>
      </c>
      <c r="E5844" t="s">
        <v>13</v>
      </c>
      <c r="F5844" t="s">
        <v>280</v>
      </c>
      <c r="G5844" t="s">
        <v>13</v>
      </c>
      <c r="H5844" t="s">
        <v>13</v>
      </c>
    </row>
    <row r="5845" spans="1:8">
      <c r="A5845" s="1">
        <v>45398</v>
      </c>
      <c r="B5845" t="s">
        <v>60</v>
      </c>
      <c r="D5845" t="s">
        <v>13</v>
      </c>
      <c r="E5845" t="s">
        <v>36</v>
      </c>
    </row>
    <row r="5846" spans="1:8">
      <c r="A5846" s="1">
        <v>45398</v>
      </c>
      <c r="B5846" t="s">
        <v>199</v>
      </c>
      <c r="C5846">
        <v>2</v>
      </c>
      <c r="D5846" t="s">
        <v>75</v>
      </c>
      <c r="E5846" t="s">
        <v>63</v>
      </c>
      <c r="F5846" t="s">
        <v>7</v>
      </c>
      <c r="G5846" t="s">
        <v>9</v>
      </c>
      <c r="H5846" t="s">
        <v>9</v>
      </c>
    </row>
    <row r="5847" spans="1:8">
      <c r="A5847" s="1">
        <v>45398</v>
      </c>
      <c r="B5847" t="s">
        <v>79</v>
      </c>
      <c r="C5847">
        <v>1</v>
      </c>
      <c r="D5847" t="s">
        <v>80</v>
      </c>
      <c r="E5847" t="s">
        <v>81</v>
      </c>
      <c r="F5847" t="s">
        <v>13</v>
      </c>
      <c r="G5847" t="s">
        <v>81</v>
      </c>
      <c r="H5847" t="s">
        <v>81</v>
      </c>
    </row>
    <row r="5848" spans="1:8">
      <c r="A5848" s="1">
        <v>45398</v>
      </c>
      <c r="B5848" t="s">
        <v>156</v>
      </c>
      <c r="C5848">
        <v>1</v>
      </c>
      <c r="D5848" t="s">
        <v>157</v>
      </c>
      <c r="E5848" t="s">
        <v>158</v>
      </c>
      <c r="F5848" t="s">
        <v>87</v>
      </c>
      <c r="G5848" t="s">
        <v>158</v>
      </c>
      <c r="H5848" t="s">
        <v>158</v>
      </c>
    </row>
    <row r="5849" spans="1:8">
      <c r="A5849" s="1">
        <v>45398</v>
      </c>
      <c r="B5849" t="s">
        <v>237</v>
      </c>
      <c r="C5849">
        <v>1</v>
      </c>
      <c r="D5849" t="s">
        <v>238</v>
      </c>
      <c r="E5849" t="s">
        <v>239</v>
      </c>
      <c r="F5849" t="s">
        <v>273</v>
      </c>
      <c r="G5849" t="s">
        <v>239</v>
      </c>
      <c r="H5849" t="s">
        <v>239</v>
      </c>
    </row>
    <row r="5850" spans="1:8">
      <c r="A5850" s="1">
        <v>45398</v>
      </c>
      <c r="B5850" t="s">
        <v>240</v>
      </c>
      <c r="C5850">
        <v>1</v>
      </c>
      <c r="D5850" t="s">
        <v>241</v>
      </c>
      <c r="E5850" t="s">
        <v>161</v>
      </c>
      <c r="F5850" t="s">
        <v>256</v>
      </c>
      <c r="G5850" t="s">
        <v>161</v>
      </c>
      <c r="H5850" t="s">
        <v>161</v>
      </c>
    </row>
    <row r="5851" spans="1:8">
      <c r="A5851" s="1">
        <v>45398</v>
      </c>
      <c r="B5851" t="s">
        <v>149</v>
      </c>
      <c r="C5851">
        <v>1</v>
      </c>
      <c r="D5851" t="s">
        <v>151</v>
      </c>
      <c r="E5851" t="s">
        <v>63</v>
      </c>
      <c r="F5851" t="s">
        <v>261</v>
      </c>
      <c r="G5851" t="s">
        <v>63</v>
      </c>
      <c r="H5851" t="s">
        <v>63</v>
      </c>
    </row>
    <row r="5852" spans="1:8">
      <c r="A5852" s="1">
        <v>45398</v>
      </c>
      <c r="B5852" t="s">
        <v>156</v>
      </c>
      <c r="C5852">
        <v>1</v>
      </c>
      <c r="D5852" t="s">
        <v>157</v>
      </c>
      <c r="E5852" t="s">
        <v>158</v>
      </c>
      <c r="F5852" t="s">
        <v>87</v>
      </c>
      <c r="G5852" t="s">
        <v>158</v>
      </c>
      <c r="H5852" t="s">
        <v>158</v>
      </c>
    </row>
    <row r="5853" spans="1:8">
      <c r="A5853" s="1">
        <v>45398</v>
      </c>
      <c r="B5853" t="s">
        <v>24</v>
      </c>
      <c r="C5853">
        <v>2</v>
      </c>
      <c r="D5853" t="s">
        <v>3</v>
      </c>
      <c r="E5853" t="s">
        <v>23</v>
      </c>
      <c r="F5853" t="s">
        <v>202</v>
      </c>
      <c r="G5853" t="s">
        <v>263</v>
      </c>
      <c r="H5853" t="s">
        <v>263</v>
      </c>
    </row>
    <row r="5854" spans="1:8">
      <c r="A5854" s="1">
        <v>45398</v>
      </c>
      <c r="B5854" t="s">
        <v>237</v>
      </c>
      <c r="C5854">
        <v>1</v>
      </c>
      <c r="D5854" t="s">
        <v>238</v>
      </c>
      <c r="E5854" t="s">
        <v>239</v>
      </c>
      <c r="F5854" t="s">
        <v>273</v>
      </c>
      <c r="G5854" t="s">
        <v>239</v>
      </c>
      <c r="H5854" t="s">
        <v>239</v>
      </c>
    </row>
    <row r="5855" spans="1:8">
      <c r="A5855" s="1">
        <v>45398</v>
      </c>
      <c r="B5855" t="s">
        <v>103</v>
      </c>
      <c r="C5855">
        <v>1</v>
      </c>
      <c r="D5855" t="s">
        <v>104</v>
      </c>
      <c r="E5855" t="s">
        <v>105</v>
      </c>
      <c r="F5855" t="s">
        <v>288</v>
      </c>
      <c r="G5855" t="s">
        <v>105</v>
      </c>
      <c r="H5855" t="s">
        <v>105</v>
      </c>
    </row>
    <row r="5856" spans="1:8">
      <c r="A5856" s="1">
        <v>45398</v>
      </c>
      <c r="B5856" t="s">
        <v>25</v>
      </c>
      <c r="C5856">
        <v>1</v>
      </c>
      <c r="D5856" t="s">
        <v>3</v>
      </c>
      <c r="E5856" t="s">
        <v>23</v>
      </c>
      <c r="F5856" t="s">
        <v>161</v>
      </c>
      <c r="G5856" t="s">
        <v>23</v>
      </c>
      <c r="H5856" t="s">
        <v>23</v>
      </c>
    </row>
    <row r="5857" spans="1:8">
      <c r="A5857" s="1">
        <v>45398</v>
      </c>
      <c r="B5857" t="s">
        <v>160</v>
      </c>
      <c r="C5857">
        <v>1</v>
      </c>
      <c r="D5857" t="s">
        <v>77</v>
      </c>
      <c r="E5857" t="s">
        <v>161</v>
      </c>
      <c r="F5857" t="s">
        <v>3</v>
      </c>
      <c r="G5857" t="s">
        <v>161</v>
      </c>
      <c r="H5857" t="s">
        <v>161</v>
      </c>
    </row>
    <row r="5858" spans="1:8">
      <c r="A5858" s="1">
        <v>45398</v>
      </c>
      <c r="B5858" t="s">
        <v>127</v>
      </c>
      <c r="C5858">
        <v>1</v>
      </c>
      <c r="D5858" t="s">
        <v>40</v>
      </c>
      <c r="E5858" t="s">
        <v>41</v>
      </c>
      <c r="F5858" t="s">
        <v>9</v>
      </c>
      <c r="G5858" t="s">
        <v>41</v>
      </c>
      <c r="H5858" t="s">
        <v>41</v>
      </c>
    </row>
    <row r="5859" spans="1:8">
      <c r="A5859" s="1">
        <v>45398</v>
      </c>
      <c r="B5859" t="s">
        <v>237</v>
      </c>
      <c r="C5859">
        <v>1</v>
      </c>
      <c r="D5859" t="s">
        <v>238</v>
      </c>
      <c r="E5859" t="s">
        <v>239</v>
      </c>
      <c r="F5859" t="s">
        <v>273</v>
      </c>
      <c r="G5859" t="s">
        <v>239</v>
      </c>
      <c r="H5859" t="s">
        <v>239</v>
      </c>
    </row>
    <row r="5860" spans="1:8">
      <c r="A5860" s="1">
        <v>45398</v>
      </c>
      <c r="B5860" t="s">
        <v>156</v>
      </c>
      <c r="C5860">
        <v>1</v>
      </c>
      <c r="D5860" t="s">
        <v>157</v>
      </c>
      <c r="E5860" t="s">
        <v>158</v>
      </c>
      <c r="F5860" t="s">
        <v>87</v>
      </c>
      <c r="G5860" t="s">
        <v>158</v>
      </c>
      <c r="H5860" t="s">
        <v>158</v>
      </c>
    </row>
    <row r="5861" spans="1:8">
      <c r="A5861" s="1">
        <v>45398</v>
      </c>
      <c r="B5861" t="s">
        <v>234</v>
      </c>
      <c r="C5861">
        <v>1</v>
      </c>
      <c r="D5861" t="s">
        <v>235</v>
      </c>
      <c r="E5861" t="s">
        <v>236</v>
      </c>
      <c r="F5861" t="s">
        <v>91</v>
      </c>
      <c r="G5861" t="s">
        <v>236</v>
      </c>
      <c r="H5861" t="s">
        <v>236</v>
      </c>
    </row>
    <row r="5862" spans="1:8">
      <c r="A5862" s="1">
        <v>45398</v>
      </c>
      <c r="B5862" t="s">
        <v>156</v>
      </c>
      <c r="C5862">
        <v>1</v>
      </c>
      <c r="D5862" t="s">
        <v>157</v>
      </c>
      <c r="E5862" t="s">
        <v>158</v>
      </c>
      <c r="F5862" t="s">
        <v>87</v>
      </c>
      <c r="G5862" t="s">
        <v>158</v>
      </c>
      <c r="H5862" t="s">
        <v>158</v>
      </c>
    </row>
    <row r="5863" spans="1:8">
      <c r="A5863" s="1">
        <v>45398</v>
      </c>
      <c r="B5863" t="s">
        <v>14</v>
      </c>
      <c r="C5863">
        <v>1</v>
      </c>
      <c r="D5863" t="s">
        <v>15</v>
      </c>
      <c r="E5863" t="s">
        <v>3</v>
      </c>
      <c r="F5863" t="s">
        <v>264</v>
      </c>
      <c r="G5863" t="s">
        <v>3</v>
      </c>
      <c r="H5863" t="s">
        <v>3</v>
      </c>
    </row>
    <row r="5864" spans="1:8">
      <c r="A5864" s="1">
        <v>45398</v>
      </c>
      <c r="B5864" t="s">
        <v>127</v>
      </c>
      <c r="C5864">
        <v>1</v>
      </c>
      <c r="D5864" t="s">
        <v>40</v>
      </c>
      <c r="E5864" t="s">
        <v>41</v>
      </c>
      <c r="F5864" t="s">
        <v>9</v>
      </c>
      <c r="G5864" t="s">
        <v>41</v>
      </c>
      <c r="H5864" t="s">
        <v>41</v>
      </c>
    </row>
    <row r="5866" spans="1:8">
      <c r="A5866" s="1">
        <v>45398</v>
      </c>
      <c r="B5866" t="s">
        <v>61</v>
      </c>
      <c r="C5866">
        <v>1</v>
      </c>
      <c r="D5866" t="s">
        <v>55</v>
      </c>
      <c r="E5866" t="s">
        <v>41</v>
      </c>
      <c r="F5866" t="s">
        <v>7</v>
      </c>
      <c r="G5866" t="s">
        <v>41</v>
      </c>
      <c r="H5866" t="s">
        <v>41</v>
      </c>
    </row>
    <row r="5867" spans="1:8">
      <c r="A5867" s="1">
        <v>45398</v>
      </c>
      <c r="B5867" t="s">
        <v>14</v>
      </c>
      <c r="C5867">
        <v>4</v>
      </c>
      <c r="D5867" t="s">
        <v>15</v>
      </c>
      <c r="E5867" t="s">
        <v>3</v>
      </c>
      <c r="F5867" t="s">
        <v>289</v>
      </c>
      <c r="G5867" t="s">
        <v>55</v>
      </c>
      <c r="H5867" t="s">
        <v>55</v>
      </c>
    </row>
    <row r="5868" spans="1:8">
      <c r="A5868" s="1">
        <v>45398</v>
      </c>
      <c r="B5868" t="s">
        <v>160</v>
      </c>
      <c r="C5868">
        <v>1</v>
      </c>
      <c r="D5868" t="s">
        <v>77</v>
      </c>
      <c r="E5868" t="s">
        <v>161</v>
      </c>
      <c r="F5868" t="s">
        <v>3</v>
      </c>
      <c r="G5868" t="s">
        <v>161</v>
      </c>
      <c r="H5868" t="s">
        <v>161</v>
      </c>
    </row>
    <row r="5869" spans="1:8">
      <c r="A5869" s="1">
        <v>45398</v>
      </c>
      <c r="B5869" t="s">
        <v>168</v>
      </c>
      <c r="C5869">
        <v>1</v>
      </c>
      <c r="D5869" t="s">
        <v>169</v>
      </c>
      <c r="E5869" t="s">
        <v>135</v>
      </c>
      <c r="F5869" t="s">
        <v>259</v>
      </c>
      <c r="G5869" t="s">
        <v>135</v>
      </c>
      <c r="H5869" t="s">
        <v>135</v>
      </c>
    </row>
    <row r="5870" spans="1:8">
      <c r="A5870" s="1">
        <v>45398</v>
      </c>
      <c r="B5870" t="s">
        <v>64</v>
      </c>
      <c r="C5870">
        <v>1</v>
      </c>
      <c r="D5870" t="s">
        <v>65</v>
      </c>
      <c r="E5870" t="s">
        <v>66</v>
      </c>
      <c r="F5870" t="s">
        <v>290</v>
      </c>
      <c r="G5870" t="s">
        <v>66</v>
      </c>
      <c r="H5870" t="s">
        <v>66</v>
      </c>
    </row>
    <row r="5871" spans="1:8">
      <c r="A5871" s="1">
        <v>45398</v>
      </c>
      <c r="B5871" t="s">
        <v>156</v>
      </c>
      <c r="C5871">
        <v>1</v>
      </c>
      <c r="D5871" t="s">
        <v>157</v>
      </c>
      <c r="E5871" t="s">
        <v>158</v>
      </c>
      <c r="F5871" t="s">
        <v>87</v>
      </c>
      <c r="G5871" t="s">
        <v>158</v>
      </c>
      <c r="H5871" t="s">
        <v>158</v>
      </c>
    </row>
    <row r="5872" spans="1:8">
      <c r="A5872" s="1">
        <v>45398</v>
      </c>
      <c r="B5872" t="s">
        <v>143</v>
      </c>
      <c r="C5872">
        <v>2</v>
      </c>
      <c r="D5872" t="s">
        <v>73</v>
      </c>
      <c r="E5872" t="s">
        <v>144</v>
      </c>
      <c r="F5872" t="s">
        <v>257</v>
      </c>
      <c r="G5872" t="s">
        <v>6</v>
      </c>
      <c r="H5872" t="s">
        <v>6</v>
      </c>
    </row>
    <row r="5873" spans="1:8">
      <c r="A5873" s="1">
        <v>45398</v>
      </c>
      <c r="B5873" t="s">
        <v>103</v>
      </c>
      <c r="C5873">
        <v>1</v>
      </c>
      <c r="D5873" t="s">
        <v>104</v>
      </c>
      <c r="E5873" t="s">
        <v>105</v>
      </c>
      <c r="F5873" t="s">
        <v>288</v>
      </c>
      <c r="G5873" t="s">
        <v>105</v>
      </c>
      <c r="H5873" t="s">
        <v>105</v>
      </c>
    </row>
    <row r="5874" spans="1:8">
      <c r="A5874" s="1">
        <v>45398</v>
      </c>
      <c r="B5874" t="s">
        <v>149</v>
      </c>
      <c r="C5874">
        <v>1</v>
      </c>
      <c r="D5874" t="s">
        <v>151</v>
      </c>
      <c r="E5874" t="s">
        <v>63</v>
      </c>
      <c r="F5874" t="s">
        <v>261</v>
      </c>
      <c r="G5874" t="s">
        <v>63</v>
      </c>
      <c r="H5874" t="s">
        <v>63</v>
      </c>
    </row>
    <row r="5875" spans="1:8">
      <c r="A5875" s="1">
        <v>45398</v>
      </c>
      <c r="B5875" t="s">
        <v>242</v>
      </c>
      <c r="C5875">
        <v>1</v>
      </c>
      <c r="D5875" t="s">
        <v>144</v>
      </c>
      <c r="E5875" t="s">
        <v>6</v>
      </c>
      <c r="F5875" t="s">
        <v>144</v>
      </c>
      <c r="G5875" t="s">
        <v>6</v>
      </c>
      <c r="H5875" t="s">
        <v>6</v>
      </c>
    </row>
    <row r="5876" spans="1:8">
      <c r="A5876" s="1">
        <v>45398</v>
      </c>
      <c r="B5876" t="s">
        <v>156</v>
      </c>
      <c r="C5876">
        <v>1</v>
      </c>
      <c r="D5876" t="s">
        <v>157</v>
      </c>
      <c r="E5876" t="s">
        <v>158</v>
      </c>
      <c r="F5876" t="s">
        <v>87</v>
      </c>
      <c r="G5876" t="s">
        <v>158</v>
      </c>
      <c r="H5876" t="s">
        <v>158</v>
      </c>
    </row>
    <row r="5877" spans="1:8">
      <c r="A5877" s="1">
        <v>45398</v>
      </c>
      <c r="B5877" t="s">
        <v>131</v>
      </c>
      <c r="C5877">
        <v>1</v>
      </c>
      <c r="D5877" t="s">
        <v>132</v>
      </c>
      <c r="E5877" t="s">
        <v>23</v>
      </c>
      <c r="F5877" t="s">
        <v>53</v>
      </c>
      <c r="G5877" t="s">
        <v>23</v>
      </c>
      <c r="H5877" t="s">
        <v>23</v>
      </c>
    </row>
    <row r="5878" spans="1:8">
      <c r="A5878" s="1">
        <v>45398</v>
      </c>
      <c r="B5878" t="s">
        <v>234</v>
      </c>
      <c r="C5878">
        <v>1</v>
      </c>
      <c r="D5878" t="s">
        <v>235</v>
      </c>
      <c r="E5878" t="s">
        <v>236</v>
      </c>
      <c r="F5878" t="s">
        <v>91</v>
      </c>
      <c r="G5878" t="s">
        <v>236</v>
      </c>
      <c r="H5878" t="s">
        <v>236</v>
      </c>
    </row>
    <row r="5879" spans="1:8">
      <c r="A5879" s="1">
        <v>45398</v>
      </c>
      <c r="B5879" t="s">
        <v>234</v>
      </c>
      <c r="C5879">
        <v>1</v>
      </c>
      <c r="D5879" t="s">
        <v>235</v>
      </c>
      <c r="E5879" t="s">
        <v>236</v>
      </c>
      <c r="F5879" t="s">
        <v>91</v>
      </c>
      <c r="G5879" t="s">
        <v>236</v>
      </c>
      <c r="H5879" t="s">
        <v>236</v>
      </c>
    </row>
    <row r="5880" spans="1:8">
      <c r="A5880" s="1">
        <v>45398</v>
      </c>
      <c r="B5880" t="s">
        <v>19</v>
      </c>
      <c r="C5880">
        <v>1</v>
      </c>
      <c r="D5880" t="s">
        <v>20</v>
      </c>
      <c r="E5880" t="s">
        <v>21</v>
      </c>
      <c r="F5880" t="s">
        <v>41</v>
      </c>
      <c r="G5880" t="s">
        <v>21</v>
      </c>
      <c r="H5880" t="s">
        <v>21</v>
      </c>
    </row>
    <row r="5881" spans="1:8">
      <c r="A5881" s="1">
        <v>45398</v>
      </c>
      <c r="B5881" t="s">
        <v>234</v>
      </c>
      <c r="C5881">
        <v>1</v>
      </c>
      <c r="D5881" t="s">
        <v>235</v>
      </c>
      <c r="E5881" t="s">
        <v>236</v>
      </c>
      <c r="F5881" t="s">
        <v>91</v>
      </c>
      <c r="G5881" t="s">
        <v>236</v>
      </c>
      <c r="H5881" t="s">
        <v>236</v>
      </c>
    </row>
    <row r="5882" spans="1:8">
      <c r="A5882" s="1">
        <v>45398</v>
      </c>
      <c r="B5882" t="s">
        <v>212</v>
      </c>
      <c r="C5882">
        <v>1</v>
      </c>
      <c r="D5882" t="s">
        <v>213</v>
      </c>
      <c r="E5882" t="s">
        <v>23</v>
      </c>
      <c r="F5882" t="s">
        <v>269</v>
      </c>
      <c r="G5882" t="s">
        <v>23</v>
      </c>
      <c r="H5882" t="s">
        <v>23</v>
      </c>
    </row>
    <row r="5883" spans="1:8">
      <c r="A5883" s="1">
        <v>45398</v>
      </c>
      <c r="B5883" t="s">
        <v>237</v>
      </c>
      <c r="C5883">
        <v>1</v>
      </c>
      <c r="D5883" t="s">
        <v>238</v>
      </c>
      <c r="E5883" t="s">
        <v>239</v>
      </c>
      <c r="F5883" t="s">
        <v>273</v>
      </c>
      <c r="G5883" t="s">
        <v>239</v>
      </c>
      <c r="H5883" t="s">
        <v>239</v>
      </c>
    </row>
    <row r="5884" spans="1:8">
      <c r="A5884" s="1">
        <v>45398</v>
      </c>
      <c r="B5884" t="s">
        <v>243</v>
      </c>
      <c r="C5884">
        <v>1</v>
      </c>
      <c r="D5884" t="s">
        <v>244</v>
      </c>
      <c r="E5884" t="s">
        <v>245</v>
      </c>
      <c r="F5884" t="s">
        <v>291</v>
      </c>
      <c r="G5884" t="s">
        <v>245</v>
      </c>
      <c r="H5884" t="s">
        <v>245</v>
      </c>
    </row>
    <row r="5885" spans="1:8">
      <c r="A5885" s="1">
        <v>45398</v>
      </c>
      <c r="B5885" t="s">
        <v>5</v>
      </c>
      <c r="C5885">
        <v>1</v>
      </c>
      <c r="D5885" t="s">
        <v>6</v>
      </c>
      <c r="E5885" t="s">
        <v>7</v>
      </c>
      <c r="F5885" t="s">
        <v>63</v>
      </c>
      <c r="G5885" t="s">
        <v>7</v>
      </c>
      <c r="H5885" t="s">
        <v>7</v>
      </c>
    </row>
    <row r="5886" spans="1:8">
      <c r="A5886" s="1">
        <v>45398</v>
      </c>
      <c r="B5886" t="s">
        <v>162</v>
      </c>
      <c r="C5886">
        <v>1</v>
      </c>
      <c r="D5886" t="s">
        <v>163</v>
      </c>
      <c r="E5886" t="s">
        <v>84</v>
      </c>
      <c r="F5886" t="s">
        <v>272</v>
      </c>
      <c r="G5886" t="s">
        <v>84</v>
      </c>
      <c r="H5886" t="s">
        <v>84</v>
      </c>
    </row>
    <row r="5887" spans="1:8">
      <c r="A5887" s="1">
        <v>45398</v>
      </c>
      <c r="B5887" t="s">
        <v>174</v>
      </c>
      <c r="C5887">
        <v>1</v>
      </c>
      <c r="D5887" t="s">
        <v>63</v>
      </c>
      <c r="E5887" t="s">
        <v>7</v>
      </c>
      <c r="F5887" t="s">
        <v>6</v>
      </c>
      <c r="G5887" t="s">
        <v>7</v>
      </c>
      <c r="H5887" t="s">
        <v>7</v>
      </c>
    </row>
    <row r="5888" spans="1:8">
      <c r="A5888" s="1">
        <v>45398</v>
      </c>
      <c r="B5888" t="s">
        <v>225</v>
      </c>
      <c r="C5888">
        <v>1</v>
      </c>
      <c r="D5888" t="s">
        <v>155</v>
      </c>
      <c r="E5888" t="s">
        <v>3</v>
      </c>
      <c r="F5888" t="s">
        <v>281</v>
      </c>
      <c r="G5888" t="s">
        <v>3</v>
      </c>
      <c r="H5888" t="s">
        <v>3</v>
      </c>
    </row>
    <row r="5889" spans="1:8">
      <c r="A5889" s="1">
        <v>45398</v>
      </c>
      <c r="B5889" t="s">
        <v>39</v>
      </c>
      <c r="C5889">
        <v>1</v>
      </c>
      <c r="D5889" t="s">
        <v>40</v>
      </c>
      <c r="E5889" t="s">
        <v>41</v>
      </c>
      <c r="F5889" t="s">
        <v>9</v>
      </c>
      <c r="G5889" t="s">
        <v>41</v>
      </c>
      <c r="H5889" t="s">
        <v>41</v>
      </c>
    </row>
    <row r="5891" spans="1:8">
      <c r="A5891" s="1">
        <v>45398</v>
      </c>
      <c r="B5891" t="s">
        <v>51</v>
      </c>
      <c r="C5891">
        <v>1</v>
      </c>
      <c r="D5891" t="s">
        <v>27</v>
      </c>
      <c r="E5891" t="s">
        <v>41</v>
      </c>
      <c r="F5891" t="s">
        <v>77</v>
      </c>
      <c r="G5891" t="s">
        <v>41</v>
      </c>
      <c r="H5891" t="s">
        <v>41</v>
      </c>
    </row>
    <row r="5892" spans="1:8">
      <c r="A5892" s="1">
        <v>45398</v>
      </c>
      <c r="B5892" t="s">
        <v>170</v>
      </c>
      <c r="C5892">
        <v>1</v>
      </c>
      <c r="D5892" t="s">
        <v>171</v>
      </c>
      <c r="E5892" t="s">
        <v>172</v>
      </c>
      <c r="F5892" t="s">
        <v>271</v>
      </c>
      <c r="G5892" t="s">
        <v>172</v>
      </c>
      <c r="H5892" t="s">
        <v>172</v>
      </c>
    </row>
    <row r="5893" spans="1:8">
      <c r="A5893" s="1">
        <v>45398</v>
      </c>
      <c r="B5893" t="s">
        <v>228</v>
      </c>
      <c r="C5893">
        <v>1</v>
      </c>
      <c r="D5893" t="s">
        <v>55</v>
      </c>
      <c r="E5893" t="s">
        <v>41</v>
      </c>
      <c r="F5893" t="s">
        <v>7</v>
      </c>
      <c r="G5893" t="s">
        <v>41</v>
      </c>
      <c r="H5893" t="s">
        <v>41</v>
      </c>
    </row>
    <row r="5895" spans="1:8">
      <c r="A5895" s="1">
        <v>45398</v>
      </c>
      <c r="B5895" t="s">
        <v>149</v>
      </c>
      <c r="C5895">
        <v>1</v>
      </c>
      <c r="D5895" t="s">
        <v>151</v>
      </c>
      <c r="E5895" t="s">
        <v>63</v>
      </c>
      <c r="F5895" t="s">
        <v>261</v>
      </c>
      <c r="G5895" t="s">
        <v>63</v>
      </c>
      <c r="H5895" t="s">
        <v>63</v>
      </c>
    </row>
    <row r="5896" spans="1:8">
      <c r="A5896" s="1">
        <v>45398</v>
      </c>
      <c r="B5896" t="s">
        <v>156</v>
      </c>
      <c r="C5896">
        <v>1</v>
      </c>
      <c r="D5896" t="s">
        <v>157</v>
      </c>
      <c r="E5896" t="s">
        <v>158</v>
      </c>
      <c r="F5896" t="s">
        <v>87</v>
      </c>
      <c r="G5896" t="s">
        <v>158</v>
      </c>
      <c r="H5896" t="s">
        <v>158</v>
      </c>
    </row>
    <row r="5897" spans="1:8">
      <c r="A5897" s="1">
        <v>45398</v>
      </c>
      <c r="B5897" t="s">
        <v>212</v>
      </c>
      <c r="C5897">
        <v>1</v>
      </c>
      <c r="D5897" t="s">
        <v>213</v>
      </c>
      <c r="E5897" t="s">
        <v>23</v>
      </c>
      <c r="F5897" t="s">
        <v>269</v>
      </c>
      <c r="G5897" t="s">
        <v>23</v>
      </c>
      <c r="H5897" t="s">
        <v>23</v>
      </c>
    </row>
    <row r="5898" spans="1:8">
      <c r="A5898" s="1">
        <v>45398</v>
      </c>
      <c r="B5898" t="s">
        <v>146</v>
      </c>
      <c r="C5898">
        <v>1</v>
      </c>
      <c r="D5898" t="s">
        <v>147</v>
      </c>
      <c r="E5898" t="s">
        <v>7</v>
      </c>
      <c r="F5898" t="s">
        <v>292</v>
      </c>
      <c r="G5898" t="s">
        <v>7</v>
      </c>
      <c r="H5898" t="s">
        <v>7</v>
      </c>
    </row>
    <row r="5899" spans="1:8">
      <c r="A5899" s="1">
        <v>45398</v>
      </c>
      <c r="B5899" t="s">
        <v>246</v>
      </c>
      <c r="C5899">
        <v>1</v>
      </c>
      <c r="D5899" t="s">
        <v>247</v>
      </c>
      <c r="E5899" t="s">
        <v>249</v>
      </c>
      <c r="F5899" t="s">
        <v>276</v>
      </c>
      <c r="G5899" t="s">
        <v>249</v>
      </c>
      <c r="H5899" t="s">
        <v>249</v>
      </c>
    </row>
    <row r="5900" spans="1:8">
      <c r="A5900" s="1">
        <v>45398</v>
      </c>
      <c r="B5900" t="s">
        <v>160</v>
      </c>
      <c r="C5900">
        <v>1</v>
      </c>
      <c r="D5900" t="s">
        <v>77</v>
      </c>
      <c r="E5900" t="s">
        <v>161</v>
      </c>
      <c r="F5900" t="s">
        <v>3</v>
      </c>
      <c r="G5900" t="s">
        <v>161</v>
      </c>
      <c r="H5900" t="s">
        <v>161</v>
      </c>
    </row>
    <row r="5901" spans="1:8">
      <c r="A5901" s="1">
        <v>45398</v>
      </c>
      <c r="B5901" t="s">
        <v>48</v>
      </c>
      <c r="C5901">
        <v>1</v>
      </c>
      <c r="D5901" t="s">
        <v>49</v>
      </c>
      <c r="E5901" t="s">
        <v>40</v>
      </c>
      <c r="F5901" t="s">
        <v>274</v>
      </c>
      <c r="G5901" t="s">
        <v>40</v>
      </c>
      <c r="H5901" t="s">
        <v>40</v>
      </c>
    </row>
    <row r="5902" spans="1:8">
      <c r="A5902" s="1">
        <v>45398</v>
      </c>
      <c r="B5902" t="s">
        <v>54</v>
      </c>
      <c r="C5902">
        <v>1</v>
      </c>
      <c r="D5902" t="s">
        <v>55</v>
      </c>
      <c r="E5902" t="s">
        <v>56</v>
      </c>
      <c r="F5902" t="s">
        <v>27</v>
      </c>
      <c r="G5902" t="s">
        <v>56</v>
      </c>
      <c r="H5902" t="s">
        <v>56</v>
      </c>
    </row>
    <row r="5903" spans="1:8">
      <c r="A5903" s="1">
        <v>45399</v>
      </c>
      <c r="B5903" t="s">
        <v>48</v>
      </c>
      <c r="C5903">
        <v>1</v>
      </c>
      <c r="D5903" t="s">
        <v>49</v>
      </c>
      <c r="E5903" t="s">
        <v>40</v>
      </c>
      <c r="F5903" t="s">
        <v>274</v>
      </c>
      <c r="G5903" t="s">
        <v>40</v>
      </c>
      <c r="H5903" t="s">
        <v>40</v>
      </c>
    </row>
    <row r="5905" spans="1:8">
      <c r="A5905" s="1">
        <v>45399</v>
      </c>
      <c r="B5905" t="s">
        <v>143</v>
      </c>
      <c r="C5905">
        <v>2</v>
      </c>
      <c r="D5905" t="s">
        <v>73</v>
      </c>
      <c r="E5905" t="s">
        <v>144</v>
      </c>
      <c r="F5905" t="s">
        <v>257</v>
      </c>
      <c r="G5905" t="s">
        <v>6</v>
      </c>
      <c r="H5905" t="s">
        <v>6</v>
      </c>
    </row>
    <row r="5906" spans="1:8">
      <c r="A5906" s="1">
        <v>45399</v>
      </c>
      <c r="B5906" t="s">
        <v>69</v>
      </c>
      <c r="C5906">
        <v>1</v>
      </c>
      <c r="D5906" t="s">
        <v>70</v>
      </c>
      <c r="E5906" t="s">
        <v>63</v>
      </c>
      <c r="F5906" t="s">
        <v>58</v>
      </c>
      <c r="G5906" t="s">
        <v>63</v>
      </c>
      <c r="H5906" t="s">
        <v>63</v>
      </c>
    </row>
    <row r="5907" spans="1:8">
      <c r="A5907" s="1">
        <v>45399</v>
      </c>
      <c r="B5907" t="s">
        <v>170</v>
      </c>
      <c r="C5907">
        <v>1</v>
      </c>
      <c r="D5907" t="s">
        <v>171</v>
      </c>
      <c r="E5907" t="s">
        <v>172</v>
      </c>
      <c r="F5907" t="s">
        <v>271</v>
      </c>
      <c r="G5907" t="s">
        <v>172</v>
      </c>
      <c r="H5907" t="s">
        <v>172</v>
      </c>
    </row>
    <row r="5909" spans="1:8">
      <c r="A5909" s="1">
        <v>45399</v>
      </c>
      <c r="B5909" t="s">
        <v>156</v>
      </c>
      <c r="C5909">
        <v>1</v>
      </c>
      <c r="D5909" t="s">
        <v>157</v>
      </c>
      <c r="E5909" t="s">
        <v>158</v>
      </c>
      <c r="F5909" t="s">
        <v>87</v>
      </c>
      <c r="G5909" t="s">
        <v>158</v>
      </c>
      <c r="H5909" t="s">
        <v>158</v>
      </c>
    </row>
    <row r="5910" spans="1:8">
      <c r="A5910" s="1">
        <v>45399</v>
      </c>
      <c r="B5910" t="s">
        <v>160</v>
      </c>
      <c r="C5910">
        <v>1</v>
      </c>
      <c r="D5910" t="s">
        <v>77</v>
      </c>
      <c r="E5910" t="s">
        <v>161</v>
      </c>
      <c r="F5910" t="s">
        <v>3</v>
      </c>
      <c r="G5910" t="s">
        <v>161</v>
      </c>
      <c r="H5910" t="s">
        <v>161</v>
      </c>
    </row>
    <row r="5911" spans="1:8">
      <c r="A5911" s="1">
        <v>45399</v>
      </c>
      <c r="B5911" t="s">
        <v>243</v>
      </c>
      <c r="C5911">
        <v>1</v>
      </c>
      <c r="D5911" t="s">
        <v>244</v>
      </c>
      <c r="E5911" t="s">
        <v>245</v>
      </c>
      <c r="F5911" t="s">
        <v>291</v>
      </c>
      <c r="G5911" t="s">
        <v>245</v>
      </c>
      <c r="H5911" t="s">
        <v>245</v>
      </c>
    </row>
    <row r="5912" spans="1:8">
      <c r="A5912" s="1">
        <v>45399</v>
      </c>
      <c r="B5912" t="s">
        <v>174</v>
      </c>
      <c r="C5912">
        <v>1</v>
      </c>
      <c r="D5912" t="s">
        <v>63</v>
      </c>
      <c r="E5912" t="s">
        <v>7</v>
      </c>
      <c r="F5912" t="s">
        <v>6</v>
      </c>
      <c r="G5912" t="s">
        <v>7</v>
      </c>
      <c r="H5912" t="s">
        <v>7</v>
      </c>
    </row>
    <row r="5913" spans="1:8">
      <c r="A5913" s="1">
        <v>45399</v>
      </c>
      <c r="B5913" t="s">
        <v>127</v>
      </c>
      <c r="C5913">
        <v>1</v>
      </c>
      <c r="D5913" t="s">
        <v>40</v>
      </c>
      <c r="E5913" t="s">
        <v>41</v>
      </c>
      <c r="F5913" t="s">
        <v>9</v>
      </c>
      <c r="G5913" t="s">
        <v>41</v>
      </c>
      <c r="H5913" t="s">
        <v>41</v>
      </c>
    </row>
    <row r="5915" spans="1:8">
      <c r="A5915" s="1">
        <v>45399</v>
      </c>
      <c r="B5915" t="s">
        <v>100</v>
      </c>
      <c r="C5915">
        <v>1</v>
      </c>
      <c r="D5915" t="s">
        <v>101</v>
      </c>
      <c r="E5915" t="s">
        <v>13</v>
      </c>
      <c r="F5915" t="s">
        <v>268</v>
      </c>
      <c r="G5915" t="s">
        <v>13</v>
      </c>
      <c r="H5915" t="s">
        <v>13</v>
      </c>
    </row>
    <row r="5916" spans="1:8">
      <c r="A5916" s="1">
        <v>45399</v>
      </c>
      <c r="B5916" t="s">
        <v>22</v>
      </c>
      <c r="C5916">
        <v>2</v>
      </c>
      <c r="D5916" t="s">
        <v>3</v>
      </c>
      <c r="E5916" t="s">
        <v>23</v>
      </c>
      <c r="F5916" t="s">
        <v>202</v>
      </c>
      <c r="G5916" t="s">
        <v>263</v>
      </c>
      <c r="H5916" t="s">
        <v>263</v>
      </c>
    </row>
    <row r="5917" spans="1:8">
      <c r="A5917" s="1">
        <v>45399</v>
      </c>
      <c r="B5917" t="s">
        <v>156</v>
      </c>
      <c r="C5917">
        <v>1</v>
      </c>
      <c r="D5917" t="s">
        <v>157</v>
      </c>
      <c r="E5917" t="s">
        <v>158</v>
      </c>
      <c r="F5917" t="s">
        <v>87</v>
      </c>
      <c r="G5917" t="s">
        <v>158</v>
      </c>
      <c r="H5917" t="s">
        <v>158</v>
      </c>
    </row>
    <row r="5918" spans="1:8">
      <c r="A5918" s="1">
        <v>45399</v>
      </c>
      <c r="B5918" t="s">
        <v>160</v>
      </c>
      <c r="C5918">
        <v>1</v>
      </c>
      <c r="D5918" t="s">
        <v>77</v>
      </c>
      <c r="E5918" t="s">
        <v>161</v>
      </c>
      <c r="F5918" t="s">
        <v>3</v>
      </c>
      <c r="G5918" t="s">
        <v>161</v>
      </c>
      <c r="H5918" t="s">
        <v>161</v>
      </c>
    </row>
    <row r="5919" spans="1:8">
      <c r="A5919" s="1">
        <v>45399</v>
      </c>
      <c r="B5919" t="s">
        <v>234</v>
      </c>
      <c r="C5919">
        <v>1</v>
      </c>
      <c r="D5919" t="s">
        <v>235</v>
      </c>
      <c r="E5919" t="s">
        <v>236</v>
      </c>
      <c r="F5919" t="s">
        <v>91</v>
      </c>
      <c r="G5919" t="s">
        <v>236</v>
      </c>
      <c r="H5919" t="s">
        <v>236</v>
      </c>
    </row>
    <row r="5920" spans="1:8">
      <c r="A5920" s="1">
        <v>45399</v>
      </c>
      <c r="B5920" t="s">
        <v>160</v>
      </c>
      <c r="C5920">
        <v>1</v>
      </c>
      <c r="D5920" t="s">
        <v>77</v>
      </c>
      <c r="E5920" t="s">
        <v>161</v>
      </c>
      <c r="F5920" t="s">
        <v>3</v>
      </c>
      <c r="G5920" t="s">
        <v>161</v>
      </c>
      <c r="H5920" t="s">
        <v>161</v>
      </c>
    </row>
    <row r="5921" spans="1:8">
      <c r="A5921" s="1">
        <v>45399</v>
      </c>
      <c r="B5921" t="s">
        <v>37</v>
      </c>
      <c r="C5921">
        <v>1</v>
      </c>
      <c r="D5921" t="s">
        <v>36</v>
      </c>
      <c r="E5921" t="s">
        <v>38</v>
      </c>
      <c r="F5921" t="s">
        <v>36</v>
      </c>
      <c r="G5921" t="s">
        <v>38</v>
      </c>
      <c r="H5921" t="s">
        <v>38</v>
      </c>
    </row>
    <row r="5923" spans="1:8">
      <c r="A5923" s="1">
        <v>45399</v>
      </c>
      <c r="B5923" t="s">
        <v>149</v>
      </c>
      <c r="C5923">
        <v>1</v>
      </c>
      <c r="D5923" t="s">
        <v>151</v>
      </c>
      <c r="E5923" t="s">
        <v>63</v>
      </c>
      <c r="F5923" t="s">
        <v>261</v>
      </c>
      <c r="G5923" t="s">
        <v>63</v>
      </c>
      <c r="H5923" t="s">
        <v>63</v>
      </c>
    </row>
    <row r="5924" spans="1:8">
      <c r="A5924" s="1">
        <v>45399</v>
      </c>
      <c r="B5924" t="s">
        <v>190</v>
      </c>
      <c r="C5924">
        <v>1</v>
      </c>
      <c r="D5924" t="s">
        <v>191</v>
      </c>
      <c r="E5924" t="s">
        <v>192</v>
      </c>
      <c r="F5924" t="s">
        <v>293</v>
      </c>
      <c r="G5924" t="s">
        <v>192</v>
      </c>
      <c r="H5924" t="s">
        <v>192</v>
      </c>
    </row>
    <row r="5925" spans="1:8">
      <c r="A5925" s="1">
        <v>45399</v>
      </c>
      <c r="B5925" t="s">
        <v>127</v>
      </c>
      <c r="C5925">
        <v>1</v>
      </c>
      <c r="D5925" t="s">
        <v>40</v>
      </c>
      <c r="E5925" t="s">
        <v>41</v>
      </c>
      <c r="F5925" t="s">
        <v>9</v>
      </c>
      <c r="G5925" t="s">
        <v>41</v>
      </c>
      <c r="H5925" t="s">
        <v>41</v>
      </c>
    </row>
    <row r="5928" spans="1:8">
      <c r="A5928" s="1">
        <v>45399</v>
      </c>
      <c r="B5928" t="s">
        <v>149</v>
      </c>
      <c r="C5928">
        <v>1</v>
      </c>
      <c r="D5928" t="s">
        <v>151</v>
      </c>
      <c r="E5928" t="s">
        <v>63</v>
      </c>
      <c r="F5928" t="s">
        <v>261</v>
      </c>
      <c r="G5928" t="s">
        <v>63</v>
      </c>
      <c r="H5928" t="s">
        <v>63</v>
      </c>
    </row>
    <row r="5929" spans="1:8">
      <c r="A5929" s="1">
        <v>45399</v>
      </c>
      <c r="B5929" t="s">
        <v>156</v>
      </c>
      <c r="C5929">
        <v>1</v>
      </c>
      <c r="D5929" t="s">
        <v>157</v>
      </c>
      <c r="E5929" t="s">
        <v>158</v>
      </c>
      <c r="F5929" t="s">
        <v>87</v>
      </c>
      <c r="G5929" t="s">
        <v>158</v>
      </c>
      <c r="H5929" t="s">
        <v>158</v>
      </c>
    </row>
    <row r="5930" spans="1:8">
      <c r="A5930" s="1">
        <v>45399</v>
      </c>
      <c r="B5930" t="s">
        <v>160</v>
      </c>
      <c r="C5930">
        <v>1</v>
      </c>
      <c r="D5930" t="s">
        <v>77</v>
      </c>
      <c r="E5930" t="s">
        <v>161</v>
      </c>
      <c r="F5930" t="s">
        <v>3</v>
      </c>
      <c r="G5930" t="s">
        <v>161</v>
      </c>
      <c r="H5930" t="s">
        <v>161</v>
      </c>
    </row>
    <row r="5931" spans="1:8">
      <c r="A5931" s="1">
        <v>45399</v>
      </c>
      <c r="B5931" t="s">
        <v>237</v>
      </c>
      <c r="C5931">
        <v>1</v>
      </c>
      <c r="D5931" t="s">
        <v>238</v>
      </c>
      <c r="E5931" t="s">
        <v>239</v>
      </c>
      <c r="F5931" t="s">
        <v>273</v>
      </c>
      <c r="G5931" t="s">
        <v>239</v>
      </c>
      <c r="H5931" t="s">
        <v>239</v>
      </c>
    </row>
    <row r="5932" spans="1:8">
      <c r="A5932" s="1">
        <v>45399</v>
      </c>
      <c r="B5932" t="s">
        <v>127</v>
      </c>
      <c r="C5932">
        <v>1</v>
      </c>
      <c r="D5932" t="s">
        <v>40</v>
      </c>
      <c r="E5932" t="s">
        <v>41</v>
      </c>
      <c r="F5932" t="s">
        <v>9</v>
      </c>
      <c r="G5932" t="s">
        <v>41</v>
      </c>
      <c r="H5932" t="s">
        <v>41</v>
      </c>
    </row>
    <row r="5933" spans="1:8">
      <c r="A5933" s="1">
        <v>45399</v>
      </c>
      <c r="B5933" t="s">
        <v>140</v>
      </c>
      <c r="C5933">
        <v>1</v>
      </c>
      <c r="D5933" t="s">
        <v>87</v>
      </c>
      <c r="E5933" t="s">
        <v>55</v>
      </c>
      <c r="F5933" t="s">
        <v>9</v>
      </c>
      <c r="G5933" t="s">
        <v>55</v>
      </c>
      <c r="H5933" t="s">
        <v>55</v>
      </c>
    </row>
    <row r="5934" spans="1:8">
      <c r="A5934" s="1">
        <v>45399</v>
      </c>
      <c r="B5934" t="s">
        <v>162</v>
      </c>
      <c r="C5934">
        <v>1</v>
      </c>
      <c r="D5934" t="s">
        <v>163</v>
      </c>
      <c r="E5934" t="s">
        <v>84</v>
      </c>
      <c r="F5934" t="s">
        <v>272</v>
      </c>
      <c r="G5934" t="s">
        <v>84</v>
      </c>
      <c r="H5934" t="s">
        <v>84</v>
      </c>
    </row>
    <row r="5935" spans="1:8">
      <c r="A5935" s="1">
        <v>45399</v>
      </c>
      <c r="B5935" t="s">
        <v>214</v>
      </c>
      <c r="C5935">
        <v>1</v>
      </c>
      <c r="D5935" t="s">
        <v>215</v>
      </c>
      <c r="E5935" t="s">
        <v>216</v>
      </c>
      <c r="F5935" t="s">
        <v>218</v>
      </c>
      <c r="G5935" t="s">
        <v>216</v>
      </c>
      <c r="H5935" t="s">
        <v>216</v>
      </c>
    </row>
    <row r="5936" spans="1:8">
      <c r="A5936" s="1">
        <v>45399</v>
      </c>
      <c r="B5936" t="s">
        <v>74</v>
      </c>
      <c r="C5936">
        <v>4</v>
      </c>
      <c r="D5936" t="s">
        <v>72</v>
      </c>
      <c r="E5936" t="s">
        <v>75</v>
      </c>
      <c r="F5936" t="s">
        <v>257</v>
      </c>
      <c r="G5936" t="s">
        <v>6</v>
      </c>
      <c r="H5936" t="s">
        <v>6</v>
      </c>
    </row>
    <row r="5937" spans="1:8">
      <c r="A5937" s="1">
        <v>45399</v>
      </c>
      <c r="B5937" t="s">
        <v>200</v>
      </c>
      <c r="C5937">
        <v>1</v>
      </c>
      <c r="D5937" t="s">
        <v>201</v>
      </c>
      <c r="E5937" t="s">
        <v>202</v>
      </c>
      <c r="F5937" t="s">
        <v>294</v>
      </c>
      <c r="G5937" t="s">
        <v>202</v>
      </c>
      <c r="H5937" t="s">
        <v>202</v>
      </c>
    </row>
    <row r="5938" spans="1:8">
      <c r="A5938" s="1">
        <v>45399</v>
      </c>
      <c r="B5938" t="s">
        <v>240</v>
      </c>
      <c r="C5938">
        <v>1</v>
      </c>
      <c r="D5938" t="s">
        <v>241</v>
      </c>
      <c r="E5938" t="s">
        <v>161</v>
      </c>
      <c r="F5938" t="s">
        <v>256</v>
      </c>
      <c r="G5938" t="s">
        <v>161</v>
      </c>
      <c r="H5938" t="s">
        <v>161</v>
      </c>
    </row>
    <row r="5939" spans="1:8">
      <c r="A5939" s="1">
        <v>45399</v>
      </c>
      <c r="B5939" t="s">
        <v>237</v>
      </c>
      <c r="C5939">
        <v>1</v>
      </c>
      <c r="D5939" t="s">
        <v>238</v>
      </c>
      <c r="E5939" t="s">
        <v>239</v>
      </c>
      <c r="F5939" t="s">
        <v>273</v>
      </c>
      <c r="G5939" t="s">
        <v>239</v>
      </c>
      <c r="H5939" t="s">
        <v>239</v>
      </c>
    </row>
    <row r="5940" spans="1:8">
      <c r="A5940" s="1">
        <v>45399</v>
      </c>
      <c r="B5940" t="s">
        <v>246</v>
      </c>
      <c r="C5940">
        <v>1</v>
      </c>
      <c r="D5940" t="s">
        <v>247</v>
      </c>
      <c r="E5940" t="s">
        <v>249</v>
      </c>
      <c r="F5940" t="s">
        <v>276</v>
      </c>
      <c r="G5940" t="s">
        <v>249</v>
      </c>
      <c r="H5940" t="s">
        <v>249</v>
      </c>
    </row>
    <row r="5941" spans="1:8">
      <c r="A5941" s="1">
        <v>45399</v>
      </c>
      <c r="B5941" t="s">
        <v>237</v>
      </c>
      <c r="C5941">
        <v>1</v>
      </c>
      <c r="D5941" t="s">
        <v>238</v>
      </c>
      <c r="E5941" t="s">
        <v>239</v>
      </c>
      <c r="F5941" t="s">
        <v>273</v>
      </c>
      <c r="G5941" t="s">
        <v>239</v>
      </c>
      <c r="H5941" t="s">
        <v>239</v>
      </c>
    </row>
    <row r="5942" spans="1:8">
      <c r="A5942" s="1">
        <v>45399</v>
      </c>
      <c r="B5942" t="s">
        <v>240</v>
      </c>
      <c r="C5942">
        <v>1</v>
      </c>
      <c r="D5942" t="s">
        <v>241</v>
      </c>
      <c r="E5942" t="s">
        <v>161</v>
      </c>
      <c r="F5942" t="s">
        <v>256</v>
      </c>
      <c r="G5942" t="s">
        <v>161</v>
      </c>
      <c r="H5942" t="s">
        <v>161</v>
      </c>
    </row>
    <row r="5943" spans="1:8">
      <c r="A5943" s="1">
        <v>45399</v>
      </c>
      <c r="B5943" t="s">
        <v>237</v>
      </c>
      <c r="C5943">
        <v>1</v>
      </c>
      <c r="D5943" t="s">
        <v>238</v>
      </c>
      <c r="E5943" t="s">
        <v>239</v>
      </c>
      <c r="F5943" t="s">
        <v>273</v>
      </c>
      <c r="G5943" t="s">
        <v>239</v>
      </c>
      <c r="H5943" t="s">
        <v>239</v>
      </c>
    </row>
    <row r="5944" spans="1:8">
      <c r="A5944" s="1">
        <v>45399</v>
      </c>
      <c r="B5944" t="s">
        <v>31</v>
      </c>
      <c r="C5944">
        <v>1</v>
      </c>
      <c r="D5944" t="s">
        <v>32</v>
      </c>
      <c r="E5944" t="s">
        <v>20</v>
      </c>
      <c r="F5944" t="s">
        <v>286</v>
      </c>
      <c r="G5944" t="s">
        <v>20</v>
      </c>
      <c r="H5944" t="s">
        <v>20</v>
      </c>
    </row>
    <row r="5946" spans="1:8">
      <c r="A5946" s="1">
        <v>45399</v>
      </c>
      <c r="B5946" t="s">
        <v>149</v>
      </c>
      <c r="C5946">
        <v>1</v>
      </c>
      <c r="D5946" t="s">
        <v>151</v>
      </c>
      <c r="E5946" t="s">
        <v>63</v>
      </c>
      <c r="F5946" t="s">
        <v>261</v>
      </c>
      <c r="G5946" t="s">
        <v>63</v>
      </c>
      <c r="H5946" t="s">
        <v>63</v>
      </c>
    </row>
    <row r="5947" spans="1:8">
      <c r="A5947" s="1">
        <v>45399</v>
      </c>
      <c r="B5947" t="s">
        <v>156</v>
      </c>
      <c r="C5947">
        <v>1</v>
      </c>
      <c r="D5947" t="s">
        <v>157</v>
      </c>
      <c r="E5947" t="s">
        <v>158</v>
      </c>
      <c r="F5947" t="s">
        <v>87</v>
      </c>
      <c r="G5947" t="s">
        <v>158</v>
      </c>
      <c r="H5947" t="s">
        <v>158</v>
      </c>
    </row>
    <row r="5948" spans="1:8">
      <c r="A5948" s="1">
        <v>45399</v>
      </c>
      <c r="B5948" t="s">
        <v>156</v>
      </c>
      <c r="C5948">
        <v>1</v>
      </c>
      <c r="D5948" t="s">
        <v>157</v>
      </c>
      <c r="E5948" t="s">
        <v>158</v>
      </c>
      <c r="F5948" t="s">
        <v>87</v>
      </c>
      <c r="G5948" t="s">
        <v>158</v>
      </c>
      <c r="H5948" t="s">
        <v>158</v>
      </c>
    </row>
    <row r="5949" spans="1:8">
      <c r="A5949" s="1">
        <v>45399</v>
      </c>
      <c r="B5949" t="s">
        <v>156</v>
      </c>
      <c r="C5949">
        <v>1</v>
      </c>
      <c r="D5949" t="s">
        <v>157</v>
      </c>
      <c r="E5949" t="s">
        <v>158</v>
      </c>
      <c r="F5949" t="s">
        <v>87</v>
      </c>
      <c r="G5949" t="s">
        <v>158</v>
      </c>
      <c r="H5949" t="s">
        <v>158</v>
      </c>
    </row>
    <row r="5950" spans="1:8">
      <c r="A5950" s="1">
        <v>45399</v>
      </c>
      <c r="B5950" t="s">
        <v>229</v>
      </c>
      <c r="C5950">
        <v>1</v>
      </c>
      <c r="D5950" t="s">
        <v>230</v>
      </c>
      <c r="E5950" t="s">
        <v>55</v>
      </c>
      <c r="F5950" t="s">
        <v>258</v>
      </c>
      <c r="G5950" t="s">
        <v>55</v>
      </c>
      <c r="H5950" t="s">
        <v>55</v>
      </c>
    </row>
    <row r="5954" spans="1:8">
      <c r="A5954" s="1">
        <v>45399</v>
      </c>
      <c r="B5954" t="s">
        <v>156</v>
      </c>
      <c r="C5954">
        <v>1</v>
      </c>
      <c r="D5954" t="s">
        <v>157</v>
      </c>
      <c r="E5954" t="s">
        <v>158</v>
      </c>
      <c r="F5954" t="s">
        <v>87</v>
      </c>
      <c r="G5954" t="s">
        <v>158</v>
      </c>
      <c r="H5954" t="s">
        <v>158</v>
      </c>
    </row>
    <row r="5955" spans="1:8">
      <c r="A5955" s="1">
        <v>45399</v>
      </c>
      <c r="B5955" t="s">
        <v>160</v>
      </c>
      <c r="C5955">
        <v>1</v>
      </c>
      <c r="D5955" t="s">
        <v>77</v>
      </c>
      <c r="E5955" t="s">
        <v>161</v>
      </c>
      <c r="F5955" t="s">
        <v>3</v>
      </c>
      <c r="G5955" t="s">
        <v>161</v>
      </c>
      <c r="H5955" t="s">
        <v>161</v>
      </c>
    </row>
    <row r="5956" spans="1:8">
      <c r="A5956" s="1">
        <v>45399</v>
      </c>
      <c r="B5956" t="s">
        <v>11</v>
      </c>
      <c r="C5956">
        <v>1</v>
      </c>
      <c r="D5956" t="s">
        <v>12</v>
      </c>
      <c r="E5956" t="s">
        <v>13</v>
      </c>
      <c r="F5956" t="s">
        <v>295</v>
      </c>
      <c r="G5956" t="s">
        <v>13</v>
      </c>
      <c r="H5956" t="s">
        <v>13</v>
      </c>
    </row>
    <row r="5957" spans="1:8">
      <c r="A5957" s="1">
        <v>45399</v>
      </c>
      <c r="B5957" t="s">
        <v>205</v>
      </c>
      <c r="C5957">
        <v>1</v>
      </c>
      <c r="D5957" t="s">
        <v>206</v>
      </c>
      <c r="E5957" t="s">
        <v>55</v>
      </c>
      <c r="F5957" t="s">
        <v>296</v>
      </c>
      <c r="G5957" t="s">
        <v>55</v>
      </c>
      <c r="H5957" t="s">
        <v>55</v>
      </c>
    </row>
    <row r="5959" spans="1:8">
      <c r="A5959" s="1">
        <v>45399</v>
      </c>
      <c r="B5959" t="s">
        <v>149</v>
      </c>
      <c r="C5959">
        <v>1</v>
      </c>
      <c r="D5959" t="s">
        <v>151</v>
      </c>
      <c r="E5959" t="s">
        <v>63</v>
      </c>
      <c r="F5959" t="s">
        <v>261</v>
      </c>
      <c r="G5959" t="s">
        <v>63</v>
      </c>
      <c r="H5959" t="s">
        <v>63</v>
      </c>
    </row>
    <row r="5960" spans="1:8">
      <c r="A5960" s="1">
        <v>45399</v>
      </c>
      <c r="B5960" t="s">
        <v>19</v>
      </c>
      <c r="C5960">
        <v>1</v>
      </c>
      <c r="D5960" t="s">
        <v>20</v>
      </c>
      <c r="E5960" t="s">
        <v>21</v>
      </c>
      <c r="F5960" t="s">
        <v>41</v>
      </c>
      <c r="G5960" t="s">
        <v>21</v>
      </c>
      <c r="H5960" t="s">
        <v>21</v>
      </c>
    </row>
    <row r="5961" spans="1:8">
      <c r="A5961" s="1">
        <v>45399</v>
      </c>
      <c r="B5961" t="s">
        <v>212</v>
      </c>
      <c r="C5961">
        <v>1</v>
      </c>
      <c r="D5961" t="s">
        <v>213</v>
      </c>
      <c r="E5961" t="s">
        <v>23</v>
      </c>
      <c r="F5961" t="s">
        <v>269</v>
      </c>
      <c r="G5961" t="s">
        <v>23</v>
      </c>
      <c r="H5961" t="s">
        <v>23</v>
      </c>
    </row>
    <row r="5962" spans="1:8">
      <c r="A5962" s="1">
        <v>45399</v>
      </c>
      <c r="B5962" t="s">
        <v>174</v>
      </c>
      <c r="C5962">
        <v>1</v>
      </c>
      <c r="D5962" t="s">
        <v>63</v>
      </c>
      <c r="E5962" t="s">
        <v>7</v>
      </c>
      <c r="F5962" t="s">
        <v>6</v>
      </c>
      <c r="G5962" t="s">
        <v>7</v>
      </c>
      <c r="H5962" t="s">
        <v>7</v>
      </c>
    </row>
    <row r="5963" spans="1:8">
      <c r="A5963" s="1">
        <v>45399</v>
      </c>
      <c r="B5963" t="s">
        <v>200</v>
      </c>
      <c r="C5963">
        <v>1</v>
      </c>
      <c r="D5963" t="s">
        <v>201</v>
      </c>
      <c r="E5963" t="s">
        <v>202</v>
      </c>
      <c r="F5963" t="s">
        <v>294</v>
      </c>
      <c r="G5963" t="s">
        <v>202</v>
      </c>
      <c r="H5963" t="s">
        <v>202</v>
      </c>
    </row>
    <row r="5964" spans="1:8">
      <c r="A5964" s="1">
        <v>45399</v>
      </c>
      <c r="B5964" t="s">
        <v>174</v>
      </c>
      <c r="C5964">
        <v>1</v>
      </c>
      <c r="D5964" t="s">
        <v>63</v>
      </c>
      <c r="E5964" t="s">
        <v>7</v>
      </c>
      <c r="F5964" t="s">
        <v>6</v>
      </c>
      <c r="G5964" t="s">
        <v>7</v>
      </c>
      <c r="H5964" t="s">
        <v>7</v>
      </c>
    </row>
    <row r="5965" spans="1:8">
      <c r="A5965" s="1">
        <v>45399</v>
      </c>
      <c r="B5965" t="s">
        <v>200</v>
      </c>
      <c r="C5965">
        <v>1</v>
      </c>
      <c r="D5965" t="s">
        <v>201</v>
      </c>
      <c r="E5965" t="s">
        <v>202</v>
      </c>
      <c r="F5965" t="s">
        <v>294</v>
      </c>
      <c r="G5965" t="s">
        <v>202</v>
      </c>
      <c r="H5965" t="s">
        <v>202</v>
      </c>
    </row>
    <row r="5966" spans="1:8">
      <c r="A5966" s="1">
        <v>45399</v>
      </c>
      <c r="B5966" t="s">
        <v>199</v>
      </c>
      <c r="C5966">
        <v>1</v>
      </c>
      <c r="D5966" t="s">
        <v>75</v>
      </c>
      <c r="E5966" t="s">
        <v>63</v>
      </c>
      <c r="F5966" t="s">
        <v>3</v>
      </c>
      <c r="G5966" t="s">
        <v>63</v>
      </c>
      <c r="H5966" t="s">
        <v>63</v>
      </c>
    </row>
    <row r="5967" spans="1:8">
      <c r="A5967" s="1">
        <v>45399</v>
      </c>
      <c r="B5967" t="s">
        <v>127</v>
      </c>
      <c r="C5967">
        <v>1</v>
      </c>
      <c r="D5967" t="s">
        <v>40</v>
      </c>
      <c r="E5967" t="s">
        <v>41</v>
      </c>
      <c r="F5967" t="s">
        <v>9</v>
      </c>
      <c r="G5967" t="s">
        <v>41</v>
      </c>
      <c r="H5967" t="s">
        <v>41</v>
      </c>
    </row>
    <row r="5968" spans="1:8">
      <c r="A5968" s="1">
        <v>45399</v>
      </c>
      <c r="B5968" t="s">
        <v>234</v>
      </c>
      <c r="C5968">
        <v>1</v>
      </c>
      <c r="D5968" t="s">
        <v>235</v>
      </c>
      <c r="E5968" t="s">
        <v>236</v>
      </c>
      <c r="F5968" t="s">
        <v>91</v>
      </c>
      <c r="G5968" t="s">
        <v>236</v>
      </c>
      <c r="H5968" t="s">
        <v>236</v>
      </c>
    </row>
    <row r="5969" spans="1:8">
      <c r="A5969" s="1">
        <v>45399</v>
      </c>
      <c r="B5969" t="s">
        <v>149</v>
      </c>
      <c r="C5969">
        <v>1</v>
      </c>
      <c r="D5969" t="s">
        <v>151</v>
      </c>
      <c r="E5969" t="s">
        <v>63</v>
      </c>
      <c r="F5969" t="s">
        <v>261</v>
      </c>
      <c r="G5969" t="s">
        <v>63</v>
      </c>
      <c r="H5969" t="s">
        <v>63</v>
      </c>
    </row>
    <row r="5970" spans="1:8">
      <c r="A5970" s="1">
        <v>45399</v>
      </c>
      <c r="B5970" t="s">
        <v>145</v>
      </c>
      <c r="C5970">
        <v>1</v>
      </c>
      <c r="D5970" t="s">
        <v>73</v>
      </c>
      <c r="E5970" t="s">
        <v>144</v>
      </c>
      <c r="F5970" t="s">
        <v>15</v>
      </c>
      <c r="G5970" t="s">
        <v>144</v>
      </c>
      <c r="H5970" t="s">
        <v>144</v>
      </c>
    </row>
    <row r="5971" spans="1:8">
      <c r="A5971" s="1">
        <v>45399</v>
      </c>
      <c r="B5971" t="s">
        <v>156</v>
      </c>
      <c r="C5971">
        <v>1</v>
      </c>
      <c r="D5971" t="s">
        <v>157</v>
      </c>
      <c r="E5971" t="s">
        <v>158</v>
      </c>
      <c r="F5971" t="s">
        <v>87</v>
      </c>
      <c r="G5971" t="s">
        <v>158</v>
      </c>
      <c r="H5971" t="s">
        <v>158</v>
      </c>
    </row>
    <row r="5972" spans="1:8">
      <c r="A5972" s="1">
        <v>45399</v>
      </c>
      <c r="B5972" t="s">
        <v>179</v>
      </c>
      <c r="C5972">
        <v>2</v>
      </c>
      <c r="D5972" t="s">
        <v>180</v>
      </c>
      <c r="E5972" t="s">
        <v>40</v>
      </c>
      <c r="F5972" t="s">
        <v>297</v>
      </c>
      <c r="G5972" t="s">
        <v>56</v>
      </c>
      <c r="H5972" t="s">
        <v>56</v>
      </c>
    </row>
    <row r="5974" spans="1:8">
      <c r="A5974" s="1">
        <v>45399</v>
      </c>
      <c r="B5974" t="s">
        <v>205</v>
      </c>
      <c r="C5974">
        <v>1</v>
      </c>
      <c r="D5974" t="s">
        <v>206</v>
      </c>
      <c r="E5974" t="s">
        <v>55</v>
      </c>
      <c r="F5974" t="s">
        <v>296</v>
      </c>
      <c r="G5974" t="s">
        <v>55</v>
      </c>
      <c r="H5974" t="s">
        <v>55</v>
      </c>
    </row>
    <row r="5976" spans="1:8">
      <c r="A5976" s="1">
        <v>45399</v>
      </c>
      <c r="B5976" t="s">
        <v>149</v>
      </c>
      <c r="C5976">
        <v>1</v>
      </c>
      <c r="D5976" t="s">
        <v>151</v>
      </c>
      <c r="E5976" t="s">
        <v>63</v>
      </c>
      <c r="F5976" t="s">
        <v>261</v>
      </c>
      <c r="G5976" t="s">
        <v>63</v>
      </c>
      <c r="H5976" t="s">
        <v>63</v>
      </c>
    </row>
    <row r="5977" spans="1:8">
      <c r="A5977" s="1">
        <v>45399</v>
      </c>
      <c r="B5977" t="s">
        <v>234</v>
      </c>
      <c r="C5977">
        <v>1</v>
      </c>
      <c r="D5977" t="s">
        <v>235</v>
      </c>
      <c r="E5977" t="s">
        <v>236</v>
      </c>
      <c r="F5977" t="s">
        <v>91</v>
      </c>
      <c r="G5977" t="s">
        <v>236</v>
      </c>
      <c r="H5977" t="s">
        <v>236</v>
      </c>
    </row>
    <row r="5978" spans="1:8">
      <c r="A5978" s="1">
        <v>45399</v>
      </c>
      <c r="B5978" t="s">
        <v>133</v>
      </c>
      <c r="C5978">
        <v>1</v>
      </c>
      <c r="D5978" t="s">
        <v>134</v>
      </c>
      <c r="E5978" t="s">
        <v>135</v>
      </c>
      <c r="F5978" t="s">
        <v>298</v>
      </c>
      <c r="G5978" t="s">
        <v>135</v>
      </c>
      <c r="H5978" t="s">
        <v>135</v>
      </c>
    </row>
    <row r="5980" spans="1:8">
      <c r="A5980" s="1">
        <v>45399</v>
      </c>
      <c r="B5980" t="s">
        <v>149</v>
      </c>
      <c r="C5980">
        <v>1</v>
      </c>
      <c r="D5980" t="s">
        <v>151</v>
      </c>
      <c r="E5980" t="s">
        <v>63</v>
      </c>
      <c r="F5980" t="s">
        <v>261</v>
      </c>
      <c r="G5980" t="s">
        <v>63</v>
      </c>
      <c r="H5980" t="s">
        <v>63</v>
      </c>
    </row>
    <row r="5981" spans="1:8">
      <c r="A5981" s="1">
        <v>45399</v>
      </c>
      <c r="B5981" t="s">
        <v>217</v>
      </c>
      <c r="C5981">
        <v>1</v>
      </c>
      <c r="D5981" t="s">
        <v>218</v>
      </c>
      <c r="E5981" t="s">
        <v>55</v>
      </c>
      <c r="F5981" t="s">
        <v>204</v>
      </c>
      <c r="G5981" t="s">
        <v>55</v>
      </c>
      <c r="H5981" t="s">
        <v>55</v>
      </c>
    </row>
    <row r="5982" spans="1:8">
      <c r="A5982" s="1">
        <v>45399</v>
      </c>
      <c r="B5982" t="s">
        <v>228</v>
      </c>
      <c r="C5982">
        <v>1</v>
      </c>
      <c r="D5982" t="s">
        <v>55</v>
      </c>
      <c r="E5982" t="s">
        <v>41</v>
      </c>
      <c r="F5982" t="s">
        <v>7</v>
      </c>
      <c r="G5982" t="s">
        <v>41</v>
      </c>
      <c r="H5982" t="s">
        <v>41</v>
      </c>
    </row>
    <row r="5983" spans="1:8">
      <c r="A5983" s="1">
        <v>45399</v>
      </c>
      <c r="B5983" t="s">
        <v>196</v>
      </c>
      <c r="C5983">
        <v>1</v>
      </c>
      <c r="D5983" t="s">
        <v>197</v>
      </c>
      <c r="E5983" t="s">
        <v>157</v>
      </c>
      <c r="F5983" t="s">
        <v>299</v>
      </c>
      <c r="G5983" t="s">
        <v>157</v>
      </c>
      <c r="H5983" t="s">
        <v>157</v>
      </c>
    </row>
    <row r="5984" spans="1:8">
      <c r="A5984" s="1">
        <v>45399</v>
      </c>
      <c r="B5984" t="s">
        <v>212</v>
      </c>
      <c r="C5984">
        <v>1</v>
      </c>
      <c r="D5984" t="s">
        <v>213</v>
      </c>
      <c r="E5984" t="s">
        <v>23</v>
      </c>
      <c r="F5984" t="s">
        <v>269</v>
      </c>
      <c r="G5984" t="s">
        <v>23</v>
      </c>
      <c r="H5984" t="s">
        <v>23</v>
      </c>
    </row>
    <row r="5985" spans="1:8">
      <c r="A5985" s="1">
        <v>45399</v>
      </c>
      <c r="B5985" t="s">
        <v>242</v>
      </c>
      <c r="C5985">
        <v>1</v>
      </c>
      <c r="D5985" t="s">
        <v>144</v>
      </c>
      <c r="E5985" t="s">
        <v>6</v>
      </c>
      <c r="F5985" t="s">
        <v>144</v>
      </c>
      <c r="G5985" t="s">
        <v>6</v>
      </c>
      <c r="H5985" t="s">
        <v>6</v>
      </c>
    </row>
    <row r="5987" spans="1:8">
      <c r="A5987" s="1">
        <v>45399</v>
      </c>
      <c r="B5987" t="s">
        <v>229</v>
      </c>
      <c r="C5987">
        <v>1</v>
      </c>
      <c r="D5987" t="s">
        <v>230</v>
      </c>
      <c r="E5987" t="s">
        <v>55</v>
      </c>
      <c r="F5987" t="s">
        <v>258</v>
      </c>
      <c r="G5987" t="s">
        <v>55</v>
      </c>
      <c r="H5987" t="s">
        <v>55</v>
      </c>
    </row>
    <row r="5988" spans="1:8">
      <c r="A5988" s="1">
        <v>45399</v>
      </c>
      <c r="B5988" t="s">
        <v>168</v>
      </c>
      <c r="C5988">
        <v>1</v>
      </c>
      <c r="D5988" t="s">
        <v>169</v>
      </c>
      <c r="E5988" t="s">
        <v>135</v>
      </c>
      <c r="F5988" t="s">
        <v>259</v>
      </c>
      <c r="G5988" t="s">
        <v>135</v>
      </c>
      <c r="H5988" t="s">
        <v>135</v>
      </c>
    </row>
    <row r="5989" spans="1:8">
      <c r="A5989" s="1">
        <v>45399</v>
      </c>
      <c r="B5989" t="s">
        <v>179</v>
      </c>
      <c r="C5989">
        <v>2</v>
      </c>
      <c r="D5989" t="s">
        <v>180</v>
      </c>
      <c r="E5989" t="s">
        <v>40</v>
      </c>
      <c r="F5989" t="s">
        <v>297</v>
      </c>
      <c r="G5989" t="s">
        <v>56</v>
      </c>
      <c r="H5989" t="s">
        <v>56</v>
      </c>
    </row>
    <row r="5990" spans="1:8">
      <c r="A5990" s="1">
        <v>45399</v>
      </c>
      <c r="B5990" t="s">
        <v>48</v>
      </c>
      <c r="C5990">
        <v>1</v>
      </c>
      <c r="D5990" t="s">
        <v>49</v>
      </c>
      <c r="E5990" t="s">
        <v>40</v>
      </c>
      <c r="F5990" t="s">
        <v>274</v>
      </c>
      <c r="G5990" t="s">
        <v>40</v>
      </c>
      <c r="H5990" t="s">
        <v>40</v>
      </c>
    </row>
    <row r="5992" spans="1:8">
      <c r="A5992" s="1">
        <v>45399</v>
      </c>
      <c r="B5992" t="s">
        <v>149</v>
      </c>
      <c r="C5992">
        <v>1</v>
      </c>
      <c r="D5992" t="s">
        <v>151</v>
      </c>
      <c r="E5992" t="s">
        <v>63</v>
      </c>
      <c r="F5992" t="s">
        <v>261</v>
      </c>
      <c r="G5992" t="s">
        <v>63</v>
      </c>
      <c r="H5992" t="s">
        <v>63</v>
      </c>
    </row>
    <row r="5993" spans="1:8">
      <c r="A5993" s="1">
        <v>45399</v>
      </c>
      <c r="B5993" t="s">
        <v>149</v>
      </c>
      <c r="C5993">
        <v>1</v>
      </c>
      <c r="D5993" t="s">
        <v>151</v>
      </c>
      <c r="E5993" t="s">
        <v>63</v>
      </c>
      <c r="F5993" t="s">
        <v>261</v>
      </c>
      <c r="G5993" t="s">
        <v>63</v>
      </c>
      <c r="H5993" t="s">
        <v>63</v>
      </c>
    </row>
    <row r="5994" spans="1:8">
      <c r="A5994" s="1">
        <v>45399</v>
      </c>
      <c r="B5994" t="s">
        <v>28</v>
      </c>
      <c r="C5994">
        <v>1</v>
      </c>
      <c r="D5994" t="s">
        <v>29</v>
      </c>
      <c r="E5994" t="s">
        <v>30</v>
      </c>
      <c r="F5994" t="s">
        <v>300</v>
      </c>
      <c r="G5994" t="s">
        <v>30</v>
      </c>
      <c r="H5994" t="s">
        <v>30</v>
      </c>
    </row>
    <row r="5995" spans="1:8">
      <c r="A5995" s="1">
        <v>45399</v>
      </c>
      <c r="B5995" t="s">
        <v>156</v>
      </c>
      <c r="C5995">
        <v>1</v>
      </c>
      <c r="D5995" t="s">
        <v>157</v>
      </c>
      <c r="E5995" t="s">
        <v>158</v>
      </c>
      <c r="F5995" t="s">
        <v>87</v>
      </c>
      <c r="G5995" t="s">
        <v>158</v>
      </c>
      <c r="H5995" t="s">
        <v>158</v>
      </c>
    </row>
    <row r="5996" spans="1:8">
      <c r="A5996" s="1">
        <v>45399</v>
      </c>
      <c r="B5996" t="s">
        <v>149</v>
      </c>
      <c r="C5996">
        <v>1</v>
      </c>
      <c r="D5996" t="s">
        <v>151</v>
      </c>
      <c r="E5996" t="s">
        <v>63</v>
      </c>
      <c r="F5996" t="s">
        <v>261</v>
      </c>
      <c r="G5996" t="s">
        <v>63</v>
      </c>
      <c r="H5996" t="s">
        <v>63</v>
      </c>
    </row>
    <row r="5998" spans="1:8">
      <c r="A5998" s="1">
        <v>45399</v>
      </c>
      <c r="B5998" t="s">
        <v>242</v>
      </c>
      <c r="C5998">
        <v>1</v>
      </c>
      <c r="D5998" t="s">
        <v>144</v>
      </c>
      <c r="E5998" t="s">
        <v>6</v>
      </c>
      <c r="F5998" t="s">
        <v>144</v>
      </c>
      <c r="G5998" t="s">
        <v>6</v>
      </c>
      <c r="H5998" t="s">
        <v>6</v>
      </c>
    </row>
    <row r="5999" spans="1:8">
      <c r="A5999" s="1">
        <v>45399</v>
      </c>
      <c r="B5999" t="s">
        <v>156</v>
      </c>
      <c r="C5999">
        <v>1</v>
      </c>
      <c r="D5999" t="s">
        <v>157</v>
      </c>
      <c r="E5999" t="s">
        <v>158</v>
      </c>
      <c r="F5999" t="s">
        <v>87</v>
      </c>
      <c r="G5999" t="s">
        <v>158</v>
      </c>
      <c r="H5999" t="s">
        <v>158</v>
      </c>
    </row>
    <row r="6000" spans="1:8">
      <c r="A6000" s="1">
        <v>45399</v>
      </c>
      <c r="B6000" t="s">
        <v>160</v>
      </c>
      <c r="C6000">
        <v>1</v>
      </c>
      <c r="D6000" t="s">
        <v>77</v>
      </c>
      <c r="E6000" t="s">
        <v>161</v>
      </c>
      <c r="F6000" t="s">
        <v>3</v>
      </c>
      <c r="G6000" t="s">
        <v>161</v>
      </c>
      <c r="H6000" t="s">
        <v>161</v>
      </c>
    </row>
    <row r="6001" spans="1:8">
      <c r="A6001" s="1">
        <v>45399</v>
      </c>
      <c r="B6001" t="s">
        <v>156</v>
      </c>
      <c r="C6001">
        <v>1</v>
      </c>
      <c r="D6001" t="s">
        <v>157</v>
      </c>
      <c r="E6001" t="s">
        <v>158</v>
      </c>
      <c r="F6001" t="s">
        <v>87</v>
      </c>
      <c r="G6001" t="s">
        <v>158</v>
      </c>
      <c r="H6001" t="s">
        <v>158</v>
      </c>
    </row>
    <row r="6002" spans="1:8">
      <c r="A6002" s="1">
        <v>45399</v>
      </c>
      <c r="B6002" t="s">
        <v>170</v>
      </c>
      <c r="C6002">
        <v>1</v>
      </c>
      <c r="D6002" t="s">
        <v>171</v>
      </c>
      <c r="E6002" t="s">
        <v>172</v>
      </c>
      <c r="F6002" t="s">
        <v>271</v>
      </c>
      <c r="G6002" t="s">
        <v>172</v>
      </c>
      <c r="H6002" t="s">
        <v>172</v>
      </c>
    </row>
    <row r="6003" spans="1:8">
      <c r="A6003" s="1">
        <v>45399</v>
      </c>
      <c r="B6003" t="s">
        <v>229</v>
      </c>
      <c r="C6003">
        <v>1</v>
      </c>
      <c r="D6003" t="s">
        <v>230</v>
      </c>
      <c r="E6003" t="s">
        <v>55</v>
      </c>
      <c r="F6003" t="s">
        <v>258</v>
      </c>
      <c r="G6003" t="s">
        <v>55</v>
      </c>
      <c r="H6003" t="s">
        <v>55</v>
      </c>
    </row>
    <row r="6004" spans="1:8">
      <c r="A6004" s="1">
        <v>45399</v>
      </c>
      <c r="B6004" t="s">
        <v>146</v>
      </c>
      <c r="C6004">
        <v>1</v>
      </c>
      <c r="D6004" t="s">
        <v>147</v>
      </c>
      <c r="E6004" t="s">
        <v>7</v>
      </c>
      <c r="F6004" t="s">
        <v>292</v>
      </c>
      <c r="G6004" t="s">
        <v>7</v>
      </c>
      <c r="H6004" t="s">
        <v>7</v>
      </c>
    </row>
    <row r="6005" spans="1:8">
      <c r="A6005" s="1">
        <v>45399</v>
      </c>
      <c r="B6005" t="s">
        <v>54</v>
      </c>
      <c r="C6005">
        <v>1</v>
      </c>
      <c r="D6005" t="s">
        <v>55</v>
      </c>
      <c r="E6005" t="s">
        <v>56</v>
      </c>
      <c r="F6005" t="s">
        <v>27</v>
      </c>
      <c r="G6005" t="s">
        <v>56</v>
      </c>
      <c r="H6005" t="s">
        <v>56</v>
      </c>
    </row>
    <row r="6008" spans="1:8">
      <c r="A6008" s="1">
        <v>45399</v>
      </c>
      <c r="B6008" t="s">
        <v>127</v>
      </c>
      <c r="C6008">
        <v>1</v>
      </c>
      <c r="D6008" t="s">
        <v>40</v>
      </c>
      <c r="E6008" t="s">
        <v>41</v>
      </c>
      <c r="F6008" t="s">
        <v>9</v>
      </c>
      <c r="G6008" t="s">
        <v>41</v>
      </c>
      <c r="H6008" t="s">
        <v>41</v>
      </c>
    </row>
    <row r="6009" spans="1:8">
      <c r="A6009" s="1">
        <v>45399</v>
      </c>
      <c r="B6009" t="s">
        <v>214</v>
      </c>
      <c r="C6009">
        <v>1</v>
      </c>
      <c r="D6009" t="s">
        <v>215</v>
      </c>
      <c r="E6009" t="s">
        <v>216</v>
      </c>
      <c r="F6009" t="s">
        <v>218</v>
      </c>
      <c r="G6009" t="s">
        <v>216</v>
      </c>
      <c r="H6009" t="s">
        <v>216</v>
      </c>
    </row>
    <row r="6010" spans="1:8">
      <c r="A6010" s="1">
        <v>45399</v>
      </c>
      <c r="B6010" t="s">
        <v>231</v>
      </c>
      <c r="C6010">
        <v>1</v>
      </c>
      <c r="D6010" t="s">
        <v>7</v>
      </c>
      <c r="E6010" t="s">
        <v>55</v>
      </c>
      <c r="F6010" t="s">
        <v>7</v>
      </c>
      <c r="G6010" t="s">
        <v>55</v>
      </c>
      <c r="H6010" t="s">
        <v>55</v>
      </c>
    </row>
    <row r="6011" spans="1:8">
      <c r="A6011" s="1">
        <v>45399</v>
      </c>
      <c r="B6011" t="s">
        <v>156</v>
      </c>
      <c r="C6011">
        <v>1</v>
      </c>
      <c r="D6011" t="s">
        <v>157</v>
      </c>
      <c r="E6011" t="s">
        <v>158</v>
      </c>
      <c r="F6011" t="s">
        <v>87</v>
      </c>
      <c r="G6011" t="s">
        <v>158</v>
      </c>
      <c r="H6011" t="s">
        <v>158</v>
      </c>
    </row>
    <row r="6013" spans="1:8">
      <c r="A6013" s="1">
        <v>45399</v>
      </c>
      <c r="B6013" t="s">
        <v>212</v>
      </c>
      <c r="C6013">
        <v>1</v>
      </c>
      <c r="D6013" t="s">
        <v>213</v>
      </c>
      <c r="E6013" t="s">
        <v>23</v>
      </c>
      <c r="F6013" t="s">
        <v>269</v>
      </c>
      <c r="G6013" t="s">
        <v>23</v>
      </c>
      <c r="H6013" t="s">
        <v>23</v>
      </c>
    </row>
    <row r="6014" spans="1:8">
      <c r="A6014" s="1">
        <v>45399</v>
      </c>
      <c r="B6014" t="s">
        <v>231</v>
      </c>
      <c r="C6014">
        <v>1</v>
      </c>
      <c r="D6014" t="s">
        <v>7</v>
      </c>
      <c r="E6014" t="s">
        <v>55</v>
      </c>
      <c r="F6014" t="s">
        <v>7</v>
      </c>
      <c r="G6014" t="s">
        <v>55</v>
      </c>
      <c r="H6014" t="s">
        <v>55</v>
      </c>
    </row>
    <row r="6015" spans="1:8">
      <c r="A6015" s="1">
        <v>45399</v>
      </c>
      <c r="B6015" t="s">
        <v>246</v>
      </c>
      <c r="C6015">
        <v>1</v>
      </c>
      <c r="D6015" t="s">
        <v>247</v>
      </c>
      <c r="E6015" t="s">
        <v>249</v>
      </c>
      <c r="F6015" t="s">
        <v>276</v>
      </c>
      <c r="G6015" t="s">
        <v>249</v>
      </c>
      <c r="H6015" t="s">
        <v>249</v>
      </c>
    </row>
    <row r="6016" spans="1:8">
      <c r="A6016" s="1">
        <v>45399</v>
      </c>
      <c r="B6016" t="s">
        <v>127</v>
      </c>
      <c r="C6016">
        <v>2</v>
      </c>
      <c r="D6016" t="s">
        <v>40</v>
      </c>
      <c r="E6016" t="s">
        <v>41</v>
      </c>
      <c r="F6016" t="s">
        <v>23</v>
      </c>
      <c r="G6016" t="s">
        <v>157</v>
      </c>
      <c r="H6016" t="s">
        <v>157</v>
      </c>
    </row>
    <row r="6017" spans="1:8">
      <c r="A6017" s="1">
        <v>45399</v>
      </c>
      <c r="B6017" t="s">
        <v>240</v>
      </c>
      <c r="C6017">
        <v>1</v>
      </c>
      <c r="D6017" t="s">
        <v>241</v>
      </c>
      <c r="E6017" t="s">
        <v>161</v>
      </c>
      <c r="F6017" t="s">
        <v>256</v>
      </c>
      <c r="G6017" t="s">
        <v>161</v>
      </c>
      <c r="H6017" t="s">
        <v>161</v>
      </c>
    </row>
    <row r="6018" spans="1:8">
      <c r="A6018" s="1">
        <v>45399</v>
      </c>
      <c r="B6018" t="s">
        <v>102</v>
      </c>
      <c r="C6018">
        <v>1</v>
      </c>
      <c r="D6018" t="s">
        <v>27</v>
      </c>
      <c r="E6018" t="s">
        <v>41</v>
      </c>
      <c r="F6018" t="s">
        <v>77</v>
      </c>
      <c r="G6018" t="s">
        <v>41</v>
      </c>
      <c r="H6018" t="s">
        <v>41</v>
      </c>
    </row>
    <row r="6019" spans="1:8">
      <c r="A6019" s="1">
        <v>45399</v>
      </c>
      <c r="B6019" t="s">
        <v>71</v>
      </c>
      <c r="C6019">
        <v>8</v>
      </c>
      <c r="D6019" t="s">
        <v>72</v>
      </c>
      <c r="E6019" t="s">
        <v>73</v>
      </c>
      <c r="F6019" t="s">
        <v>15</v>
      </c>
      <c r="G6019" t="s">
        <v>257</v>
      </c>
      <c r="H6019" t="s">
        <v>257</v>
      </c>
    </row>
    <row r="6020" spans="1:8">
      <c r="A6020" s="1">
        <v>45399</v>
      </c>
      <c r="B6020" t="s">
        <v>156</v>
      </c>
      <c r="C6020">
        <v>1</v>
      </c>
      <c r="D6020" t="s">
        <v>157</v>
      </c>
      <c r="E6020" t="s">
        <v>158</v>
      </c>
      <c r="F6020" t="s">
        <v>87</v>
      </c>
      <c r="G6020" t="s">
        <v>158</v>
      </c>
      <c r="H6020" t="s">
        <v>158</v>
      </c>
    </row>
    <row r="6021" spans="1:8">
      <c r="A6021" s="1">
        <v>45399</v>
      </c>
      <c r="B6021" t="s">
        <v>160</v>
      </c>
      <c r="C6021">
        <v>1</v>
      </c>
      <c r="D6021" t="s">
        <v>77</v>
      </c>
      <c r="E6021" t="s">
        <v>161</v>
      </c>
      <c r="F6021" t="s">
        <v>3</v>
      </c>
      <c r="G6021" t="s">
        <v>161</v>
      </c>
      <c r="H6021" t="s">
        <v>161</v>
      </c>
    </row>
    <row r="6022" spans="1:8">
      <c r="A6022" s="1">
        <v>45399</v>
      </c>
      <c r="B6022" t="s">
        <v>222</v>
      </c>
      <c r="C6022">
        <v>4</v>
      </c>
      <c r="D6022" t="s">
        <v>223</v>
      </c>
      <c r="E6022" t="s">
        <v>75</v>
      </c>
      <c r="F6022" t="s">
        <v>43</v>
      </c>
      <c r="G6022" t="s">
        <v>6</v>
      </c>
      <c r="H6022" t="s">
        <v>6</v>
      </c>
    </row>
    <row r="6023" spans="1:8">
      <c r="A6023" s="1">
        <v>45399</v>
      </c>
      <c r="B6023" t="s">
        <v>229</v>
      </c>
      <c r="C6023">
        <v>1</v>
      </c>
      <c r="D6023" t="s">
        <v>230</v>
      </c>
      <c r="E6023" t="s">
        <v>55</v>
      </c>
      <c r="F6023" t="s">
        <v>258</v>
      </c>
      <c r="G6023" t="s">
        <v>55</v>
      </c>
      <c r="H6023" t="s">
        <v>55</v>
      </c>
    </row>
    <row r="6024" spans="1:8">
      <c r="A6024" s="1">
        <v>45399</v>
      </c>
      <c r="B6024" t="s">
        <v>168</v>
      </c>
      <c r="C6024">
        <v>1</v>
      </c>
      <c r="D6024" t="s">
        <v>169</v>
      </c>
      <c r="E6024" t="s">
        <v>135</v>
      </c>
      <c r="F6024" t="s">
        <v>259</v>
      </c>
      <c r="G6024" t="s">
        <v>135</v>
      </c>
      <c r="H6024" t="s">
        <v>135</v>
      </c>
    </row>
    <row r="6025" spans="1:8">
      <c r="A6025" s="1">
        <v>45399</v>
      </c>
      <c r="B6025" t="s">
        <v>234</v>
      </c>
      <c r="C6025">
        <v>1</v>
      </c>
      <c r="D6025" t="s">
        <v>235</v>
      </c>
      <c r="E6025" t="s">
        <v>236</v>
      </c>
      <c r="F6025" t="s">
        <v>91</v>
      </c>
      <c r="G6025" t="s">
        <v>236</v>
      </c>
      <c r="H6025" t="s">
        <v>236</v>
      </c>
    </row>
    <row r="6026" spans="1:8">
      <c r="A6026" s="1">
        <v>45399</v>
      </c>
      <c r="B6026" t="s">
        <v>229</v>
      </c>
      <c r="C6026">
        <v>2</v>
      </c>
      <c r="D6026" t="s">
        <v>230</v>
      </c>
      <c r="E6026" t="s">
        <v>55</v>
      </c>
      <c r="F6026" t="s">
        <v>260</v>
      </c>
      <c r="G6026" t="s">
        <v>13</v>
      </c>
      <c r="H6026" t="s">
        <v>13</v>
      </c>
    </row>
    <row r="6027" spans="1:8">
      <c r="A6027" s="1">
        <v>45399</v>
      </c>
      <c r="B6027" t="s">
        <v>156</v>
      </c>
      <c r="C6027">
        <v>1</v>
      </c>
      <c r="D6027" t="s">
        <v>157</v>
      </c>
      <c r="E6027" t="s">
        <v>158</v>
      </c>
      <c r="F6027" t="s">
        <v>87</v>
      </c>
      <c r="G6027" t="s">
        <v>158</v>
      </c>
      <c r="H6027" t="s">
        <v>158</v>
      </c>
    </row>
    <row r="6028" spans="1:8">
      <c r="A6028" s="1">
        <v>45399</v>
      </c>
      <c r="B6028" t="s">
        <v>139</v>
      </c>
      <c r="C6028">
        <v>1</v>
      </c>
      <c r="D6028" t="s">
        <v>9</v>
      </c>
      <c r="E6028" t="s">
        <v>23</v>
      </c>
      <c r="F6028" t="s">
        <v>9</v>
      </c>
      <c r="G6028" t="s">
        <v>23</v>
      </c>
      <c r="H6028" t="s">
        <v>23</v>
      </c>
    </row>
    <row r="6030" spans="1:8">
      <c r="A6030" s="1">
        <v>45399</v>
      </c>
      <c r="B6030" t="s">
        <v>149</v>
      </c>
      <c r="C6030">
        <v>1</v>
      </c>
      <c r="D6030" t="s">
        <v>151</v>
      </c>
      <c r="E6030" t="s">
        <v>63</v>
      </c>
      <c r="F6030" t="s">
        <v>261</v>
      </c>
      <c r="G6030" t="s">
        <v>63</v>
      </c>
      <c r="H6030" t="s">
        <v>63</v>
      </c>
    </row>
    <row r="6031" spans="1:8">
      <c r="A6031" s="1">
        <v>45399</v>
      </c>
      <c r="B6031" t="s">
        <v>156</v>
      </c>
      <c r="C6031">
        <v>1</v>
      </c>
      <c r="D6031" t="s">
        <v>157</v>
      </c>
      <c r="E6031" t="s">
        <v>158</v>
      </c>
      <c r="F6031" t="s">
        <v>87</v>
      </c>
      <c r="G6031" t="s">
        <v>158</v>
      </c>
      <c r="H6031" t="s">
        <v>158</v>
      </c>
    </row>
    <row r="6033" spans="1:8">
      <c r="A6033" s="1">
        <v>45399</v>
      </c>
      <c r="B6033" t="s">
        <v>226</v>
      </c>
      <c r="C6033">
        <v>1</v>
      </c>
      <c r="D6033" t="s">
        <v>227</v>
      </c>
      <c r="E6033" t="s">
        <v>157</v>
      </c>
      <c r="F6033" t="s">
        <v>262</v>
      </c>
      <c r="G6033" t="s">
        <v>157</v>
      </c>
      <c r="H6033" t="s">
        <v>157</v>
      </c>
    </row>
    <row r="6034" spans="1:8">
      <c r="A6034" s="1">
        <v>45399</v>
      </c>
      <c r="B6034" t="s">
        <v>25</v>
      </c>
      <c r="C6034">
        <v>2</v>
      </c>
      <c r="D6034" t="s">
        <v>3</v>
      </c>
      <c r="E6034" t="s">
        <v>23</v>
      </c>
      <c r="F6034" t="s">
        <v>202</v>
      </c>
      <c r="G6034" t="s">
        <v>263</v>
      </c>
      <c r="H6034" t="s">
        <v>263</v>
      </c>
    </row>
    <row r="6035" spans="1:8">
      <c r="A6035" s="1">
        <v>45399</v>
      </c>
      <c r="B6035" t="s">
        <v>240</v>
      </c>
      <c r="C6035">
        <v>1</v>
      </c>
      <c r="D6035" t="s">
        <v>241</v>
      </c>
      <c r="E6035" t="s">
        <v>161</v>
      </c>
      <c r="F6035" t="s">
        <v>256</v>
      </c>
      <c r="G6035" t="s">
        <v>161</v>
      </c>
      <c r="H6035" t="s">
        <v>161</v>
      </c>
    </row>
    <row r="6036" spans="1:8">
      <c r="A6036" s="1">
        <v>45399</v>
      </c>
      <c r="B6036" t="s">
        <v>219</v>
      </c>
      <c r="C6036">
        <v>1</v>
      </c>
      <c r="D6036" t="s">
        <v>9</v>
      </c>
      <c r="E6036" t="s">
        <v>41</v>
      </c>
      <c r="F6036" t="s">
        <v>40</v>
      </c>
      <c r="G6036" t="s">
        <v>41</v>
      </c>
      <c r="H6036" t="s">
        <v>41</v>
      </c>
    </row>
    <row r="6037" spans="1:8">
      <c r="A6037" s="1">
        <v>45399</v>
      </c>
      <c r="B6037" t="s">
        <v>5</v>
      </c>
      <c r="C6037">
        <v>1</v>
      </c>
      <c r="D6037" t="s">
        <v>6</v>
      </c>
      <c r="E6037" t="s">
        <v>7</v>
      </c>
      <c r="F6037" t="s">
        <v>63</v>
      </c>
      <c r="G6037" t="s">
        <v>7</v>
      </c>
      <c r="H6037" t="s">
        <v>7</v>
      </c>
    </row>
    <row r="6038" spans="1:8">
      <c r="A6038" s="1">
        <v>45399</v>
      </c>
      <c r="B6038" t="s">
        <v>229</v>
      </c>
      <c r="C6038">
        <v>1</v>
      </c>
      <c r="D6038" t="s">
        <v>230</v>
      </c>
      <c r="E6038" t="s">
        <v>55</v>
      </c>
      <c r="F6038" t="s">
        <v>258</v>
      </c>
      <c r="G6038" t="s">
        <v>55</v>
      </c>
      <c r="H6038" t="s">
        <v>55</v>
      </c>
    </row>
    <row r="6039" spans="1:8">
      <c r="A6039" s="1">
        <v>45399</v>
      </c>
      <c r="B6039" t="s">
        <v>14</v>
      </c>
      <c r="C6039">
        <v>1</v>
      </c>
      <c r="D6039" t="s">
        <v>15</v>
      </c>
      <c r="E6039" t="s">
        <v>3</v>
      </c>
      <c r="F6039" t="s">
        <v>264</v>
      </c>
      <c r="G6039" t="s">
        <v>3</v>
      </c>
      <c r="H6039" t="s">
        <v>3</v>
      </c>
    </row>
    <row r="6041" spans="1:8">
      <c r="A6041" s="1">
        <v>45399</v>
      </c>
      <c r="B6041" t="s">
        <v>149</v>
      </c>
      <c r="C6041">
        <v>1</v>
      </c>
      <c r="D6041" t="s">
        <v>151</v>
      </c>
      <c r="E6041" t="s">
        <v>63</v>
      </c>
      <c r="F6041" t="s">
        <v>261</v>
      </c>
      <c r="G6041" t="s">
        <v>63</v>
      </c>
      <c r="H6041" t="s">
        <v>63</v>
      </c>
    </row>
    <row r="6042" spans="1:8">
      <c r="A6042" s="1">
        <v>45399</v>
      </c>
      <c r="B6042" t="s">
        <v>33</v>
      </c>
      <c r="C6042">
        <v>1</v>
      </c>
      <c r="D6042" t="s">
        <v>34</v>
      </c>
      <c r="E6042" t="s">
        <v>21</v>
      </c>
      <c r="F6042" t="s">
        <v>265</v>
      </c>
      <c r="G6042" t="s">
        <v>21</v>
      </c>
      <c r="H6042" t="s">
        <v>21</v>
      </c>
    </row>
    <row r="6043" spans="1:8">
      <c r="A6043" s="1">
        <v>45399</v>
      </c>
      <c r="B6043" t="s">
        <v>88</v>
      </c>
      <c r="C6043">
        <v>1</v>
      </c>
      <c r="D6043" t="s">
        <v>89</v>
      </c>
      <c r="E6043" t="s">
        <v>55</v>
      </c>
      <c r="F6043" t="s">
        <v>266</v>
      </c>
      <c r="G6043" t="s">
        <v>55</v>
      </c>
      <c r="H6043" t="s">
        <v>55</v>
      </c>
    </row>
    <row r="6044" spans="1:8">
      <c r="A6044" s="1">
        <v>45399</v>
      </c>
      <c r="B6044" t="s">
        <v>168</v>
      </c>
      <c r="C6044">
        <v>1</v>
      </c>
      <c r="D6044" t="s">
        <v>169</v>
      </c>
      <c r="E6044" t="s">
        <v>135</v>
      </c>
      <c r="F6044" t="s">
        <v>259</v>
      </c>
      <c r="G6044" t="s">
        <v>135</v>
      </c>
      <c r="H6044" t="s">
        <v>135</v>
      </c>
    </row>
    <row r="6045" spans="1:8">
      <c r="A6045" s="1">
        <v>45399</v>
      </c>
      <c r="B6045" t="s">
        <v>240</v>
      </c>
      <c r="C6045">
        <v>1</v>
      </c>
      <c r="D6045" t="s">
        <v>241</v>
      </c>
      <c r="E6045" t="s">
        <v>161</v>
      </c>
      <c r="F6045" t="s">
        <v>256</v>
      </c>
      <c r="G6045" t="s">
        <v>161</v>
      </c>
      <c r="H6045" t="s">
        <v>161</v>
      </c>
    </row>
    <row r="6046" spans="1:8">
      <c r="A6046" s="1">
        <v>45399</v>
      </c>
      <c r="B6046" t="s">
        <v>179</v>
      </c>
      <c r="C6046">
        <v>1</v>
      </c>
      <c r="D6046" t="s">
        <v>180</v>
      </c>
      <c r="E6046" t="s">
        <v>40</v>
      </c>
      <c r="F6046" t="s">
        <v>267</v>
      </c>
      <c r="G6046" t="s">
        <v>40</v>
      </c>
      <c r="H6046" t="s">
        <v>40</v>
      </c>
    </row>
    <row r="6047" spans="1:8">
      <c r="A6047" s="1">
        <v>45399</v>
      </c>
      <c r="B6047" t="s">
        <v>229</v>
      </c>
      <c r="C6047">
        <v>1</v>
      </c>
      <c r="D6047" t="s">
        <v>230</v>
      </c>
      <c r="E6047" t="s">
        <v>55</v>
      </c>
      <c r="F6047" t="s">
        <v>258</v>
      </c>
      <c r="G6047" t="s">
        <v>55</v>
      </c>
      <c r="H6047" t="s">
        <v>55</v>
      </c>
    </row>
    <row r="6048" spans="1:8">
      <c r="A6048" s="1">
        <v>45399</v>
      </c>
      <c r="B6048" t="s">
        <v>187</v>
      </c>
      <c r="C6048">
        <v>1</v>
      </c>
      <c r="D6048" t="s">
        <v>188</v>
      </c>
      <c r="E6048" t="s">
        <v>189</v>
      </c>
      <c r="F6048" t="s">
        <v>13</v>
      </c>
      <c r="G6048" t="s">
        <v>189</v>
      </c>
      <c r="H6048" t="s">
        <v>189</v>
      </c>
    </row>
    <row r="6049" spans="1:8">
      <c r="A6049" s="1">
        <v>45399</v>
      </c>
      <c r="B6049" t="s">
        <v>149</v>
      </c>
      <c r="C6049">
        <v>1</v>
      </c>
      <c r="D6049" t="s">
        <v>151</v>
      </c>
      <c r="E6049" t="s">
        <v>63</v>
      </c>
      <c r="F6049" t="s">
        <v>261</v>
      </c>
      <c r="G6049" t="s">
        <v>63</v>
      </c>
      <c r="H6049" t="s">
        <v>63</v>
      </c>
    </row>
    <row r="6051" spans="1:8">
      <c r="A6051" s="1">
        <v>45399</v>
      </c>
      <c r="B6051" t="s">
        <v>234</v>
      </c>
      <c r="C6051">
        <v>1</v>
      </c>
      <c r="D6051" t="s">
        <v>235</v>
      </c>
      <c r="E6051" t="s">
        <v>236</v>
      </c>
      <c r="F6051" t="s">
        <v>91</v>
      </c>
      <c r="G6051" t="s">
        <v>236</v>
      </c>
      <c r="H6051" t="s">
        <v>236</v>
      </c>
    </row>
    <row r="6052" spans="1:8">
      <c r="A6052" s="1">
        <v>45399</v>
      </c>
      <c r="B6052" t="s">
        <v>160</v>
      </c>
      <c r="C6052">
        <v>1</v>
      </c>
      <c r="D6052" t="s">
        <v>77</v>
      </c>
      <c r="E6052" t="s">
        <v>161</v>
      </c>
      <c r="F6052" t="s">
        <v>3</v>
      </c>
      <c r="G6052" t="s">
        <v>161</v>
      </c>
      <c r="H6052" t="s">
        <v>161</v>
      </c>
    </row>
    <row r="6053" spans="1:8">
      <c r="A6053" s="1">
        <v>45399</v>
      </c>
      <c r="B6053" t="s">
        <v>175</v>
      </c>
      <c r="C6053">
        <v>1</v>
      </c>
      <c r="D6053" t="s">
        <v>27</v>
      </c>
      <c r="E6053" t="s">
        <v>23</v>
      </c>
      <c r="F6053" t="s">
        <v>87</v>
      </c>
      <c r="G6053" t="s">
        <v>23</v>
      </c>
      <c r="H6053" t="s">
        <v>23</v>
      </c>
    </row>
    <row r="6054" spans="1:8">
      <c r="A6054" s="1">
        <v>45399</v>
      </c>
      <c r="B6054" t="s">
        <v>125</v>
      </c>
      <c r="C6054">
        <v>1</v>
      </c>
      <c r="D6054" t="s">
        <v>126</v>
      </c>
      <c r="E6054" t="s">
        <v>41</v>
      </c>
      <c r="F6054" t="s">
        <v>268</v>
      </c>
      <c r="G6054" t="s">
        <v>41</v>
      </c>
      <c r="H6054" t="s">
        <v>41</v>
      </c>
    </row>
    <row r="6055" spans="1:8">
      <c r="A6055" s="1">
        <v>45399</v>
      </c>
      <c r="B6055" t="s">
        <v>212</v>
      </c>
      <c r="C6055">
        <v>1</v>
      </c>
      <c r="D6055" t="s">
        <v>213</v>
      </c>
      <c r="E6055" t="s">
        <v>23</v>
      </c>
      <c r="F6055" t="s">
        <v>269</v>
      </c>
      <c r="G6055" t="s">
        <v>23</v>
      </c>
      <c r="H6055" t="s">
        <v>23</v>
      </c>
    </row>
    <row r="6056" spans="1:8">
      <c r="A6056" s="1">
        <v>45399</v>
      </c>
      <c r="B6056" t="s">
        <v>166</v>
      </c>
      <c r="C6056">
        <v>1</v>
      </c>
      <c r="D6056" t="s">
        <v>53</v>
      </c>
      <c r="E6056" t="s">
        <v>41</v>
      </c>
      <c r="F6056" t="s">
        <v>53</v>
      </c>
      <c r="G6056" t="s">
        <v>41</v>
      </c>
      <c r="H6056" t="s">
        <v>41</v>
      </c>
    </row>
    <row r="6057" spans="1:8">
      <c r="A6057" s="1">
        <v>45399</v>
      </c>
      <c r="B6057" t="s">
        <v>67</v>
      </c>
      <c r="C6057">
        <v>1</v>
      </c>
      <c r="D6057" t="s">
        <v>68</v>
      </c>
      <c r="E6057" t="s">
        <v>17</v>
      </c>
      <c r="F6057" t="s">
        <v>270</v>
      </c>
      <c r="G6057" t="s">
        <v>17</v>
      </c>
      <c r="H6057" t="s">
        <v>17</v>
      </c>
    </row>
    <row r="6058" spans="1:8">
      <c r="A6058" s="1">
        <v>45399</v>
      </c>
      <c r="B6058" t="s">
        <v>170</v>
      </c>
      <c r="C6058">
        <v>1</v>
      </c>
      <c r="D6058" t="s">
        <v>171</v>
      </c>
      <c r="E6058" t="s">
        <v>172</v>
      </c>
      <c r="F6058" t="s">
        <v>271</v>
      </c>
      <c r="G6058" t="s">
        <v>172</v>
      </c>
      <c r="H6058" t="s">
        <v>172</v>
      </c>
    </row>
    <row r="6059" spans="1:8">
      <c r="A6059" s="1">
        <v>45399</v>
      </c>
      <c r="B6059" t="s">
        <v>179</v>
      </c>
      <c r="C6059">
        <v>1</v>
      </c>
      <c r="D6059" t="s">
        <v>180</v>
      </c>
      <c r="E6059" t="s">
        <v>40</v>
      </c>
      <c r="F6059" t="s">
        <v>267</v>
      </c>
      <c r="G6059" t="s">
        <v>40</v>
      </c>
      <c r="H6059" t="s">
        <v>40</v>
      </c>
    </row>
    <row r="6060" spans="1:8">
      <c r="A6060" s="1">
        <v>45399</v>
      </c>
      <c r="B6060" t="s">
        <v>139</v>
      </c>
      <c r="C6060">
        <v>1</v>
      </c>
      <c r="D6060" t="s">
        <v>9</v>
      </c>
      <c r="E6060" t="s">
        <v>23</v>
      </c>
      <c r="F6060" t="s">
        <v>9</v>
      </c>
      <c r="G6060" t="s">
        <v>23</v>
      </c>
      <c r="H6060" t="s">
        <v>23</v>
      </c>
    </row>
    <row r="6062" spans="1:8">
      <c r="A6062" s="1">
        <v>45399</v>
      </c>
      <c r="B6062" t="s">
        <v>162</v>
      </c>
      <c r="C6062">
        <v>1</v>
      </c>
      <c r="D6062" t="s">
        <v>163</v>
      </c>
      <c r="E6062" t="s">
        <v>84</v>
      </c>
      <c r="F6062" t="s">
        <v>272</v>
      </c>
      <c r="G6062" t="s">
        <v>84</v>
      </c>
      <c r="H6062" t="s">
        <v>84</v>
      </c>
    </row>
    <row r="6063" spans="1:8">
      <c r="A6063" s="1">
        <v>45399</v>
      </c>
      <c r="B6063" t="s">
        <v>156</v>
      </c>
      <c r="C6063">
        <v>1</v>
      </c>
      <c r="D6063" t="s">
        <v>157</v>
      </c>
      <c r="E6063" t="s">
        <v>158</v>
      </c>
      <c r="F6063" t="s">
        <v>87</v>
      </c>
      <c r="G6063" t="s">
        <v>158</v>
      </c>
      <c r="H6063" t="s">
        <v>158</v>
      </c>
    </row>
    <row r="6064" spans="1:8">
      <c r="A6064" s="1">
        <v>45399</v>
      </c>
      <c r="B6064" t="s">
        <v>237</v>
      </c>
      <c r="C6064">
        <v>1</v>
      </c>
      <c r="D6064" t="s">
        <v>238</v>
      </c>
      <c r="E6064" t="s">
        <v>239</v>
      </c>
      <c r="F6064" t="s">
        <v>273</v>
      </c>
      <c r="G6064" t="s">
        <v>239</v>
      </c>
      <c r="H6064" t="s">
        <v>239</v>
      </c>
    </row>
    <row r="6065" spans="1:8">
      <c r="A6065" s="1">
        <v>45399</v>
      </c>
      <c r="B6065" t="s">
        <v>240</v>
      </c>
      <c r="C6065">
        <v>1</v>
      </c>
      <c r="D6065" t="s">
        <v>241</v>
      </c>
      <c r="E6065" t="s">
        <v>161</v>
      </c>
      <c r="F6065" t="s">
        <v>256</v>
      </c>
      <c r="G6065" t="s">
        <v>161</v>
      </c>
      <c r="H6065" t="s">
        <v>161</v>
      </c>
    </row>
    <row r="6066" spans="1:8">
      <c r="A6066" s="1">
        <v>45399</v>
      </c>
      <c r="B6066" t="s">
        <v>125</v>
      </c>
      <c r="C6066">
        <v>1</v>
      </c>
      <c r="D6066" t="s">
        <v>126</v>
      </c>
      <c r="E6066" t="s">
        <v>41</v>
      </c>
      <c r="F6066" t="s">
        <v>268</v>
      </c>
      <c r="G6066" t="s">
        <v>41</v>
      </c>
      <c r="H6066" t="s">
        <v>41</v>
      </c>
    </row>
    <row r="6068" spans="1:8">
      <c r="A6068" s="1">
        <v>45400</v>
      </c>
      <c r="B6068" t="s">
        <v>149</v>
      </c>
      <c r="C6068">
        <v>1</v>
      </c>
      <c r="D6068" t="s">
        <v>151</v>
      </c>
      <c r="E6068" t="s">
        <v>63</v>
      </c>
      <c r="F6068" t="s">
        <v>261</v>
      </c>
      <c r="G6068" t="s">
        <v>63</v>
      </c>
      <c r="H6068" t="s">
        <v>63</v>
      </c>
    </row>
    <row r="6070" spans="1:8">
      <c r="A6070" s="1">
        <v>45400</v>
      </c>
      <c r="B6070" t="s">
        <v>48</v>
      </c>
      <c r="C6070">
        <v>1</v>
      </c>
      <c r="D6070" t="s">
        <v>49</v>
      </c>
      <c r="E6070" t="s">
        <v>40</v>
      </c>
      <c r="F6070" t="s">
        <v>274</v>
      </c>
      <c r="G6070" t="s">
        <v>40</v>
      </c>
      <c r="H6070" t="s">
        <v>40</v>
      </c>
    </row>
    <row r="6071" spans="1:8">
      <c r="A6071" s="1">
        <v>45400</v>
      </c>
      <c r="B6071" t="s">
        <v>149</v>
      </c>
      <c r="C6071">
        <v>2</v>
      </c>
      <c r="D6071" t="s">
        <v>151</v>
      </c>
      <c r="E6071" t="s">
        <v>63</v>
      </c>
      <c r="F6071" t="s">
        <v>275</v>
      </c>
      <c r="G6071" t="s">
        <v>9</v>
      </c>
      <c r="H6071" t="s">
        <v>9</v>
      </c>
    </row>
    <row r="6072" spans="1:8">
      <c r="A6072" s="1">
        <v>45400</v>
      </c>
      <c r="B6072" t="s">
        <v>125</v>
      </c>
      <c r="C6072">
        <v>2</v>
      </c>
      <c r="D6072" t="s">
        <v>126</v>
      </c>
      <c r="E6072" t="s">
        <v>41</v>
      </c>
      <c r="F6072" t="s">
        <v>68</v>
      </c>
      <c r="G6072" t="s">
        <v>157</v>
      </c>
      <c r="H6072" t="s">
        <v>157</v>
      </c>
    </row>
    <row r="6073" spans="1:8">
      <c r="A6073" s="1">
        <v>45400</v>
      </c>
      <c r="B6073" t="s">
        <v>149</v>
      </c>
      <c r="C6073">
        <v>2</v>
      </c>
      <c r="D6073" t="s">
        <v>151</v>
      </c>
      <c r="E6073" t="s">
        <v>63</v>
      </c>
      <c r="F6073" t="s">
        <v>275</v>
      </c>
      <c r="G6073" t="s">
        <v>9</v>
      </c>
      <c r="H6073" t="s">
        <v>9</v>
      </c>
    </row>
    <row r="6074" spans="1:8">
      <c r="A6074" s="1">
        <v>45400</v>
      </c>
      <c r="B6074" t="s">
        <v>246</v>
      </c>
      <c r="C6074">
        <v>1</v>
      </c>
      <c r="D6074" t="s">
        <v>247</v>
      </c>
      <c r="E6074" t="s">
        <v>249</v>
      </c>
      <c r="F6074" t="s">
        <v>276</v>
      </c>
      <c r="G6074" t="s">
        <v>249</v>
      </c>
      <c r="H6074" t="s">
        <v>249</v>
      </c>
    </row>
    <row r="6075" spans="1:8">
      <c r="A6075" s="1">
        <v>45400</v>
      </c>
      <c r="B6075" t="s">
        <v>237</v>
      </c>
      <c r="C6075">
        <v>1</v>
      </c>
      <c r="D6075" t="s">
        <v>238</v>
      </c>
      <c r="E6075" t="s">
        <v>239</v>
      </c>
      <c r="F6075" t="s">
        <v>273</v>
      </c>
      <c r="G6075" t="s">
        <v>239</v>
      </c>
      <c r="H6075" t="s">
        <v>239</v>
      </c>
    </row>
    <row r="6076" spans="1:8">
      <c r="A6076" s="1">
        <v>45400</v>
      </c>
      <c r="B6076" t="s">
        <v>129</v>
      </c>
      <c r="C6076">
        <v>1</v>
      </c>
      <c r="D6076" t="s">
        <v>130</v>
      </c>
      <c r="E6076" t="s">
        <v>7</v>
      </c>
      <c r="F6076" t="s">
        <v>264</v>
      </c>
      <c r="G6076" t="s">
        <v>7</v>
      </c>
      <c r="H6076" t="s">
        <v>7</v>
      </c>
    </row>
    <row r="6077" spans="1:8">
      <c r="A6077" s="1">
        <v>45400</v>
      </c>
      <c r="B6077" t="s">
        <v>152</v>
      </c>
      <c r="C6077">
        <v>1</v>
      </c>
      <c r="D6077" t="s">
        <v>153</v>
      </c>
      <c r="E6077" t="s">
        <v>3</v>
      </c>
      <c r="F6077" t="s">
        <v>277</v>
      </c>
      <c r="G6077" t="s">
        <v>3</v>
      </c>
      <c r="H6077" t="s">
        <v>3</v>
      </c>
    </row>
    <row r="6078" spans="1:8">
      <c r="A6078" s="1">
        <v>45400</v>
      </c>
      <c r="B6078" t="s">
        <v>141</v>
      </c>
      <c r="C6078">
        <v>1</v>
      </c>
      <c r="D6078" t="s">
        <v>142</v>
      </c>
      <c r="E6078" t="s">
        <v>3</v>
      </c>
      <c r="F6078" t="s">
        <v>278</v>
      </c>
      <c r="G6078" t="s">
        <v>3</v>
      </c>
      <c r="H6078" t="s">
        <v>3</v>
      </c>
    </row>
    <row r="6079" spans="1:8">
      <c r="A6079" s="1">
        <v>45400</v>
      </c>
      <c r="B6079" t="s">
        <v>234</v>
      </c>
      <c r="C6079">
        <v>1</v>
      </c>
      <c r="D6079" t="s">
        <v>235</v>
      </c>
      <c r="E6079" t="s">
        <v>236</v>
      </c>
      <c r="F6079" t="s">
        <v>91</v>
      </c>
      <c r="G6079" t="s">
        <v>236</v>
      </c>
      <c r="H6079" t="s">
        <v>236</v>
      </c>
    </row>
    <row r="6080" spans="1:8">
      <c r="A6080" s="1">
        <v>45400</v>
      </c>
      <c r="B6080" t="s">
        <v>156</v>
      </c>
      <c r="C6080">
        <v>1</v>
      </c>
      <c r="D6080" t="s">
        <v>157</v>
      </c>
      <c r="E6080" t="s">
        <v>158</v>
      </c>
      <c r="F6080" t="s">
        <v>87</v>
      </c>
      <c r="G6080" t="s">
        <v>158</v>
      </c>
      <c r="H6080" t="s">
        <v>158</v>
      </c>
    </row>
    <row r="6081" spans="1:8">
      <c r="A6081" s="1">
        <v>45400</v>
      </c>
      <c r="B6081" t="s">
        <v>141</v>
      </c>
      <c r="C6081">
        <v>1</v>
      </c>
      <c r="D6081" t="s">
        <v>142</v>
      </c>
      <c r="E6081" t="s">
        <v>3</v>
      </c>
      <c r="F6081" t="s">
        <v>278</v>
      </c>
      <c r="G6081" t="s">
        <v>3</v>
      </c>
      <c r="H6081" t="s">
        <v>3</v>
      </c>
    </row>
    <row r="6082" spans="1:8">
      <c r="A6082" s="1">
        <v>45400</v>
      </c>
      <c r="B6082" t="s">
        <v>212</v>
      </c>
      <c r="C6082">
        <v>1</v>
      </c>
      <c r="D6082" t="s">
        <v>213</v>
      </c>
      <c r="E6082" t="s">
        <v>23</v>
      </c>
      <c r="F6082" t="s">
        <v>269</v>
      </c>
      <c r="G6082" t="s">
        <v>23</v>
      </c>
      <c r="H6082" t="s">
        <v>23</v>
      </c>
    </row>
    <row r="6083" spans="1:8">
      <c r="A6083" s="1">
        <v>45400</v>
      </c>
      <c r="B6083" t="s">
        <v>168</v>
      </c>
      <c r="C6083">
        <v>1</v>
      </c>
      <c r="D6083" t="s">
        <v>169</v>
      </c>
      <c r="E6083" t="s">
        <v>135</v>
      </c>
      <c r="F6083" t="s">
        <v>259</v>
      </c>
      <c r="G6083" t="s">
        <v>135</v>
      </c>
      <c r="H6083" t="s">
        <v>135</v>
      </c>
    </row>
    <row r="6084" spans="1:8">
      <c r="A6084" s="1">
        <v>45400</v>
      </c>
      <c r="B6084" t="s">
        <v>240</v>
      </c>
      <c r="C6084">
        <v>1</v>
      </c>
      <c r="D6084" t="s">
        <v>241</v>
      </c>
      <c r="E6084" t="s">
        <v>161</v>
      </c>
      <c r="F6084" t="s">
        <v>256</v>
      </c>
      <c r="G6084" t="s">
        <v>161</v>
      </c>
      <c r="H6084" t="s">
        <v>161</v>
      </c>
    </row>
    <row r="6085" spans="1:8">
      <c r="A6085" s="1">
        <v>45400</v>
      </c>
      <c r="B6085" t="s">
        <v>149</v>
      </c>
      <c r="C6085">
        <v>1</v>
      </c>
      <c r="D6085" t="s">
        <v>151</v>
      </c>
      <c r="E6085" t="s">
        <v>63</v>
      </c>
      <c r="F6085" t="s">
        <v>261</v>
      </c>
      <c r="G6085" t="s">
        <v>63</v>
      </c>
      <c r="H6085" t="s">
        <v>63</v>
      </c>
    </row>
    <row r="6086" spans="1:8">
      <c r="A6086" s="1">
        <v>45400</v>
      </c>
      <c r="B6086" t="s">
        <v>229</v>
      </c>
      <c r="C6086">
        <v>1</v>
      </c>
      <c r="D6086" t="s">
        <v>230</v>
      </c>
      <c r="E6086" t="s">
        <v>55</v>
      </c>
      <c r="F6086" t="s">
        <v>258</v>
      </c>
      <c r="G6086" t="s">
        <v>55</v>
      </c>
      <c r="H6086" t="s">
        <v>55</v>
      </c>
    </row>
    <row r="6087" spans="1:8">
      <c r="A6087" s="1">
        <v>45400</v>
      </c>
      <c r="B6087" t="s">
        <v>173</v>
      </c>
      <c r="C6087">
        <v>1</v>
      </c>
      <c r="D6087" t="s">
        <v>43</v>
      </c>
      <c r="E6087" t="s">
        <v>144</v>
      </c>
      <c r="F6087" t="s">
        <v>70</v>
      </c>
      <c r="G6087" t="s">
        <v>144</v>
      </c>
      <c r="H6087" t="s">
        <v>144</v>
      </c>
    </row>
    <row r="6088" spans="1:8">
      <c r="A6088" s="1">
        <v>45400</v>
      </c>
      <c r="B6088" t="s">
        <v>148</v>
      </c>
      <c r="C6088">
        <v>1</v>
      </c>
      <c r="D6088" t="s">
        <v>73</v>
      </c>
      <c r="E6088" t="s">
        <v>144</v>
      </c>
      <c r="F6088" t="s">
        <v>15</v>
      </c>
      <c r="G6088" t="s">
        <v>144</v>
      </c>
      <c r="H6088" t="s">
        <v>144</v>
      </c>
    </row>
    <row r="6089" spans="1:8">
      <c r="A6089" s="1">
        <v>45400</v>
      </c>
      <c r="B6089" t="s">
        <v>237</v>
      </c>
      <c r="C6089">
        <v>1</v>
      </c>
      <c r="D6089" t="s">
        <v>238</v>
      </c>
      <c r="E6089" t="s">
        <v>239</v>
      </c>
      <c r="F6089" t="s">
        <v>273</v>
      </c>
      <c r="G6089" t="s">
        <v>239</v>
      </c>
      <c r="H6089" t="s">
        <v>239</v>
      </c>
    </row>
    <row r="6090" spans="1:8">
      <c r="A6090" s="1">
        <v>45400</v>
      </c>
      <c r="B6090" t="s">
        <v>131</v>
      </c>
      <c r="C6090">
        <v>1</v>
      </c>
      <c r="D6090" t="s">
        <v>132</v>
      </c>
      <c r="E6090" t="s">
        <v>23</v>
      </c>
      <c r="F6090" t="s">
        <v>53</v>
      </c>
      <c r="G6090" t="s">
        <v>23</v>
      </c>
      <c r="H6090" t="s">
        <v>23</v>
      </c>
    </row>
    <row r="6091" spans="1:8">
      <c r="A6091" s="1">
        <v>45400</v>
      </c>
      <c r="B6091" t="s">
        <v>143</v>
      </c>
      <c r="C6091">
        <v>1</v>
      </c>
      <c r="D6091" t="s">
        <v>73</v>
      </c>
      <c r="E6091" t="s">
        <v>144</v>
      </c>
      <c r="F6091" t="s">
        <v>15</v>
      </c>
      <c r="G6091" t="s">
        <v>144</v>
      </c>
      <c r="H6091" t="s">
        <v>144</v>
      </c>
    </row>
    <row r="6092" spans="1:8">
      <c r="A6092" s="1">
        <v>45400</v>
      </c>
      <c r="B6092" t="s">
        <v>237</v>
      </c>
      <c r="C6092">
        <v>1</v>
      </c>
      <c r="D6092" t="s">
        <v>238</v>
      </c>
      <c r="E6092" t="s">
        <v>239</v>
      </c>
      <c r="F6092" t="s">
        <v>273</v>
      </c>
      <c r="G6092" t="s">
        <v>239</v>
      </c>
      <c r="H6092" t="s">
        <v>239</v>
      </c>
    </row>
    <row r="6093" spans="1:8">
      <c r="A6093" s="1">
        <v>45400</v>
      </c>
      <c r="B6093" t="s">
        <v>240</v>
      </c>
      <c r="C6093">
        <v>1</v>
      </c>
      <c r="D6093" t="s">
        <v>241</v>
      </c>
      <c r="E6093" t="s">
        <v>161</v>
      </c>
      <c r="F6093" t="s">
        <v>256</v>
      </c>
      <c r="G6093" t="s">
        <v>161</v>
      </c>
      <c r="H6093" t="s">
        <v>161</v>
      </c>
    </row>
    <row r="6094" spans="1:8">
      <c r="A6094" s="1">
        <v>45400</v>
      </c>
      <c r="B6094" t="s">
        <v>237</v>
      </c>
      <c r="C6094">
        <v>1</v>
      </c>
      <c r="D6094" t="s">
        <v>238</v>
      </c>
      <c r="E6094" t="s">
        <v>239</v>
      </c>
      <c r="F6094" t="s">
        <v>273</v>
      </c>
      <c r="G6094" t="s">
        <v>239</v>
      </c>
      <c r="H6094" t="s">
        <v>239</v>
      </c>
    </row>
    <row r="6095" spans="1:8">
      <c r="A6095" s="1">
        <v>45400</v>
      </c>
      <c r="B6095" t="s">
        <v>48</v>
      </c>
      <c r="C6095">
        <v>1</v>
      </c>
      <c r="D6095" t="s">
        <v>49</v>
      </c>
      <c r="E6095" t="s">
        <v>40</v>
      </c>
      <c r="F6095" t="s">
        <v>274</v>
      </c>
      <c r="G6095" t="s">
        <v>40</v>
      </c>
      <c r="H6095" t="s">
        <v>40</v>
      </c>
    </row>
    <row r="6096" spans="1:8">
      <c r="A6096" s="1">
        <v>45400</v>
      </c>
      <c r="B6096" t="s">
        <v>156</v>
      </c>
      <c r="C6096">
        <v>1</v>
      </c>
      <c r="D6096" t="s">
        <v>157</v>
      </c>
      <c r="E6096" t="s">
        <v>158</v>
      </c>
      <c r="F6096" t="s">
        <v>87</v>
      </c>
      <c r="G6096" t="s">
        <v>158</v>
      </c>
      <c r="H6096" t="s">
        <v>158</v>
      </c>
    </row>
    <row r="6097" spans="1:8">
      <c r="A6097" s="1">
        <v>45400</v>
      </c>
      <c r="B6097" t="s">
        <v>193</v>
      </c>
      <c r="C6097">
        <v>1</v>
      </c>
      <c r="D6097" t="s">
        <v>194</v>
      </c>
      <c r="E6097" t="s">
        <v>195</v>
      </c>
      <c r="F6097" t="s">
        <v>279</v>
      </c>
      <c r="G6097" t="s">
        <v>195</v>
      </c>
      <c r="H6097" t="s">
        <v>195</v>
      </c>
    </row>
    <row r="6098" spans="1:8">
      <c r="A6098" s="1">
        <v>45400</v>
      </c>
      <c r="B6098" t="s">
        <v>234</v>
      </c>
      <c r="C6098">
        <v>1</v>
      </c>
      <c r="D6098" t="s">
        <v>235</v>
      </c>
      <c r="E6098" t="s">
        <v>236</v>
      </c>
      <c r="F6098" t="s">
        <v>91</v>
      </c>
      <c r="G6098" t="s">
        <v>236</v>
      </c>
      <c r="H6098" t="s">
        <v>236</v>
      </c>
    </row>
    <row r="6099" spans="1:8">
      <c r="A6099" s="1">
        <v>45400</v>
      </c>
      <c r="B6099" t="s">
        <v>166</v>
      </c>
      <c r="C6099">
        <v>1</v>
      </c>
      <c r="D6099" t="s">
        <v>53</v>
      </c>
      <c r="E6099" t="s">
        <v>41</v>
      </c>
      <c r="F6099" t="s">
        <v>53</v>
      </c>
      <c r="G6099" t="s">
        <v>41</v>
      </c>
      <c r="H6099" t="s">
        <v>41</v>
      </c>
    </row>
    <row r="6100" spans="1:8">
      <c r="A6100" s="1">
        <v>45400</v>
      </c>
      <c r="B6100" t="s">
        <v>240</v>
      </c>
      <c r="C6100">
        <v>1</v>
      </c>
      <c r="D6100" t="s">
        <v>241</v>
      </c>
      <c r="E6100" t="s">
        <v>161</v>
      </c>
      <c r="F6100" t="s">
        <v>256</v>
      </c>
      <c r="G6100" t="s">
        <v>161</v>
      </c>
      <c r="H6100" t="s">
        <v>161</v>
      </c>
    </row>
    <row r="6101" spans="1:8">
      <c r="A6101" s="1">
        <v>45400</v>
      </c>
      <c r="B6101" t="s">
        <v>240</v>
      </c>
      <c r="C6101">
        <v>1</v>
      </c>
      <c r="D6101" t="s">
        <v>241</v>
      </c>
      <c r="E6101" t="s">
        <v>161</v>
      </c>
      <c r="F6101" t="s">
        <v>256</v>
      </c>
      <c r="G6101" t="s">
        <v>161</v>
      </c>
      <c r="H6101" t="s">
        <v>161</v>
      </c>
    </row>
    <row r="6102" spans="1:8">
      <c r="A6102" s="1">
        <v>45400</v>
      </c>
      <c r="B6102" t="s">
        <v>240</v>
      </c>
      <c r="C6102">
        <v>1</v>
      </c>
      <c r="D6102" t="s">
        <v>241</v>
      </c>
      <c r="E6102" t="s">
        <v>161</v>
      </c>
      <c r="F6102" t="s">
        <v>256</v>
      </c>
      <c r="G6102" t="s">
        <v>161</v>
      </c>
      <c r="H6102" t="s">
        <v>161</v>
      </c>
    </row>
    <row r="6103" spans="1:8">
      <c r="A6103" s="1">
        <v>45400</v>
      </c>
      <c r="B6103" t="s">
        <v>102</v>
      </c>
      <c r="C6103">
        <v>1</v>
      </c>
      <c r="D6103" t="s">
        <v>27</v>
      </c>
      <c r="E6103" t="s">
        <v>41</v>
      </c>
      <c r="F6103" t="s">
        <v>77</v>
      </c>
      <c r="G6103" t="s">
        <v>41</v>
      </c>
      <c r="H6103" t="s">
        <v>41</v>
      </c>
    </row>
    <row r="6104" spans="1:8">
      <c r="A6104" s="1">
        <v>45400</v>
      </c>
      <c r="B6104" t="s">
        <v>71</v>
      </c>
      <c r="C6104">
        <v>8</v>
      </c>
      <c r="D6104" t="s">
        <v>72</v>
      </c>
      <c r="E6104" t="s">
        <v>73</v>
      </c>
      <c r="F6104" t="s">
        <v>15</v>
      </c>
      <c r="G6104" t="s">
        <v>257</v>
      </c>
      <c r="H6104" t="s">
        <v>257</v>
      </c>
    </row>
    <row r="6105" spans="1:8">
      <c r="A6105" s="1">
        <v>45400</v>
      </c>
      <c r="B6105" t="s">
        <v>156</v>
      </c>
      <c r="C6105">
        <v>1</v>
      </c>
      <c r="D6105" t="s">
        <v>157</v>
      </c>
      <c r="E6105" t="s">
        <v>158</v>
      </c>
      <c r="F6105" t="s">
        <v>87</v>
      </c>
      <c r="G6105" t="s">
        <v>158</v>
      </c>
      <c r="H6105" t="s">
        <v>158</v>
      </c>
    </row>
    <row r="6106" spans="1:8">
      <c r="A6106" s="1">
        <v>45400</v>
      </c>
      <c r="B6106" t="s">
        <v>160</v>
      </c>
      <c r="C6106">
        <v>1</v>
      </c>
      <c r="D6106" t="s">
        <v>77</v>
      </c>
      <c r="E6106" t="s">
        <v>161</v>
      </c>
      <c r="F6106" t="s">
        <v>3</v>
      </c>
      <c r="G6106" t="s">
        <v>161</v>
      </c>
      <c r="H6106" t="s">
        <v>161</v>
      </c>
    </row>
    <row r="6107" spans="1:8">
      <c r="A6107" s="1">
        <v>45400</v>
      </c>
      <c r="B6107" t="s">
        <v>222</v>
      </c>
      <c r="C6107">
        <v>4</v>
      </c>
      <c r="D6107" t="s">
        <v>223</v>
      </c>
      <c r="E6107" t="s">
        <v>75</v>
      </c>
      <c r="F6107" t="s">
        <v>43</v>
      </c>
      <c r="G6107" t="s">
        <v>6</v>
      </c>
      <c r="H6107" t="s">
        <v>6</v>
      </c>
    </row>
    <row r="6108" spans="1:8">
      <c r="A6108" s="1">
        <v>45400</v>
      </c>
      <c r="B6108" t="s">
        <v>229</v>
      </c>
      <c r="C6108">
        <v>1</v>
      </c>
      <c r="D6108" t="s">
        <v>230</v>
      </c>
      <c r="E6108" t="s">
        <v>55</v>
      </c>
      <c r="F6108" t="s">
        <v>258</v>
      </c>
      <c r="G6108" t="s">
        <v>55</v>
      </c>
      <c r="H6108" t="s">
        <v>55</v>
      </c>
    </row>
    <row r="6109" spans="1:8">
      <c r="A6109" s="1">
        <v>45400</v>
      </c>
      <c r="B6109" t="s">
        <v>168</v>
      </c>
      <c r="C6109">
        <v>1</v>
      </c>
      <c r="D6109" t="s">
        <v>169</v>
      </c>
      <c r="E6109" t="s">
        <v>135</v>
      </c>
      <c r="F6109" t="s">
        <v>259</v>
      </c>
      <c r="G6109" t="s">
        <v>135</v>
      </c>
      <c r="H6109" t="s">
        <v>135</v>
      </c>
    </row>
    <row r="6110" spans="1:8">
      <c r="A6110" s="1">
        <v>45400</v>
      </c>
      <c r="B6110" t="s">
        <v>234</v>
      </c>
      <c r="C6110">
        <v>1</v>
      </c>
      <c r="D6110" t="s">
        <v>235</v>
      </c>
      <c r="E6110" t="s">
        <v>236</v>
      </c>
      <c r="F6110" t="s">
        <v>91</v>
      </c>
      <c r="G6110" t="s">
        <v>236</v>
      </c>
      <c r="H6110" t="s">
        <v>236</v>
      </c>
    </row>
    <row r="6111" spans="1:8">
      <c r="A6111" s="1">
        <v>45400</v>
      </c>
      <c r="B6111" t="s">
        <v>229</v>
      </c>
      <c r="C6111">
        <v>2</v>
      </c>
      <c r="D6111" t="s">
        <v>230</v>
      </c>
      <c r="E6111" t="s">
        <v>55</v>
      </c>
      <c r="F6111" t="s">
        <v>260</v>
      </c>
      <c r="G6111" t="s">
        <v>13</v>
      </c>
      <c r="H6111" t="s">
        <v>13</v>
      </c>
    </row>
    <row r="6112" spans="1:8">
      <c r="A6112" s="1">
        <v>45400</v>
      </c>
      <c r="B6112" t="s">
        <v>156</v>
      </c>
      <c r="C6112">
        <v>1</v>
      </c>
      <c r="D6112" t="s">
        <v>157</v>
      </c>
      <c r="E6112" t="s">
        <v>158</v>
      </c>
      <c r="F6112" t="s">
        <v>87</v>
      </c>
      <c r="G6112" t="s">
        <v>158</v>
      </c>
      <c r="H6112" t="s">
        <v>158</v>
      </c>
    </row>
    <row r="6113" spans="1:8">
      <c r="A6113" s="1">
        <v>45400</v>
      </c>
      <c r="B6113" t="s">
        <v>139</v>
      </c>
      <c r="C6113">
        <v>1</v>
      </c>
      <c r="D6113" t="s">
        <v>9</v>
      </c>
      <c r="E6113" t="s">
        <v>23</v>
      </c>
      <c r="F6113" t="s">
        <v>9</v>
      </c>
      <c r="G6113" t="s">
        <v>23</v>
      </c>
      <c r="H6113" t="s">
        <v>23</v>
      </c>
    </row>
    <row r="6115" spans="1:8">
      <c r="A6115" s="1">
        <v>45400</v>
      </c>
      <c r="B6115" t="s">
        <v>149</v>
      </c>
      <c r="C6115">
        <v>1</v>
      </c>
      <c r="D6115" t="s">
        <v>151</v>
      </c>
      <c r="E6115" t="s">
        <v>63</v>
      </c>
      <c r="F6115" t="s">
        <v>261</v>
      </c>
      <c r="G6115" t="s">
        <v>63</v>
      </c>
      <c r="H6115" t="s">
        <v>63</v>
      </c>
    </row>
    <row r="6116" spans="1:8">
      <c r="A6116" s="1">
        <v>45400</v>
      </c>
      <c r="B6116" t="s">
        <v>156</v>
      </c>
      <c r="C6116">
        <v>1</v>
      </c>
      <c r="D6116" t="s">
        <v>157</v>
      </c>
      <c r="E6116" t="s">
        <v>158</v>
      </c>
      <c r="F6116" t="s">
        <v>87</v>
      </c>
      <c r="G6116" t="s">
        <v>158</v>
      </c>
      <c r="H6116" t="s">
        <v>158</v>
      </c>
    </row>
    <row r="6118" spans="1:8">
      <c r="A6118" s="1">
        <v>45400</v>
      </c>
      <c r="B6118" t="s">
        <v>226</v>
      </c>
      <c r="C6118">
        <v>1</v>
      </c>
      <c r="D6118" t="s">
        <v>227</v>
      </c>
      <c r="E6118" t="s">
        <v>157</v>
      </c>
      <c r="F6118" t="s">
        <v>262</v>
      </c>
      <c r="G6118" t="s">
        <v>157</v>
      </c>
      <c r="H6118" t="s">
        <v>157</v>
      </c>
    </row>
    <row r="6119" spans="1:8">
      <c r="A6119" s="1">
        <v>45400</v>
      </c>
      <c r="B6119" t="s">
        <v>25</v>
      </c>
      <c r="C6119">
        <v>2</v>
      </c>
      <c r="D6119" t="s">
        <v>3</v>
      </c>
      <c r="E6119" t="s">
        <v>23</v>
      </c>
      <c r="F6119" t="s">
        <v>202</v>
      </c>
      <c r="G6119" t="s">
        <v>263</v>
      </c>
      <c r="H6119" t="s">
        <v>263</v>
      </c>
    </row>
    <row r="6120" spans="1:8">
      <c r="A6120" s="1">
        <v>45400</v>
      </c>
      <c r="B6120" t="s">
        <v>240</v>
      </c>
      <c r="C6120">
        <v>1</v>
      </c>
      <c r="D6120" t="s">
        <v>241</v>
      </c>
      <c r="E6120" t="s">
        <v>161</v>
      </c>
      <c r="F6120" t="s">
        <v>256</v>
      </c>
      <c r="G6120" t="s">
        <v>161</v>
      </c>
      <c r="H6120" t="s">
        <v>161</v>
      </c>
    </row>
    <row r="6121" spans="1:8">
      <c r="A6121" s="1">
        <v>45400</v>
      </c>
      <c r="B6121" t="s">
        <v>219</v>
      </c>
      <c r="C6121">
        <v>1</v>
      </c>
      <c r="D6121" t="s">
        <v>9</v>
      </c>
      <c r="E6121" t="s">
        <v>41</v>
      </c>
      <c r="F6121" t="s">
        <v>40</v>
      </c>
      <c r="G6121" t="s">
        <v>41</v>
      </c>
      <c r="H6121" t="s">
        <v>41</v>
      </c>
    </row>
    <row r="6122" spans="1:8">
      <c r="A6122" s="1">
        <v>45400</v>
      </c>
      <c r="B6122" t="s">
        <v>5</v>
      </c>
      <c r="C6122">
        <v>1</v>
      </c>
      <c r="D6122" t="s">
        <v>6</v>
      </c>
      <c r="E6122" t="s">
        <v>7</v>
      </c>
      <c r="F6122" t="s">
        <v>63</v>
      </c>
      <c r="G6122" t="s">
        <v>7</v>
      </c>
      <c r="H6122" t="s">
        <v>7</v>
      </c>
    </row>
    <row r="6123" spans="1:8">
      <c r="A6123" s="1">
        <v>45400</v>
      </c>
      <c r="B6123" t="s">
        <v>229</v>
      </c>
      <c r="C6123">
        <v>1</v>
      </c>
      <c r="D6123" t="s">
        <v>230</v>
      </c>
      <c r="E6123" t="s">
        <v>55</v>
      </c>
      <c r="F6123" t="s">
        <v>258</v>
      </c>
      <c r="G6123" t="s">
        <v>55</v>
      </c>
      <c r="H6123" t="s">
        <v>55</v>
      </c>
    </row>
    <row r="6124" spans="1:8">
      <c r="A6124" s="1">
        <v>45400</v>
      </c>
      <c r="B6124" t="s">
        <v>14</v>
      </c>
      <c r="C6124">
        <v>1</v>
      </c>
      <c r="D6124" t="s">
        <v>15</v>
      </c>
      <c r="E6124" t="s">
        <v>3</v>
      </c>
      <c r="F6124" t="s">
        <v>264</v>
      </c>
      <c r="G6124" t="s">
        <v>3</v>
      </c>
      <c r="H6124" t="s">
        <v>3</v>
      </c>
    </row>
    <row r="6126" spans="1:8">
      <c r="A6126" s="1">
        <v>45400</v>
      </c>
      <c r="B6126" t="s">
        <v>149</v>
      </c>
      <c r="C6126">
        <v>1</v>
      </c>
      <c r="D6126" t="s">
        <v>151</v>
      </c>
      <c r="E6126" t="s">
        <v>63</v>
      </c>
      <c r="F6126" t="s">
        <v>261</v>
      </c>
      <c r="G6126" t="s">
        <v>63</v>
      </c>
      <c r="H6126" t="s">
        <v>63</v>
      </c>
    </row>
    <row r="6127" spans="1:8">
      <c r="A6127" s="1">
        <v>45400</v>
      </c>
      <c r="B6127" t="s">
        <v>33</v>
      </c>
      <c r="C6127">
        <v>1</v>
      </c>
      <c r="D6127" t="s">
        <v>34</v>
      </c>
      <c r="E6127" t="s">
        <v>21</v>
      </c>
      <c r="F6127" t="s">
        <v>265</v>
      </c>
      <c r="G6127" t="s">
        <v>21</v>
      </c>
      <c r="H6127" t="s">
        <v>21</v>
      </c>
    </row>
    <row r="6128" spans="1:8">
      <c r="A6128" s="1">
        <v>45400</v>
      </c>
      <c r="B6128" t="s">
        <v>88</v>
      </c>
      <c r="C6128">
        <v>1</v>
      </c>
      <c r="D6128" t="s">
        <v>89</v>
      </c>
      <c r="E6128" t="s">
        <v>55</v>
      </c>
      <c r="F6128" t="s">
        <v>266</v>
      </c>
      <c r="G6128" t="s">
        <v>55</v>
      </c>
      <c r="H6128" t="s">
        <v>55</v>
      </c>
    </row>
    <row r="6129" spans="1:8">
      <c r="A6129" s="1">
        <v>45400</v>
      </c>
      <c r="B6129" t="s">
        <v>168</v>
      </c>
      <c r="C6129">
        <v>1</v>
      </c>
      <c r="D6129" t="s">
        <v>169</v>
      </c>
      <c r="E6129" t="s">
        <v>135</v>
      </c>
      <c r="F6129" t="s">
        <v>259</v>
      </c>
      <c r="G6129" t="s">
        <v>135</v>
      </c>
      <c r="H6129" t="s">
        <v>135</v>
      </c>
    </row>
    <row r="6130" spans="1:8">
      <c r="A6130" s="1">
        <v>45400</v>
      </c>
      <c r="B6130" t="s">
        <v>240</v>
      </c>
      <c r="C6130">
        <v>1</v>
      </c>
      <c r="D6130" t="s">
        <v>241</v>
      </c>
      <c r="E6130" t="s">
        <v>161</v>
      </c>
      <c r="F6130" t="s">
        <v>256</v>
      </c>
      <c r="G6130" t="s">
        <v>161</v>
      </c>
      <c r="H6130" t="s">
        <v>161</v>
      </c>
    </row>
    <row r="6131" spans="1:8">
      <c r="A6131" s="1">
        <v>45400</v>
      </c>
      <c r="B6131" t="s">
        <v>179</v>
      </c>
      <c r="C6131">
        <v>1</v>
      </c>
      <c r="D6131" t="s">
        <v>180</v>
      </c>
      <c r="E6131" t="s">
        <v>40</v>
      </c>
      <c r="F6131" t="s">
        <v>267</v>
      </c>
      <c r="G6131" t="s">
        <v>40</v>
      </c>
      <c r="H6131" t="s">
        <v>40</v>
      </c>
    </row>
    <row r="6132" spans="1:8">
      <c r="A6132" s="1">
        <v>45400</v>
      </c>
      <c r="B6132" t="s">
        <v>229</v>
      </c>
      <c r="C6132">
        <v>1</v>
      </c>
      <c r="D6132" t="s">
        <v>230</v>
      </c>
      <c r="E6132" t="s">
        <v>55</v>
      </c>
      <c r="F6132" t="s">
        <v>258</v>
      </c>
      <c r="G6132" t="s">
        <v>55</v>
      </c>
      <c r="H6132" t="s">
        <v>55</v>
      </c>
    </row>
    <row r="6133" spans="1:8">
      <c r="A6133" s="1">
        <v>45400</v>
      </c>
      <c r="B6133" t="s">
        <v>187</v>
      </c>
      <c r="C6133">
        <v>1</v>
      </c>
      <c r="D6133" t="s">
        <v>188</v>
      </c>
      <c r="E6133" t="s">
        <v>189</v>
      </c>
      <c r="F6133" t="s">
        <v>13</v>
      </c>
      <c r="G6133" t="s">
        <v>189</v>
      </c>
      <c r="H6133" t="s">
        <v>189</v>
      </c>
    </row>
    <row r="6134" spans="1:8">
      <c r="A6134" s="1">
        <v>45400</v>
      </c>
      <c r="B6134" t="s">
        <v>149</v>
      </c>
      <c r="C6134">
        <v>1</v>
      </c>
      <c r="D6134" t="s">
        <v>151</v>
      </c>
      <c r="E6134" t="s">
        <v>63</v>
      </c>
      <c r="F6134" t="s">
        <v>261</v>
      </c>
      <c r="G6134" t="s">
        <v>63</v>
      </c>
      <c r="H6134" t="s">
        <v>63</v>
      </c>
    </row>
    <row r="6136" spans="1:8">
      <c r="A6136" s="1">
        <v>45400</v>
      </c>
      <c r="B6136" t="s">
        <v>234</v>
      </c>
      <c r="C6136">
        <v>1</v>
      </c>
      <c r="D6136" t="s">
        <v>235</v>
      </c>
      <c r="E6136" t="s">
        <v>236</v>
      </c>
      <c r="F6136" t="s">
        <v>91</v>
      </c>
      <c r="G6136" t="s">
        <v>236</v>
      </c>
      <c r="H6136" t="s">
        <v>236</v>
      </c>
    </row>
    <row r="6137" spans="1:8">
      <c r="A6137" s="1">
        <v>45400</v>
      </c>
      <c r="B6137" t="s">
        <v>160</v>
      </c>
      <c r="C6137">
        <v>1</v>
      </c>
      <c r="D6137" t="s">
        <v>77</v>
      </c>
      <c r="E6137" t="s">
        <v>161</v>
      </c>
      <c r="F6137" t="s">
        <v>3</v>
      </c>
      <c r="G6137" t="s">
        <v>161</v>
      </c>
      <c r="H6137" t="s">
        <v>161</v>
      </c>
    </row>
    <row r="6138" spans="1:8">
      <c r="A6138" s="1">
        <v>45400</v>
      </c>
      <c r="B6138" t="s">
        <v>175</v>
      </c>
      <c r="C6138">
        <v>1</v>
      </c>
      <c r="D6138" t="s">
        <v>27</v>
      </c>
      <c r="E6138" t="s">
        <v>23</v>
      </c>
      <c r="F6138" t="s">
        <v>87</v>
      </c>
      <c r="G6138" t="s">
        <v>23</v>
      </c>
      <c r="H6138" t="s">
        <v>23</v>
      </c>
    </row>
    <row r="6139" spans="1:8">
      <c r="A6139" s="1">
        <v>45400</v>
      </c>
      <c r="B6139" t="s">
        <v>125</v>
      </c>
      <c r="C6139">
        <v>1</v>
      </c>
      <c r="D6139" t="s">
        <v>126</v>
      </c>
      <c r="E6139" t="s">
        <v>41</v>
      </c>
      <c r="F6139" t="s">
        <v>268</v>
      </c>
      <c r="G6139" t="s">
        <v>41</v>
      </c>
      <c r="H6139" t="s">
        <v>41</v>
      </c>
    </row>
    <row r="6140" spans="1:8">
      <c r="A6140" s="1">
        <v>45400</v>
      </c>
      <c r="B6140" t="s">
        <v>212</v>
      </c>
      <c r="C6140">
        <v>1</v>
      </c>
      <c r="D6140" t="s">
        <v>213</v>
      </c>
      <c r="E6140" t="s">
        <v>23</v>
      </c>
      <c r="F6140" t="s">
        <v>269</v>
      </c>
      <c r="G6140" t="s">
        <v>23</v>
      </c>
      <c r="H6140" t="s">
        <v>23</v>
      </c>
    </row>
    <row r="6141" spans="1:8">
      <c r="A6141" s="1">
        <v>45400</v>
      </c>
      <c r="B6141" t="s">
        <v>166</v>
      </c>
      <c r="C6141">
        <v>1</v>
      </c>
      <c r="D6141" t="s">
        <v>53</v>
      </c>
      <c r="E6141" t="s">
        <v>41</v>
      </c>
      <c r="F6141" t="s">
        <v>53</v>
      </c>
      <c r="G6141" t="s">
        <v>41</v>
      </c>
      <c r="H6141" t="s">
        <v>41</v>
      </c>
    </row>
    <row r="6142" spans="1:8">
      <c r="A6142" s="1">
        <v>45400</v>
      </c>
      <c r="B6142" t="s">
        <v>67</v>
      </c>
      <c r="C6142">
        <v>1</v>
      </c>
      <c r="D6142" t="s">
        <v>68</v>
      </c>
      <c r="E6142" t="s">
        <v>17</v>
      </c>
      <c r="F6142" t="s">
        <v>270</v>
      </c>
      <c r="G6142" t="s">
        <v>17</v>
      </c>
      <c r="H6142" t="s">
        <v>17</v>
      </c>
    </row>
    <row r="6143" spans="1:8">
      <c r="A6143" s="1">
        <v>45400</v>
      </c>
      <c r="B6143" t="s">
        <v>170</v>
      </c>
      <c r="C6143">
        <v>1</v>
      </c>
      <c r="D6143" t="s">
        <v>171</v>
      </c>
      <c r="E6143" t="s">
        <v>172</v>
      </c>
      <c r="F6143" t="s">
        <v>271</v>
      </c>
      <c r="G6143" t="s">
        <v>172</v>
      </c>
      <c r="H6143" t="s">
        <v>172</v>
      </c>
    </row>
    <row r="6144" spans="1:8">
      <c r="A6144" s="1">
        <v>45401</v>
      </c>
      <c r="B6144" t="s">
        <v>179</v>
      </c>
      <c r="C6144">
        <v>1</v>
      </c>
      <c r="D6144" t="s">
        <v>180</v>
      </c>
      <c r="E6144" t="s">
        <v>40</v>
      </c>
      <c r="F6144" t="s">
        <v>267</v>
      </c>
      <c r="G6144" t="s">
        <v>40</v>
      </c>
      <c r="H6144" t="s">
        <v>40</v>
      </c>
    </row>
    <row r="6145" spans="1:8">
      <c r="A6145" s="1">
        <v>45401</v>
      </c>
      <c r="B6145" t="s">
        <v>139</v>
      </c>
      <c r="C6145">
        <v>1</v>
      </c>
      <c r="D6145" t="s">
        <v>9</v>
      </c>
      <c r="E6145" t="s">
        <v>23</v>
      </c>
      <c r="F6145" t="s">
        <v>9</v>
      </c>
      <c r="G6145" t="s">
        <v>23</v>
      </c>
      <c r="H6145" t="s">
        <v>23</v>
      </c>
    </row>
    <row r="6147" spans="1:8">
      <c r="A6147" s="1">
        <v>45401</v>
      </c>
      <c r="B6147" t="s">
        <v>162</v>
      </c>
      <c r="C6147">
        <v>1</v>
      </c>
      <c r="D6147" t="s">
        <v>163</v>
      </c>
      <c r="E6147" t="s">
        <v>84</v>
      </c>
      <c r="F6147" t="s">
        <v>272</v>
      </c>
      <c r="G6147" t="s">
        <v>84</v>
      </c>
      <c r="H6147" t="s">
        <v>84</v>
      </c>
    </row>
    <row r="6148" spans="1:8">
      <c r="A6148" s="1">
        <v>45401</v>
      </c>
      <c r="B6148" t="s">
        <v>156</v>
      </c>
      <c r="C6148">
        <v>1</v>
      </c>
      <c r="D6148" t="s">
        <v>157</v>
      </c>
      <c r="E6148" t="s">
        <v>158</v>
      </c>
      <c r="F6148" t="s">
        <v>87</v>
      </c>
      <c r="G6148" t="s">
        <v>158</v>
      </c>
      <c r="H6148" t="s">
        <v>158</v>
      </c>
    </row>
    <row r="6149" spans="1:8">
      <c r="A6149" s="1">
        <v>45401</v>
      </c>
      <c r="B6149" t="s">
        <v>237</v>
      </c>
      <c r="C6149">
        <v>1</v>
      </c>
      <c r="D6149" t="s">
        <v>238</v>
      </c>
      <c r="E6149" t="s">
        <v>239</v>
      </c>
      <c r="F6149" t="s">
        <v>273</v>
      </c>
      <c r="G6149" t="s">
        <v>239</v>
      </c>
      <c r="H6149" t="s">
        <v>239</v>
      </c>
    </row>
    <row r="6150" spans="1:8">
      <c r="A6150" s="1">
        <v>45401</v>
      </c>
      <c r="B6150" t="s">
        <v>240</v>
      </c>
      <c r="C6150">
        <v>1</v>
      </c>
      <c r="D6150" t="s">
        <v>241</v>
      </c>
      <c r="E6150" t="s">
        <v>161</v>
      </c>
      <c r="F6150" t="s">
        <v>256</v>
      </c>
      <c r="G6150" t="s">
        <v>161</v>
      </c>
      <c r="H6150" t="s">
        <v>161</v>
      </c>
    </row>
    <row r="6151" spans="1:8">
      <c r="A6151" s="1">
        <v>45401</v>
      </c>
      <c r="B6151" t="s">
        <v>125</v>
      </c>
      <c r="C6151">
        <v>1</v>
      </c>
      <c r="D6151" t="s">
        <v>126</v>
      </c>
      <c r="E6151" t="s">
        <v>41</v>
      </c>
      <c r="F6151" t="s">
        <v>268</v>
      </c>
      <c r="G6151" t="s">
        <v>41</v>
      </c>
      <c r="H6151" t="s">
        <v>41</v>
      </c>
    </row>
    <row r="6153" spans="1:8">
      <c r="A6153" s="1">
        <v>45401</v>
      </c>
      <c r="B6153" t="s">
        <v>149</v>
      </c>
      <c r="C6153">
        <v>1</v>
      </c>
      <c r="D6153" t="s">
        <v>151</v>
      </c>
      <c r="E6153" t="s">
        <v>63</v>
      </c>
      <c r="F6153" t="s">
        <v>261</v>
      </c>
      <c r="G6153" t="s">
        <v>63</v>
      </c>
      <c r="H6153" t="s">
        <v>63</v>
      </c>
    </row>
    <row r="6155" spans="1:8">
      <c r="A6155" s="1">
        <v>45401</v>
      </c>
      <c r="B6155" t="s">
        <v>48</v>
      </c>
      <c r="C6155">
        <v>1</v>
      </c>
      <c r="D6155" t="s">
        <v>49</v>
      </c>
      <c r="E6155" t="s">
        <v>40</v>
      </c>
      <c r="F6155" t="s">
        <v>274</v>
      </c>
      <c r="G6155" t="s">
        <v>40</v>
      </c>
      <c r="H6155" t="s">
        <v>40</v>
      </c>
    </row>
    <row r="6156" spans="1:8">
      <c r="A6156" s="1">
        <v>45401</v>
      </c>
      <c r="B6156" t="s">
        <v>149</v>
      </c>
      <c r="C6156">
        <v>2</v>
      </c>
      <c r="D6156" t="s">
        <v>151</v>
      </c>
      <c r="E6156" t="s">
        <v>63</v>
      </c>
      <c r="F6156" t="s">
        <v>275</v>
      </c>
      <c r="G6156" t="s">
        <v>9</v>
      </c>
      <c r="H6156" t="s">
        <v>9</v>
      </c>
    </row>
    <row r="6157" spans="1:8">
      <c r="A6157" s="1">
        <v>45401</v>
      </c>
      <c r="B6157" t="s">
        <v>125</v>
      </c>
      <c r="C6157">
        <v>2</v>
      </c>
      <c r="D6157" t="s">
        <v>126</v>
      </c>
      <c r="E6157" t="s">
        <v>41</v>
      </c>
      <c r="F6157" t="s">
        <v>68</v>
      </c>
      <c r="G6157" t="s">
        <v>157</v>
      </c>
      <c r="H6157" t="s">
        <v>157</v>
      </c>
    </row>
    <row r="6158" spans="1:8">
      <c r="A6158" s="1">
        <v>45401</v>
      </c>
      <c r="B6158" t="s">
        <v>149</v>
      </c>
      <c r="C6158">
        <v>2</v>
      </c>
      <c r="D6158" t="s">
        <v>151</v>
      </c>
      <c r="E6158" t="s">
        <v>63</v>
      </c>
      <c r="F6158" t="s">
        <v>275</v>
      </c>
      <c r="G6158" t="s">
        <v>9</v>
      </c>
      <c r="H6158" t="s">
        <v>9</v>
      </c>
    </row>
    <row r="6159" spans="1:8">
      <c r="A6159" s="1">
        <v>45401</v>
      </c>
      <c r="B6159" t="s">
        <v>246</v>
      </c>
      <c r="C6159">
        <v>1</v>
      </c>
      <c r="D6159" t="s">
        <v>247</v>
      </c>
      <c r="E6159" t="s">
        <v>249</v>
      </c>
      <c r="F6159" t="s">
        <v>276</v>
      </c>
      <c r="G6159" t="s">
        <v>249</v>
      </c>
      <c r="H6159" t="s">
        <v>249</v>
      </c>
    </row>
    <row r="6160" spans="1:8">
      <c r="A6160" s="1">
        <v>45401</v>
      </c>
      <c r="B6160" t="s">
        <v>237</v>
      </c>
      <c r="C6160">
        <v>1</v>
      </c>
      <c r="D6160" t="s">
        <v>238</v>
      </c>
      <c r="E6160" t="s">
        <v>239</v>
      </c>
      <c r="F6160" t="s">
        <v>273</v>
      </c>
      <c r="G6160" t="s">
        <v>239</v>
      </c>
      <c r="H6160" t="s">
        <v>239</v>
      </c>
    </row>
    <row r="6161" spans="1:8">
      <c r="A6161" s="1">
        <v>45401</v>
      </c>
      <c r="B6161" t="s">
        <v>129</v>
      </c>
      <c r="C6161">
        <v>1</v>
      </c>
      <c r="D6161" t="s">
        <v>130</v>
      </c>
      <c r="E6161" t="s">
        <v>7</v>
      </c>
      <c r="F6161" t="s">
        <v>264</v>
      </c>
      <c r="G6161" t="s">
        <v>7</v>
      </c>
      <c r="H6161" t="s">
        <v>7</v>
      </c>
    </row>
    <row r="6162" spans="1:8">
      <c r="A6162" s="1">
        <v>45401</v>
      </c>
      <c r="B6162" t="s">
        <v>152</v>
      </c>
      <c r="C6162">
        <v>1</v>
      </c>
      <c r="D6162" t="s">
        <v>153</v>
      </c>
      <c r="E6162" t="s">
        <v>3</v>
      </c>
      <c r="F6162" t="s">
        <v>277</v>
      </c>
      <c r="G6162" t="s">
        <v>3</v>
      </c>
      <c r="H6162" t="s">
        <v>3</v>
      </c>
    </row>
    <row r="6163" spans="1:8">
      <c r="A6163" s="1">
        <v>45401</v>
      </c>
      <c r="B6163" t="s">
        <v>141</v>
      </c>
      <c r="C6163">
        <v>1</v>
      </c>
      <c r="D6163" t="s">
        <v>142</v>
      </c>
      <c r="E6163" t="s">
        <v>3</v>
      </c>
      <c r="F6163" t="s">
        <v>278</v>
      </c>
      <c r="G6163" t="s">
        <v>3</v>
      </c>
      <c r="H6163" t="s">
        <v>3</v>
      </c>
    </row>
    <row r="6164" spans="1:8">
      <c r="A6164" s="1">
        <v>45401</v>
      </c>
      <c r="B6164" t="s">
        <v>234</v>
      </c>
      <c r="C6164">
        <v>1</v>
      </c>
      <c r="D6164" t="s">
        <v>235</v>
      </c>
      <c r="E6164" t="s">
        <v>236</v>
      </c>
      <c r="F6164" t="s">
        <v>91</v>
      </c>
      <c r="G6164" t="s">
        <v>236</v>
      </c>
      <c r="H6164" t="s">
        <v>236</v>
      </c>
    </row>
    <row r="6165" spans="1:8">
      <c r="A6165" s="1">
        <v>45401</v>
      </c>
      <c r="B6165" t="s">
        <v>156</v>
      </c>
      <c r="C6165">
        <v>1</v>
      </c>
      <c r="D6165" t="s">
        <v>157</v>
      </c>
      <c r="E6165" t="s">
        <v>158</v>
      </c>
      <c r="F6165" t="s">
        <v>87</v>
      </c>
      <c r="G6165" t="s">
        <v>158</v>
      </c>
      <c r="H6165" t="s">
        <v>158</v>
      </c>
    </row>
    <row r="6166" spans="1:8">
      <c r="A6166" s="1">
        <v>45401</v>
      </c>
      <c r="B6166" t="s">
        <v>141</v>
      </c>
      <c r="C6166">
        <v>1</v>
      </c>
      <c r="D6166" t="s">
        <v>142</v>
      </c>
      <c r="E6166" t="s">
        <v>3</v>
      </c>
      <c r="F6166" t="s">
        <v>278</v>
      </c>
      <c r="G6166" t="s">
        <v>3</v>
      </c>
      <c r="H6166" t="s">
        <v>3</v>
      </c>
    </row>
    <row r="6167" spans="1:8">
      <c r="A6167" s="1">
        <v>45401</v>
      </c>
      <c r="B6167" t="s">
        <v>212</v>
      </c>
      <c r="C6167">
        <v>1</v>
      </c>
      <c r="D6167" t="s">
        <v>213</v>
      </c>
      <c r="E6167" t="s">
        <v>23</v>
      </c>
      <c r="F6167" t="s">
        <v>269</v>
      </c>
      <c r="G6167" t="s">
        <v>23</v>
      </c>
      <c r="H6167" t="s">
        <v>23</v>
      </c>
    </row>
    <row r="6168" spans="1:8">
      <c r="A6168" s="1">
        <v>45401</v>
      </c>
      <c r="B6168" t="s">
        <v>168</v>
      </c>
      <c r="C6168">
        <v>1</v>
      </c>
      <c r="D6168" t="s">
        <v>169</v>
      </c>
      <c r="E6168" t="s">
        <v>135</v>
      </c>
      <c r="F6168" t="s">
        <v>259</v>
      </c>
      <c r="G6168" t="s">
        <v>135</v>
      </c>
      <c r="H6168" t="s">
        <v>135</v>
      </c>
    </row>
    <row r="6169" spans="1:8">
      <c r="A6169" s="1">
        <v>45401</v>
      </c>
      <c r="B6169" t="s">
        <v>240</v>
      </c>
      <c r="C6169">
        <v>1</v>
      </c>
      <c r="D6169" t="s">
        <v>241</v>
      </c>
      <c r="E6169" t="s">
        <v>161</v>
      </c>
      <c r="F6169" t="s">
        <v>256</v>
      </c>
      <c r="G6169" t="s">
        <v>161</v>
      </c>
      <c r="H6169" t="s">
        <v>161</v>
      </c>
    </row>
    <row r="6170" spans="1:8">
      <c r="A6170" s="1">
        <v>45401</v>
      </c>
      <c r="B6170" t="s">
        <v>149</v>
      </c>
      <c r="C6170">
        <v>1</v>
      </c>
      <c r="D6170" t="s">
        <v>151</v>
      </c>
      <c r="E6170" t="s">
        <v>63</v>
      </c>
      <c r="F6170" t="s">
        <v>261</v>
      </c>
      <c r="G6170" t="s">
        <v>63</v>
      </c>
      <c r="H6170" t="s">
        <v>63</v>
      </c>
    </row>
    <row r="6171" spans="1:8">
      <c r="A6171" s="1">
        <v>45401</v>
      </c>
      <c r="B6171" t="s">
        <v>229</v>
      </c>
      <c r="C6171">
        <v>1</v>
      </c>
      <c r="D6171" t="s">
        <v>230</v>
      </c>
      <c r="E6171" t="s">
        <v>55</v>
      </c>
      <c r="F6171" t="s">
        <v>258</v>
      </c>
      <c r="G6171" t="s">
        <v>55</v>
      </c>
      <c r="H6171" t="s">
        <v>55</v>
      </c>
    </row>
    <row r="6172" spans="1:8">
      <c r="A6172" s="1">
        <v>45401</v>
      </c>
      <c r="B6172" t="s">
        <v>173</v>
      </c>
      <c r="C6172">
        <v>1</v>
      </c>
      <c r="D6172" t="s">
        <v>43</v>
      </c>
      <c r="E6172" t="s">
        <v>144</v>
      </c>
      <c r="F6172" t="s">
        <v>70</v>
      </c>
      <c r="G6172" t="s">
        <v>144</v>
      </c>
      <c r="H6172" t="s">
        <v>144</v>
      </c>
    </row>
    <row r="6173" spans="1:8">
      <c r="A6173" s="1">
        <v>45401</v>
      </c>
      <c r="B6173" t="s">
        <v>148</v>
      </c>
      <c r="C6173">
        <v>1</v>
      </c>
      <c r="D6173" t="s">
        <v>73</v>
      </c>
      <c r="E6173" t="s">
        <v>144</v>
      </c>
      <c r="F6173" t="s">
        <v>15</v>
      </c>
      <c r="G6173" t="s">
        <v>144</v>
      </c>
      <c r="H6173" t="s">
        <v>144</v>
      </c>
    </row>
    <row r="6174" spans="1:8">
      <c r="A6174" s="1">
        <v>45401</v>
      </c>
      <c r="B6174" t="s">
        <v>237</v>
      </c>
      <c r="C6174">
        <v>1</v>
      </c>
      <c r="D6174" t="s">
        <v>238</v>
      </c>
      <c r="E6174" t="s">
        <v>239</v>
      </c>
      <c r="F6174" t="s">
        <v>273</v>
      </c>
      <c r="G6174" t="s">
        <v>239</v>
      </c>
      <c r="H6174" t="s">
        <v>239</v>
      </c>
    </row>
    <row r="6175" spans="1:8">
      <c r="A6175" s="1">
        <v>45401</v>
      </c>
      <c r="B6175" t="s">
        <v>131</v>
      </c>
      <c r="C6175">
        <v>1</v>
      </c>
      <c r="D6175" t="s">
        <v>132</v>
      </c>
      <c r="E6175" t="s">
        <v>23</v>
      </c>
      <c r="F6175" t="s">
        <v>53</v>
      </c>
      <c r="G6175" t="s">
        <v>23</v>
      </c>
      <c r="H6175" t="s">
        <v>23</v>
      </c>
    </row>
    <row r="6176" spans="1:8">
      <c r="A6176" s="1">
        <v>45401</v>
      </c>
      <c r="B6176" t="s">
        <v>143</v>
      </c>
      <c r="C6176">
        <v>1</v>
      </c>
      <c r="D6176" t="s">
        <v>73</v>
      </c>
      <c r="E6176" t="s">
        <v>144</v>
      </c>
      <c r="F6176" t="s">
        <v>15</v>
      </c>
      <c r="G6176" t="s">
        <v>144</v>
      </c>
      <c r="H6176" t="s">
        <v>144</v>
      </c>
    </row>
    <row r="6177" spans="1:8">
      <c r="A6177" s="1">
        <v>45401</v>
      </c>
      <c r="B6177" t="s">
        <v>237</v>
      </c>
      <c r="C6177">
        <v>1</v>
      </c>
      <c r="D6177" t="s">
        <v>238</v>
      </c>
      <c r="E6177" t="s">
        <v>239</v>
      </c>
      <c r="F6177" t="s">
        <v>273</v>
      </c>
      <c r="G6177" t="s">
        <v>239</v>
      </c>
      <c r="H6177" t="s">
        <v>239</v>
      </c>
    </row>
    <row r="6178" spans="1:8">
      <c r="A6178" s="1">
        <v>45401</v>
      </c>
      <c r="B6178" t="s">
        <v>240</v>
      </c>
      <c r="C6178">
        <v>1</v>
      </c>
      <c r="D6178" t="s">
        <v>241</v>
      </c>
      <c r="E6178" t="s">
        <v>161</v>
      </c>
      <c r="F6178" t="s">
        <v>256</v>
      </c>
      <c r="G6178" t="s">
        <v>161</v>
      </c>
      <c r="H6178" t="s">
        <v>161</v>
      </c>
    </row>
    <row r="6179" spans="1:8">
      <c r="A6179" s="1">
        <v>45401</v>
      </c>
      <c r="B6179" t="s">
        <v>237</v>
      </c>
      <c r="C6179">
        <v>1</v>
      </c>
      <c r="D6179" t="s">
        <v>238</v>
      </c>
      <c r="E6179" t="s">
        <v>239</v>
      </c>
      <c r="F6179" t="s">
        <v>273</v>
      </c>
      <c r="G6179" t="s">
        <v>239</v>
      </c>
      <c r="H6179" t="s">
        <v>239</v>
      </c>
    </row>
    <row r="6180" spans="1:8">
      <c r="A6180" s="1">
        <v>45401</v>
      </c>
      <c r="B6180" t="s">
        <v>48</v>
      </c>
      <c r="C6180">
        <v>1</v>
      </c>
      <c r="D6180" t="s">
        <v>49</v>
      </c>
      <c r="E6180" t="s">
        <v>40</v>
      </c>
      <c r="F6180" t="s">
        <v>274</v>
      </c>
      <c r="G6180" t="s">
        <v>40</v>
      </c>
      <c r="H6180" t="s">
        <v>40</v>
      </c>
    </row>
    <row r="6181" spans="1:8">
      <c r="A6181" s="1">
        <v>45401</v>
      </c>
      <c r="B6181" t="s">
        <v>156</v>
      </c>
      <c r="C6181">
        <v>1</v>
      </c>
      <c r="D6181" t="s">
        <v>157</v>
      </c>
      <c r="E6181" t="s">
        <v>158</v>
      </c>
      <c r="F6181" t="s">
        <v>87</v>
      </c>
      <c r="G6181" t="s">
        <v>158</v>
      </c>
      <c r="H6181" t="s">
        <v>158</v>
      </c>
    </row>
    <row r="6182" spans="1:8">
      <c r="A6182" s="1">
        <v>45401</v>
      </c>
      <c r="B6182" t="s">
        <v>193</v>
      </c>
      <c r="C6182">
        <v>1</v>
      </c>
      <c r="D6182" t="s">
        <v>194</v>
      </c>
      <c r="E6182" t="s">
        <v>195</v>
      </c>
      <c r="F6182" t="s">
        <v>279</v>
      </c>
      <c r="G6182" t="s">
        <v>195</v>
      </c>
      <c r="H6182" t="s">
        <v>195</v>
      </c>
    </row>
    <row r="6183" spans="1:8">
      <c r="A6183" s="1">
        <v>45401</v>
      </c>
      <c r="B6183" t="s">
        <v>234</v>
      </c>
      <c r="C6183">
        <v>1</v>
      </c>
      <c r="D6183" t="s">
        <v>235</v>
      </c>
      <c r="E6183" t="s">
        <v>236</v>
      </c>
      <c r="F6183" t="s">
        <v>91</v>
      </c>
      <c r="G6183" t="s">
        <v>236</v>
      </c>
      <c r="H6183" t="s">
        <v>236</v>
      </c>
    </row>
    <row r="6184" spans="1:8">
      <c r="A6184" s="1">
        <v>45401</v>
      </c>
      <c r="B6184" t="s">
        <v>166</v>
      </c>
      <c r="C6184">
        <v>1</v>
      </c>
      <c r="D6184" t="s">
        <v>53</v>
      </c>
      <c r="E6184" t="s">
        <v>41</v>
      </c>
      <c r="F6184" t="s">
        <v>53</v>
      </c>
      <c r="G6184" t="s">
        <v>41</v>
      </c>
      <c r="H6184" t="s">
        <v>41</v>
      </c>
    </row>
    <row r="6185" spans="1:8">
      <c r="A6185" s="1">
        <v>45401</v>
      </c>
      <c r="B6185" t="s">
        <v>240</v>
      </c>
      <c r="C6185">
        <v>1</v>
      </c>
      <c r="D6185" t="s">
        <v>241</v>
      </c>
      <c r="E6185" t="s">
        <v>161</v>
      </c>
      <c r="F6185" t="s">
        <v>256</v>
      </c>
      <c r="G6185" t="s">
        <v>161</v>
      </c>
      <c r="H6185" t="s">
        <v>161</v>
      </c>
    </row>
    <row r="6186" spans="1:8">
      <c r="A6186" s="1">
        <v>45401</v>
      </c>
      <c r="B6186" t="s">
        <v>240</v>
      </c>
      <c r="C6186">
        <v>1</v>
      </c>
      <c r="D6186" t="s">
        <v>241</v>
      </c>
      <c r="E6186" t="s">
        <v>161</v>
      </c>
      <c r="F6186" t="s">
        <v>256</v>
      </c>
      <c r="G6186" t="s">
        <v>161</v>
      </c>
      <c r="H6186" t="s">
        <v>161</v>
      </c>
    </row>
    <row r="6187" spans="1:8">
      <c r="A6187" s="1">
        <v>45401</v>
      </c>
      <c r="B6187" t="s">
        <v>237</v>
      </c>
      <c r="C6187">
        <v>1</v>
      </c>
      <c r="D6187" t="s">
        <v>238</v>
      </c>
      <c r="E6187" t="s">
        <v>239</v>
      </c>
      <c r="F6187" t="s">
        <v>273</v>
      </c>
      <c r="G6187" t="s">
        <v>239</v>
      </c>
      <c r="H6187" t="s">
        <v>239</v>
      </c>
    </row>
    <row r="6189" spans="1:8">
      <c r="A6189" s="1">
        <v>45401</v>
      </c>
      <c r="B6189" t="s">
        <v>149</v>
      </c>
      <c r="C6189">
        <v>1</v>
      </c>
      <c r="D6189" t="s">
        <v>151</v>
      </c>
      <c r="E6189" t="s">
        <v>63</v>
      </c>
      <c r="F6189" t="s">
        <v>261</v>
      </c>
      <c r="G6189" t="s">
        <v>63</v>
      </c>
      <c r="H6189" t="s">
        <v>63</v>
      </c>
    </row>
    <row r="6190" spans="1:8">
      <c r="A6190" s="1">
        <v>45401</v>
      </c>
      <c r="B6190" t="s">
        <v>242</v>
      </c>
      <c r="C6190">
        <v>2</v>
      </c>
      <c r="D6190" t="s">
        <v>144</v>
      </c>
      <c r="E6190" t="s">
        <v>6</v>
      </c>
      <c r="F6190" t="s">
        <v>6</v>
      </c>
      <c r="G6190" t="s">
        <v>87</v>
      </c>
      <c r="H6190" t="s">
        <v>87</v>
      </c>
    </row>
    <row r="6191" spans="1:8">
      <c r="A6191" s="1">
        <v>45401</v>
      </c>
      <c r="B6191" t="s">
        <v>229</v>
      </c>
      <c r="C6191">
        <v>2</v>
      </c>
      <c r="D6191" t="s">
        <v>230</v>
      </c>
      <c r="E6191" t="s">
        <v>55</v>
      </c>
      <c r="F6191" t="s">
        <v>260</v>
      </c>
      <c r="G6191" t="s">
        <v>13</v>
      </c>
      <c r="H6191" t="s">
        <v>13</v>
      </c>
    </row>
    <row r="6192" spans="1:8">
      <c r="A6192" s="1">
        <v>45401</v>
      </c>
      <c r="B6192" t="s">
        <v>234</v>
      </c>
      <c r="C6192">
        <v>1</v>
      </c>
      <c r="D6192" t="s">
        <v>235</v>
      </c>
      <c r="E6192" t="s">
        <v>236</v>
      </c>
      <c r="F6192" t="s">
        <v>91</v>
      </c>
      <c r="G6192" t="s">
        <v>236</v>
      </c>
      <c r="H6192" t="s">
        <v>236</v>
      </c>
    </row>
    <row r="6193" spans="1:8">
      <c r="A6193" s="1">
        <v>45401</v>
      </c>
      <c r="B6193" t="s">
        <v>128</v>
      </c>
      <c r="C6193">
        <v>1</v>
      </c>
      <c r="D6193" t="s">
        <v>63</v>
      </c>
      <c r="E6193" t="s">
        <v>23</v>
      </c>
      <c r="F6193" t="s">
        <v>40</v>
      </c>
      <c r="G6193" t="s">
        <v>23</v>
      </c>
      <c r="H6193" t="s">
        <v>23</v>
      </c>
    </row>
    <row r="6194" spans="1:8">
      <c r="A6194" s="1">
        <v>45401</v>
      </c>
      <c r="B6194" t="s">
        <v>129</v>
      </c>
      <c r="C6194">
        <v>1</v>
      </c>
      <c r="D6194" t="s">
        <v>130</v>
      </c>
      <c r="E6194" t="s">
        <v>7</v>
      </c>
      <c r="F6194" t="s">
        <v>264</v>
      </c>
      <c r="G6194" t="s">
        <v>7</v>
      </c>
      <c r="H6194" t="s">
        <v>7</v>
      </c>
    </row>
    <row r="6195" spans="1:8">
      <c r="A6195" s="1">
        <v>45401</v>
      </c>
      <c r="B6195" t="s">
        <v>229</v>
      </c>
      <c r="C6195">
        <v>2</v>
      </c>
      <c r="D6195" t="s">
        <v>230</v>
      </c>
      <c r="E6195" t="s">
        <v>55</v>
      </c>
      <c r="F6195" t="s">
        <v>260</v>
      </c>
      <c r="G6195" t="s">
        <v>13</v>
      </c>
      <c r="H6195" t="s">
        <v>13</v>
      </c>
    </row>
    <row r="6196" spans="1:8">
      <c r="A6196" s="1">
        <v>45401</v>
      </c>
      <c r="B6196" t="s">
        <v>234</v>
      </c>
      <c r="C6196">
        <v>1</v>
      </c>
      <c r="D6196" t="s">
        <v>235</v>
      </c>
      <c r="E6196" t="s">
        <v>236</v>
      </c>
      <c r="F6196" t="s">
        <v>91</v>
      </c>
      <c r="G6196" t="s">
        <v>236</v>
      </c>
      <c r="H6196" t="s">
        <v>236</v>
      </c>
    </row>
    <row r="6197" spans="1:8">
      <c r="A6197" s="1">
        <v>45401</v>
      </c>
      <c r="B6197" t="s">
        <v>129</v>
      </c>
      <c r="C6197">
        <v>1</v>
      </c>
      <c r="D6197" t="s">
        <v>130</v>
      </c>
      <c r="E6197" t="s">
        <v>7</v>
      </c>
      <c r="F6197" t="s">
        <v>264</v>
      </c>
      <c r="G6197" t="s">
        <v>7</v>
      </c>
      <c r="H6197" t="s">
        <v>7</v>
      </c>
    </row>
    <row r="6198" spans="1:8">
      <c r="A6198" s="1">
        <v>45401</v>
      </c>
      <c r="B6198" t="s">
        <v>128</v>
      </c>
      <c r="C6198">
        <v>1</v>
      </c>
      <c r="D6198" t="s">
        <v>63</v>
      </c>
      <c r="E6198" t="s">
        <v>23</v>
      </c>
      <c r="F6198" t="s">
        <v>40</v>
      </c>
      <c r="G6198" t="s">
        <v>23</v>
      </c>
      <c r="H6198" t="s">
        <v>23</v>
      </c>
    </row>
    <row r="6199" spans="1:8">
      <c r="A6199" s="1">
        <v>45401</v>
      </c>
      <c r="B6199" t="s">
        <v>156</v>
      </c>
      <c r="C6199">
        <v>1</v>
      </c>
      <c r="D6199" t="s">
        <v>157</v>
      </c>
      <c r="E6199" t="s">
        <v>158</v>
      </c>
      <c r="F6199" t="s">
        <v>87</v>
      </c>
      <c r="G6199" t="s">
        <v>158</v>
      </c>
      <c r="H6199" t="s">
        <v>158</v>
      </c>
    </row>
    <row r="6200" spans="1:8">
      <c r="A6200" s="1">
        <v>45401</v>
      </c>
      <c r="B6200" t="s">
        <v>160</v>
      </c>
      <c r="C6200">
        <v>1</v>
      </c>
      <c r="D6200" t="s">
        <v>77</v>
      </c>
      <c r="E6200" t="s">
        <v>161</v>
      </c>
      <c r="F6200" t="s">
        <v>3</v>
      </c>
      <c r="G6200" t="s">
        <v>161</v>
      </c>
      <c r="H6200" t="s">
        <v>161</v>
      </c>
    </row>
    <row r="6201" spans="1:8">
      <c r="A6201" s="1">
        <v>45401</v>
      </c>
      <c r="B6201" t="s">
        <v>237</v>
      </c>
      <c r="C6201">
        <v>1</v>
      </c>
      <c r="D6201" t="s">
        <v>238</v>
      </c>
      <c r="E6201" t="s">
        <v>239</v>
      </c>
      <c r="F6201" t="s">
        <v>273</v>
      </c>
      <c r="G6201" t="s">
        <v>239</v>
      </c>
      <c r="H6201" t="s">
        <v>239</v>
      </c>
    </row>
    <row r="6202" spans="1:8">
      <c r="A6202" s="1">
        <v>45401</v>
      </c>
      <c r="B6202" t="s">
        <v>207</v>
      </c>
      <c r="C6202">
        <v>1</v>
      </c>
      <c r="D6202" t="s">
        <v>208</v>
      </c>
      <c r="E6202" t="s">
        <v>13</v>
      </c>
      <c r="F6202" t="s">
        <v>280</v>
      </c>
      <c r="G6202" t="s">
        <v>13</v>
      </c>
      <c r="H6202" t="s">
        <v>13</v>
      </c>
    </row>
    <row r="6203" spans="1:8">
      <c r="A6203" s="1">
        <v>45401</v>
      </c>
      <c r="B6203" t="s">
        <v>225</v>
      </c>
      <c r="C6203">
        <v>1</v>
      </c>
      <c r="D6203" t="s">
        <v>155</v>
      </c>
      <c r="E6203" t="s">
        <v>3</v>
      </c>
      <c r="F6203" t="s">
        <v>281</v>
      </c>
      <c r="G6203" t="s">
        <v>3</v>
      </c>
      <c r="H6203" t="s">
        <v>3</v>
      </c>
    </row>
    <row r="6204" spans="1:8">
      <c r="A6204" s="1">
        <v>45401</v>
      </c>
      <c r="B6204" t="s">
        <v>154</v>
      </c>
      <c r="C6204">
        <v>1</v>
      </c>
      <c r="D6204" t="s">
        <v>155</v>
      </c>
      <c r="E6204" t="s">
        <v>3</v>
      </c>
      <c r="F6204" t="s">
        <v>281</v>
      </c>
      <c r="G6204" t="s">
        <v>3</v>
      </c>
      <c r="H6204" t="s">
        <v>3</v>
      </c>
    </row>
    <row r="6205" spans="1:8">
      <c r="A6205" s="1">
        <v>45401</v>
      </c>
      <c r="B6205" t="s">
        <v>125</v>
      </c>
      <c r="C6205">
        <v>1</v>
      </c>
      <c r="D6205" t="s">
        <v>126</v>
      </c>
      <c r="E6205" t="s">
        <v>41</v>
      </c>
      <c r="F6205" t="s">
        <v>268</v>
      </c>
      <c r="G6205" t="s">
        <v>41</v>
      </c>
      <c r="H6205" t="s">
        <v>41</v>
      </c>
    </row>
    <row r="6206" spans="1:8">
      <c r="A6206" s="1">
        <v>45401</v>
      </c>
      <c r="B6206" t="s">
        <v>214</v>
      </c>
      <c r="C6206">
        <v>1</v>
      </c>
      <c r="D6206" t="s">
        <v>215</v>
      </c>
      <c r="E6206" t="s">
        <v>216</v>
      </c>
      <c r="F6206" t="s">
        <v>218</v>
      </c>
      <c r="G6206" t="s">
        <v>216</v>
      </c>
      <c r="H6206" t="s">
        <v>216</v>
      </c>
    </row>
    <row r="6207" spans="1:8">
      <c r="A6207" s="1">
        <v>45401</v>
      </c>
      <c r="B6207" t="s">
        <v>214</v>
      </c>
      <c r="C6207">
        <v>1</v>
      </c>
      <c r="D6207" t="s">
        <v>215</v>
      </c>
      <c r="E6207" t="s">
        <v>216</v>
      </c>
      <c r="F6207" t="s">
        <v>218</v>
      </c>
      <c r="G6207" t="s">
        <v>216</v>
      </c>
      <c r="H6207" t="s">
        <v>216</v>
      </c>
    </row>
    <row r="6208" spans="1:8">
      <c r="A6208" s="1">
        <v>45401</v>
      </c>
      <c r="B6208" t="s">
        <v>57</v>
      </c>
      <c r="C6208">
        <v>1</v>
      </c>
      <c r="D6208" t="s">
        <v>58</v>
      </c>
      <c r="E6208" t="s">
        <v>41</v>
      </c>
      <c r="F6208" t="s">
        <v>282</v>
      </c>
      <c r="G6208" t="s">
        <v>41</v>
      </c>
      <c r="H6208" t="s">
        <v>41</v>
      </c>
    </row>
    <row r="6209" spans="1:8">
      <c r="A6209" s="1">
        <v>45401</v>
      </c>
      <c r="B6209" t="s">
        <v>229</v>
      </c>
      <c r="C6209">
        <v>1</v>
      </c>
      <c r="D6209" t="s">
        <v>230</v>
      </c>
      <c r="E6209" t="s">
        <v>55</v>
      </c>
      <c r="F6209" t="s">
        <v>258</v>
      </c>
      <c r="G6209" t="s">
        <v>55</v>
      </c>
      <c r="H6209" t="s">
        <v>55</v>
      </c>
    </row>
    <row r="6210" spans="1:8">
      <c r="A6210" s="1">
        <v>45401</v>
      </c>
      <c r="B6210" t="s">
        <v>90</v>
      </c>
      <c r="C6210">
        <v>1</v>
      </c>
      <c r="D6210" t="s">
        <v>91</v>
      </c>
      <c r="E6210" t="s">
        <v>41</v>
      </c>
      <c r="F6210" t="s">
        <v>283</v>
      </c>
      <c r="G6210" t="s">
        <v>41</v>
      </c>
      <c r="H6210" t="s">
        <v>41</v>
      </c>
    </row>
    <row r="6211" spans="1:8">
      <c r="A6211" s="1">
        <v>45401</v>
      </c>
      <c r="B6211" t="s">
        <v>237</v>
      </c>
      <c r="C6211">
        <v>1</v>
      </c>
      <c r="D6211" t="s">
        <v>238</v>
      </c>
      <c r="E6211" t="s">
        <v>239</v>
      </c>
      <c r="F6211" t="s">
        <v>273</v>
      </c>
      <c r="G6211" t="s">
        <v>239</v>
      </c>
      <c r="H6211" t="s">
        <v>239</v>
      </c>
    </row>
    <row r="6212" spans="1:8">
      <c r="A6212" s="1">
        <v>45401</v>
      </c>
      <c r="B6212" t="s">
        <v>240</v>
      </c>
      <c r="C6212">
        <v>1</v>
      </c>
      <c r="D6212" t="s">
        <v>241</v>
      </c>
      <c r="E6212" t="s">
        <v>161</v>
      </c>
      <c r="F6212" t="s">
        <v>256</v>
      </c>
      <c r="G6212" t="s">
        <v>161</v>
      </c>
      <c r="H6212" t="s">
        <v>161</v>
      </c>
    </row>
    <row r="6213" spans="1:8">
      <c r="A6213" s="1">
        <v>45401</v>
      </c>
      <c r="B6213" t="s">
        <v>92</v>
      </c>
      <c r="C6213">
        <v>1</v>
      </c>
      <c r="D6213" t="s">
        <v>77</v>
      </c>
      <c r="E6213" t="s">
        <v>44</v>
      </c>
      <c r="F6213" t="s">
        <v>284</v>
      </c>
      <c r="G6213" t="s">
        <v>44</v>
      </c>
      <c r="H6213" t="s">
        <v>44</v>
      </c>
    </row>
    <row r="6214" spans="1:8">
      <c r="A6214" s="1">
        <v>45401</v>
      </c>
      <c r="B6214" t="s">
        <v>170</v>
      </c>
      <c r="C6214">
        <v>1</v>
      </c>
      <c r="D6214" t="s">
        <v>171</v>
      </c>
      <c r="E6214" t="s">
        <v>172</v>
      </c>
      <c r="F6214" t="s">
        <v>271</v>
      </c>
      <c r="G6214" t="s">
        <v>172</v>
      </c>
      <c r="H6214" t="s">
        <v>172</v>
      </c>
    </row>
    <row r="6215" spans="1:8">
      <c r="A6215" s="1">
        <v>45401</v>
      </c>
      <c r="B6215" t="s">
        <v>86</v>
      </c>
      <c r="C6215">
        <v>2</v>
      </c>
      <c r="D6215" t="s">
        <v>87</v>
      </c>
      <c r="E6215" t="s">
        <v>27</v>
      </c>
      <c r="F6215" t="s">
        <v>27</v>
      </c>
      <c r="G6215" t="s">
        <v>178</v>
      </c>
      <c r="H6215" t="s">
        <v>178</v>
      </c>
    </row>
    <row r="6216" spans="1:8">
      <c r="A6216" s="1">
        <v>45401</v>
      </c>
      <c r="B6216" t="s">
        <v>162</v>
      </c>
      <c r="C6216">
        <v>1</v>
      </c>
      <c r="D6216" t="s">
        <v>163</v>
      </c>
      <c r="E6216" t="s">
        <v>84</v>
      </c>
      <c r="F6216" t="s">
        <v>272</v>
      </c>
      <c r="G6216" t="s">
        <v>84</v>
      </c>
      <c r="H6216" t="s">
        <v>84</v>
      </c>
    </row>
    <row r="6218" spans="1:8">
      <c r="A6218" s="1">
        <v>45401</v>
      </c>
      <c r="B6218" t="s">
        <v>149</v>
      </c>
      <c r="C6218">
        <v>1</v>
      </c>
      <c r="D6218" t="s">
        <v>151</v>
      </c>
      <c r="E6218" t="s">
        <v>63</v>
      </c>
      <c r="F6218" t="s">
        <v>261</v>
      </c>
      <c r="G6218" t="s">
        <v>63</v>
      </c>
      <c r="H6218" t="s">
        <v>63</v>
      </c>
    </row>
    <row r="6219" spans="1:8">
      <c r="A6219" s="1">
        <v>45401</v>
      </c>
      <c r="B6219" t="s">
        <v>246</v>
      </c>
      <c r="C6219">
        <v>1</v>
      </c>
      <c r="D6219" t="s">
        <v>247</v>
      </c>
      <c r="E6219" t="s">
        <v>249</v>
      </c>
      <c r="F6219" t="s">
        <v>276</v>
      </c>
      <c r="G6219" t="s">
        <v>249</v>
      </c>
      <c r="H6219" t="s">
        <v>249</v>
      </c>
    </row>
    <row r="6220" spans="1:8">
      <c r="A6220" s="1">
        <v>45401</v>
      </c>
      <c r="B6220" t="s">
        <v>125</v>
      </c>
      <c r="C6220">
        <v>1</v>
      </c>
      <c r="D6220" t="s">
        <v>126</v>
      </c>
      <c r="E6220" t="s">
        <v>41</v>
      </c>
      <c r="F6220" t="s">
        <v>268</v>
      </c>
      <c r="G6220" t="s">
        <v>41</v>
      </c>
      <c r="H6220" t="s">
        <v>41</v>
      </c>
    </row>
    <row r="6221" spans="1:8">
      <c r="A6221" s="1">
        <v>45401</v>
      </c>
      <c r="B6221" t="s">
        <v>156</v>
      </c>
      <c r="C6221">
        <v>1</v>
      </c>
      <c r="D6221" t="s">
        <v>157</v>
      </c>
      <c r="E6221" t="s">
        <v>158</v>
      </c>
      <c r="F6221" t="s">
        <v>87</v>
      </c>
      <c r="G6221" t="s">
        <v>158</v>
      </c>
      <c r="H6221" t="s">
        <v>158</v>
      </c>
    </row>
    <row r="6222" spans="1:8">
      <c r="A6222" s="1">
        <v>45401</v>
      </c>
      <c r="B6222" t="s">
        <v>78</v>
      </c>
      <c r="C6222">
        <v>1</v>
      </c>
      <c r="D6222" t="s">
        <v>3</v>
      </c>
      <c r="E6222" t="s">
        <v>7</v>
      </c>
      <c r="F6222" t="s">
        <v>3</v>
      </c>
      <c r="G6222" t="s">
        <v>7</v>
      </c>
      <c r="H6222" t="s">
        <v>7</v>
      </c>
    </row>
    <row r="6223" spans="1:8">
      <c r="A6223" s="1">
        <v>45401</v>
      </c>
      <c r="B6223" t="s">
        <v>35</v>
      </c>
      <c r="C6223">
        <v>1</v>
      </c>
      <c r="D6223" t="s">
        <v>36</v>
      </c>
      <c r="E6223" t="s">
        <v>18</v>
      </c>
      <c r="F6223" t="s">
        <v>55</v>
      </c>
      <c r="G6223" t="s">
        <v>18</v>
      </c>
      <c r="H6223" t="s">
        <v>18</v>
      </c>
    </row>
    <row r="6224" spans="1:8">
      <c r="A6224" s="1">
        <v>45401</v>
      </c>
      <c r="B6224" t="s">
        <v>156</v>
      </c>
      <c r="C6224">
        <v>1</v>
      </c>
      <c r="D6224" t="s">
        <v>157</v>
      </c>
      <c r="E6224" t="s">
        <v>158</v>
      </c>
      <c r="F6224" t="s">
        <v>87</v>
      </c>
      <c r="G6224" t="s">
        <v>158</v>
      </c>
      <c r="H6224" t="s">
        <v>158</v>
      </c>
    </row>
    <row r="6225" spans="1:8">
      <c r="A6225" s="1">
        <v>45401</v>
      </c>
      <c r="B6225" t="s">
        <v>160</v>
      </c>
      <c r="C6225">
        <v>1</v>
      </c>
      <c r="D6225" t="s">
        <v>77</v>
      </c>
      <c r="E6225" t="s">
        <v>161</v>
      </c>
      <c r="F6225" t="s">
        <v>3</v>
      </c>
      <c r="G6225" t="s">
        <v>161</v>
      </c>
      <c r="H6225" t="s">
        <v>161</v>
      </c>
    </row>
    <row r="6226" spans="1:8">
      <c r="A6226" s="1">
        <v>45401</v>
      </c>
      <c r="B6226" t="s">
        <v>232</v>
      </c>
      <c r="C6226">
        <v>4</v>
      </c>
      <c r="D6226" t="s">
        <v>44</v>
      </c>
      <c r="E6226" t="s">
        <v>3</v>
      </c>
      <c r="F6226" t="s">
        <v>87</v>
      </c>
      <c r="G6226" t="s">
        <v>55</v>
      </c>
      <c r="H6226" t="s">
        <v>55</v>
      </c>
    </row>
    <row r="6227" spans="1:8">
      <c r="A6227" s="1">
        <v>45401</v>
      </c>
      <c r="B6227" t="s">
        <v>42</v>
      </c>
      <c r="C6227">
        <v>1</v>
      </c>
      <c r="D6227" t="s">
        <v>43</v>
      </c>
      <c r="E6227" t="s">
        <v>44</v>
      </c>
      <c r="F6227" t="s">
        <v>285</v>
      </c>
      <c r="G6227" t="s">
        <v>44</v>
      </c>
      <c r="H6227" t="s">
        <v>44</v>
      </c>
    </row>
    <row r="6230" spans="1:8">
      <c r="A6230" s="1">
        <v>45401</v>
      </c>
      <c r="B6230" t="s">
        <v>149</v>
      </c>
      <c r="C6230">
        <v>1</v>
      </c>
      <c r="D6230" t="s">
        <v>151</v>
      </c>
      <c r="E6230" t="s">
        <v>63</v>
      </c>
      <c r="F6230" t="s">
        <v>261</v>
      </c>
      <c r="G6230" t="s">
        <v>63</v>
      </c>
      <c r="H6230" t="s">
        <v>63</v>
      </c>
    </row>
    <row r="6231" spans="1:8">
      <c r="A6231" s="1">
        <v>45401</v>
      </c>
      <c r="B6231" t="s">
        <v>31</v>
      </c>
      <c r="C6231">
        <v>1</v>
      </c>
      <c r="D6231" t="s">
        <v>32</v>
      </c>
      <c r="E6231" t="s">
        <v>20</v>
      </c>
      <c r="F6231" t="s">
        <v>286</v>
      </c>
      <c r="G6231" t="s">
        <v>20</v>
      </c>
      <c r="H6231" t="s">
        <v>20</v>
      </c>
    </row>
    <row r="6232" spans="1:8">
      <c r="A6232" s="1">
        <v>45401</v>
      </c>
      <c r="B6232" t="s">
        <v>233</v>
      </c>
      <c r="C6232">
        <v>1</v>
      </c>
      <c r="D6232" t="s">
        <v>171</v>
      </c>
      <c r="E6232" t="s">
        <v>21</v>
      </c>
      <c r="F6232" t="s">
        <v>287</v>
      </c>
      <c r="G6232" t="s">
        <v>21</v>
      </c>
      <c r="H6232" t="s">
        <v>21</v>
      </c>
    </row>
    <row r="6233" spans="1:8">
      <c r="A6233" s="1">
        <v>45402</v>
      </c>
      <c r="B6233" t="s">
        <v>168</v>
      </c>
      <c r="C6233">
        <v>1</v>
      </c>
      <c r="D6233" t="s">
        <v>169</v>
      </c>
      <c r="E6233" t="s">
        <v>135</v>
      </c>
      <c r="F6233" t="s">
        <v>259</v>
      </c>
      <c r="G6233" t="s">
        <v>135</v>
      </c>
      <c r="H6233" t="s">
        <v>135</v>
      </c>
    </row>
    <row r="6235" spans="1:8">
      <c r="A6235" s="1">
        <v>45402</v>
      </c>
      <c r="B6235" t="s">
        <v>149</v>
      </c>
      <c r="C6235">
        <v>1</v>
      </c>
      <c r="D6235" t="s">
        <v>151</v>
      </c>
      <c r="E6235" t="s">
        <v>63</v>
      </c>
      <c r="F6235" t="s">
        <v>261</v>
      </c>
      <c r="G6235" t="s">
        <v>63</v>
      </c>
      <c r="H6235" t="s">
        <v>63</v>
      </c>
    </row>
    <row r="6236" spans="1:8">
      <c r="A6236" s="1">
        <v>45402</v>
      </c>
      <c r="B6236" t="s">
        <v>156</v>
      </c>
      <c r="C6236">
        <v>1</v>
      </c>
      <c r="D6236" t="s">
        <v>157</v>
      </c>
      <c r="E6236" t="s">
        <v>158</v>
      </c>
      <c r="F6236" t="s">
        <v>87</v>
      </c>
      <c r="G6236" t="s">
        <v>158</v>
      </c>
      <c r="H6236" t="s">
        <v>158</v>
      </c>
    </row>
    <row r="6237" spans="1:8">
      <c r="A6237" s="1">
        <v>45402</v>
      </c>
      <c r="B6237" t="s">
        <v>160</v>
      </c>
      <c r="C6237">
        <v>1</v>
      </c>
      <c r="D6237" t="s">
        <v>77</v>
      </c>
      <c r="E6237" t="s">
        <v>161</v>
      </c>
      <c r="F6237" t="s">
        <v>3</v>
      </c>
      <c r="G6237" t="s">
        <v>161</v>
      </c>
      <c r="H6237" t="s">
        <v>161</v>
      </c>
    </row>
    <row r="6238" spans="1:8">
      <c r="A6238" s="1">
        <v>45402</v>
      </c>
      <c r="B6238" t="s">
        <v>90</v>
      </c>
      <c r="C6238">
        <v>1</v>
      </c>
      <c r="D6238" t="s">
        <v>91</v>
      </c>
      <c r="E6238" t="s">
        <v>41</v>
      </c>
      <c r="F6238" t="s">
        <v>283</v>
      </c>
      <c r="G6238" t="s">
        <v>41</v>
      </c>
      <c r="H6238" t="s">
        <v>41</v>
      </c>
    </row>
    <row r="6240" spans="1:8">
      <c r="A6240" s="1">
        <v>45402</v>
      </c>
      <c r="B6240" t="s">
        <v>149</v>
      </c>
      <c r="C6240">
        <v>1</v>
      </c>
      <c r="D6240" t="s">
        <v>151</v>
      </c>
      <c r="E6240" t="s">
        <v>63</v>
      </c>
      <c r="F6240" t="s">
        <v>261</v>
      </c>
      <c r="G6240" t="s">
        <v>63</v>
      </c>
      <c r="H6240" t="s">
        <v>63</v>
      </c>
    </row>
    <row r="6241" spans="1:8">
      <c r="A6241" s="1">
        <v>45402</v>
      </c>
      <c r="B6241" t="s">
        <v>168</v>
      </c>
      <c r="C6241">
        <v>1</v>
      </c>
      <c r="D6241" t="s">
        <v>169</v>
      </c>
      <c r="E6241" t="s">
        <v>135</v>
      </c>
      <c r="F6241" t="s">
        <v>259</v>
      </c>
      <c r="G6241" t="s">
        <v>135</v>
      </c>
      <c r="H6241" t="s">
        <v>135</v>
      </c>
    </row>
    <row r="6242" spans="1:8">
      <c r="A6242" s="1">
        <v>45402</v>
      </c>
      <c r="B6242" t="s">
        <v>209</v>
      </c>
      <c r="C6242">
        <v>1</v>
      </c>
      <c r="D6242" t="s">
        <v>208</v>
      </c>
      <c r="E6242" t="s">
        <v>13</v>
      </c>
      <c r="F6242" t="s">
        <v>280</v>
      </c>
      <c r="G6242" t="s">
        <v>13</v>
      </c>
      <c r="H6242" t="s">
        <v>13</v>
      </c>
    </row>
    <row r="6243" spans="1:8">
      <c r="A6243" s="1">
        <v>45402</v>
      </c>
      <c r="B6243" t="s">
        <v>60</v>
      </c>
      <c r="D6243" t="s">
        <v>13</v>
      </c>
      <c r="E6243" t="s">
        <v>36</v>
      </c>
    </row>
    <row r="6244" spans="1:8">
      <c r="A6244" s="1">
        <v>45402</v>
      </c>
      <c r="B6244" t="s">
        <v>199</v>
      </c>
      <c r="C6244">
        <v>2</v>
      </c>
      <c r="D6244" t="s">
        <v>75</v>
      </c>
      <c r="E6244" t="s">
        <v>63</v>
      </c>
      <c r="F6244" t="s">
        <v>7</v>
      </c>
      <c r="G6244" t="s">
        <v>9</v>
      </c>
      <c r="H6244" t="s">
        <v>9</v>
      </c>
    </row>
    <row r="6245" spans="1:8">
      <c r="A6245" s="1">
        <v>45402</v>
      </c>
      <c r="B6245" t="s">
        <v>79</v>
      </c>
      <c r="C6245">
        <v>1</v>
      </c>
      <c r="D6245" t="s">
        <v>80</v>
      </c>
      <c r="E6245" t="s">
        <v>81</v>
      </c>
      <c r="F6245" t="s">
        <v>13</v>
      </c>
      <c r="G6245" t="s">
        <v>81</v>
      </c>
      <c r="H6245" t="s">
        <v>81</v>
      </c>
    </row>
    <row r="6246" spans="1:8">
      <c r="A6246" s="1">
        <v>45402</v>
      </c>
      <c r="B6246" t="s">
        <v>156</v>
      </c>
      <c r="C6246">
        <v>1</v>
      </c>
      <c r="D6246" t="s">
        <v>157</v>
      </c>
      <c r="E6246" t="s">
        <v>158</v>
      </c>
      <c r="F6246" t="s">
        <v>87</v>
      </c>
      <c r="G6246" t="s">
        <v>158</v>
      </c>
      <c r="H6246" t="s">
        <v>158</v>
      </c>
    </row>
    <row r="6247" spans="1:8">
      <c r="A6247" s="1">
        <v>45402</v>
      </c>
      <c r="B6247" t="s">
        <v>237</v>
      </c>
      <c r="C6247">
        <v>1</v>
      </c>
      <c r="D6247" t="s">
        <v>238</v>
      </c>
      <c r="E6247" t="s">
        <v>239</v>
      </c>
      <c r="F6247" t="s">
        <v>273</v>
      </c>
      <c r="G6247" t="s">
        <v>239</v>
      </c>
      <c r="H6247" t="s">
        <v>239</v>
      </c>
    </row>
    <row r="6248" spans="1:8">
      <c r="A6248" s="1">
        <v>45402</v>
      </c>
      <c r="B6248" t="s">
        <v>240</v>
      </c>
      <c r="C6248">
        <v>1</v>
      </c>
      <c r="D6248" t="s">
        <v>241</v>
      </c>
      <c r="E6248" t="s">
        <v>161</v>
      </c>
      <c r="F6248" t="s">
        <v>256</v>
      </c>
      <c r="G6248" t="s">
        <v>161</v>
      </c>
      <c r="H6248" t="s">
        <v>161</v>
      </c>
    </row>
    <row r="6249" spans="1:8">
      <c r="A6249" s="1">
        <v>45402</v>
      </c>
      <c r="B6249" t="s">
        <v>149</v>
      </c>
      <c r="C6249">
        <v>1</v>
      </c>
      <c r="D6249" t="s">
        <v>151</v>
      </c>
      <c r="E6249" t="s">
        <v>63</v>
      </c>
      <c r="F6249" t="s">
        <v>261</v>
      </c>
      <c r="G6249" t="s">
        <v>63</v>
      </c>
      <c r="H6249" t="s">
        <v>63</v>
      </c>
    </row>
    <row r="6250" spans="1:8">
      <c r="A6250" s="1">
        <v>45402</v>
      </c>
      <c r="B6250" t="s">
        <v>156</v>
      </c>
      <c r="C6250">
        <v>1</v>
      </c>
      <c r="D6250" t="s">
        <v>157</v>
      </c>
      <c r="E6250" t="s">
        <v>158</v>
      </c>
      <c r="F6250" t="s">
        <v>87</v>
      </c>
      <c r="G6250" t="s">
        <v>158</v>
      </c>
      <c r="H6250" t="s">
        <v>158</v>
      </c>
    </row>
    <row r="6251" spans="1:8">
      <c r="A6251" s="1">
        <v>45402</v>
      </c>
      <c r="B6251" t="s">
        <v>24</v>
      </c>
      <c r="C6251">
        <v>2</v>
      </c>
      <c r="D6251" t="s">
        <v>3</v>
      </c>
      <c r="E6251" t="s">
        <v>23</v>
      </c>
      <c r="F6251" t="s">
        <v>202</v>
      </c>
      <c r="G6251" t="s">
        <v>263</v>
      </c>
      <c r="H6251" t="s">
        <v>263</v>
      </c>
    </row>
    <row r="6252" spans="1:8">
      <c r="A6252" s="1">
        <v>45402</v>
      </c>
      <c r="B6252" t="s">
        <v>237</v>
      </c>
      <c r="C6252">
        <v>1</v>
      </c>
      <c r="D6252" t="s">
        <v>238</v>
      </c>
      <c r="E6252" t="s">
        <v>239</v>
      </c>
      <c r="F6252" t="s">
        <v>273</v>
      </c>
      <c r="G6252" t="s">
        <v>239</v>
      </c>
      <c r="H6252" t="s">
        <v>239</v>
      </c>
    </row>
    <row r="6253" spans="1:8">
      <c r="A6253" s="1">
        <v>45402</v>
      </c>
      <c r="B6253" t="s">
        <v>103</v>
      </c>
      <c r="C6253">
        <v>1</v>
      </c>
      <c r="D6253" t="s">
        <v>104</v>
      </c>
      <c r="E6253" t="s">
        <v>105</v>
      </c>
      <c r="F6253" t="s">
        <v>288</v>
      </c>
      <c r="G6253" t="s">
        <v>105</v>
      </c>
      <c r="H6253" t="s">
        <v>105</v>
      </c>
    </row>
    <row r="6254" spans="1:8">
      <c r="A6254" s="1">
        <v>45402</v>
      </c>
      <c r="B6254" t="s">
        <v>25</v>
      </c>
      <c r="C6254">
        <v>1</v>
      </c>
      <c r="D6254" t="s">
        <v>3</v>
      </c>
      <c r="E6254" t="s">
        <v>23</v>
      </c>
      <c r="F6254" t="s">
        <v>161</v>
      </c>
      <c r="G6254" t="s">
        <v>23</v>
      </c>
      <c r="H6254" t="s">
        <v>23</v>
      </c>
    </row>
    <row r="6255" spans="1:8">
      <c r="A6255" s="1">
        <v>45402</v>
      </c>
      <c r="B6255" t="s">
        <v>160</v>
      </c>
      <c r="C6255">
        <v>1</v>
      </c>
      <c r="D6255" t="s">
        <v>77</v>
      </c>
      <c r="E6255" t="s">
        <v>161</v>
      </c>
      <c r="F6255" t="s">
        <v>3</v>
      </c>
      <c r="G6255" t="s">
        <v>161</v>
      </c>
      <c r="H6255" t="s">
        <v>161</v>
      </c>
    </row>
    <row r="6256" spans="1:8">
      <c r="A6256" s="1">
        <v>45402</v>
      </c>
      <c r="B6256" t="s">
        <v>127</v>
      </c>
      <c r="C6256">
        <v>1</v>
      </c>
      <c r="D6256" t="s">
        <v>40</v>
      </c>
      <c r="E6256" t="s">
        <v>41</v>
      </c>
      <c r="F6256" t="s">
        <v>9</v>
      </c>
      <c r="G6256" t="s">
        <v>41</v>
      </c>
      <c r="H6256" t="s">
        <v>41</v>
      </c>
    </row>
    <row r="6257" spans="1:8">
      <c r="A6257" s="1">
        <v>45402</v>
      </c>
      <c r="B6257" t="s">
        <v>237</v>
      </c>
      <c r="C6257">
        <v>1</v>
      </c>
      <c r="D6257" t="s">
        <v>238</v>
      </c>
      <c r="E6257" t="s">
        <v>239</v>
      </c>
      <c r="F6257" t="s">
        <v>273</v>
      </c>
      <c r="G6257" t="s">
        <v>239</v>
      </c>
      <c r="H6257" t="s">
        <v>239</v>
      </c>
    </row>
    <row r="6258" spans="1:8">
      <c r="A6258" s="1">
        <v>45402</v>
      </c>
      <c r="B6258" t="s">
        <v>156</v>
      </c>
      <c r="C6258">
        <v>1</v>
      </c>
      <c r="D6258" t="s">
        <v>157</v>
      </c>
      <c r="E6258" t="s">
        <v>158</v>
      </c>
      <c r="F6258" t="s">
        <v>87</v>
      </c>
      <c r="G6258" t="s">
        <v>158</v>
      </c>
      <c r="H6258" t="s">
        <v>158</v>
      </c>
    </row>
    <row r="6259" spans="1:8">
      <c r="A6259" s="1">
        <v>45402</v>
      </c>
      <c r="B6259" t="s">
        <v>234</v>
      </c>
      <c r="C6259">
        <v>1</v>
      </c>
      <c r="D6259" t="s">
        <v>235</v>
      </c>
      <c r="E6259" t="s">
        <v>236</v>
      </c>
      <c r="F6259" t="s">
        <v>91</v>
      </c>
      <c r="G6259" t="s">
        <v>236</v>
      </c>
      <c r="H6259" t="s">
        <v>236</v>
      </c>
    </row>
    <row r="6260" spans="1:8">
      <c r="A6260" s="1">
        <v>45402</v>
      </c>
      <c r="B6260" t="s">
        <v>156</v>
      </c>
      <c r="C6260">
        <v>1</v>
      </c>
      <c r="D6260" t="s">
        <v>157</v>
      </c>
      <c r="E6260" t="s">
        <v>158</v>
      </c>
      <c r="F6260" t="s">
        <v>87</v>
      </c>
      <c r="G6260" t="s">
        <v>158</v>
      </c>
      <c r="H6260" t="s">
        <v>158</v>
      </c>
    </row>
    <row r="6261" spans="1:8">
      <c r="A6261" s="1">
        <v>45402</v>
      </c>
      <c r="B6261" t="s">
        <v>14</v>
      </c>
      <c r="C6261">
        <v>1</v>
      </c>
      <c r="D6261" t="s">
        <v>15</v>
      </c>
      <c r="E6261" t="s">
        <v>3</v>
      </c>
      <c r="F6261" t="s">
        <v>264</v>
      </c>
      <c r="G6261" t="s">
        <v>3</v>
      </c>
      <c r="H6261" t="s">
        <v>3</v>
      </c>
    </row>
    <row r="6262" spans="1:8">
      <c r="A6262" s="1">
        <v>45402</v>
      </c>
      <c r="B6262" t="s">
        <v>127</v>
      </c>
      <c r="C6262">
        <v>1</v>
      </c>
      <c r="D6262" t="s">
        <v>40</v>
      </c>
      <c r="E6262" t="s">
        <v>41</v>
      </c>
      <c r="F6262" t="s">
        <v>9</v>
      </c>
      <c r="G6262" t="s">
        <v>41</v>
      </c>
      <c r="H6262" t="s">
        <v>41</v>
      </c>
    </row>
    <row r="6264" spans="1:8">
      <c r="A6264" s="1">
        <v>45402</v>
      </c>
      <c r="B6264" t="s">
        <v>61</v>
      </c>
      <c r="C6264">
        <v>1</v>
      </c>
      <c r="D6264" t="s">
        <v>55</v>
      </c>
      <c r="E6264" t="s">
        <v>41</v>
      </c>
      <c r="F6264" t="s">
        <v>7</v>
      </c>
      <c r="G6264" t="s">
        <v>41</v>
      </c>
      <c r="H6264" t="s">
        <v>41</v>
      </c>
    </row>
    <row r="6265" spans="1:8">
      <c r="A6265" s="1">
        <v>45402</v>
      </c>
      <c r="B6265" t="s">
        <v>14</v>
      </c>
      <c r="C6265">
        <v>4</v>
      </c>
      <c r="D6265" t="s">
        <v>15</v>
      </c>
      <c r="E6265" t="s">
        <v>3</v>
      </c>
      <c r="F6265" t="s">
        <v>289</v>
      </c>
      <c r="G6265" t="s">
        <v>55</v>
      </c>
      <c r="H6265" t="s">
        <v>55</v>
      </c>
    </row>
    <row r="6266" spans="1:8">
      <c r="A6266" s="1">
        <v>45402</v>
      </c>
      <c r="B6266" t="s">
        <v>160</v>
      </c>
      <c r="C6266">
        <v>1</v>
      </c>
      <c r="D6266" t="s">
        <v>77</v>
      </c>
      <c r="E6266" t="s">
        <v>161</v>
      </c>
      <c r="F6266" t="s">
        <v>3</v>
      </c>
      <c r="G6266" t="s">
        <v>161</v>
      </c>
      <c r="H6266" t="s">
        <v>161</v>
      </c>
    </row>
    <row r="6267" spans="1:8">
      <c r="A6267" s="1">
        <v>45402</v>
      </c>
      <c r="B6267" t="s">
        <v>168</v>
      </c>
      <c r="C6267">
        <v>1</v>
      </c>
      <c r="D6267" t="s">
        <v>169</v>
      </c>
      <c r="E6267" t="s">
        <v>135</v>
      </c>
      <c r="F6267" t="s">
        <v>259</v>
      </c>
      <c r="G6267" t="s">
        <v>135</v>
      </c>
      <c r="H6267" t="s">
        <v>135</v>
      </c>
    </row>
    <row r="6268" spans="1:8">
      <c r="A6268" s="1">
        <v>45402</v>
      </c>
      <c r="B6268" t="s">
        <v>64</v>
      </c>
      <c r="C6268">
        <v>1</v>
      </c>
      <c r="D6268" t="s">
        <v>65</v>
      </c>
      <c r="E6268" t="s">
        <v>66</v>
      </c>
      <c r="F6268" t="s">
        <v>290</v>
      </c>
      <c r="G6268" t="s">
        <v>66</v>
      </c>
      <c r="H6268" t="s">
        <v>66</v>
      </c>
    </row>
    <row r="6269" spans="1:8">
      <c r="A6269" s="1">
        <v>45402</v>
      </c>
      <c r="B6269" t="s">
        <v>156</v>
      </c>
      <c r="C6269">
        <v>1</v>
      </c>
      <c r="D6269" t="s">
        <v>157</v>
      </c>
      <c r="E6269" t="s">
        <v>158</v>
      </c>
      <c r="F6269" t="s">
        <v>87</v>
      </c>
      <c r="G6269" t="s">
        <v>158</v>
      </c>
      <c r="H6269" t="s">
        <v>158</v>
      </c>
    </row>
    <row r="6270" spans="1:8">
      <c r="A6270" s="1">
        <v>45402</v>
      </c>
      <c r="B6270" t="s">
        <v>143</v>
      </c>
      <c r="C6270">
        <v>2</v>
      </c>
      <c r="D6270" t="s">
        <v>73</v>
      </c>
      <c r="E6270" t="s">
        <v>144</v>
      </c>
      <c r="F6270" t="s">
        <v>257</v>
      </c>
      <c r="G6270" t="s">
        <v>6</v>
      </c>
      <c r="H6270" t="s">
        <v>6</v>
      </c>
    </row>
    <row r="6272" spans="1:8">
      <c r="A6272" s="1">
        <v>45402</v>
      </c>
      <c r="B6272" t="s">
        <v>149</v>
      </c>
      <c r="C6272">
        <v>1</v>
      </c>
      <c r="D6272" t="s">
        <v>151</v>
      </c>
      <c r="E6272" t="s">
        <v>63</v>
      </c>
      <c r="F6272" t="s">
        <v>261</v>
      </c>
      <c r="G6272" t="s">
        <v>63</v>
      </c>
      <c r="H6272" t="s">
        <v>63</v>
      </c>
    </row>
    <row r="6273" spans="1:8">
      <c r="A6273" s="1">
        <v>45402</v>
      </c>
      <c r="B6273" t="s">
        <v>242</v>
      </c>
      <c r="C6273">
        <v>1</v>
      </c>
      <c r="D6273" t="s">
        <v>144</v>
      </c>
      <c r="E6273" t="s">
        <v>6</v>
      </c>
      <c r="F6273" t="s">
        <v>144</v>
      </c>
      <c r="G6273" t="s">
        <v>6</v>
      </c>
      <c r="H6273" t="s">
        <v>6</v>
      </c>
    </row>
    <row r="6274" spans="1:8">
      <c r="A6274" s="1">
        <v>45402</v>
      </c>
      <c r="B6274" t="s">
        <v>156</v>
      </c>
      <c r="C6274">
        <v>1</v>
      </c>
      <c r="D6274" t="s">
        <v>157</v>
      </c>
      <c r="E6274" t="s">
        <v>158</v>
      </c>
      <c r="F6274" t="s">
        <v>87</v>
      </c>
      <c r="G6274" t="s">
        <v>158</v>
      </c>
      <c r="H6274" t="s">
        <v>158</v>
      </c>
    </row>
    <row r="6275" spans="1:8">
      <c r="A6275" s="1">
        <v>45402</v>
      </c>
      <c r="B6275" t="s">
        <v>131</v>
      </c>
      <c r="C6275">
        <v>1</v>
      </c>
      <c r="D6275" t="s">
        <v>132</v>
      </c>
      <c r="E6275" t="s">
        <v>23</v>
      </c>
      <c r="F6275" t="s">
        <v>53</v>
      </c>
      <c r="G6275" t="s">
        <v>23</v>
      </c>
      <c r="H6275" t="s">
        <v>23</v>
      </c>
    </row>
    <row r="6276" spans="1:8">
      <c r="A6276" s="1">
        <v>45402</v>
      </c>
      <c r="B6276" t="s">
        <v>234</v>
      </c>
      <c r="C6276">
        <v>1</v>
      </c>
      <c r="D6276" t="s">
        <v>235</v>
      </c>
      <c r="E6276" t="s">
        <v>236</v>
      </c>
      <c r="F6276" t="s">
        <v>91</v>
      </c>
      <c r="G6276" t="s">
        <v>236</v>
      </c>
      <c r="H6276" t="s">
        <v>236</v>
      </c>
    </row>
    <row r="6277" spans="1:8">
      <c r="A6277" s="1">
        <v>45402</v>
      </c>
      <c r="B6277" t="s">
        <v>234</v>
      </c>
      <c r="C6277">
        <v>1</v>
      </c>
      <c r="D6277" t="s">
        <v>235</v>
      </c>
      <c r="E6277" t="s">
        <v>236</v>
      </c>
      <c r="F6277" t="s">
        <v>91</v>
      </c>
      <c r="G6277" t="s">
        <v>236</v>
      </c>
      <c r="H6277" t="s">
        <v>236</v>
      </c>
    </row>
    <row r="6278" spans="1:8">
      <c r="A6278" s="1">
        <v>45402</v>
      </c>
      <c r="B6278" t="s">
        <v>19</v>
      </c>
      <c r="C6278">
        <v>1</v>
      </c>
      <c r="D6278" t="s">
        <v>20</v>
      </c>
      <c r="E6278" t="s">
        <v>21</v>
      </c>
      <c r="F6278" t="s">
        <v>41</v>
      </c>
      <c r="G6278" t="s">
        <v>21</v>
      </c>
      <c r="H6278" t="s">
        <v>21</v>
      </c>
    </row>
    <row r="6279" spans="1:8">
      <c r="A6279" s="1">
        <v>45402</v>
      </c>
      <c r="B6279" t="s">
        <v>234</v>
      </c>
      <c r="C6279">
        <v>1</v>
      </c>
      <c r="D6279" t="s">
        <v>235</v>
      </c>
      <c r="E6279" t="s">
        <v>236</v>
      </c>
      <c r="F6279" t="s">
        <v>91</v>
      </c>
      <c r="G6279" t="s">
        <v>236</v>
      </c>
      <c r="H6279" t="s">
        <v>236</v>
      </c>
    </row>
    <row r="6280" spans="1:8">
      <c r="A6280" s="1">
        <v>45402</v>
      </c>
      <c r="B6280" t="s">
        <v>212</v>
      </c>
      <c r="C6280">
        <v>1</v>
      </c>
      <c r="D6280" t="s">
        <v>213</v>
      </c>
      <c r="E6280" t="s">
        <v>23</v>
      </c>
      <c r="F6280" t="s">
        <v>269</v>
      </c>
      <c r="G6280" t="s">
        <v>23</v>
      </c>
      <c r="H6280" t="s">
        <v>23</v>
      </c>
    </row>
    <row r="6281" spans="1:8">
      <c r="A6281" s="1">
        <v>45402</v>
      </c>
      <c r="B6281" t="s">
        <v>237</v>
      </c>
      <c r="C6281">
        <v>1</v>
      </c>
      <c r="D6281" t="s">
        <v>238</v>
      </c>
      <c r="E6281" t="s">
        <v>239</v>
      </c>
      <c r="F6281" t="s">
        <v>273</v>
      </c>
      <c r="G6281" t="s">
        <v>239</v>
      </c>
      <c r="H6281" t="s">
        <v>239</v>
      </c>
    </row>
    <row r="6282" spans="1:8">
      <c r="A6282" s="1">
        <v>45402</v>
      </c>
      <c r="B6282" t="s">
        <v>243</v>
      </c>
      <c r="C6282">
        <v>1</v>
      </c>
      <c r="D6282" t="s">
        <v>244</v>
      </c>
      <c r="E6282" t="s">
        <v>245</v>
      </c>
      <c r="F6282" t="s">
        <v>291</v>
      </c>
      <c r="G6282" t="s">
        <v>245</v>
      </c>
      <c r="H6282" t="s">
        <v>245</v>
      </c>
    </row>
    <row r="6283" spans="1:8">
      <c r="A6283" s="1">
        <v>45402</v>
      </c>
      <c r="B6283" t="s">
        <v>5</v>
      </c>
      <c r="C6283">
        <v>1</v>
      </c>
      <c r="D6283" t="s">
        <v>6</v>
      </c>
      <c r="E6283" t="s">
        <v>7</v>
      </c>
      <c r="F6283" t="s">
        <v>63</v>
      </c>
      <c r="G6283" t="s">
        <v>7</v>
      </c>
      <c r="H6283" t="s">
        <v>7</v>
      </c>
    </row>
    <row r="6284" spans="1:8">
      <c r="A6284" s="1">
        <v>45402</v>
      </c>
      <c r="B6284" t="s">
        <v>162</v>
      </c>
      <c r="C6284">
        <v>1</v>
      </c>
      <c r="D6284" t="s">
        <v>163</v>
      </c>
      <c r="E6284" t="s">
        <v>84</v>
      </c>
      <c r="F6284" t="s">
        <v>272</v>
      </c>
      <c r="G6284" t="s">
        <v>84</v>
      </c>
      <c r="H6284" t="s">
        <v>84</v>
      </c>
    </row>
    <row r="6285" spans="1:8">
      <c r="A6285" s="1">
        <v>45402</v>
      </c>
      <c r="B6285" t="s">
        <v>174</v>
      </c>
      <c r="C6285">
        <v>1</v>
      </c>
      <c r="D6285" t="s">
        <v>63</v>
      </c>
      <c r="E6285" t="s">
        <v>7</v>
      </c>
      <c r="F6285" t="s">
        <v>6</v>
      </c>
      <c r="G6285" t="s">
        <v>7</v>
      </c>
      <c r="H6285" t="s">
        <v>7</v>
      </c>
    </row>
    <row r="6286" spans="1:8">
      <c r="A6286" s="1">
        <v>45402</v>
      </c>
      <c r="B6286" t="s">
        <v>225</v>
      </c>
      <c r="C6286">
        <v>1</v>
      </c>
      <c r="D6286" t="s">
        <v>155</v>
      </c>
      <c r="E6286" t="s">
        <v>3</v>
      </c>
      <c r="F6286" t="s">
        <v>281</v>
      </c>
      <c r="G6286" t="s">
        <v>3</v>
      </c>
      <c r="H6286" t="s">
        <v>3</v>
      </c>
    </row>
    <row r="6287" spans="1:8">
      <c r="A6287" s="1">
        <v>45402</v>
      </c>
      <c r="B6287" t="s">
        <v>39</v>
      </c>
      <c r="C6287">
        <v>1</v>
      </c>
      <c r="D6287" t="s">
        <v>40</v>
      </c>
      <c r="E6287" t="s">
        <v>41</v>
      </c>
      <c r="F6287" t="s">
        <v>9</v>
      </c>
      <c r="G6287" t="s">
        <v>41</v>
      </c>
      <c r="H6287" t="s">
        <v>41</v>
      </c>
    </row>
    <row r="6289" spans="1:8">
      <c r="A6289" s="1">
        <v>45402</v>
      </c>
      <c r="B6289" t="s">
        <v>51</v>
      </c>
      <c r="C6289">
        <v>1</v>
      </c>
      <c r="D6289" t="s">
        <v>27</v>
      </c>
      <c r="E6289" t="s">
        <v>41</v>
      </c>
      <c r="F6289" t="s">
        <v>77</v>
      </c>
      <c r="G6289" t="s">
        <v>41</v>
      </c>
      <c r="H6289" t="s">
        <v>41</v>
      </c>
    </row>
    <row r="6290" spans="1:8">
      <c r="A6290" s="1">
        <v>45402</v>
      </c>
      <c r="B6290" t="s">
        <v>170</v>
      </c>
      <c r="C6290">
        <v>1</v>
      </c>
      <c r="D6290" t="s">
        <v>171</v>
      </c>
      <c r="E6290" t="s">
        <v>172</v>
      </c>
      <c r="F6290" t="s">
        <v>271</v>
      </c>
      <c r="G6290" t="s">
        <v>172</v>
      </c>
      <c r="H6290" t="s">
        <v>172</v>
      </c>
    </row>
    <row r="6291" spans="1:8">
      <c r="A6291" s="1">
        <v>45402</v>
      </c>
      <c r="B6291" t="s">
        <v>228</v>
      </c>
      <c r="C6291">
        <v>1</v>
      </c>
      <c r="D6291" t="s">
        <v>55</v>
      </c>
      <c r="E6291" t="s">
        <v>41</v>
      </c>
      <c r="F6291" t="s">
        <v>7</v>
      </c>
      <c r="G6291" t="s">
        <v>41</v>
      </c>
      <c r="H6291" t="s">
        <v>41</v>
      </c>
    </row>
    <row r="6293" spans="1:8">
      <c r="A6293" s="1">
        <v>45402</v>
      </c>
      <c r="B6293" t="s">
        <v>149</v>
      </c>
      <c r="C6293">
        <v>1</v>
      </c>
      <c r="D6293" t="s">
        <v>151</v>
      </c>
      <c r="E6293" t="s">
        <v>63</v>
      </c>
      <c r="F6293" t="s">
        <v>261</v>
      </c>
      <c r="G6293" t="s">
        <v>63</v>
      </c>
      <c r="H6293" t="s">
        <v>63</v>
      </c>
    </row>
    <row r="6294" spans="1:8">
      <c r="A6294" s="1">
        <v>45402</v>
      </c>
      <c r="B6294" t="s">
        <v>156</v>
      </c>
      <c r="C6294">
        <v>1</v>
      </c>
      <c r="D6294" t="s">
        <v>157</v>
      </c>
      <c r="E6294" t="s">
        <v>158</v>
      </c>
      <c r="F6294" t="s">
        <v>87</v>
      </c>
      <c r="G6294" t="s">
        <v>158</v>
      </c>
      <c r="H6294" t="s">
        <v>158</v>
      </c>
    </row>
    <row r="6295" spans="1:8">
      <c r="A6295" s="1">
        <v>45402</v>
      </c>
      <c r="B6295" t="s">
        <v>212</v>
      </c>
      <c r="C6295">
        <v>1</v>
      </c>
      <c r="D6295" t="s">
        <v>213</v>
      </c>
      <c r="E6295" t="s">
        <v>23</v>
      </c>
      <c r="F6295" t="s">
        <v>269</v>
      </c>
      <c r="G6295" t="s">
        <v>23</v>
      </c>
      <c r="H6295" t="s">
        <v>23</v>
      </c>
    </row>
    <row r="6296" spans="1:8">
      <c r="A6296" s="1">
        <v>45402</v>
      </c>
      <c r="B6296" t="s">
        <v>146</v>
      </c>
      <c r="C6296">
        <v>1</v>
      </c>
      <c r="D6296" t="s">
        <v>147</v>
      </c>
      <c r="E6296" t="s">
        <v>7</v>
      </c>
      <c r="F6296" t="s">
        <v>292</v>
      </c>
      <c r="G6296" t="s">
        <v>7</v>
      </c>
      <c r="H6296" t="s">
        <v>7</v>
      </c>
    </row>
    <row r="6297" spans="1:8">
      <c r="A6297" s="1">
        <v>45402</v>
      </c>
      <c r="B6297" t="s">
        <v>246</v>
      </c>
      <c r="C6297">
        <v>1</v>
      </c>
      <c r="D6297" t="s">
        <v>247</v>
      </c>
      <c r="E6297" t="s">
        <v>249</v>
      </c>
      <c r="F6297" t="s">
        <v>276</v>
      </c>
      <c r="G6297" t="s">
        <v>249</v>
      </c>
      <c r="H6297" t="s">
        <v>249</v>
      </c>
    </row>
    <row r="6298" spans="1:8">
      <c r="A6298" s="1">
        <v>45402</v>
      </c>
      <c r="B6298" t="s">
        <v>160</v>
      </c>
      <c r="C6298">
        <v>1</v>
      </c>
      <c r="D6298" t="s">
        <v>77</v>
      </c>
      <c r="E6298" t="s">
        <v>161</v>
      </c>
      <c r="F6298" t="s">
        <v>3</v>
      </c>
      <c r="G6298" t="s">
        <v>161</v>
      </c>
      <c r="H6298" t="s">
        <v>161</v>
      </c>
    </row>
    <row r="6299" spans="1:8">
      <c r="A6299" s="1">
        <v>45402</v>
      </c>
      <c r="B6299" t="s">
        <v>48</v>
      </c>
      <c r="C6299">
        <v>1</v>
      </c>
      <c r="D6299" t="s">
        <v>49</v>
      </c>
      <c r="E6299" t="s">
        <v>40</v>
      </c>
      <c r="F6299" t="s">
        <v>274</v>
      </c>
      <c r="G6299" t="s">
        <v>40</v>
      </c>
      <c r="H6299" t="s">
        <v>40</v>
      </c>
    </row>
    <row r="6300" spans="1:8">
      <c r="A6300" s="1">
        <v>45402</v>
      </c>
      <c r="B6300" t="s">
        <v>54</v>
      </c>
      <c r="C6300">
        <v>1</v>
      </c>
      <c r="D6300" t="s">
        <v>55</v>
      </c>
      <c r="E6300" t="s">
        <v>56</v>
      </c>
      <c r="F6300" t="s">
        <v>27</v>
      </c>
      <c r="G6300" t="s">
        <v>56</v>
      </c>
      <c r="H6300" t="s">
        <v>56</v>
      </c>
    </row>
    <row r="6301" spans="1:8">
      <c r="A6301" s="1">
        <v>45402</v>
      </c>
      <c r="B6301" t="s">
        <v>48</v>
      </c>
      <c r="C6301">
        <v>1</v>
      </c>
      <c r="D6301" t="s">
        <v>49</v>
      </c>
      <c r="E6301" t="s">
        <v>40</v>
      </c>
      <c r="F6301" t="s">
        <v>274</v>
      </c>
      <c r="G6301" t="s">
        <v>40</v>
      </c>
      <c r="H6301" t="s">
        <v>40</v>
      </c>
    </row>
    <row r="6303" spans="1:8">
      <c r="A6303" s="1">
        <v>45402</v>
      </c>
      <c r="B6303" t="s">
        <v>143</v>
      </c>
      <c r="C6303">
        <v>2</v>
      </c>
      <c r="D6303" t="s">
        <v>73</v>
      </c>
      <c r="E6303" t="s">
        <v>144</v>
      </c>
      <c r="F6303" t="s">
        <v>257</v>
      </c>
      <c r="G6303" t="s">
        <v>6</v>
      </c>
      <c r="H6303" t="s">
        <v>6</v>
      </c>
    </row>
    <row r="6304" spans="1:8">
      <c r="A6304" s="1">
        <v>45402</v>
      </c>
      <c r="B6304" t="s">
        <v>69</v>
      </c>
      <c r="C6304">
        <v>1</v>
      </c>
      <c r="D6304" t="s">
        <v>70</v>
      </c>
      <c r="E6304" t="s">
        <v>63</v>
      </c>
      <c r="F6304" t="s">
        <v>58</v>
      </c>
      <c r="G6304" t="s">
        <v>63</v>
      </c>
      <c r="H6304" t="s">
        <v>63</v>
      </c>
    </row>
    <row r="6305" spans="1:8">
      <c r="A6305" s="1">
        <v>45402</v>
      </c>
      <c r="B6305" t="s">
        <v>170</v>
      </c>
      <c r="C6305">
        <v>1</v>
      </c>
      <c r="D6305" t="s">
        <v>171</v>
      </c>
      <c r="E6305" t="s">
        <v>172</v>
      </c>
      <c r="F6305" t="s">
        <v>271</v>
      </c>
      <c r="G6305" t="s">
        <v>172</v>
      </c>
      <c r="H6305" t="s">
        <v>172</v>
      </c>
    </row>
    <row r="6307" spans="1:8">
      <c r="A6307" s="1">
        <v>45402</v>
      </c>
      <c r="B6307" t="s">
        <v>156</v>
      </c>
      <c r="C6307">
        <v>1</v>
      </c>
      <c r="D6307" t="s">
        <v>157</v>
      </c>
      <c r="E6307" t="s">
        <v>158</v>
      </c>
      <c r="F6307" t="s">
        <v>87</v>
      </c>
      <c r="G6307" t="s">
        <v>158</v>
      </c>
      <c r="H6307" t="s">
        <v>158</v>
      </c>
    </row>
    <row r="6308" spans="1:8">
      <c r="A6308" s="1">
        <v>45402</v>
      </c>
      <c r="B6308" t="s">
        <v>160</v>
      </c>
      <c r="C6308">
        <v>1</v>
      </c>
      <c r="D6308" t="s">
        <v>77</v>
      </c>
      <c r="E6308" t="s">
        <v>161</v>
      </c>
      <c r="F6308" t="s">
        <v>3</v>
      </c>
      <c r="G6308" t="s">
        <v>161</v>
      </c>
      <c r="H6308" t="s">
        <v>161</v>
      </c>
    </row>
    <row r="6309" spans="1:8">
      <c r="A6309" s="1">
        <v>45402</v>
      </c>
      <c r="B6309" t="s">
        <v>243</v>
      </c>
      <c r="C6309">
        <v>1</v>
      </c>
      <c r="D6309" t="s">
        <v>244</v>
      </c>
      <c r="E6309" t="s">
        <v>245</v>
      </c>
      <c r="F6309" t="s">
        <v>291</v>
      </c>
      <c r="G6309" t="s">
        <v>245</v>
      </c>
      <c r="H6309" t="s">
        <v>245</v>
      </c>
    </row>
    <row r="6310" spans="1:8">
      <c r="A6310" s="1">
        <v>45402</v>
      </c>
      <c r="B6310" t="s">
        <v>174</v>
      </c>
      <c r="C6310">
        <v>1</v>
      </c>
      <c r="D6310" t="s">
        <v>63</v>
      </c>
      <c r="E6310" t="s">
        <v>7</v>
      </c>
      <c r="F6310" t="s">
        <v>6</v>
      </c>
      <c r="G6310" t="s">
        <v>7</v>
      </c>
      <c r="H6310" t="s">
        <v>7</v>
      </c>
    </row>
    <row r="6311" spans="1:8">
      <c r="A6311" s="1">
        <v>45404</v>
      </c>
      <c r="B6311" t="s">
        <v>127</v>
      </c>
      <c r="C6311">
        <v>1</v>
      </c>
      <c r="D6311" t="s">
        <v>40</v>
      </c>
      <c r="E6311" t="s">
        <v>41</v>
      </c>
      <c r="F6311" t="s">
        <v>9</v>
      </c>
      <c r="G6311" t="s">
        <v>41</v>
      </c>
      <c r="H6311" t="s">
        <v>41</v>
      </c>
    </row>
    <row r="6313" spans="1:8">
      <c r="A6313" s="1">
        <v>45404</v>
      </c>
      <c r="B6313" t="s">
        <v>100</v>
      </c>
      <c r="C6313">
        <v>1</v>
      </c>
      <c r="D6313" t="s">
        <v>101</v>
      </c>
      <c r="E6313" t="s">
        <v>13</v>
      </c>
      <c r="F6313" t="s">
        <v>268</v>
      </c>
      <c r="G6313" t="s">
        <v>13</v>
      </c>
      <c r="H6313" t="s">
        <v>13</v>
      </c>
    </row>
    <row r="6314" spans="1:8">
      <c r="A6314" s="1">
        <v>45404</v>
      </c>
      <c r="B6314" t="s">
        <v>22</v>
      </c>
      <c r="C6314">
        <v>2</v>
      </c>
      <c r="D6314" t="s">
        <v>3</v>
      </c>
      <c r="E6314" t="s">
        <v>23</v>
      </c>
      <c r="F6314" t="s">
        <v>202</v>
      </c>
      <c r="G6314" t="s">
        <v>263</v>
      </c>
      <c r="H6314" t="s">
        <v>263</v>
      </c>
    </row>
    <row r="6315" spans="1:8">
      <c r="A6315" s="1">
        <v>45404</v>
      </c>
      <c r="B6315" t="s">
        <v>156</v>
      </c>
      <c r="C6315">
        <v>1</v>
      </c>
      <c r="D6315" t="s">
        <v>157</v>
      </c>
      <c r="E6315" t="s">
        <v>158</v>
      </c>
      <c r="F6315" t="s">
        <v>87</v>
      </c>
      <c r="G6315" t="s">
        <v>158</v>
      </c>
      <c r="H6315" t="s">
        <v>158</v>
      </c>
    </row>
    <row r="6316" spans="1:8">
      <c r="A6316" s="1">
        <v>45404</v>
      </c>
      <c r="B6316" t="s">
        <v>160</v>
      </c>
      <c r="C6316">
        <v>1</v>
      </c>
      <c r="D6316" t="s">
        <v>77</v>
      </c>
      <c r="E6316" t="s">
        <v>161</v>
      </c>
      <c r="F6316" t="s">
        <v>3</v>
      </c>
      <c r="G6316" t="s">
        <v>161</v>
      </c>
      <c r="H6316" t="s">
        <v>161</v>
      </c>
    </row>
    <row r="6317" spans="1:8">
      <c r="A6317" s="1">
        <v>45404</v>
      </c>
      <c r="B6317" t="s">
        <v>234</v>
      </c>
      <c r="C6317">
        <v>1</v>
      </c>
      <c r="D6317" t="s">
        <v>235</v>
      </c>
      <c r="E6317" t="s">
        <v>236</v>
      </c>
      <c r="F6317" t="s">
        <v>91</v>
      </c>
      <c r="G6317" t="s">
        <v>236</v>
      </c>
      <c r="H6317" t="s">
        <v>236</v>
      </c>
    </row>
    <row r="6318" spans="1:8">
      <c r="A6318" s="1">
        <v>45404</v>
      </c>
      <c r="B6318" t="s">
        <v>160</v>
      </c>
      <c r="C6318">
        <v>1</v>
      </c>
      <c r="D6318" t="s">
        <v>77</v>
      </c>
      <c r="E6318" t="s">
        <v>161</v>
      </c>
      <c r="F6318" t="s">
        <v>3</v>
      </c>
      <c r="G6318" t="s">
        <v>161</v>
      </c>
      <c r="H6318" t="s">
        <v>161</v>
      </c>
    </row>
    <row r="6319" spans="1:8">
      <c r="A6319" s="1">
        <v>45404</v>
      </c>
      <c r="B6319" t="s">
        <v>37</v>
      </c>
      <c r="C6319">
        <v>1</v>
      </c>
      <c r="D6319" t="s">
        <v>36</v>
      </c>
      <c r="E6319" t="s">
        <v>38</v>
      </c>
      <c r="F6319" t="s">
        <v>36</v>
      </c>
      <c r="G6319" t="s">
        <v>38</v>
      </c>
      <c r="H6319" t="s">
        <v>38</v>
      </c>
    </row>
    <row r="6321" spans="1:8">
      <c r="A6321" s="1">
        <v>45404</v>
      </c>
      <c r="B6321" t="s">
        <v>149</v>
      </c>
      <c r="C6321">
        <v>1</v>
      </c>
      <c r="D6321" t="s">
        <v>151</v>
      </c>
      <c r="E6321" t="s">
        <v>63</v>
      </c>
      <c r="F6321" t="s">
        <v>261</v>
      </c>
      <c r="G6321" t="s">
        <v>63</v>
      </c>
      <c r="H6321" t="s">
        <v>63</v>
      </c>
    </row>
    <row r="6322" spans="1:8">
      <c r="A6322" s="1">
        <v>45404</v>
      </c>
      <c r="B6322" t="s">
        <v>190</v>
      </c>
      <c r="C6322">
        <v>1</v>
      </c>
      <c r="D6322" t="s">
        <v>191</v>
      </c>
      <c r="E6322" t="s">
        <v>192</v>
      </c>
      <c r="F6322" t="s">
        <v>293</v>
      </c>
      <c r="G6322" t="s">
        <v>192</v>
      </c>
      <c r="H6322" t="s">
        <v>192</v>
      </c>
    </row>
    <row r="6323" spans="1:8">
      <c r="A6323" s="1">
        <v>45404</v>
      </c>
      <c r="B6323" t="s">
        <v>127</v>
      </c>
      <c r="C6323">
        <v>1</v>
      </c>
      <c r="D6323" t="s">
        <v>40</v>
      </c>
      <c r="E6323" t="s">
        <v>41</v>
      </c>
      <c r="F6323" t="s">
        <v>9</v>
      </c>
      <c r="G6323" t="s">
        <v>41</v>
      </c>
      <c r="H6323" t="s">
        <v>41</v>
      </c>
    </row>
    <row r="6326" spans="1:8">
      <c r="A6326" s="1">
        <v>45404</v>
      </c>
      <c r="B6326" t="s">
        <v>149</v>
      </c>
      <c r="C6326">
        <v>1</v>
      </c>
      <c r="D6326" t="s">
        <v>151</v>
      </c>
      <c r="E6326" t="s">
        <v>63</v>
      </c>
      <c r="F6326" t="s">
        <v>261</v>
      </c>
      <c r="G6326" t="s">
        <v>63</v>
      </c>
      <c r="H6326" t="s">
        <v>63</v>
      </c>
    </row>
    <row r="6327" spans="1:8">
      <c r="A6327" s="1">
        <v>45404</v>
      </c>
      <c r="B6327" t="s">
        <v>156</v>
      </c>
      <c r="C6327">
        <v>1</v>
      </c>
      <c r="D6327" t="s">
        <v>157</v>
      </c>
      <c r="E6327" t="s">
        <v>158</v>
      </c>
      <c r="F6327" t="s">
        <v>87</v>
      </c>
      <c r="G6327" t="s">
        <v>158</v>
      </c>
      <c r="H6327" t="s">
        <v>158</v>
      </c>
    </row>
    <row r="6328" spans="1:8">
      <c r="A6328" s="1">
        <v>45404</v>
      </c>
      <c r="B6328" t="s">
        <v>160</v>
      </c>
      <c r="C6328">
        <v>1</v>
      </c>
      <c r="D6328" t="s">
        <v>77</v>
      </c>
      <c r="E6328" t="s">
        <v>161</v>
      </c>
      <c r="F6328" t="s">
        <v>3</v>
      </c>
      <c r="G6328" t="s">
        <v>161</v>
      </c>
      <c r="H6328" t="s">
        <v>161</v>
      </c>
    </row>
    <row r="6329" spans="1:8">
      <c r="A6329" s="1">
        <v>45404</v>
      </c>
      <c r="B6329" t="s">
        <v>237</v>
      </c>
      <c r="C6329">
        <v>1</v>
      </c>
      <c r="D6329" t="s">
        <v>238</v>
      </c>
      <c r="E6329" t="s">
        <v>239</v>
      </c>
      <c r="F6329" t="s">
        <v>273</v>
      </c>
      <c r="G6329" t="s">
        <v>239</v>
      </c>
      <c r="H6329" t="s">
        <v>239</v>
      </c>
    </row>
    <row r="6330" spans="1:8">
      <c r="A6330" s="1">
        <v>45404</v>
      </c>
      <c r="B6330" t="s">
        <v>127</v>
      </c>
      <c r="C6330">
        <v>1</v>
      </c>
      <c r="D6330" t="s">
        <v>40</v>
      </c>
      <c r="E6330" t="s">
        <v>41</v>
      </c>
      <c r="F6330" t="s">
        <v>9</v>
      </c>
      <c r="G6330" t="s">
        <v>41</v>
      </c>
      <c r="H6330" t="s">
        <v>41</v>
      </c>
    </row>
    <row r="6331" spans="1:8">
      <c r="A6331" s="1">
        <v>45404</v>
      </c>
      <c r="B6331" t="s">
        <v>140</v>
      </c>
      <c r="C6331">
        <v>1</v>
      </c>
      <c r="D6331" t="s">
        <v>87</v>
      </c>
      <c r="E6331" t="s">
        <v>55</v>
      </c>
      <c r="F6331" t="s">
        <v>9</v>
      </c>
      <c r="G6331" t="s">
        <v>55</v>
      </c>
      <c r="H6331" t="s">
        <v>55</v>
      </c>
    </row>
    <row r="6332" spans="1:8">
      <c r="A6332" s="1">
        <v>45404</v>
      </c>
      <c r="B6332" t="s">
        <v>162</v>
      </c>
      <c r="C6332">
        <v>1</v>
      </c>
      <c r="D6332" t="s">
        <v>163</v>
      </c>
      <c r="E6332" t="s">
        <v>84</v>
      </c>
      <c r="F6332" t="s">
        <v>272</v>
      </c>
      <c r="G6332" t="s">
        <v>84</v>
      </c>
      <c r="H6332" t="s">
        <v>84</v>
      </c>
    </row>
    <row r="6333" spans="1:8">
      <c r="A6333" s="1">
        <v>45404</v>
      </c>
      <c r="B6333" t="s">
        <v>214</v>
      </c>
      <c r="C6333">
        <v>1</v>
      </c>
      <c r="D6333" t="s">
        <v>215</v>
      </c>
      <c r="E6333" t="s">
        <v>216</v>
      </c>
      <c r="F6333" t="s">
        <v>218</v>
      </c>
      <c r="G6333" t="s">
        <v>216</v>
      </c>
      <c r="H6333" t="s">
        <v>216</v>
      </c>
    </row>
    <row r="6334" spans="1:8">
      <c r="A6334" s="1">
        <v>45404</v>
      </c>
      <c r="B6334" t="s">
        <v>74</v>
      </c>
      <c r="C6334">
        <v>4</v>
      </c>
      <c r="D6334" t="s">
        <v>72</v>
      </c>
      <c r="E6334" t="s">
        <v>75</v>
      </c>
      <c r="F6334" t="s">
        <v>257</v>
      </c>
      <c r="G6334" t="s">
        <v>6</v>
      </c>
      <c r="H6334" t="s">
        <v>6</v>
      </c>
    </row>
    <row r="6335" spans="1:8">
      <c r="A6335" s="1">
        <v>45404</v>
      </c>
      <c r="B6335" t="s">
        <v>200</v>
      </c>
      <c r="C6335">
        <v>1</v>
      </c>
      <c r="D6335" t="s">
        <v>201</v>
      </c>
      <c r="E6335" t="s">
        <v>202</v>
      </c>
      <c r="F6335" t="s">
        <v>294</v>
      </c>
      <c r="G6335" t="s">
        <v>202</v>
      </c>
      <c r="H6335" t="s">
        <v>202</v>
      </c>
    </row>
    <row r="6336" spans="1:8">
      <c r="A6336" s="1">
        <v>45404</v>
      </c>
      <c r="B6336" t="s">
        <v>240</v>
      </c>
      <c r="C6336">
        <v>1</v>
      </c>
      <c r="D6336" t="s">
        <v>241</v>
      </c>
      <c r="E6336" t="s">
        <v>161</v>
      </c>
      <c r="F6336" t="s">
        <v>256</v>
      </c>
      <c r="G6336" t="s">
        <v>161</v>
      </c>
      <c r="H6336" t="s">
        <v>161</v>
      </c>
    </row>
    <row r="6337" spans="1:8">
      <c r="A6337" s="1">
        <v>45404</v>
      </c>
      <c r="B6337" t="s">
        <v>237</v>
      </c>
      <c r="C6337">
        <v>1</v>
      </c>
      <c r="D6337" t="s">
        <v>238</v>
      </c>
      <c r="E6337" t="s">
        <v>239</v>
      </c>
      <c r="F6337" t="s">
        <v>273</v>
      </c>
      <c r="G6337" t="s">
        <v>239</v>
      </c>
      <c r="H6337" t="s">
        <v>239</v>
      </c>
    </row>
    <row r="6338" spans="1:8">
      <c r="A6338" s="1">
        <v>45404</v>
      </c>
      <c r="B6338" t="s">
        <v>246</v>
      </c>
      <c r="C6338">
        <v>1</v>
      </c>
      <c r="D6338" t="s">
        <v>247</v>
      </c>
      <c r="E6338" t="s">
        <v>249</v>
      </c>
      <c r="F6338" t="s">
        <v>276</v>
      </c>
      <c r="G6338" t="s">
        <v>249</v>
      </c>
      <c r="H6338" t="s">
        <v>249</v>
      </c>
    </row>
    <row r="6339" spans="1:8">
      <c r="A6339" s="1">
        <v>45404</v>
      </c>
      <c r="B6339" t="s">
        <v>237</v>
      </c>
      <c r="C6339">
        <v>1</v>
      </c>
      <c r="D6339" t="s">
        <v>238</v>
      </c>
      <c r="E6339" t="s">
        <v>239</v>
      </c>
      <c r="F6339" t="s">
        <v>273</v>
      </c>
      <c r="G6339" t="s">
        <v>239</v>
      </c>
      <c r="H6339" t="s">
        <v>239</v>
      </c>
    </row>
    <row r="6340" spans="1:8">
      <c r="A6340" s="1">
        <v>45404</v>
      </c>
      <c r="B6340" t="s">
        <v>240</v>
      </c>
      <c r="C6340">
        <v>1</v>
      </c>
      <c r="D6340" t="s">
        <v>241</v>
      </c>
      <c r="E6340" t="s">
        <v>161</v>
      </c>
      <c r="F6340" t="s">
        <v>256</v>
      </c>
      <c r="G6340" t="s">
        <v>161</v>
      </c>
      <c r="H6340" t="s">
        <v>161</v>
      </c>
    </row>
    <row r="6341" spans="1:8">
      <c r="A6341" s="1">
        <v>45404</v>
      </c>
      <c r="B6341" t="s">
        <v>237</v>
      </c>
      <c r="C6341">
        <v>1</v>
      </c>
      <c r="D6341" t="s">
        <v>238</v>
      </c>
      <c r="E6341" t="s">
        <v>239</v>
      </c>
      <c r="F6341" t="s">
        <v>273</v>
      </c>
      <c r="G6341" t="s">
        <v>239</v>
      </c>
      <c r="H6341" t="s">
        <v>239</v>
      </c>
    </row>
    <row r="6342" spans="1:8">
      <c r="A6342" s="1">
        <v>45404</v>
      </c>
      <c r="B6342" t="s">
        <v>31</v>
      </c>
      <c r="C6342">
        <v>1</v>
      </c>
      <c r="D6342" t="s">
        <v>32</v>
      </c>
      <c r="E6342" t="s">
        <v>20</v>
      </c>
      <c r="F6342" t="s">
        <v>286</v>
      </c>
      <c r="G6342" t="s">
        <v>20</v>
      </c>
      <c r="H6342" t="s">
        <v>20</v>
      </c>
    </row>
    <row r="6344" spans="1:8">
      <c r="A6344" s="1">
        <v>45404</v>
      </c>
      <c r="B6344" t="s">
        <v>149</v>
      </c>
      <c r="C6344">
        <v>1</v>
      </c>
      <c r="D6344" t="s">
        <v>151</v>
      </c>
      <c r="E6344" t="s">
        <v>63</v>
      </c>
      <c r="F6344" t="s">
        <v>261</v>
      </c>
      <c r="G6344" t="s">
        <v>63</v>
      </c>
      <c r="H6344" t="s">
        <v>63</v>
      </c>
    </row>
    <row r="6345" spans="1:8">
      <c r="A6345" s="1">
        <v>45404</v>
      </c>
      <c r="B6345" t="s">
        <v>156</v>
      </c>
      <c r="C6345">
        <v>1</v>
      </c>
      <c r="D6345" t="s">
        <v>157</v>
      </c>
      <c r="E6345" t="s">
        <v>158</v>
      </c>
      <c r="F6345" t="s">
        <v>87</v>
      </c>
      <c r="G6345" t="s">
        <v>158</v>
      </c>
      <c r="H6345" t="s">
        <v>158</v>
      </c>
    </row>
    <row r="6346" spans="1:8">
      <c r="A6346" s="1">
        <v>45404</v>
      </c>
      <c r="B6346" t="s">
        <v>156</v>
      </c>
      <c r="C6346">
        <v>1</v>
      </c>
      <c r="D6346" t="s">
        <v>157</v>
      </c>
      <c r="E6346" t="s">
        <v>158</v>
      </c>
      <c r="F6346" t="s">
        <v>87</v>
      </c>
      <c r="G6346" t="s">
        <v>158</v>
      </c>
      <c r="H6346" t="s">
        <v>158</v>
      </c>
    </row>
    <row r="6347" spans="1:8">
      <c r="A6347" s="1">
        <v>45404</v>
      </c>
      <c r="B6347" t="s">
        <v>156</v>
      </c>
      <c r="C6347">
        <v>1</v>
      </c>
      <c r="D6347" t="s">
        <v>157</v>
      </c>
      <c r="E6347" t="s">
        <v>158</v>
      </c>
      <c r="F6347" t="s">
        <v>87</v>
      </c>
      <c r="G6347" t="s">
        <v>158</v>
      </c>
      <c r="H6347" t="s">
        <v>158</v>
      </c>
    </row>
    <row r="6348" spans="1:8">
      <c r="A6348" s="1">
        <v>45404</v>
      </c>
      <c r="B6348" t="s">
        <v>229</v>
      </c>
      <c r="C6348">
        <v>1</v>
      </c>
      <c r="D6348" t="s">
        <v>230</v>
      </c>
      <c r="E6348" t="s">
        <v>55</v>
      </c>
      <c r="F6348" t="s">
        <v>258</v>
      </c>
      <c r="G6348" t="s">
        <v>55</v>
      </c>
      <c r="H6348" t="s">
        <v>55</v>
      </c>
    </row>
    <row r="6352" spans="1:8">
      <c r="A6352" s="1">
        <v>45404</v>
      </c>
      <c r="B6352" t="s">
        <v>156</v>
      </c>
      <c r="C6352">
        <v>1</v>
      </c>
      <c r="D6352" t="s">
        <v>157</v>
      </c>
      <c r="E6352" t="s">
        <v>158</v>
      </c>
      <c r="F6352" t="s">
        <v>87</v>
      </c>
      <c r="G6352" t="s">
        <v>158</v>
      </c>
      <c r="H6352" t="s">
        <v>158</v>
      </c>
    </row>
    <row r="6353" spans="1:8">
      <c r="A6353" s="1">
        <v>45404</v>
      </c>
      <c r="B6353" t="s">
        <v>160</v>
      </c>
      <c r="C6353">
        <v>1</v>
      </c>
      <c r="D6353" t="s">
        <v>77</v>
      </c>
      <c r="E6353" t="s">
        <v>161</v>
      </c>
      <c r="F6353" t="s">
        <v>3</v>
      </c>
      <c r="G6353" t="s">
        <v>161</v>
      </c>
      <c r="H6353" t="s">
        <v>161</v>
      </c>
    </row>
    <row r="6354" spans="1:8">
      <c r="A6354" s="1">
        <v>45404</v>
      </c>
      <c r="B6354" t="s">
        <v>11</v>
      </c>
      <c r="C6354">
        <v>1</v>
      </c>
      <c r="D6354" t="s">
        <v>12</v>
      </c>
      <c r="E6354" t="s">
        <v>13</v>
      </c>
      <c r="F6354" t="s">
        <v>295</v>
      </c>
      <c r="G6354" t="s">
        <v>13</v>
      </c>
      <c r="H6354" t="s">
        <v>13</v>
      </c>
    </row>
    <row r="6355" spans="1:8">
      <c r="A6355" s="1">
        <v>45404</v>
      </c>
      <c r="B6355" t="s">
        <v>205</v>
      </c>
      <c r="C6355">
        <v>1</v>
      </c>
      <c r="D6355" t="s">
        <v>206</v>
      </c>
      <c r="E6355" t="s">
        <v>55</v>
      </c>
      <c r="F6355" t="s">
        <v>296</v>
      </c>
      <c r="G6355" t="s">
        <v>55</v>
      </c>
      <c r="H6355" t="s">
        <v>55</v>
      </c>
    </row>
    <row r="6357" spans="1:8">
      <c r="A6357" s="1">
        <v>45404</v>
      </c>
      <c r="B6357" t="s">
        <v>149</v>
      </c>
      <c r="C6357">
        <v>1</v>
      </c>
      <c r="D6357" t="s">
        <v>151</v>
      </c>
      <c r="E6357" t="s">
        <v>63</v>
      </c>
      <c r="F6357" t="s">
        <v>261</v>
      </c>
      <c r="G6357" t="s">
        <v>63</v>
      </c>
      <c r="H6357" t="s">
        <v>63</v>
      </c>
    </row>
    <row r="6358" spans="1:8">
      <c r="A6358" s="1">
        <v>45404</v>
      </c>
      <c r="B6358" t="s">
        <v>19</v>
      </c>
      <c r="C6358">
        <v>1</v>
      </c>
      <c r="D6358" t="s">
        <v>20</v>
      </c>
      <c r="E6358" t="s">
        <v>21</v>
      </c>
      <c r="F6358" t="s">
        <v>41</v>
      </c>
      <c r="G6358" t="s">
        <v>21</v>
      </c>
      <c r="H6358" t="s">
        <v>21</v>
      </c>
    </row>
    <row r="6359" spans="1:8">
      <c r="A6359" s="1">
        <v>45404</v>
      </c>
      <c r="B6359" t="s">
        <v>212</v>
      </c>
      <c r="C6359">
        <v>1</v>
      </c>
      <c r="D6359" t="s">
        <v>213</v>
      </c>
      <c r="E6359" t="s">
        <v>23</v>
      </c>
      <c r="F6359" t="s">
        <v>269</v>
      </c>
      <c r="G6359" t="s">
        <v>23</v>
      </c>
      <c r="H6359" t="s">
        <v>23</v>
      </c>
    </row>
    <row r="6360" spans="1:8">
      <c r="A6360" s="1">
        <v>45404</v>
      </c>
      <c r="B6360" t="s">
        <v>174</v>
      </c>
      <c r="C6360">
        <v>1</v>
      </c>
      <c r="D6360" t="s">
        <v>63</v>
      </c>
      <c r="E6360" t="s">
        <v>7</v>
      </c>
      <c r="F6360" t="s">
        <v>6</v>
      </c>
      <c r="G6360" t="s">
        <v>7</v>
      </c>
      <c r="H6360" t="s">
        <v>7</v>
      </c>
    </row>
    <row r="6361" spans="1:8">
      <c r="A6361" s="1">
        <v>45404</v>
      </c>
      <c r="B6361" t="s">
        <v>200</v>
      </c>
      <c r="C6361">
        <v>1</v>
      </c>
      <c r="D6361" t="s">
        <v>201</v>
      </c>
      <c r="E6361" t="s">
        <v>202</v>
      </c>
      <c r="F6361" t="s">
        <v>294</v>
      </c>
      <c r="G6361" t="s">
        <v>202</v>
      </c>
      <c r="H6361" t="s">
        <v>202</v>
      </c>
    </row>
    <row r="6362" spans="1:8">
      <c r="A6362" s="1">
        <v>45404</v>
      </c>
      <c r="B6362" t="s">
        <v>174</v>
      </c>
      <c r="C6362">
        <v>1</v>
      </c>
      <c r="D6362" t="s">
        <v>63</v>
      </c>
      <c r="E6362" t="s">
        <v>7</v>
      </c>
      <c r="F6362" t="s">
        <v>6</v>
      </c>
      <c r="G6362" t="s">
        <v>7</v>
      </c>
      <c r="H6362" t="s">
        <v>7</v>
      </c>
    </row>
    <row r="6363" spans="1:8">
      <c r="A6363" s="1">
        <v>45404</v>
      </c>
      <c r="B6363" t="s">
        <v>200</v>
      </c>
      <c r="C6363">
        <v>1</v>
      </c>
      <c r="D6363" t="s">
        <v>201</v>
      </c>
      <c r="E6363" t="s">
        <v>202</v>
      </c>
      <c r="F6363" t="s">
        <v>294</v>
      </c>
      <c r="G6363" t="s">
        <v>202</v>
      </c>
      <c r="H6363" t="s">
        <v>202</v>
      </c>
    </row>
    <row r="6364" spans="1:8">
      <c r="A6364" s="1">
        <v>45404</v>
      </c>
      <c r="B6364" t="s">
        <v>199</v>
      </c>
      <c r="C6364">
        <v>1</v>
      </c>
      <c r="D6364" t="s">
        <v>75</v>
      </c>
      <c r="E6364" t="s">
        <v>63</v>
      </c>
      <c r="F6364" t="s">
        <v>3</v>
      </c>
      <c r="G6364" t="s">
        <v>63</v>
      </c>
      <c r="H6364" t="s">
        <v>63</v>
      </c>
    </row>
    <row r="6365" spans="1:8">
      <c r="A6365" s="1">
        <v>45404</v>
      </c>
      <c r="B6365" t="s">
        <v>127</v>
      </c>
      <c r="C6365">
        <v>1</v>
      </c>
      <c r="D6365" t="s">
        <v>40</v>
      </c>
      <c r="E6365" t="s">
        <v>41</v>
      </c>
      <c r="F6365" t="s">
        <v>9</v>
      </c>
      <c r="G6365" t="s">
        <v>41</v>
      </c>
      <c r="H6365" t="s">
        <v>41</v>
      </c>
    </row>
    <row r="6366" spans="1:8">
      <c r="A6366" s="1">
        <v>45404</v>
      </c>
      <c r="B6366" t="s">
        <v>234</v>
      </c>
      <c r="C6366">
        <v>1</v>
      </c>
      <c r="D6366" t="s">
        <v>235</v>
      </c>
      <c r="E6366" t="s">
        <v>236</v>
      </c>
      <c r="F6366" t="s">
        <v>91</v>
      </c>
      <c r="G6366" t="s">
        <v>236</v>
      </c>
      <c r="H6366" t="s">
        <v>236</v>
      </c>
    </row>
    <row r="6367" spans="1:8">
      <c r="A6367" s="1">
        <v>45404</v>
      </c>
      <c r="B6367" t="s">
        <v>149</v>
      </c>
      <c r="C6367">
        <v>1</v>
      </c>
      <c r="D6367" t="s">
        <v>151</v>
      </c>
      <c r="E6367" t="s">
        <v>63</v>
      </c>
      <c r="F6367" t="s">
        <v>261</v>
      </c>
      <c r="G6367" t="s">
        <v>63</v>
      </c>
      <c r="H6367" t="s">
        <v>63</v>
      </c>
    </row>
    <row r="6368" spans="1:8">
      <c r="A6368" s="1">
        <v>45404</v>
      </c>
      <c r="B6368" t="s">
        <v>145</v>
      </c>
      <c r="C6368">
        <v>1</v>
      </c>
      <c r="D6368" t="s">
        <v>73</v>
      </c>
      <c r="E6368" t="s">
        <v>144</v>
      </c>
      <c r="F6368" t="s">
        <v>15</v>
      </c>
      <c r="G6368" t="s">
        <v>144</v>
      </c>
      <c r="H6368" t="s">
        <v>144</v>
      </c>
    </row>
    <row r="6369" spans="1:8">
      <c r="A6369" s="1">
        <v>45404</v>
      </c>
      <c r="B6369" t="s">
        <v>156</v>
      </c>
      <c r="C6369">
        <v>1</v>
      </c>
      <c r="D6369" t="s">
        <v>157</v>
      </c>
      <c r="E6369" t="s">
        <v>158</v>
      </c>
      <c r="F6369" t="s">
        <v>87</v>
      </c>
      <c r="G6369" t="s">
        <v>158</v>
      </c>
      <c r="H6369" t="s">
        <v>158</v>
      </c>
    </row>
    <row r="6370" spans="1:8">
      <c r="A6370" s="1">
        <v>45404</v>
      </c>
      <c r="B6370" t="s">
        <v>179</v>
      </c>
      <c r="C6370">
        <v>2</v>
      </c>
      <c r="D6370" t="s">
        <v>180</v>
      </c>
      <c r="E6370" t="s">
        <v>40</v>
      </c>
      <c r="F6370" t="s">
        <v>297</v>
      </c>
      <c r="G6370" t="s">
        <v>56</v>
      </c>
      <c r="H6370" t="s">
        <v>56</v>
      </c>
    </row>
    <row r="6372" spans="1:8">
      <c r="A6372" s="1">
        <v>45404</v>
      </c>
      <c r="B6372" t="s">
        <v>205</v>
      </c>
      <c r="C6372">
        <v>1</v>
      </c>
      <c r="D6372" t="s">
        <v>206</v>
      </c>
      <c r="E6372" t="s">
        <v>55</v>
      </c>
      <c r="F6372" t="s">
        <v>296</v>
      </c>
      <c r="G6372" t="s">
        <v>55</v>
      </c>
      <c r="H6372" t="s">
        <v>55</v>
      </c>
    </row>
    <row r="6374" spans="1:8">
      <c r="A6374" s="1">
        <v>45404</v>
      </c>
      <c r="B6374" t="s">
        <v>149</v>
      </c>
      <c r="C6374">
        <v>1</v>
      </c>
      <c r="D6374" t="s">
        <v>151</v>
      </c>
      <c r="E6374" t="s">
        <v>63</v>
      </c>
      <c r="F6374" t="s">
        <v>261</v>
      </c>
      <c r="G6374" t="s">
        <v>63</v>
      </c>
      <c r="H6374" t="s">
        <v>63</v>
      </c>
    </row>
    <row r="6375" spans="1:8">
      <c r="A6375" s="1">
        <v>45404</v>
      </c>
      <c r="B6375" t="s">
        <v>234</v>
      </c>
      <c r="C6375">
        <v>1</v>
      </c>
      <c r="D6375" t="s">
        <v>235</v>
      </c>
      <c r="E6375" t="s">
        <v>236</v>
      </c>
      <c r="F6375" t="s">
        <v>91</v>
      </c>
      <c r="G6375" t="s">
        <v>236</v>
      </c>
      <c r="H6375" t="s">
        <v>236</v>
      </c>
    </row>
    <row r="6376" spans="1:8">
      <c r="A6376" s="1">
        <v>45404</v>
      </c>
      <c r="B6376" t="s">
        <v>133</v>
      </c>
      <c r="C6376">
        <v>1</v>
      </c>
      <c r="D6376" t="s">
        <v>134</v>
      </c>
      <c r="E6376" t="s">
        <v>135</v>
      </c>
      <c r="F6376" t="s">
        <v>298</v>
      </c>
      <c r="G6376" t="s">
        <v>135</v>
      </c>
      <c r="H6376" t="s">
        <v>135</v>
      </c>
    </row>
    <row r="6378" spans="1:8">
      <c r="A6378" s="1">
        <v>45404</v>
      </c>
      <c r="B6378" t="s">
        <v>149</v>
      </c>
      <c r="C6378">
        <v>1</v>
      </c>
      <c r="D6378" t="s">
        <v>151</v>
      </c>
      <c r="E6378" t="s">
        <v>63</v>
      </c>
      <c r="F6378" t="s">
        <v>261</v>
      </c>
      <c r="G6378" t="s">
        <v>63</v>
      </c>
      <c r="H6378" t="s">
        <v>63</v>
      </c>
    </row>
    <row r="6379" spans="1:8">
      <c r="A6379" s="1">
        <v>45404</v>
      </c>
      <c r="B6379" t="s">
        <v>217</v>
      </c>
      <c r="C6379">
        <v>1</v>
      </c>
      <c r="D6379" t="s">
        <v>218</v>
      </c>
      <c r="E6379" t="s">
        <v>55</v>
      </c>
      <c r="F6379" t="s">
        <v>204</v>
      </c>
      <c r="G6379" t="s">
        <v>55</v>
      </c>
      <c r="H6379" t="s">
        <v>55</v>
      </c>
    </row>
    <row r="6380" spans="1:8">
      <c r="A6380" s="1">
        <v>45404</v>
      </c>
      <c r="B6380" t="s">
        <v>228</v>
      </c>
      <c r="C6380">
        <v>1</v>
      </c>
      <c r="D6380" t="s">
        <v>55</v>
      </c>
      <c r="E6380" t="s">
        <v>41</v>
      </c>
      <c r="F6380" t="s">
        <v>7</v>
      </c>
      <c r="G6380" t="s">
        <v>41</v>
      </c>
      <c r="H6380" t="s">
        <v>41</v>
      </c>
    </row>
    <row r="6381" spans="1:8">
      <c r="A6381" s="1">
        <v>45404</v>
      </c>
      <c r="B6381" t="s">
        <v>196</v>
      </c>
      <c r="C6381">
        <v>1</v>
      </c>
      <c r="D6381" t="s">
        <v>197</v>
      </c>
      <c r="E6381" t="s">
        <v>157</v>
      </c>
      <c r="F6381" t="s">
        <v>299</v>
      </c>
      <c r="G6381" t="s">
        <v>157</v>
      </c>
      <c r="H6381" t="s">
        <v>157</v>
      </c>
    </row>
    <row r="6382" spans="1:8">
      <c r="A6382" s="1">
        <v>45404</v>
      </c>
      <c r="B6382" t="s">
        <v>212</v>
      </c>
      <c r="C6382">
        <v>1</v>
      </c>
      <c r="D6382" t="s">
        <v>213</v>
      </c>
      <c r="E6382" t="s">
        <v>23</v>
      </c>
      <c r="F6382" t="s">
        <v>269</v>
      </c>
      <c r="G6382" t="s">
        <v>23</v>
      </c>
      <c r="H6382" t="s">
        <v>23</v>
      </c>
    </row>
    <row r="6383" spans="1:8">
      <c r="A6383" s="1">
        <v>45404</v>
      </c>
      <c r="B6383" t="s">
        <v>242</v>
      </c>
      <c r="C6383">
        <v>1</v>
      </c>
      <c r="D6383" t="s">
        <v>144</v>
      </c>
      <c r="E6383" t="s">
        <v>6</v>
      </c>
      <c r="F6383" t="s">
        <v>144</v>
      </c>
      <c r="G6383" t="s">
        <v>6</v>
      </c>
      <c r="H6383" t="s">
        <v>6</v>
      </c>
    </row>
    <row r="6385" spans="1:8">
      <c r="A6385" s="1">
        <v>45404</v>
      </c>
      <c r="B6385" t="s">
        <v>229</v>
      </c>
      <c r="C6385">
        <v>1</v>
      </c>
      <c r="D6385" t="s">
        <v>230</v>
      </c>
      <c r="E6385" t="s">
        <v>55</v>
      </c>
      <c r="F6385" t="s">
        <v>258</v>
      </c>
      <c r="G6385" t="s">
        <v>55</v>
      </c>
      <c r="H6385" t="s">
        <v>55</v>
      </c>
    </row>
    <row r="6386" spans="1:8">
      <c r="A6386" s="1">
        <v>45404</v>
      </c>
      <c r="B6386" t="s">
        <v>168</v>
      </c>
      <c r="C6386">
        <v>1</v>
      </c>
      <c r="D6386" t="s">
        <v>169</v>
      </c>
      <c r="E6386" t="s">
        <v>135</v>
      </c>
      <c r="F6386" t="s">
        <v>259</v>
      </c>
      <c r="G6386" t="s">
        <v>135</v>
      </c>
      <c r="H6386" t="s">
        <v>135</v>
      </c>
    </row>
    <row r="6387" spans="1:8">
      <c r="A6387" s="1">
        <v>45404</v>
      </c>
      <c r="B6387" t="s">
        <v>179</v>
      </c>
      <c r="C6387">
        <v>2</v>
      </c>
      <c r="D6387" t="s">
        <v>180</v>
      </c>
      <c r="E6387" t="s">
        <v>40</v>
      </c>
      <c r="F6387" t="s">
        <v>297</v>
      </c>
      <c r="G6387" t="s">
        <v>56</v>
      </c>
      <c r="H6387" t="s">
        <v>56</v>
      </c>
    </row>
    <row r="6388" spans="1:8">
      <c r="A6388" s="1">
        <v>45404</v>
      </c>
      <c r="B6388" t="s">
        <v>48</v>
      </c>
      <c r="C6388">
        <v>1</v>
      </c>
      <c r="D6388" t="s">
        <v>49</v>
      </c>
      <c r="E6388" t="s">
        <v>40</v>
      </c>
      <c r="F6388" t="s">
        <v>274</v>
      </c>
      <c r="G6388" t="s">
        <v>40</v>
      </c>
      <c r="H6388" t="s">
        <v>40</v>
      </c>
    </row>
    <row r="6390" spans="1:8">
      <c r="A6390" s="1">
        <v>45404</v>
      </c>
      <c r="B6390" t="s">
        <v>149</v>
      </c>
      <c r="C6390">
        <v>1</v>
      </c>
      <c r="D6390" t="s">
        <v>151</v>
      </c>
      <c r="E6390" t="s">
        <v>63</v>
      </c>
      <c r="F6390" t="s">
        <v>261</v>
      </c>
      <c r="G6390" t="s">
        <v>63</v>
      </c>
      <c r="H6390" t="s">
        <v>63</v>
      </c>
    </row>
    <row r="6391" spans="1:8">
      <c r="A6391" s="1">
        <v>45404</v>
      </c>
      <c r="B6391" t="s">
        <v>149</v>
      </c>
      <c r="C6391">
        <v>1</v>
      </c>
      <c r="D6391" t="s">
        <v>151</v>
      </c>
      <c r="E6391" t="s">
        <v>63</v>
      </c>
      <c r="F6391" t="s">
        <v>261</v>
      </c>
      <c r="G6391" t="s">
        <v>63</v>
      </c>
      <c r="H6391" t="s">
        <v>63</v>
      </c>
    </row>
    <row r="6392" spans="1:8">
      <c r="A6392" s="1">
        <v>45404</v>
      </c>
      <c r="B6392" t="s">
        <v>28</v>
      </c>
      <c r="C6392">
        <v>1</v>
      </c>
      <c r="D6392" t="s">
        <v>29</v>
      </c>
      <c r="E6392" t="s">
        <v>30</v>
      </c>
      <c r="F6392" t="s">
        <v>300</v>
      </c>
      <c r="G6392" t="s">
        <v>30</v>
      </c>
      <c r="H6392" t="s">
        <v>30</v>
      </c>
    </row>
    <row r="6393" spans="1:8">
      <c r="A6393" s="1">
        <v>45404</v>
      </c>
      <c r="B6393" t="s">
        <v>156</v>
      </c>
      <c r="C6393">
        <v>1</v>
      </c>
      <c r="D6393" t="s">
        <v>157</v>
      </c>
      <c r="E6393" t="s">
        <v>158</v>
      </c>
      <c r="F6393" t="s">
        <v>87</v>
      </c>
      <c r="G6393" t="s">
        <v>158</v>
      </c>
      <c r="H6393" t="s">
        <v>158</v>
      </c>
    </row>
    <row r="6394" spans="1:8">
      <c r="A6394" s="1">
        <v>45404</v>
      </c>
      <c r="B6394" t="s">
        <v>149</v>
      </c>
      <c r="C6394">
        <v>1</v>
      </c>
      <c r="D6394" t="s">
        <v>151</v>
      </c>
      <c r="E6394" t="s">
        <v>63</v>
      </c>
      <c r="F6394" t="s">
        <v>261</v>
      </c>
      <c r="G6394" t="s">
        <v>63</v>
      </c>
      <c r="H6394" t="s">
        <v>63</v>
      </c>
    </row>
    <row r="6396" spans="1:8">
      <c r="A6396" s="1">
        <v>45404</v>
      </c>
      <c r="B6396" t="s">
        <v>242</v>
      </c>
      <c r="C6396">
        <v>1</v>
      </c>
      <c r="D6396" t="s">
        <v>144</v>
      </c>
      <c r="E6396" t="s">
        <v>6</v>
      </c>
      <c r="F6396" t="s">
        <v>144</v>
      </c>
      <c r="G6396" t="s">
        <v>6</v>
      </c>
      <c r="H6396" t="s">
        <v>6</v>
      </c>
    </row>
    <row r="6397" spans="1:8">
      <c r="A6397" s="1">
        <v>45404</v>
      </c>
      <c r="B6397" t="s">
        <v>156</v>
      </c>
      <c r="C6397">
        <v>1</v>
      </c>
      <c r="D6397" t="s">
        <v>157</v>
      </c>
      <c r="E6397" t="s">
        <v>158</v>
      </c>
      <c r="F6397" t="s">
        <v>87</v>
      </c>
      <c r="G6397" t="s">
        <v>158</v>
      </c>
      <c r="H6397" t="s">
        <v>158</v>
      </c>
    </row>
    <row r="6398" spans="1:8">
      <c r="A6398" s="1">
        <v>45404</v>
      </c>
      <c r="B6398" t="s">
        <v>160</v>
      </c>
      <c r="C6398">
        <v>1</v>
      </c>
      <c r="D6398" t="s">
        <v>77</v>
      </c>
      <c r="E6398" t="s">
        <v>161</v>
      </c>
      <c r="F6398" t="s">
        <v>3</v>
      </c>
      <c r="G6398" t="s">
        <v>161</v>
      </c>
      <c r="H6398" t="s">
        <v>161</v>
      </c>
    </row>
    <row r="6399" spans="1:8">
      <c r="A6399" s="1">
        <v>45404</v>
      </c>
      <c r="B6399" t="s">
        <v>156</v>
      </c>
      <c r="C6399">
        <v>1</v>
      </c>
      <c r="D6399" t="s">
        <v>157</v>
      </c>
      <c r="E6399" t="s">
        <v>158</v>
      </c>
      <c r="F6399" t="s">
        <v>87</v>
      </c>
      <c r="G6399" t="s">
        <v>158</v>
      </c>
      <c r="H6399" t="s">
        <v>158</v>
      </c>
    </row>
    <row r="6400" spans="1:8">
      <c r="A6400" s="1">
        <v>45404</v>
      </c>
      <c r="B6400" t="s">
        <v>170</v>
      </c>
      <c r="C6400">
        <v>1</v>
      </c>
      <c r="D6400" t="s">
        <v>171</v>
      </c>
      <c r="E6400" t="s">
        <v>172</v>
      </c>
      <c r="F6400" t="s">
        <v>271</v>
      </c>
      <c r="G6400" t="s">
        <v>172</v>
      </c>
      <c r="H6400" t="s">
        <v>172</v>
      </c>
    </row>
    <row r="6401" spans="1:8">
      <c r="A6401" s="1">
        <v>45404</v>
      </c>
      <c r="B6401" t="s">
        <v>229</v>
      </c>
      <c r="C6401">
        <v>1</v>
      </c>
      <c r="D6401" t="s">
        <v>230</v>
      </c>
      <c r="E6401" t="s">
        <v>55</v>
      </c>
      <c r="F6401" t="s">
        <v>258</v>
      </c>
      <c r="G6401" t="s">
        <v>55</v>
      </c>
      <c r="H6401" t="s">
        <v>55</v>
      </c>
    </row>
    <row r="6402" spans="1:8">
      <c r="A6402" s="1">
        <v>45404</v>
      </c>
      <c r="B6402" t="s">
        <v>146</v>
      </c>
      <c r="C6402">
        <v>1</v>
      </c>
      <c r="D6402" t="s">
        <v>147</v>
      </c>
      <c r="E6402" t="s">
        <v>7</v>
      </c>
      <c r="F6402" t="s">
        <v>292</v>
      </c>
      <c r="G6402" t="s">
        <v>7</v>
      </c>
      <c r="H6402" t="s">
        <v>7</v>
      </c>
    </row>
    <row r="6403" spans="1:8">
      <c r="A6403" s="1">
        <v>45404</v>
      </c>
      <c r="B6403" t="s">
        <v>54</v>
      </c>
      <c r="C6403">
        <v>1</v>
      </c>
      <c r="D6403" t="s">
        <v>55</v>
      </c>
      <c r="E6403" t="s">
        <v>56</v>
      </c>
      <c r="F6403" t="s">
        <v>27</v>
      </c>
      <c r="G6403" t="s">
        <v>56</v>
      </c>
      <c r="H6403" t="s">
        <v>56</v>
      </c>
    </row>
    <row r="6406" spans="1:8">
      <c r="A6406" s="1">
        <v>45404</v>
      </c>
      <c r="B6406" t="s">
        <v>127</v>
      </c>
      <c r="C6406">
        <v>1</v>
      </c>
      <c r="D6406" t="s">
        <v>40</v>
      </c>
      <c r="E6406" t="s">
        <v>41</v>
      </c>
      <c r="F6406" t="s">
        <v>9</v>
      </c>
      <c r="G6406" t="s">
        <v>41</v>
      </c>
      <c r="H6406" t="s">
        <v>41</v>
      </c>
    </row>
    <row r="6407" spans="1:8">
      <c r="A6407" s="1">
        <v>45404</v>
      </c>
      <c r="B6407" t="s">
        <v>214</v>
      </c>
      <c r="C6407">
        <v>1</v>
      </c>
      <c r="D6407" t="s">
        <v>215</v>
      </c>
      <c r="E6407" t="s">
        <v>216</v>
      </c>
      <c r="F6407" t="s">
        <v>218</v>
      </c>
      <c r="G6407" t="s">
        <v>216</v>
      </c>
      <c r="H6407" t="s">
        <v>216</v>
      </c>
    </row>
    <row r="6408" spans="1:8">
      <c r="A6408" s="1">
        <v>45404</v>
      </c>
      <c r="B6408" t="s">
        <v>231</v>
      </c>
      <c r="C6408">
        <v>1</v>
      </c>
      <c r="D6408" t="s">
        <v>7</v>
      </c>
      <c r="E6408" t="s">
        <v>55</v>
      </c>
      <c r="F6408" t="s">
        <v>7</v>
      </c>
      <c r="G6408" t="s">
        <v>55</v>
      </c>
      <c r="H6408" t="s">
        <v>55</v>
      </c>
    </row>
    <row r="6409" spans="1:8">
      <c r="A6409" s="1">
        <v>45404</v>
      </c>
      <c r="B6409" t="s">
        <v>156</v>
      </c>
      <c r="C6409">
        <v>1</v>
      </c>
      <c r="D6409" t="s">
        <v>157</v>
      </c>
      <c r="E6409" t="s">
        <v>158</v>
      </c>
      <c r="F6409" t="s">
        <v>87</v>
      </c>
      <c r="G6409" t="s">
        <v>158</v>
      </c>
      <c r="H6409" t="s">
        <v>158</v>
      </c>
    </row>
    <row r="6411" spans="1:8">
      <c r="A6411" s="1">
        <v>45404</v>
      </c>
      <c r="B6411" t="s">
        <v>212</v>
      </c>
      <c r="C6411">
        <v>1</v>
      </c>
      <c r="D6411" t="s">
        <v>213</v>
      </c>
      <c r="E6411" t="s">
        <v>23</v>
      </c>
      <c r="F6411" t="s">
        <v>269</v>
      </c>
      <c r="G6411" t="s">
        <v>23</v>
      </c>
      <c r="H6411" t="s">
        <v>23</v>
      </c>
    </row>
    <row r="6412" spans="1:8">
      <c r="A6412" s="1">
        <v>45404</v>
      </c>
      <c r="B6412" t="s">
        <v>231</v>
      </c>
      <c r="C6412">
        <v>1</v>
      </c>
      <c r="D6412" t="s">
        <v>7</v>
      </c>
      <c r="E6412" t="s">
        <v>55</v>
      </c>
      <c r="F6412" t="s">
        <v>7</v>
      </c>
      <c r="G6412" t="s">
        <v>55</v>
      </c>
      <c r="H6412" t="s">
        <v>55</v>
      </c>
    </row>
    <row r="6413" spans="1:8">
      <c r="A6413" s="1">
        <v>45404</v>
      </c>
      <c r="B6413" t="s">
        <v>246</v>
      </c>
      <c r="C6413">
        <v>1</v>
      </c>
      <c r="D6413" t="s">
        <v>247</v>
      </c>
      <c r="E6413" t="s">
        <v>249</v>
      </c>
      <c r="F6413" t="s">
        <v>276</v>
      </c>
      <c r="G6413" t="s">
        <v>249</v>
      </c>
      <c r="H6413" t="s">
        <v>249</v>
      </c>
    </row>
    <row r="6414" spans="1:8">
      <c r="A6414" s="1">
        <v>45404</v>
      </c>
      <c r="B6414" t="s">
        <v>127</v>
      </c>
      <c r="C6414">
        <v>2</v>
      </c>
      <c r="D6414" t="s">
        <v>40</v>
      </c>
      <c r="E6414" t="s">
        <v>41</v>
      </c>
      <c r="F6414" t="s">
        <v>23</v>
      </c>
      <c r="G6414" t="s">
        <v>157</v>
      </c>
      <c r="H6414" t="s">
        <v>157</v>
      </c>
    </row>
    <row r="6415" spans="1:8">
      <c r="A6415" s="1">
        <v>45404</v>
      </c>
      <c r="B6415" t="s">
        <v>240</v>
      </c>
      <c r="C6415">
        <v>1</v>
      </c>
      <c r="D6415" t="s">
        <v>241</v>
      </c>
      <c r="E6415" t="s">
        <v>161</v>
      </c>
      <c r="F6415" t="s">
        <v>256</v>
      </c>
      <c r="G6415" t="s">
        <v>161</v>
      </c>
      <c r="H6415" t="s">
        <v>161</v>
      </c>
    </row>
    <row r="6416" spans="1:8">
      <c r="A6416" s="1">
        <v>45404</v>
      </c>
      <c r="B6416" t="s">
        <v>102</v>
      </c>
      <c r="C6416">
        <v>1</v>
      </c>
      <c r="D6416" t="s">
        <v>27</v>
      </c>
      <c r="E6416" t="s">
        <v>41</v>
      </c>
      <c r="F6416" t="s">
        <v>77</v>
      </c>
      <c r="G6416" t="s">
        <v>41</v>
      </c>
      <c r="H6416" t="s">
        <v>41</v>
      </c>
    </row>
    <row r="6417" spans="1:8">
      <c r="A6417" s="1">
        <v>45404</v>
      </c>
      <c r="B6417" t="s">
        <v>71</v>
      </c>
      <c r="C6417">
        <v>8</v>
      </c>
      <c r="D6417" t="s">
        <v>72</v>
      </c>
      <c r="E6417" t="s">
        <v>73</v>
      </c>
      <c r="F6417" t="s">
        <v>15</v>
      </c>
      <c r="G6417" t="s">
        <v>257</v>
      </c>
      <c r="H6417" t="s">
        <v>257</v>
      </c>
    </row>
    <row r="6418" spans="1:8">
      <c r="A6418" s="1">
        <v>45404</v>
      </c>
      <c r="B6418" t="s">
        <v>156</v>
      </c>
      <c r="C6418">
        <v>1</v>
      </c>
      <c r="D6418" t="s">
        <v>157</v>
      </c>
      <c r="E6418" t="s">
        <v>158</v>
      </c>
      <c r="F6418" t="s">
        <v>87</v>
      </c>
      <c r="G6418" t="s">
        <v>158</v>
      </c>
      <c r="H6418" t="s">
        <v>158</v>
      </c>
    </row>
    <row r="6419" spans="1:8">
      <c r="A6419" s="1">
        <v>45404</v>
      </c>
      <c r="B6419" t="s">
        <v>160</v>
      </c>
      <c r="C6419">
        <v>1</v>
      </c>
      <c r="D6419" t="s">
        <v>77</v>
      </c>
      <c r="E6419" t="s">
        <v>161</v>
      </c>
      <c r="F6419" t="s">
        <v>3</v>
      </c>
      <c r="G6419" t="s">
        <v>161</v>
      </c>
      <c r="H6419" t="s">
        <v>161</v>
      </c>
    </row>
    <row r="6420" spans="1:8">
      <c r="A6420" s="1">
        <v>45404</v>
      </c>
      <c r="B6420" t="s">
        <v>222</v>
      </c>
      <c r="C6420">
        <v>4</v>
      </c>
      <c r="D6420" t="s">
        <v>223</v>
      </c>
      <c r="E6420" t="s">
        <v>75</v>
      </c>
      <c r="F6420" t="s">
        <v>43</v>
      </c>
      <c r="G6420" t="s">
        <v>6</v>
      </c>
      <c r="H6420" t="s">
        <v>6</v>
      </c>
    </row>
    <row r="6421" spans="1:8">
      <c r="A6421" s="1">
        <v>45404</v>
      </c>
      <c r="B6421" t="s">
        <v>229</v>
      </c>
      <c r="C6421">
        <v>1</v>
      </c>
      <c r="D6421" t="s">
        <v>230</v>
      </c>
      <c r="E6421" t="s">
        <v>55</v>
      </c>
      <c r="F6421" t="s">
        <v>258</v>
      </c>
      <c r="G6421" t="s">
        <v>55</v>
      </c>
      <c r="H6421" t="s">
        <v>55</v>
      </c>
    </row>
    <row r="6422" spans="1:8">
      <c r="A6422" s="1">
        <v>45404</v>
      </c>
      <c r="B6422" t="s">
        <v>168</v>
      </c>
      <c r="C6422">
        <v>1</v>
      </c>
      <c r="D6422" t="s">
        <v>169</v>
      </c>
      <c r="E6422" t="s">
        <v>135</v>
      </c>
      <c r="F6422" t="s">
        <v>259</v>
      </c>
      <c r="G6422" t="s">
        <v>135</v>
      </c>
      <c r="H6422" t="s">
        <v>135</v>
      </c>
    </row>
    <row r="6423" spans="1:8">
      <c r="A6423" s="1">
        <v>45404</v>
      </c>
      <c r="B6423" t="s">
        <v>234</v>
      </c>
      <c r="C6423">
        <v>1</v>
      </c>
      <c r="D6423" t="s">
        <v>235</v>
      </c>
      <c r="E6423" t="s">
        <v>236</v>
      </c>
      <c r="F6423" t="s">
        <v>91</v>
      </c>
      <c r="G6423" t="s">
        <v>236</v>
      </c>
      <c r="H6423" t="s">
        <v>236</v>
      </c>
    </row>
    <row r="6424" spans="1:8">
      <c r="A6424" s="1">
        <v>45404</v>
      </c>
      <c r="B6424" t="s">
        <v>229</v>
      </c>
      <c r="C6424">
        <v>2</v>
      </c>
      <c r="D6424" t="s">
        <v>230</v>
      </c>
      <c r="E6424" t="s">
        <v>55</v>
      </c>
      <c r="F6424" t="s">
        <v>260</v>
      </c>
      <c r="G6424" t="s">
        <v>13</v>
      </c>
      <c r="H6424" t="s">
        <v>13</v>
      </c>
    </row>
    <row r="6425" spans="1:8">
      <c r="A6425" s="1">
        <v>45404</v>
      </c>
      <c r="B6425" t="s">
        <v>156</v>
      </c>
      <c r="C6425">
        <v>1</v>
      </c>
      <c r="D6425" t="s">
        <v>157</v>
      </c>
      <c r="E6425" t="s">
        <v>158</v>
      </c>
      <c r="F6425" t="s">
        <v>87</v>
      </c>
      <c r="G6425" t="s">
        <v>158</v>
      </c>
      <c r="H6425" t="s">
        <v>158</v>
      </c>
    </row>
    <row r="6426" spans="1:8">
      <c r="A6426" s="1">
        <v>45404</v>
      </c>
      <c r="B6426" t="s">
        <v>139</v>
      </c>
      <c r="C6426">
        <v>1</v>
      </c>
      <c r="D6426" t="s">
        <v>9</v>
      </c>
      <c r="E6426" t="s">
        <v>23</v>
      </c>
      <c r="F6426" t="s">
        <v>9</v>
      </c>
      <c r="G6426" t="s">
        <v>23</v>
      </c>
      <c r="H6426" t="s">
        <v>23</v>
      </c>
    </row>
    <row r="6428" spans="1:8">
      <c r="A6428" s="1">
        <v>45404</v>
      </c>
      <c r="B6428" t="s">
        <v>149</v>
      </c>
      <c r="C6428">
        <v>1</v>
      </c>
      <c r="D6428" t="s">
        <v>151</v>
      </c>
      <c r="E6428" t="s">
        <v>63</v>
      </c>
      <c r="F6428" t="s">
        <v>261</v>
      </c>
      <c r="G6428" t="s">
        <v>63</v>
      </c>
      <c r="H6428" t="s">
        <v>63</v>
      </c>
    </row>
    <row r="6429" spans="1:8">
      <c r="A6429" s="1">
        <v>45404</v>
      </c>
      <c r="B6429" t="s">
        <v>156</v>
      </c>
      <c r="C6429">
        <v>1</v>
      </c>
      <c r="D6429" t="s">
        <v>157</v>
      </c>
      <c r="E6429" t="s">
        <v>158</v>
      </c>
      <c r="F6429" t="s">
        <v>87</v>
      </c>
      <c r="G6429" t="s">
        <v>158</v>
      </c>
      <c r="H6429" t="s">
        <v>158</v>
      </c>
    </row>
    <row r="6431" spans="1:8">
      <c r="A6431" s="1">
        <v>45404</v>
      </c>
      <c r="B6431" t="s">
        <v>226</v>
      </c>
      <c r="C6431">
        <v>1</v>
      </c>
      <c r="D6431" t="s">
        <v>227</v>
      </c>
      <c r="E6431" t="s">
        <v>157</v>
      </c>
      <c r="F6431" t="s">
        <v>262</v>
      </c>
      <c r="G6431" t="s">
        <v>157</v>
      </c>
      <c r="H6431" t="s">
        <v>157</v>
      </c>
    </row>
    <row r="6432" spans="1:8">
      <c r="A6432" s="1">
        <v>45404</v>
      </c>
      <c r="B6432" t="s">
        <v>25</v>
      </c>
      <c r="C6432">
        <v>2</v>
      </c>
      <c r="D6432" t="s">
        <v>3</v>
      </c>
      <c r="E6432" t="s">
        <v>23</v>
      </c>
      <c r="F6432" t="s">
        <v>202</v>
      </c>
      <c r="G6432" t="s">
        <v>263</v>
      </c>
      <c r="H6432" t="s">
        <v>263</v>
      </c>
    </row>
    <row r="6433" spans="1:8">
      <c r="A6433" s="1">
        <v>45404</v>
      </c>
      <c r="B6433" t="s">
        <v>240</v>
      </c>
      <c r="C6433">
        <v>1</v>
      </c>
      <c r="D6433" t="s">
        <v>241</v>
      </c>
      <c r="E6433" t="s">
        <v>161</v>
      </c>
      <c r="F6433" t="s">
        <v>256</v>
      </c>
      <c r="G6433" t="s">
        <v>161</v>
      </c>
      <c r="H6433" t="s">
        <v>161</v>
      </c>
    </row>
    <row r="6434" spans="1:8">
      <c r="A6434" s="1">
        <v>45404</v>
      </c>
      <c r="B6434" t="s">
        <v>219</v>
      </c>
      <c r="C6434">
        <v>1</v>
      </c>
      <c r="D6434" t="s">
        <v>9</v>
      </c>
      <c r="E6434" t="s">
        <v>41</v>
      </c>
      <c r="F6434" t="s">
        <v>40</v>
      </c>
      <c r="G6434" t="s">
        <v>41</v>
      </c>
      <c r="H6434" t="s">
        <v>41</v>
      </c>
    </row>
    <row r="6435" spans="1:8">
      <c r="A6435" s="1">
        <v>45404</v>
      </c>
      <c r="B6435" t="s">
        <v>5</v>
      </c>
      <c r="C6435">
        <v>1</v>
      </c>
      <c r="D6435" t="s">
        <v>6</v>
      </c>
      <c r="E6435" t="s">
        <v>7</v>
      </c>
      <c r="F6435" t="s">
        <v>63</v>
      </c>
      <c r="G6435" t="s">
        <v>7</v>
      </c>
      <c r="H6435" t="s">
        <v>7</v>
      </c>
    </row>
    <row r="6436" spans="1:8">
      <c r="A6436" s="1">
        <v>45404</v>
      </c>
      <c r="B6436" t="s">
        <v>229</v>
      </c>
      <c r="C6436">
        <v>1</v>
      </c>
      <c r="D6436" t="s">
        <v>230</v>
      </c>
      <c r="E6436" t="s">
        <v>55</v>
      </c>
      <c r="F6436" t="s">
        <v>258</v>
      </c>
      <c r="G6436" t="s">
        <v>55</v>
      </c>
      <c r="H6436" t="s">
        <v>55</v>
      </c>
    </row>
    <row r="6437" spans="1:8">
      <c r="A6437" s="1">
        <v>45404</v>
      </c>
      <c r="B6437" t="s">
        <v>14</v>
      </c>
      <c r="C6437">
        <v>1</v>
      </c>
      <c r="D6437" t="s">
        <v>15</v>
      </c>
      <c r="E6437" t="s">
        <v>3</v>
      </c>
      <c r="F6437" t="s">
        <v>264</v>
      </c>
      <c r="G6437" t="s">
        <v>3</v>
      </c>
      <c r="H6437" t="s">
        <v>3</v>
      </c>
    </row>
    <row r="6439" spans="1:8">
      <c r="A6439" s="1">
        <v>45404</v>
      </c>
      <c r="B6439" t="s">
        <v>149</v>
      </c>
      <c r="C6439">
        <v>1</v>
      </c>
      <c r="D6439" t="s">
        <v>151</v>
      </c>
      <c r="E6439" t="s">
        <v>63</v>
      </c>
      <c r="F6439" t="s">
        <v>261</v>
      </c>
      <c r="G6439" t="s">
        <v>63</v>
      </c>
      <c r="H6439" t="s">
        <v>63</v>
      </c>
    </row>
    <row r="6440" spans="1:8">
      <c r="A6440" s="1">
        <v>45404</v>
      </c>
      <c r="B6440" t="s">
        <v>33</v>
      </c>
      <c r="C6440">
        <v>1</v>
      </c>
      <c r="D6440" t="s">
        <v>34</v>
      </c>
      <c r="E6440" t="s">
        <v>21</v>
      </c>
      <c r="F6440" t="s">
        <v>265</v>
      </c>
      <c r="G6440" t="s">
        <v>21</v>
      </c>
      <c r="H6440" t="s">
        <v>21</v>
      </c>
    </row>
    <row r="6441" spans="1:8">
      <c r="A6441" s="1">
        <v>45404</v>
      </c>
      <c r="B6441" t="s">
        <v>88</v>
      </c>
      <c r="C6441">
        <v>1</v>
      </c>
      <c r="D6441" t="s">
        <v>89</v>
      </c>
      <c r="E6441" t="s">
        <v>55</v>
      </c>
      <c r="F6441" t="s">
        <v>266</v>
      </c>
      <c r="G6441" t="s">
        <v>55</v>
      </c>
      <c r="H6441" t="s">
        <v>55</v>
      </c>
    </row>
    <row r="6442" spans="1:8">
      <c r="A6442" s="1">
        <v>45404</v>
      </c>
      <c r="B6442" t="s">
        <v>168</v>
      </c>
      <c r="C6442">
        <v>1</v>
      </c>
      <c r="D6442" t="s">
        <v>169</v>
      </c>
      <c r="E6442" t="s">
        <v>135</v>
      </c>
      <c r="F6442" t="s">
        <v>259</v>
      </c>
      <c r="G6442" t="s">
        <v>135</v>
      </c>
      <c r="H6442" t="s">
        <v>135</v>
      </c>
    </row>
    <row r="6443" spans="1:8">
      <c r="A6443" s="1">
        <v>45404</v>
      </c>
      <c r="B6443" t="s">
        <v>240</v>
      </c>
      <c r="C6443">
        <v>1</v>
      </c>
      <c r="D6443" t="s">
        <v>241</v>
      </c>
      <c r="E6443" t="s">
        <v>161</v>
      </c>
      <c r="F6443" t="s">
        <v>256</v>
      </c>
      <c r="G6443" t="s">
        <v>161</v>
      </c>
      <c r="H6443" t="s">
        <v>161</v>
      </c>
    </row>
    <row r="6444" spans="1:8">
      <c r="A6444" s="1">
        <v>45404</v>
      </c>
      <c r="B6444" t="s">
        <v>179</v>
      </c>
      <c r="C6444">
        <v>1</v>
      </c>
      <c r="D6444" t="s">
        <v>180</v>
      </c>
      <c r="E6444" t="s">
        <v>40</v>
      </c>
      <c r="F6444" t="s">
        <v>267</v>
      </c>
      <c r="G6444" t="s">
        <v>40</v>
      </c>
      <c r="H6444" t="s">
        <v>40</v>
      </c>
    </row>
    <row r="6445" spans="1:8">
      <c r="A6445" s="1">
        <v>45404</v>
      </c>
      <c r="B6445" t="s">
        <v>229</v>
      </c>
      <c r="C6445">
        <v>1</v>
      </c>
      <c r="D6445" t="s">
        <v>230</v>
      </c>
      <c r="E6445" t="s">
        <v>55</v>
      </c>
      <c r="F6445" t="s">
        <v>258</v>
      </c>
      <c r="G6445" t="s">
        <v>55</v>
      </c>
      <c r="H6445" t="s">
        <v>55</v>
      </c>
    </row>
    <row r="6446" spans="1:8">
      <c r="A6446" s="1">
        <v>45404</v>
      </c>
      <c r="B6446" t="s">
        <v>187</v>
      </c>
      <c r="C6446">
        <v>1</v>
      </c>
      <c r="D6446" t="s">
        <v>188</v>
      </c>
      <c r="E6446" t="s">
        <v>189</v>
      </c>
      <c r="F6446" t="s">
        <v>13</v>
      </c>
      <c r="G6446" t="s">
        <v>189</v>
      </c>
      <c r="H6446" t="s">
        <v>189</v>
      </c>
    </row>
    <row r="6447" spans="1:8">
      <c r="A6447" s="1">
        <v>45404</v>
      </c>
      <c r="B6447" t="s">
        <v>149</v>
      </c>
      <c r="C6447">
        <v>1</v>
      </c>
      <c r="D6447" t="s">
        <v>151</v>
      </c>
      <c r="E6447" t="s">
        <v>63</v>
      </c>
      <c r="F6447" t="s">
        <v>261</v>
      </c>
      <c r="G6447" t="s">
        <v>63</v>
      </c>
      <c r="H6447" t="s">
        <v>63</v>
      </c>
    </row>
    <row r="6449" spans="1:8">
      <c r="A6449" s="1">
        <v>45404</v>
      </c>
      <c r="B6449" t="s">
        <v>234</v>
      </c>
      <c r="C6449">
        <v>1</v>
      </c>
      <c r="D6449" t="s">
        <v>235</v>
      </c>
      <c r="E6449" t="s">
        <v>236</v>
      </c>
      <c r="F6449" t="s">
        <v>91</v>
      </c>
      <c r="G6449" t="s">
        <v>236</v>
      </c>
      <c r="H6449" t="s">
        <v>236</v>
      </c>
    </row>
    <row r="6450" spans="1:8">
      <c r="A6450" s="1">
        <v>45404</v>
      </c>
      <c r="B6450" t="s">
        <v>160</v>
      </c>
      <c r="C6450">
        <v>1</v>
      </c>
      <c r="D6450" t="s">
        <v>77</v>
      </c>
      <c r="E6450" t="s">
        <v>161</v>
      </c>
      <c r="F6450" t="s">
        <v>3</v>
      </c>
      <c r="G6450" t="s">
        <v>161</v>
      </c>
      <c r="H6450" t="s">
        <v>161</v>
      </c>
    </row>
    <row r="6451" spans="1:8">
      <c r="A6451" s="1">
        <v>45404</v>
      </c>
      <c r="B6451" t="s">
        <v>175</v>
      </c>
      <c r="C6451">
        <v>1</v>
      </c>
      <c r="D6451" t="s">
        <v>27</v>
      </c>
      <c r="E6451" t="s">
        <v>23</v>
      </c>
      <c r="F6451" t="s">
        <v>87</v>
      </c>
      <c r="G6451" t="s">
        <v>23</v>
      </c>
      <c r="H6451" t="s">
        <v>23</v>
      </c>
    </row>
    <row r="6452" spans="1:8">
      <c r="A6452" s="1">
        <v>45404</v>
      </c>
      <c r="B6452" t="s">
        <v>125</v>
      </c>
      <c r="C6452">
        <v>1</v>
      </c>
      <c r="D6452" t="s">
        <v>126</v>
      </c>
      <c r="E6452" t="s">
        <v>41</v>
      </c>
      <c r="F6452" t="s">
        <v>268</v>
      </c>
      <c r="G6452" t="s">
        <v>41</v>
      </c>
      <c r="H6452" t="s">
        <v>41</v>
      </c>
    </row>
    <row r="6453" spans="1:8">
      <c r="A6453" s="1">
        <v>45404</v>
      </c>
      <c r="B6453" t="s">
        <v>212</v>
      </c>
      <c r="C6453">
        <v>1</v>
      </c>
      <c r="D6453" t="s">
        <v>213</v>
      </c>
      <c r="E6453" t="s">
        <v>23</v>
      </c>
      <c r="F6453" t="s">
        <v>269</v>
      </c>
      <c r="G6453" t="s">
        <v>23</v>
      </c>
      <c r="H6453" t="s">
        <v>23</v>
      </c>
    </row>
    <row r="6454" spans="1:8">
      <c r="A6454" s="1">
        <v>45404</v>
      </c>
      <c r="B6454" t="s">
        <v>166</v>
      </c>
      <c r="C6454">
        <v>1</v>
      </c>
      <c r="D6454" t="s">
        <v>53</v>
      </c>
      <c r="E6454" t="s">
        <v>41</v>
      </c>
      <c r="F6454" t="s">
        <v>53</v>
      </c>
      <c r="G6454" t="s">
        <v>41</v>
      </c>
      <c r="H6454" t="s">
        <v>41</v>
      </c>
    </row>
    <row r="6455" spans="1:8">
      <c r="A6455" s="1">
        <v>45404</v>
      </c>
      <c r="B6455" t="s">
        <v>67</v>
      </c>
      <c r="C6455">
        <v>1</v>
      </c>
      <c r="D6455" t="s">
        <v>68</v>
      </c>
      <c r="E6455" t="s">
        <v>17</v>
      </c>
      <c r="F6455" t="s">
        <v>270</v>
      </c>
      <c r="G6455" t="s">
        <v>17</v>
      </c>
      <c r="H6455" t="s">
        <v>17</v>
      </c>
    </row>
    <row r="6456" spans="1:8">
      <c r="A6456" s="1">
        <v>45404</v>
      </c>
      <c r="B6456" t="s">
        <v>170</v>
      </c>
      <c r="C6456">
        <v>1</v>
      </c>
      <c r="D6456" t="s">
        <v>171</v>
      </c>
      <c r="E6456" t="s">
        <v>172</v>
      </c>
      <c r="F6456" t="s">
        <v>271</v>
      </c>
      <c r="G6456" t="s">
        <v>172</v>
      </c>
      <c r="H6456" t="s">
        <v>172</v>
      </c>
    </row>
    <row r="6457" spans="1:8">
      <c r="A6457" s="1">
        <v>45404</v>
      </c>
      <c r="B6457" t="s">
        <v>179</v>
      </c>
      <c r="C6457">
        <v>1</v>
      </c>
      <c r="D6457" t="s">
        <v>180</v>
      </c>
      <c r="E6457" t="s">
        <v>40</v>
      </c>
      <c r="F6457" t="s">
        <v>267</v>
      </c>
      <c r="G6457" t="s">
        <v>40</v>
      </c>
      <c r="H6457" t="s">
        <v>40</v>
      </c>
    </row>
    <row r="6458" spans="1:8">
      <c r="A6458" s="1">
        <v>45404</v>
      </c>
      <c r="B6458" t="s">
        <v>139</v>
      </c>
      <c r="C6458">
        <v>1</v>
      </c>
      <c r="D6458" t="s">
        <v>9</v>
      </c>
      <c r="E6458" t="s">
        <v>23</v>
      </c>
      <c r="F6458" t="s">
        <v>9</v>
      </c>
      <c r="G6458" t="s">
        <v>23</v>
      </c>
      <c r="H6458" t="s">
        <v>23</v>
      </c>
    </row>
    <row r="6459" spans="1:8">
      <c r="A6459" s="1">
        <v>45404</v>
      </c>
      <c r="B6459" t="s">
        <v>112</v>
      </c>
      <c r="C6459">
        <v>1</v>
      </c>
      <c r="D6459" t="s">
        <v>111</v>
      </c>
      <c r="E6459" t="s">
        <v>113</v>
      </c>
      <c r="F6459" t="s">
        <v>263</v>
      </c>
      <c r="G6459" t="s">
        <v>113</v>
      </c>
      <c r="H6459" t="s">
        <v>113</v>
      </c>
    </row>
    <row r="6460" spans="1:8">
      <c r="A6460" s="1">
        <v>45404</v>
      </c>
      <c r="B6460" t="s">
        <v>162</v>
      </c>
      <c r="C6460">
        <v>1</v>
      </c>
      <c r="D6460" t="s">
        <v>163</v>
      </c>
      <c r="E6460" t="s">
        <v>84</v>
      </c>
      <c r="F6460" t="s">
        <v>272</v>
      </c>
      <c r="G6460" t="s">
        <v>84</v>
      </c>
      <c r="H6460" t="s">
        <v>84</v>
      </c>
    </row>
    <row r="6461" spans="1:8">
      <c r="A6461" s="1">
        <v>45404</v>
      </c>
      <c r="B6461" t="s">
        <v>156</v>
      </c>
      <c r="C6461">
        <v>1</v>
      </c>
      <c r="D6461" t="s">
        <v>157</v>
      </c>
      <c r="E6461" t="s">
        <v>158</v>
      </c>
      <c r="F6461" t="s">
        <v>87</v>
      </c>
      <c r="G6461" t="s">
        <v>158</v>
      </c>
      <c r="H6461" t="s">
        <v>158</v>
      </c>
    </row>
    <row r="6462" spans="1:8">
      <c r="A6462" s="1">
        <v>45404</v>
      </c>
      <c r="B6462" t="s">
        <v>237</v>
      </c>
      <c r="C6462">
        <v>1</v>
      </c>
      <c r="D6462" t="s">
        <v>238</v>
      </c>
      <c r="E6462" t="s">
        <v>239</v>
      </c>
      <c r="F6462" t="s">
        <v>273</v>
      </c>
      <c r="G6462" t="s">
        <v>239</v>
      </c>
      <c r="H6462" t="s">
        <v>239</v>
      </c>
    </row>
    <row r="6463" spans="1:8">
      <c r="A6463" s="1">
        <v>45404</v>
      </c>
      <c r="B6463" t="s">
        <v>240</v>
      </c>
      <c r="C6463">
        <v>1</v>
      </c>
      <c r="D6463" t="s">
        <v>241</v>
      </c>
      <c r="E6463" t="s">
        <v>161</v>
      </c>
      <c r="F6463" t="s">
        <v>256</v>
      </c>
      <c r="G6463" t="s">
        <v>161</v>
      </c>
      <c r="H6463" t="s">
        <v>161</v>
      </c>
    </row>
    <row r="6464" spans="1:8">
      <c r="A6464" s="1">
        <v>45404</v>
      </c>
      <c r="B6464" t="s">
        <v>125</v>
      </c>
      <c r="C6464">
        <v>1</v>
      </c>
      <c r="D6464" t="s">
        <v>126</v>
      </c>
      <c r="E6464" t="s">
        <v>41</v>
      </c>
      <c r="F6464" t="s">
        <v>268</v>
      </c>
      <c r="G6464" t="s">
        <v>41</v>
      </c>
      <c r="H6464" t="s">
        <v>41</v>
      </c>
    </row>
    <row r="6466" spans="1:8">
      <c r="A6466" s="1">
        <v>45404</v>
      </c>
      <c r="B6466" t="s">
        <v>149</v>
      </c>
      <c r="C6466">
        <v>1</v>
      </c>
      <c r="D6466" t="s">
        <v>151</v>
      </c>
      <c r="E6466" t="s">
        <v>63</v>
      </c>
      <c r="F6466" t="s">
        <v>261</v>
      </c>
      <c r="G6466" t="s">
        <v>63</v>
      </c>
      <c r="H6466" t="s">
        <v>63</v>
      </c>
    </row>
    <row r="6468" spans="1:8">
      <c r="A6468" s="1">
        <v>45404</v>
      </c>
      <c r="B6468" t="s">
        <v>48</v>
      </c>
      <c r="C6468">
        <v>1</v>
      </c>
      <c r="D6468" t="s">
        <v>49</v>
      </c>
      <c r="E6468" t="s">
        <v>40</v>
      </c>
      <c r="F6468" t="s">
        <v>274</v>
      </c>
      <c r="G6468" t="s">
        <v>40</v>
      </c>
      <c r="H6468" t="s">
        <v>40</v>
      </c>
    </row>
    <row r="6469" spans="1:8">
      <c r="A6469" s="1">
        <v>45404</v>
      </c>
      <c r="B6469" t="s">
        <v>149</v>
      </c>
      <c r="C6469">
        <v>2</v>
      </c>
      <c r="D6469" t="s">
        <v>151</v>
      </c>
      <c r="E6469" t="s">
        <v>63</v>
      </c>
      <c r="F6469" t="s">
        <v>275</v>
      </c>
      <c r="G6469" t="s">
        <v>9</v>
      </c>
      <c r="H6469" t="s">
        <v>9</v>
      </c>
    </row>
    <row r="6470" spans="1:8">
      <c r="A6470" s="1">
        <v>45404</v>
      </c>
      <c r="B6470" t="s">
        <v>125</v>
      </c>
      <c r="C6470">
        <v>2</v>
      </c>
      <c r="D6470" t="s">
        <v>126</v>
      </c>
      <c r="E6470" t="s">
        <v>41</v>
      </c>
      <c r="F6470" t="s">
        <v>68</v>
      </c>
      <c r="G6470" t="s">
        <v>157</v>
      </c>
      <c r="H6470" t="s">
        <v>157</v>
      </c>
    </row>
    <row r="6471" spans="1:8">
      <c r="A6471" s="1">
        <v>45404</v>
      </c>
      <c r="B6471" t="s">
        <v>149</v>
      </c>
      <c r="C6471">
        <v>2</v>
      </c>
      <c r="D6471" t="s">
        <v>151</v>
      </c>
      <c r="E6471" t="s">
        <v>63</v>
      </c>
      <c r="F6471" t="s">
        <v>275</v>
      </c>
      <c r="G6471" t="s">
        <v>9</v>
      </c>
      <c r="H6471" t="s">
        <v>9</v>
      </c>
    </row>
    <row r="6472" spans="1:8">
      <c r="A6472" s="1">
        <v>45404</v>
      </c>
      <c r="B6472" t="s">
        <v>246</v>
      </c>
      <c r="C6472">
        <v>1</v>
      </c>
      <c r="D6472" t="s">
        <v>247</v>
      </c>
      <c r="E6472" t="s">
        <v>249</v>
      </c>
      <c r="F6472" t="s">
        <v>276</v>
      </c>
      <c r="G6472" t="s">
        <v>249</v>
      </c>
      <c r="H6472" t="s">
        <v>249</v>
      </c>
    </row>
    <row r="6473" spans="1:8">
      <c r="A6473" s="1">
        <v>45404</v>
      </c>
      <c r="B6473" t="s">
        <v>237</v>
      </c>
      <c r="C6473">
        <v>1</v>
      </c>
      <c r="D6473" t="s">
        <v>238</v>
      </c>
      <c r="E6473" t="s">
        <v>239</v>
      </c>
      <c r="F6473" t="s">
        <v>273</v>
      </c>
      <c r="G6473" t="s">
        <v>239</v>
      </c>
      <c r="H6473" t="s">
        <v>239</v>
      </c>
    </row>
    <row r="6474" spans="1:8">
      <c r="A6474" s="1">
        <v>45404</v>
      </c>
      <c r="B6474" t="s">
        <v>109</v>
      </c>
      <c r="C6474">
        <v>1</v>
      </c>
      <c r="D6474" t="s">
        <v>110</v>
      </c>
      <c r="E6474" t="s">
        <v>111</v>
      </c>
      <c r="F6474" t="s">
        <v>301</v>
      </c>
      <c r="G6474" t="s">
        <v>111</v>
      </c>
      <c r="H6474" t="s">
        <v>111</v>
      </c>
    </row>
    <row r="6475" spans="1:8">
      <c r="A6475" s="1">
        <v>45404</v>
      </c>
      <c r="B6475" t="s">
        <v>152</v>
      </c>
      <c r="C6475">
        <v>1</v>
      </c>
      <c r="D6475" t="s">
        <v>153</v>
      </c>
      <c r="E6475" t="s">
        <v>3</v>
      </c>
      <c r="F6475" t="s">
        <v>277</v>
      </c>
      <c r="G6475" t="s">
        <v>3</v>
      </c>
      <c r="H6475" t="s">
        <v>3</v>
      </c>
    </row>
    <row r="6476" spans="1:8">
      <c r="A6476" s="1">
        <v>45404</v>
      </c>
      <c r="B6476" t="s">
        <v>141</v>
      </c>
      <c r="C6476">
        <v>1</v>
      </c>
      <c r="D6476" t="s">
        <v>142</v>
      </c>
      <c r="E6476" t="s">
        <v>3</v>
      </c>
      <c r="F6476" t="s">
        <v>278</v>
      </c>
      <c r="G6476" t="s">
        <v>3</v>
      </c>
      <c r="H6476" t="s">
        <v>3</v>
      </c>
    </row>
    <row r="6477" spans="1:8">
      <c r="A6477" s="1">
        <v>45404</v>
      </c>
      <c r="B6477" t="s">
        <v>234</v>
      </c>
      <c r="C6477">
        <v>1</v>
      </c>
      <c r="D6477" t="s">
        <v>235</v>
      </c>
      <c r="E6477" t="s">
        <v>236</v>
      </c>
      <c r="F6477" t="s">
        <v>91</v>
      </c>
      <c r="G6477" t="s">
        <v>236</v>
      </c>
      <c r="H6477" t="s">
        <v>236</v>
      </c>
    </row>
    <row r="6478" spans="1:8">
      <c r="A6478" s="1">
        <v>45404</v>
      </c>
      <c r="B6478" t="s">
        <v>156</v>
      </c>
      <c r="C6478">
        <v>1</v>
      </c>
      <c r="D6478" t="s">
        <v>157</v>
      </c>
      <c r="E6478" t="s">
        <v>158</v>
      </c>
      <c r="F6478" t="s">
        <v>87</v>
      </c>
      <c r="G6478" t="s">
        <v>158</v>
      </c>
      <c r="H6478" t="s">
        <v>158</v>
      </c>
    </row>
    <row r="6479" spans="1:8">
      <c r="A6479" s="1">
        <v>45405</v>
      </c>
      <c r="B6479" t="s">
        <v>141</v>
      </c>
      <c r="C6479">
        <v>1</v>
      </c>
      <c r="D6479" t="s">
        <v>142</v>
      </c>
      <c r="E6479" t="s">
        <v>3</v>
      </c>
      <c r="F6479" t="s">
        <v>278</v>
      </c>
      <c r="G6479" t="s">
        <v>3</v>
      </c>
      <c r="H6479" t="s">
        <v>3</v>
      </c>
    </row>
    <row r="6480" spans="1:8">
      <c r="A6480" s="1">
        <v>45405</v>
      </c>
      <c r="B6480" t="s">
        <v>212</v>
      </c>
      <c r="C6480">
        <v>1</v>
      </c>
      <c r="D6480" t="s">
        <v>213</v>
      </c>
      <c r="E6480" t="s">
        <v>23</v>
      </c>
      <c r="F6480" t="s">
        <v>269</v>
      </c>
      <c r="G6480" t="s">
        <v>23</v>
      </c>
      <c r="H6480" t="s">
        <v>23</v>
      </c>
    </row>
    <row r="6481" spans="1:8">
      <c r="A6481" s="1">
        <v>45405</v>
      </c>
      <c r="B6481" t="s">
        <v>168</v>
      </c>
      <c r="C6481">
        <v>1</v>
      </c>
      <c r="D6481" t="s">
        <v>169</v>
      </c>
      <c r="E6481" t="s">
        <v>135</v>
      </c>
      <c r="F6481" t="s">
        <v>259</v>
      </c>
      <c r="G6481" t="s">
        <v>135</v>
      </c>
      <c r="H6481" t="s">
        <v>135</v>
      </c>
    </row>
    <row r="6482" spans="1:8">
      <c r="A6482" s="1">
        <v>45405</v>
      </c>
      <c r="B6482" t="s">
        <v>240</v>
      </c>
      <c r="C6482">
        <v>1</v>
      </c>
      <c r="D6482" t="s">
        <v>241</v>
      </c>
      <c r="E6482" t="s">
        <v>161</v>
      </c>
      <c r="F6482" t="s">
        <v>256</v>
      </c>
      <c r="G6482" t="s">
        <v>161</v>
      </c>
      <c r="H6482" t="s">
        <v>161</v>
      </c>
    </row>
    <row r="6483" spans="1:8">
      <c r="A6483" s="1">
        <v>45405</v>
      </c>
      <c r="B6483" t="s">
        <v>149</v>
      </c>
      <c r="C6483">
        <v>1</v>
      </c>
      <c r="D6483" t="s">
        <v>151</v>
      </c>
      <c r="E6483" t="s">
        <v>63</v>
      </c>
      <c r="F6483" t="s">
        <v>261</v>
      </c>
      <c r="G6483" t="s">
        <v>63</v>
      </c>
      <c r="H6483" t="s">
        <v>63</v>
      </c>
    </row>
    <row r="6484" spans="1:8">
      <c r="A6484" s="1">
        <v>45405</v>
      </c>
      <c r="B6484" t="s">
        <v>229</v>
      </c>
      <c r="C6484">
        <v>1</v>
      </c>
      <c r="D6484" t="s">
        <v>230</v>
      </c>
      <c r="E6484" t="s">
        <v>55</v>
      </c>
      <c r="F6484" t="s">
        <v>258</v>
      </c>
      <c r="G6484" t="s">
        <v>55</v>
      </c>
      <c r="H6484" t="s">
        <v>55</v>
      </c>
    </row>
    <row r="6485" spans="1:8">
      <c r="A6485" s="1">
        <v>45405</v>
      </c>
      <c r="B6485" t="s">
        <v>173</v>
      </c>
      <c r="C6485">
        <v>1</v>
      </c>
      <c r="D6485" t="s">
        <v>43</v>
      </c>
      <c r="E6485" t="s">
        <v>144</v>
      </c>
      <c r="F6485" t="s">
        <v>70</v>
      </c>
      <c r="G6485" t="s">
        <v>144</v>
      </c>
      <c r="H6485" t="s">
        <v>144</v>
      </c>
    </row>
    <row r="6486" spans="1:8">
      <c r="A6486" s="1">
        <v>45405</v>
      </c>
      <c r="B6486" t="s">
        <v>148</v>
      </c>
      <c r="C6486">
        <v>1</v>
      </c>
      <c r="D6486" t="s">
        <v>73</v>
      </c>
      <c r="E6486" t="s">
        <v>144</v>
      </c>
      <c r="F6486" t="s">
        <v>15</v>
      </c>
      <c r="G6486" t="s">
        <v>144</v>
      </c>
      <c r="H6486" t="s">
        <v>144</v>
      </c>
    </row>
    <row r="6487" spans="1:8">
      <c r="A6487" s="1">
        <v>45405</v>
      </c>
      <c r="B6487" t="s">
        <v>237</v>
      </c>
      <c r="C6487">
        <v>1</v>
      </c>
      <c r="D6487" t="s">
        <v>238</v>
      </c>
      <c r="E6487" t="s">
        <v>239</v>
      </c>
      <c r="F6487" t="s">
        <v>273</v>
      </c>
      <c r="G6487" t="s">
        <v>239</v>
      </c>
      <c r="H6487" t="s">
        <v>239</v>
      </c>
    </row>
    <row r="6488" spans="1:8">
      <c r="A6488" s="1">
        <v>45405</v>
      </c>
      <c r="B6488" t="s">
        <v>131</v>
      </c>
      <c r="C6488">
        <v>1</v>
      </c>
      <c r="D6488" t="s">
        <v>132</v>
      </c>
      <c r="E6488" t="s">
        <v>23</v>
      </c>
      <c r="F6488" t="s">
        <v>53</v>
      </c>
      <c r="G6488" t="s">
        <v>23</v>
      </c>
      <c r="H6488" t="s">
        <v>23</v>
      </c>
    </row>
    <row r="6489" spans="1:8">
      <c r="A6489" s="1">
        <v>45405</v>
      </c>
      <c r="B6489" t="s">
        <v>143</v>
      </c>
      <c r="C6489">
        <v>1</v>
      </c>
      <c r="D6489" t="s">
        <v>73</v>
      </c>
      <c r="E6489" t="s">
        <v>144</v>
      </c>
      <c r="F6489" t="s">
        <v>15</v>
      </c>
      <c r="G6489" t="s">
        <v>144</v>
      </c>
      <c r="H6489" t="s">
        <v>144</v>
      </c>
    </row>
    <row r="6490" spans="1:8">
      <c r="A6490" s="1">
        <v>45405</v>
      </c>
      <c r="B6490" t="s">
        <v>237</v>
      </c>
      <c r="C6490">
        <v>1</v>
      </c>
      <c r="D6490" t="s">
        <v>238</v>
      </c>
      <c r="E6490" t="s">
        <v>239</v>
      </c>
      <c r="F6490" t="s">
        <v>273</v>
      </c>
      <c r="G6490" t="s">
        <v>239</v>
      </c>
      <c r="H6490" t="s">
        <v>239</v>
      </c>
    </row>
    <row r="6491" spans="1:8">
      <c r="A6491" s="1">
        <v>45405</v>
      </c>
      <c r="B6491" t="s">
        <v>240</v>
      </c>
      <c r="C6491">
        <v>1</v>
      </c>
      <c r="D6491" t="s">
        <v>241</v>
      </c>
      <c r="E6491" t="s">
        <v>161</v>
      </c>
      <c r="F6491" t="s">
        <v>256</v>
      </c>
      <c r="G6491" t="s">
        <v>161</v>
      </c>
      <c r="H6491" t="s">
        <v>161</v>
      </c>
    </row>
    <row r="6492" spans="1:8">
      <c r="A6492" s="1">
        <v>45405</v>
      </c>
      <c r="B6492" t="s">
        <v>237</v>
      </c>
      <c r="C6492">
        <v>1</v>
      </c>
      <c r="D6492" t="s">
        <v>238</v>
      </c>
      <c r="E6492" t="s">
        <v>239</v>
      </c>
      <c r="F6492" t="s">
        <v>273</v>
      </c>
      <c r="G6492" t="s">
        <v>239</v>
      </c>
      <c r="H6492" t="s">
        <v>239</v>
      </c>
    </row>
    <row r="6493" spans="1:8">
      <c r="A6493" s="1">
        <v>45405</v>
      </c>
      <c r="B6493" t="s">
        <v>48</v>
      </c>
      <c r="C6493">
        <v>1</v>
      </c>
      <c r="D6493" t="s">
        <v>49</v>
      </c>
      <c r="E6493" t="s">
        <v>40</v>
      </c>
      <c r="F6493" t="s">
        <v>274</v>
      </c>
      <c r="G6493" t="s">
        <v>40</v>
      </c>
      <c r="H6493" t="s">
        <v>40</v>
      </c>
    </row>
    <row r="6494" spans="1:8">
      <c r="A6494" s="1">
        <v>45405</v>
      </c>
      <c r="B6494" t="s">
        <v>156</v>
      </c>
      <c r="C6494">
        <v>1</v>
      </c>
      <c r="D6494" t="s">
        <v>157</v>
      </c>
      <c r="E6494" t="s">
        <v>158</v>
      </c>
      <c r="F6494" t="s">
        <v>87</v>
      </c>
      <c r="G6494" t="s">
        <v>158</v>
      </c>
      <c r="H6494" t="s">
        <v>158</v>
      </c>
    </row>
    <row r="6495" spans="1:8">
      <c r="A6495" s="1">
        <v>45405</v>
      </c>
      <c r="B6495" t="s">
        <v>193</v>
      </c>
      <c r="C6495">
        <v>1</v>
      </c>
      <c r="D6495" t="s">
        <v>194</v>
      </c>
      <c r="E6495" t="s">
        <v>195</v>
      </c>
      <c r="F6495" t="s">
        <v>279</v>
      </c>
      <c r="G6495" t="s">
        <v>195</v>
      </c>
      <c r="H6495" t="s">
        <v>195</v>
      </c>
    </row>
    <row r="6496" spans="1:8">
      <c r="A6496" s="1">
        <v>45405</v>
      </c>
      <c r="B6496" t="s">
        <v>234</v>
      </c>
      <c r="C6496">
        <v>1</v>
      </c>
      <c r="D6496" t="s">
        <v>235</v>
      </c>
      <c r="E6496" t="s">
        <v>236</v>
      </c>
      <c r="F6496" t="s">
        <v>91</v>
      </c>
      <c r="G6496" t="s">
        <v>236</v>
      </c>
      <c r="H6496" t="s">
        <v>236</v>
      </c>
    </row>
    <row r="6497" spans="1:8">
      <c r="A6497" s="1">
        <v>45405</v>
      </c>
      <c r="B6497" t="s">
        <v>166</v>
      </c>
      <c r="C6497">
        <v>1</v>
      </c>
      <c r="D6497" t="s">
        <v>53</v>
      </c>
      <c r="E6497" t="s">
        <v>41</v>
      </c>
      <c r="F6497" t="s">
        <v>53</v>
      </c>
      <c r="G6497" t="s">
        <v>41</v>
      </c>
      <c r="H6497" t="s">
        <v>41</v>
      </c>
    </row>
    <row r="6498" spans="1:8">
      <c r="A6498" s="1">
        <v>45405</v>
      </c>
      <c r="B6498" t="s">
        <v>240</v>
      </c>
      <c r="C6498">
        <v>1</v>
      </c>
      <c r="D6498" t="s">
        <v>241</v>
      </c>
      <c r="E6498" t="s">
        <v>161</v>
      </c>
      <c r="F6498" t="s">
        <v>256</v>
      </c>
      <c r="G6498" t="s">
        <v>161</v>
      </c>
      <c r="H6498" t="s">
        <v>161</v>
      </c>
    </row>
    <row r="6499" spans="1:8">
      <c r="A6499" s="1">
        <v>45405</v>
      </c>
      <c r="B6499" t="s">
        <v>240</v>
      </c>
      <c r="C6499">
        <v>1</v>
      </c>
      <c r="D6499" t="s">
        <v>241</v>
      </c>
      <c r="E6499" t="s">
        <v>161</v>
      </c>
      <c r="F6499" t="s">
        <v>256</v>
      </c>
      <c r="G6499" t="s">
        <v>161</v>
      </c>
      <c r="H6499" t="s">
        <v>161</v>
      </c>
    </row>
    <row r="6500" spans="1:8">
      <c r="A6500" s="1">
        <v>45405</v>
      </c>
      <c r="B6500" t="s">
        <v>237</v>
      </c>
      <c r="C6500">
        <v>1</v>
      </c>
      <c r="D6500" t="s">
        <v>238</v>
      </c>
      <c r="E6500" t="s">
        <v>239</v>
      </c>
      <c r="F6500" t="s">
        <v>273</v>
      </c>
      <c r="G6500" t="s">
        <v>239</v>
      </c>
      <c r="H6500" t="s">
        <v>239</v>
      </c>
    </row>
    <row r="6502" spans="1:8">
      <c r="A6502" s="1">
        <v>45405</v>
      </c>
      <c r="B6502" t="s">
        <v>149</v>
      </c>
      <c r="C6502">
        <v>1</v>
      </c>
      <c r="D6502" t="s">
        <v>151</v>
      </c>
      <c r="E6502" t="s">
        <v>63</v>
      </c>
      <c r="F6502" t="s">
        <v>261</v>
      </c>
      <c r="G6502" t="s">
        <v>63</v>
      </c>
      <c r="H6502" t="s">
        <v>63</v>
      </c>
    </row>
    <row r="6503" spans="1:8">
      <c r="A6503" s="1">
        <v>45405</v>
      </c>
      <c r="B6503" t="s">
        <v>242</v>
      </c>
      <c r="C6503">
        <v>2</v>
      </c>
      <c r="D6503" t="s">
        <v>144</v>
      </c>
      <c r="E6503" t="s">
        <v>6</v>
      </c>
      <c r="F6503" t="s">
        <v>6</v>
      </c>
      <c r="G6503" t="s">
        <v>87</v>
      </c>
      <c r="H6503" t="s">
        <v>87</v>
      </c>
    </row>
    <row r="6504" spans="1:8">
      <c r="A6504" s="1">
        <v>45405</v>
      </c>
      <c r="B6504" t="s">
        <v>229</v>
      </c>
      <c r="C6504">
        <v>2</v>
      </c>
      <c r="D6504" t="s">
        <v>230</v>
      </c>
      <c r="E6504" t="s">
        <v>55</v>
      </c>
      <c r="F6504" t="s">
        <v>260</v>
      </c>
      <c r="G6504" t="s">
        <v>13</v>
      </c>
      <c r="H6504" t="s">
        <v>13</v>
      </c>
    </row>
    <row r="6505" spans="1:8">
      <c r="A6505" s="1">
        <v>45405</v>
      </c>
      <c r="B6505" t="s">
        <v>234</v>
      </c>
      <c r="C6505">
        <v>1</v>
      </c>
      <c r="D6505" t="s">
        <v>235</v>
      </c>
      <c r="E6505" t="s">
        <v>236</v>
      </c>
      <c r="F6505" t="s">
        <v>91</v>
      </c>
      <c r="G6505" t="s">
        <v>236</v>
      </c>
      <c r="H6505" t="s">
        <v>236</v>
      </c>
    </row>
    <row r="6506" spans="1:8">
      <c r="A6506" s="1">
        <v>45405</v>
      </c>
      <c r="B6506" t="s">
        <v>128</v>
      </c>
      <c r="C6506">
        <v>1</v>
      </c>
      <c r="D6506" t="s">
        <v>63</v>
      </c>
      <c r="E6506" t="s">
        <v>23</v>
      </c>
      <c r="F6506" t="s">
        <v>40</v>
      </c>
      <c r="G6506" t="s">
        <v>23</v>
      </c>
      <c r="H6506" t="s">
        <v>23</v>
      </c>
    </row>
    <row r="6507" spans="1:8">
      <c r="A6507" s="1">
        <v>45405</v>
      </c>
      <c r="B6507" t="s">
        <v>129</v>
      </c>
      <c r="C6507">
        <v>1</v>
      </c>
      <c r="D6507" t="s">
        <v>130</v>
      </c>
      <c r="E6507" t="s">
        <v>7</v>
      </c>
      <c r="F6507" t="s">
        <v>264</v>
      </c>
      <c r="G6507" t="s">
        <v>7</v>
      </c>
      <c r="H6507" t="s">
        <v>7</v>
      </c>
    </row>
    <row r="6508" spans="1:8">
      <c r="A6508" s="1">
        <v>45405</v>
      </c>
      <c r="B6508" t="s">
        <v>229</v>
      </c>
      <c r="C6508">
        <v>2</v>
      </c>
      <c r="D6508" t="s">
        <v>230</v>
      </c>
      <c r="E6508" t="s">
        <v>55</v>
      </c>
      <c r="F6508" t="s">
        <v>260</v>
      </c>
      <c r="G6508" t="s">
        <v>13</v>
      </c>
      <c r="H6508" t="s">
        <v>13</v>
      </c>
    </row>
    <row r="6509" spans="1:8">
      <c r="A6509" s="1">
        <v>45405</v>
      </c>
      <c r="B6509" t="s">
        <v>234</v>
      </c>
      <c r="C6509">
        <v>1</v>
      </c>
      <c r="D6509" t="s">
        <v>235</v>
      </c>
      <c r="E6509" t="s">
        <v>236</v>
      </c>
      <c r="F6509" t="s">
        <v>91</v>
      </c>
      <c r="G6509" t="s">
        <v>236</v>
      </c>
      <c r="H6509" t="s">
        <v>236</v>
      </c>
    </row>
    <row r="6510" spans="1:8">
      <c r="A6510" s="1">
        <v>45405</v>
      </c>
      <c r="B6510" t="s">
        <v>129</v>
      </c>
      <c r="C6510">
        <v>1</v>
      </c>
      <c r="D6510" t="s">
        <v>130</v>
      </c>
      <c r="E6510" t="s">
        <v>7</v>
      </c>
      <c r="F6510" t="s">
        <v>264</v>
      </c>
      <c r="G6510" t="s">
        <v>7</v>
      </c>
      <c r="H6510" t="s">
        <v>7</v>
      </c>
    </row>
    <row r="6511" spans="1:8">
      <c r="A6511" s="1">
        <v>45405</v>
      </c>
      <c r="B6511" t="s">
        <v>128</v>
      </c>
      <c r="C6511">
        <v>1</v>
      </c>
      <c r="D6511" t="s">
        <v>63</v>
      </c>
      <c r="E6511" t="s">
        <v>23</v>
      </c>
      <c r="F6511" t="s">
        <v>40</v>
      </c>
      <c r="G6511" t="s">
        <v>23</v>
      </c>
      <c r="H6511" t="s">
        <v>23</v>
      </c>
    </row>
    <row r="6512" spans="1:8">
      <c r="A6512" s="1">
        <v>45405</v>
      </c>
      <c r="B6512" t="s">
        <v>114</v>
      </c>
      <c r="C6512">
        <v>1</v>
      </c>
      <c r="D6512" t="s">
        <v>115</v>
      </c>
      <c r="E6512" t="s">
        <v>116</v>
      </c>
      <c r="F6512" t="s">
        <v>302</v>
      </c>
      <c r="G6512" t="s">
        <v>116</v>
      </c>
      <c r="H6512" t="s">
        <v>116</v>
      </c>
    </row>
    <row r="6513" spans="1:8">
      <c r="A6513" s="1">
        <v>45405</v>
      </c>
      <c r="B6513" t="s">
        <v>160</v>
      </c>
      <c r="C6513">
        <v>1</v>
      </c>
      <c r="D6513" t="s">
        <v>77</v>
      </c>
      <c r="E6513" t="s">
        <v>161</v>
      </c>
      <c r="F6513" t="s">
        <v>3</v>
      </c>
      <c r="G6513" t="s">
        <v>161</v>
      </c>
      <c r="H6513" t="s">
        <v>161</v>
      </c>
    </row>
    <row r="6514" spans="1:8">
      <c r="A6514" s="1">
        <v>45405</v>
      </c>
      <c r="B6514" t="s">
        <v>237</v>
      </c>
      <c r="C6514">
        <v>1</v>
      </c>
      <c r="D6514" t="s">
        <v>238</v>
      </c>
      <c r="E6514" t="s">
        <v>239</v>
      </c>
      <c r="F6514" t="s">
        <v>273</v>
      </c>
      <c r="G6514" t="s">
        <v>239</v>
      </c>
      <c r="H6514" t="s">
        <v>239</v>
      </c>
    </row>
    <row r="6515" spans="1:8">
      <c r="A6515" s="1">
        <v>45405</v>
      </c>
      <c r="B6515" t="s">
        <v>207</v>
      </c>
      <c r="C6515">
        <v>1</v>
      </c>
      <c r="D6515" t="s">
        <v>208</v>
      </c>
      <c r="E6515" t="s">
        <v>13</v>
      </c>
      <c r="F6515" t="s">
        <v>280</v>
      </c>
      <c r="G6515" t="s">
        <v>13</v>
      </c>
      <c r="H6515" t="s">
        <v>13</v>
      </c>
    </row>
    <row r="6516" spans="1:8">
      <c r="A6516" s="1">
        <v>45405</v>
      </c>
      <c r="B6516" t="s">
        <v>225</v>
      </c>
      <c r="C6516">
        <v>1</v>
      </c>
      <c r="D6516" t="s">
        <v>155</v>
      </c>
      <c r="E6516" t="s">
        <v>3</v>
      </c>
      <c r="F6516" t="s">
        <v>281</v>
      </c>
      <c r="G6516" t="s">
        <v>3</v>
      </c>
      <c r="H6516" t="s">
        <v>3</v>
      </c>
    </row>
    <row r="6517" spans="1:8">
      <c r="A6517" s="1">
        <v>45405</v>
      </c>
      <c r="B6517" t="s">
        <v>154</v>
      </c>
      <c r="C6517">
        <v>1</v>
      </c>
      <c r="D6517" t="s">
        <v>155</v>
      </c>
      <c r="E6517" t="s">
        <v>3</v>
      </c>
      <c r="F6517" t="s">
        <v>281</v>
      </c>
      <c r="G6517" t="s">
        <v>3</v>
      </c>
      <c r="H6517" t="s">
        <v>3</v>
      </c>
    </row>
    <row r="6518" spans="1:8">
      <c r="A6518" s="1">
        <v>45405</v>
      </c>
      <c r="B6518" t="s">
        <v>125</v>
      </c>
      <c r="C6518">
        <v>1</v>
      </c>
      <c r="D6518" t="s">
        <v>126</v>
      </c>
      <c r="E6518" t="s">
        <v>41</v>
      </c>
      <c r="F6518" t="s">
        <v>268</v>
      </c>
      <c r="G6518" t="s">
        <v>41</v>
      </c>
      <c r="H6518" t="s">
        <v>41</v>
      </c>
    </row>
    <row r="6519" spans="1:8">
      <c r="A6519" s="1">
        <v>45405</v>
      </c>
      <c r="B6519" t="s">
        <v>214</v>
      </c>
      <c r="C6519">
        <v>1</v>
      </c>
      <c r="D6519" t="s">
        <v>215</v>
      </c>
      <c r="E6519" t="s">
        <v>216</v>
      </c>
      <c r="F6519" t="s">
        <v>218</v>
      </c>
      <c r="G6519" t="s">
        <v>216</v>
      </c>
      <c r="H6519" t="s">
        <v>216</v>
      </c>
    </row>
    <row r="6520" spans="1:8">
      <c r="A6520" s="1">
        <v>45405</v>
      </c>
      <c r="B6520" t="s">
        <v>214</v>
      </c>
      <c r="C6520">
        <v>1</v>
      </c>
      <c r="D6520" t="s">
        <v>215</v>
      </c>
      <c r="E6520" t="s">
        <v>216</v>
      </c>
      <c r="F6520" t="s">
        <v>218</v>
      </c>
      <c r="G6520" t="s">
        <v>216</v>
      </c>
      <c r="H6520" t="s">
        <v>216</v>
      </c>
    </row>
    <row r="6521" spans="1:8">
      <c r="A6521" s="1">
        <v>45405</v>
      </c>
      <c r="B6521" t="s">
        <v>57</v>
      </c>
      <c r="C6521">
        <v>1</v>
      </c>
      <c r="D6521" t="s">
        <v>58</v>
      </c>
      <c r="E6521" t="s">
        <v>41</v>
      </c>
      <c r="F6521" t="s">
        <v>282</v>
      </c>
      <c r="G6521" t="s">
        <v>41</v>
      </c>
      <c r="H6521" t="s">
        <v>41</v>
      </c>
    </row>
    <row r="6522" spans="1:8">
      <c r="A6522" s="1">
        <v>45405</v>
      </c>
      <c r="B6522" t="s">
        <v>229</v>
      </c>
      <c r="C6522">
        <v>1</v>
      </c>
      <c r="D6522" t="s">
        <v>230</v>
      </c>
      <c r="E6522" t="s">
        <v>55</v>
      </c>
      <c r="F6522" t="s">
        <v>258</v>
      </c>
      <c r="G6522" t="s">
        <v>55</v>
      </c>
      <c r="H6522" t="s">
        <v>55</v>
      </c>
    </row>
    <row r="6523" spans="1:8">
      <c r="A6523" s="1">
        <v>45405</v>
      </c>
      <c r="B6523" t="s">
        <v>90</v>
      </c>
      <c r="C6523">
        <v>1</v>
      </c>
      <c r="D6523" t="s">
        <v>91</v>
      </c>
      <c r="E6523" t="s">
        <v>41</v>
      </c>
      <c r="F6523" t="s">
        <v>283</v>
      </c>
      <c r="G6523" t="s">
        <v>41</v>
      </c>
      <c r="H6523" t="s">
        <v>41</v>
      </c>
    </row>
    <row r="6524" spans="1:8">
      <c r="A6524" s="1">
        <v>45405</v>
      </c>
      <c r="B6524" t="s">
        <v>237</v>
      </c>
      <c r="C6524">
        <v>1</v>
      </c>
      <c r="D6524" t="s">
        <v>238</v>
      </c>
      <c r="E6524" t="s">
        <v>239</v>
      </c>
      <c r="F6524" t="s">
        <v>273</v>
      </c>
      <c r="G6524" t="s">
        <v>239</v>
      </c>
      <c r="H6524" t="s">
        <v>239</v>
      </c>
    </row>
    <row r="6525" spans="1:8">
      <c r="A6525" s="1">
        <v>45405</v>
      </c>
      <c r="B6525" t="s">
        <v>240</v>
      </c>
      <c r="C6525">
        <v>1</v>
      </c>
      <c r="D6525" t="s">
        <v>241</v>
      </c>
      <c r="E6525" t="s">
        <v>161</v>
      </c>
      <c r="F6525" t="s">
        <v>256</v>
      </c>
      <c r="G6525" t="s">
        <v>161</v>
      </c>
      <c r="H6525" t="s">
        <v>161</v>
      </c>
    </row>
    <row r="6526" spans="1:8">
      <c r="A6526" s="1">
        <v>45405</v>
      </c>
      <c r="B6526" t="s">
        <v>92</v>
      </c>
      <c r="C6526">
        <v>1</v>
      </c>
      <c r="D6526" t="s">
        <v>77</v>
      </c>
      <c r="E6526" t="s">
        <v>44</v>
      </c>
      <c r="F6526" t="s">
        <v>284</v>
      </c>
      <c r="G6526" t="s">
        <v>44</v>
      </c>
      <c r="H6526" t="s">
        <v>44</v>
      </c>
    </row>
    <row r="6527" spans="1:8">
      <c r="A6527" s="1">
        <v>45405</v>
      </c>
      <c r="B6527" t="s">
        <v>170</v>
      </c>
      <c r="C6527">
        <v>1</v>
      </c>
      <c r="D6527" t="s">
        <v>171</v>
      </c>
      <c r="E6527" t="s">
        <v>172</v>
      </c>
      <c r="F6527" t="s">
        <v>271</v>
      </c>
      <c r="G6527" t="s">
        <v>172</v>
      </c>
      <c r="H6527" t="s">
        <v>172</v>
      </c>
    </row>
    <row r="6528" spans="1:8">
      <c r="A6528" s="1">
        <v>45405</v>
      </c>
      <c r="B6528" t="s">
        <v>86</v>
      </c>
      <c r="C6528">
        <v>2</v>
      </c>
      <c r="D6528" t="s">
        <v>87</v>
      </c>
      <c r="E6528" t="s">
        <v>27</v>
      </c>
      <c r="F6528" t="s">
        <v>27</v>
      </c>
      <c r="G6528" t="s">
        <v>178</v>
      </c>
      <c r="H6528" t="s">
        <v>178</v>
      </c>
    </row>
    <row r="6529" spans="1:8">
      <c r="A6529" s="1">
        <v>45405</v>
      </c>
      <c r="B6529" t="s">
        <v>162</v>
      </c>
      <c r="C6529">
        <v>1</v>
      </c>
      <c r="D6529" t="s">
        <v>163</v>
      </c>
      <c r="E6529" t="s">
        <v>84</v>
      </c>
      <c r="F6529" t="s">
        <v>272</v>
      </c>
      <c r="G6529" t="s">
        <v>84</v>
      </c>
      <c r="H6529" t="s">
        <v>84</v>
      </c>
    </row>
    <row r="6531" spans="1:8">
      <c r="A6531" s="1">
        <v>45405</v>
      </c>
      <c r="B6531" t="s">
        <v>149</v>
      </c>
      <c r="C6531">
        <v>1</v>
      </c>
      <c r="D6531" t="s">
        <v>151</v>
      </c>
      <c r="E6531" t="s">
        <v>63</v>
      </c>
      <c r="F6531" t="s">
        <v>261</v>
      </c>
      <c r="G6531" t="s">
        <v>63</v>
      </c>
      <c r="H6531" t="s">
        <v>63</v>
      </c>
    </row>
    <row r="6532" spans="1:8">
      <c r="A6532" s="1">
        <v>45405</v>
      </c>
      <c r="B6532" t="s">
        <v>117</v>
      </c>
      <c r="C6532">
        <v>1</v>
      </c>
      <c r="D6532" t="s">
        <v>118</v>
      </c>
      <c r="E6532" t="s">
        <v>119</v>
      </c>
      <c r="F6532" t="s">
        <v>303</v>
      </c>
      <c r="G6532" t="s">
        <v>119</v>
      </c>
      <c r="H6532" t="s">
        <v>119</v>
      </c>
    </row>
    <row r="6533" spans="1:8">
      <c r="A6533" s="1">
        <v>45405</v>
      </c>
      <c r="B6533" t="s">
        <v>125</v>
      </c>
      <c r="C6533">
        <v>1</v>
      </c>
      <c r="D6533" t="s">
        <v>126</v>
      </c>
      <c r="E6533" t="s">
        <v>41</v>
      </c>
      <c r="F6533" t="s">
        <v>268</v>
      </c>
      <c r="G6533" t="s">
        <v>41</v>
      </c>
      <c r="H6533" t="s">
        <v>41</v>
      </c>
    </row>
    <row r="6534" spans="1:8">
      <c r="A6534" s="1">
        <v>45405</v>
      </c>
      <c r="B6534" t="s">
        <v>156</v>
      </c>
      <c r="C6534">
        <v>1</v>
      </c>
      <c r="D6534" t="s">
        <v>157</v>
      </c>
      <c r="E6534" t="s">
        <v>158</v>
      </c>
      <c r="F6534" t="s">
        <v>87</v>
      </c>
      <c r="G6534" t="s">
        <v>158</v>
      </c>
      <c r="H6534" t="s">
        <v>158</v>
      </c>
    </row>
    <row r="6535" spans="1:8">
      <c r="A6535" s="1">
        <v>45405</v>
      </c>
      <c r="B6535" t="s">
        <v>78</v>
      </c>
      <c r="C6535">
        <v>1</v>
      </c>
      <c r="D6535" t="s">
        <v>3</v>
      </c>
      <c r="E6535" t="s">
        <v>7</v>
      </c>
      <c r="F6535" t="s">
        <v>3</v>
      </c>
      <c r="G6535" t="s">
        <v>7</v>
      </c>
      <c r="H6535" t="s">
        <v>7</v>
      </c>
    </row>
    <row r="6536" spans="1:8">
      <c r="A6536" s="1">
        <v>45405</v>
      </c>
      <c r="B6536" t="s">
        <v>35</v>
      </c>
      <c r="C6536">
        <v>1</v>
      </c>
      <c r="D6536" t="s">
        <v>36</v>
      </c>
      <c r="E6536" t="s">
        <v>18</v>
      </c>
      <c r="F6536" t="s">
        <v>55</v>
      </c>
      <c r="G6536" t="s">
        <v>18</v>
      </c>
      <c r="H6536" t="s">
        <v>18</v>
      </c>
    </row>
    <row r="6537" spans="1:8">
      <c r="A6537" s="1">
        <v>45405</v>
      </c>
      <c r="B6537" t="s">
        <v>156</v>
      </c>
      <c r="C6537">
        <v>1</v>
      </c>
      <c r="D6537" t="s">
        <v>157</v>
      </c>
      <c r="E6537" t="s">
        <v>158</v>
      </c>
      <c r="F6537" t="s">
        <v>87</v>
      </c>
      <c r="G6537" t="s">
        <v>158</v>
      </c>
      <c r="H6537" t="s">
        <v>158</v>
      </c>
    </row>
    <row r="6538" spans="1:8">
      <c r="A6538" s="1">
        <v>45405</v>
      </c>
      <c r="B6538" t="s">
        <v>160</v>
      </c>
      <c r="C6538">
        <v>1</v>
      </c>
      <c r="D6538" t="s">
        <v>77</v>
      </c>
      <c r="E6538" t="s">
        <v>161</v>
      </c>
      <c r="F6538" t="s">
        <v>3</v>
      </c>
      <c r="G6538" t="s">
        <v>161</v>
      </c>
      <c r="H6538" t="s">
        <v>161</v>
      </c>
    </row>
    <row r="6539" spans="1:8">
      <c r="A6539" s="1">
        <v>45405</v>
      </c>
      <c r="B6539" t="s">
        <v>232</v>
      </c>
      <c r="C6539">
        <v>4</v>
      </c>
      <c r="D6539" t="s">
        <v>44</v>
      </c>
      <c r="E6539" t="s">
        <v>3</v>
      </c>
      <c r="F6539" t="s">
        <v>87</v>
      </c>
      <c r="G6539" t="s">
        <v>55</v>
      </c>
      <c r="H6539" t="s">
        <v>55</v>
      </c>
    </row>
    <row r="6540" spans="1:8">
      <c r="A6540" s="1">
        <v>45405</v>
      </c>
      <c r="B6540" t="s">
        <v>42</v>
      </c>
      <c r="C6540">
        <v>1</v>
      </c>
      <c r="D6540" t="s">
        <v>43</v>
      </c>
      <c r="E6540" t="s">
        <v>44</v>
      </c>
      <c r="F6540" t="s">
        <v>285</v>
      </c>
      <c r="G6540" t="s">
        <v>44</v>
      </c>
      <c r="H6540" t="s">
        <v>44</v>
      </c>
    </row>
    <row r="6543" spans="1:8">
      <c r="A6543" s="1">
        <v>45405</v>
      </c>
      <c r="B6543" t="s">
        <v>149</v>
      </c>
      <c r="C6543">
        <v>1</v>
      </c>
      <c r="D6543" t="s">
        <v>151</v>
      </c>
      <c r="E6543" t="s">
        <v>63</v>
      </c>
      <c r="F6543" t="s">
        <v>261</v>
      </c>
      <c r="G6543" t="s">
        <v>63</v>
      </c>
      <c r="H6543" t="s">
        <v>63</v>
      </c>
    </row>
    <row r="6544" spans="1:8">
      <c r="A6544" s="1">
        <v>45405</v>
      </c>
      <c r="B6544" t="s">
        <v>31</v>
      </c>
      <c r="C6544">
        <v>1</v>
      </c>
      <c r="D6544" t="s">
        <v>32</v>
      </c>
      <c r="E6544" t="s">
        <v>20</v>
      </c>
      <c r="F6544" t="s">
        <v>286</v>
      </c>
      <c r="G6544" t="s">
        <v>20</v>
      </c>
      <c r="H6544" t="s">
        <v>20</v>
      </c>
    </row>
    <row r="6545" spans="1:8">
      <c r="A6545" s="1">
        <v>45405</v>
      </c>
      <c r="B6545" t="s">
        <v>233</v>
      </c>
      <c r="C6545">
        <v>1</v>
      </c>
      <c r="D6545" t="s">
        <v>171</v>
      </c>
      <c r="E6545" t="s">
        <v>21</v>
      </c>
      <c r="F6545" t="s">
        <v>287</v>
      </c>
      <c r="G6545" t="s">
        <v>21</v>
      </c>
      <c r="H6545" t="s">
        <v>21</v>
      </c>
    </row>
    <row r="6546" spans="1:8">
      <c r="A6546" s="1">
        <v>45405</v>
      </c>
      <c r="B6546" t="s">
        <v>168</v>
      </c>
      <c r="C6546">
        <v>1</v>
      </c>
      <c r="D6546" t="s">
        <v>169</v>
      </c>
      <c r="E6546" t="s">
        <v>135</v>
      </c>
      <c r="F6546" t="s">
        <v>259</v>
      </c>
      <c r="G6546" t="s">
        <v>135</v>
      </c>
      <c r="H6546" t="s">
        <v>135</v>
      </c>
    </row>
    <row r="6548" spans="1:8">
      <c r="A6548" s="1">
        <v>45405</v>
      </c>
      <c r="B6548" t="s">
        <v>149</v>
      </c>
      <c r="C6548">
        <v>1</v>
      </c>
      <c r="D6548" t="s">
        <v>151</v>
      </c>
      <c r="E6548" t="s">
        <v>63</v>
      </c>
      <c r="F6548" t="s">
        <v>261</v>
      </c>
      <c r="G6548" t="s">
        <v>63</v>
      </c>
      <c r="H6548" t="s">
        <v>63</v>
      </c>
    </row>
    <row r="6549" spans="1:8">
      <c r="A6549" s="1">
        <v>45405</v>
      </c>
      <c r="B6549" t="s">
        <v>156</v>
      </c>
      <c r="C6549">
        <v>1</v>
      </c>
      <c r="D6549" t="s">
        <v>157</v>
      </c>
      <c r="E6549" t="s">
        <v>158</v>
      </c>
      <c r="F6549" t="s">
        <v>87</v>
      </c>
      <c r="G6549" t="s">
        <v>158</v>
      </c>
      <c r="H6549" t="s">
        <v>158</v>
      </c>
    </row>
    <row r="6550" spans="1:8">
      <c r="A6550" s="1">
        <v>45405</v>
      </c>
      <c r="B6550" t="s">
        <v>160</v>
      </c>
      <c r="C6550">
        <v>1</v>
      </c>
      <c r="D6550" t="s">
        <v>77</v>
      </c>
      <c r="E6550" t="s">
        <v>161</v>
      </c>
      <c r="F6550" t="s">
        <v>3</v>
      </c>
      <c r="G6550" t="s">
        <v>161</v>
      </c>
      <c r="H6550" t="s">
        <v>161</v>
      </c>
    </row>
    <row r="6551" spans="1:8">
      <c r="A6551" s="1">
        <v>45405</v>
      </c>
      <c r="B6551" t="s">
        <v>90</v>
      </c>
      <c r="C6551">
        <v>1</v>
      </c>
      <c r="D6551" t="s">
        <v>91</v>
      </c>
      <c r="E6551" t="s">
        <v>41</v>
      </c>
      <c r="F6551" t="s">
        <v>283</v>
      </c>
      <c r="G6551" t="s">
        <v>41</v>
      </c>
      <c r="H6551" t="s">
        <v>41</v>
      </c>
    </row>
    <row r="6553" spans="1:8">
      <c r="A6553" s="1">
        <v>45405</v>
      </c>
      <c r="B6553" t="s">
        <v>149</v>
      </c>
      <c r="C6553">
        <v>1</v>
      </c>
      <c r="D6553" t="s">
        <v>151</v>
      </c>
      <c r="E6553" t="s">
        <v>63</v>
      </c>
      <c r="F6553" t="s">
        <v>261</v>
      </c>
      <c r="G6553" t="s">
        <v>63</v>
      </c>
      <c r="H6553" t="s">
        <v>63</v>
      </c>
    </row>
    <row r="6554" spans="1:8">
      <c r="A6554" s="1">
        <v>45405</v>
      </c>
      <c r="B6554" t="s">
        <v>168</v>
      </c>
      <c r="C6554">
        <v>1</v>
      </c>
      <c r="D6554" t="s">
        <v>169</v>
      </c>
      <c r="E6554" t="s">
        <v>135</v>
      </c>
      <c r="F6554" t="s">
        <v>259</v>
      </c>
      <c r="G6554" t="s">
        <v>135</v>
      </c>
      <c r="H6554" t="s">
        <v>135</v>
      </c>
    </row>
    <row r="6555" spans="1:8">
      <c r="A6555" s="1">
        <v>45405</v>
      </c>
      <c r="B6555" t="s">
        <v>209</v>
      </c>
      <c r="C6555">
        <v>1</v>
      </c>
      <c r="D6555" t="s">
        <v>208</v>
      </c>
      <c r="E6555" t="s">
        <v>13</v>
      </c>
      <c r="F6555" t="s">
        <v>280</v>
      </c>
      <c r="G6555" t="s">
        <v>13</v>
      </c>
      <c r="H6555" t="s">
        <v>13</v>
      </c>
    </row>
    <row r="6556" spans="1:8">
      <c r="A6556" s="1">
        <v>45405</v>
      </c>
      <c r="B6556" t="s">
        <v>60</v>
      </c>
      <c r="D6556" t="s">
        <v>13</v>
      </c>
      <c r="E6556" t="s">
        <v>36</v>
      </c>
    </row>
    <row r="6557" spans="1:8">
      <c r="A6557" s="1">
        <v>45405</v>
      </c>
      <c r="B6557" t="s">
        <v>199</v>
      </c>
      <c r="C6557">
        <v>2</v>
      </c>
      <c r="D6557" t="s">
        <v>75</v>
      </c>
      <c r="E6557" t="s">
        <v>63</v>
      </c>
      <c r="F6557" t="s">
        <v>7</v>
      </c>
      <c r="G6557" t="s">
        <v>9</v>
      </c>
      <c r="H6557" t="s">
        <v>9</v>
      </c>
    </row>
    <row r="6558" spans="1:8">
      <c r="A6558" s="1">
        <v>45405</v>
      </c>
      <c r="B6558" t="s">
        <v>79</v>
      </c>
      <c r="C6558">
        <v>1</v>
      </c>
      <c r="D6558" t="s">
        <v>80</v>
      </c>
      <c r="E6558" t="s">
        <v>81</v>
      </c>
      <c r="F6558" t="s">
        <v>13</v>
      </c>
      <c r="G6558" t="s">
        <v>81</v>
      </c>
      <c r="H6558" t="s">
        <v>81</v>
      </c>
    </row>
    <row r="6559" spans="1:8">
      <c r="A6559" s="1">
        <v>45405</v>
      </c>
      <c r="B6559" t="s">
        <v>123</v>
      </c>
      <c r="C6559">
        <v>1</v>
      </c>
      <c r="F6559" t="s">
        <v>150</v>
      </c>
      <c r="G6559" t="s">
        <v>150</v>
      </c>
      <c r="H6559" t="s">
        <v>150</v>
      </c>
    </row>
    <row r="6560" spans="1:8">
      <c r="A6560" s="1">
        <v>45405</v>
      </c>
      <c r="B6560" t="s">
        <v>237</v>
      </c>
      <c r="C6560">
        <v>1</v>
      </c>
      <c r="D6560" t="s">
        <v>238</v>
      </c>
      <c r="E6560" t="s">
        <v>239</v>
      </c>
      <c r="F6560" t="s">
        <v>273</v>
      </c>
      <c r="G6560" t="s">
        <v>239</v>
      </c>
      <c r="H6560" t="s">
        <v>239</v>
      </c>
    </row>
    <row r="6561" spans="1:8">
      <c r="A6561" s="1">
        <v>45405</v>
      </c>
      <c r="B6561" t="s">
        <v>240</v>
      </c>
      <c r="C6561">
        <v>1</v>
      </c>
      <c r="D6561" t="s">
        <v>241</v>
      </c>
      <c r="E6561" t="s">
        <v>161</v>
      </c>
      <c r="F6561" t="s">
        <v>256</v>
      </c>
      <c r="G6561" t="s">
        <v>161</v>
      </c>
      <c r="H6561" t="s">
        <v>161</v>
      </c>
    </row>
    <row r="6562" spans="1:8">
      <c r="A6562" s="1">
        <v>45405</v>
      </c>
      <c r="B6562" t="s">
        <v>149</v>
      </c>
      <c r="C6562">
        <v>1</v>
      </c>
      <c r="D6562" t="s">
        <v>151</v>
      </c>
      <c r="E6562" t="s">
        <v>63</v>
      </c>
      <c r="F6562" t="s">
        <v>261</v>
      </c>
      <c r="G6562" t="s">
        <v>63</v>
      </c>
      <c r="H6562" t="s">
        <v>63</v>
      </c>
    </row>
    <row r="6563" spans="1:8">
      <c r="A6563" s="1">
        <v>45405</v>
      </c>
      <c r="B6563" t="s">
        <v>156</v>
      </c>
      <c r="C6563">
        <v>1</v>
      </c>
      <c r="D6563" t="s">
        <v>157</v>
      </c>
      <c r="E6563" t="s">
        <v>158</v>
      </c>
      <c r="F6563" t="s">
        <v>87</v>
      </c>
      <c r="G6563" t="s">
        <v>158</v>
      </c>
      <c r="H6563" t="s">
        <v>158</v>
      </c>
    </row>
    <row r="6564" spans="1:8">
      <c r="A6564" s="1">
        <v>45405</v>
      </c>
      <c r="B6564" t="s">
        <v>24</v>
      </c>
      <c r="C6564">
        <v>2</v>
      </c>
      <c r="D6564" t="s">
        <v>3</v>
      </c>
      <c r="E6564" t="s">
        <v>23</v>
      </c>
      <c r="F6564" t="s">
        <v>202</v>
      </c>
      <c r="G6564" t="s">
        <v>263</v>
      </c>
      <c r="H6564" t="s">
        <v>263</v>
      </c>
    </row>
    <row r="6565" spans="1:8">
      <c r="A6565" s="1">
        <v>45405</v>
      </c>
      <c r="B6565" t="s">
        <v>237</v>
      </c>
      <c r="C6565">
        <v>1</v>
      </c>
      <c r="D6565" t="s">
        <v>238</v>
      </c>
      <c r="E6565" t="s">
        <v>239</v>
      </c>
      <c r="F6565" t="s">
        <v>273</v>
      </c>
      <c r="G6565" t="s">
        <v>239</v>
      </c>
      <c r="H6565" t="s">
        <v>239</v>
      </c>
    </row>
    <row r="6566" spans="1:8">
      <c r="A6566" s="1">
        <v>45405</v>
      </c>
      <c r="B6566" t="s">
        <v>103</v>
      </c>
      <c r="C6566">
        <v>1</v>
      </c>
      <c r="D6566" t="s">
        <v>104</v>
      </c>
      <c r="E6566" t="s">
        <v>105</v>
      </c>
      <c r="F6566" t="s">
        <v>288</v>
      </c>
      <c r="G6566" t="s">
        <v>105</v>
      </c>
      <c r="H6566" t="s">
        <v>105</v>
      </c>
    </row>
    <row r="6567" spans="1:8">
      <c r="A6567" s="1">
        <v>45405</v>
      </c>
      <c r="B6567" t="s">
        <v>25</v>
      </c>
      <c r="C6567">
        <v>1</v>
      </c>
      <c r="D6567" t="s">
        <v>3</v>
      </c>
      <c r="E6567" t="s">
        <v>23</v>
      </c>
      <c r="F6567" t="s">
        <v>161</v>
      </c>
      <c r="G6567" t="s">
        <v>23</v>
      </c>
      <c r="H6567" t="s">
        <v>23</v>
      </c>
    </row>
    <row r="6568" spans="1:8">
      <c r="A6568" s="1">
        <v>45405</v>
      </c>
      <c r="B6568" t="s">
        <v>160</v>
      </c>
      <c r="C6568">
        <v>1</v>
      </c>
      <c r="D6568" t="s">
        <v>77</v>
      </c>
      <c r="E6568" t="s">
        <v>161</v>
      </c>
      <c r="F6568" t="s">
        <v>3</v>
      </c>
      <c r="G6568" t="s">
        <v>161</v>
      </c>
      <c r="H6568" t="s">
        <v>161</v>
      </c>
    </row>
    <row r="6569" spans="1:8">
      <c r="A6569" s="1">
        <v>45405</v>
      </c>
      <c r="B6569" t="s">
        <v>127</v>
      </c>
      <c r="C6569">
        <v>1</v>
      </c>
      <c r="D6569" t="s">
        <v>40</v>
      </c>
      <c r="E6569" t="s">
        <v>41</v>
      </c>
      <c r="F6569" t="s">
        <v>9</v>
      </c>
      <c r="G6569" t="s">
        <v>41</v>
      </c>
      <c r="H6569" t="s">
        <v>41</v>
      </c>
    </row>
    <row r="6570" spans="1:8">
      <c r="A6570" s="1">
        <v>45405</v>
      </c>
      <c r="B6570" t="s">
        <v>237</v>
      </c>
      <c r="C6570">
        <v>1</v>
      </c>
      <c r="D6570" t="s">
        <v>238</v>
      </c>
      <c r="E6570" t="s">
        <v>239</v>
      </c>
      <c r="F6570" t="s">
        <v>273</v>
      </c>
      <c r="G6570" t="s">
        <v>239</v>
      </c>
      <c r="H6570" t="s">
        <v>239</v>
      </c>
    </row>
    <row r="6571" spans="1:8">
      <c r="A6571" s="1">
        <v>45405</v>
      </c>
      <c r="B6571" t="s">
        <v>156</v>
      </c>
      <c r="C6571">
        <v>1</v>
      </c>
      <c r="D6571" t="s">
        <v>157</v>
      </c>
      <c r="E6571" t="s">
        <v>158</v>
      </c>
      <c r="F6571" t="s">
        <v>87</v>
      </c>
      <c r="G6571" t="s">
        <v>158</v>
      </c>
      <c r="H6571" t="s">
        <v>158</v>
      </c>
    </row>
    <row r="6572" spans="1:8">
      <c r="A6572" s="1">
        <v>45405</v>
      </c>
      <c r="B6572" t="s">
        <v>234</v>
      </c>
      <c r="C6572">
        <v>1</v>
      </c>
      <c r="D6572" t="s">
        <v>235</v>
      </c>
      <c r="E6572" t="s">
        <v>236</v>
      </c>
      <c r="F6572" t="s">
        <v>91</v>
      </c>
      <c r="G6572" t="s">
        <v>236</v>
      </c>
      <c r="H6572" t="s">
        <v>236</v>
      </c>
    </row>
    <row r="6573" spans="1:8">
      <c r="A6573" s="1">
        <v>45405</v>
      </c>
      <c r="B6573" t="s">
        <v>156</v>
      </c>
      <c r="C6573">
        <v>1</v>
      </c>
      <c r="D6573" t="s">
        <v>157</v>
      </c>
      <c r="E6573" t="s">
        <v>158</v>
      </c>
      <c r="F6573" t="s">
        <v>87</v>
      </c>
      <c r="G6573" t="s">
        <v>158</v>
      </c>
      <c r="H6573" t="s">
        <v>158</v>
      </c>
    </row>
    <row r="6574" spans="1:8">
      <c r="A6574" s="1">
        <v>45405</v>
      </c>
      <c r="B6574" t="s">
        <v>14</v>
      </c>
      <c r="C6574">
        <v>1</v>
      </c>
      <c r="D6574" t="s">
        <v>15</v>
      </c>
      <c r="E6574" t="s">
        <v>3</v>
      </c>
      <c r="F6574" t="s">
        <v>264</v>
      </c>
      <c r="G6574" t="s">
        <v>3</v>
      </c>
      <c r="H6574" t="s">
        <v>3</v>
      </c>
    </row>
    <row r="6575" spans="1:8">
      <c r="A6575" s="1">
        <v>45405</v>
      </c>
      <c r="B6575" t="s">
        <v>127</v>
      </c>
      <c r="C6575">
        <v>1</v>
      </c>
      <c r="D6575" t="s">
        <v>40</v>
      </c>
      <c r="E6575" t="s">
        <v>41</v>
      </c>
      <c r="F6575" t="s">
        <v>9</v>
      </c>
      <c r="G6575" t="s">
        <v>41</v>
      </c>
      <c r="H6575" t="s">
        <v>41</v>
      </c>
    </row>
    <row r="6577" spans="1:8">
      <c r="A6577" s="1">
        <v>45405</v>
      </c>
      <c r="B6577" t="s">
        <v>61</v>
      </c>
      <c r="C6577">
        <v>1</v>
      </c>
      <c r="D6577" t="s">
        <v>55</v>
      </c>
      <c r="E6577" t="s">
        <v>41</v>
      </c>
      <c r="F6577" t="s">
        <v>7</v>
      </c>
      <c r="G6577" t="s">
        <v>41</v>
      </c>
      <c r="H6577" t="s">
        <v>41</v>
      </c>
    </row>
    <row r="6578" spans="1:8">
      <c r="A6578" s="1">
        <v>45405</v>
      </c>
      <c r="B6578" t="s">
        <v>14</v>
      </c>
      <c r="C6578">
        <v>4</v>
      </c>
      <c r="D6578" t="s">
        <v>15</v>
      </c>
      <c r="E6578" t="s">
        <v>3</v>
      </c>
      <c r="F6578" t="s">
        <v>289</v>
      </c>
      <c r="G6578" t="s">
        <v>55</v>
      </c>
      <c r="H6578" t="s">
        <v>55</v>
      </c>
    </row>
    <row r="6579" spans="1:8">
      <c r="A6579" s="1">
        <v>45405</v>
      </c>
      <c r="B6579" t="s">
        <v>160</v>
      </c>
      <c r="C6579">
        <v>1</v>
      </c>
      <c r="D6579" t="s">
        <v>77</v>
      </c>
      <c r="E6579" t="s">
        <v>161</v>
      </c>
      <c r="F6579" t="s">
        <v>3</v>
      </c>
      <c r="G6579" t="s">
        <v>161</v>
      </c>
      <c r="H6579" t="s">
        <v>161</v>
      </c>
    </row>
    <row r="6580" spans="1:8">
      <c r="A6580" s="1">
        <v>45405</v>
      </c>
      <c r="B6580" t="s">
        <v>168</v>
      </c>
      <c r="C6580">
        <v>1</v>
      </c>
      <c r="D6580" t="s">
        <v>169</v>
      </c>
      <c r="E6580" t="s">
        <v>135</v>
      </c>
      <c r="F6580" t="s">
        <v>259</v>
      </c>
      <c r="G6580" t="s">
        <v>135</v>
      </c>
      <c r="H6580" t="s">
        <v>135</v>
      </c>
    </row>
    <row r="6581" spans="1:8">
      <c r="A6581" s="1">
        <v>45405</v>
      </c>
      <c r="B6581" t="s">
        <v>64</v>
      </c>
      <c r="C6581">
        <v>1</v>
      </c>
      <c r="D6581" t="s">
        <v>65</v>
      </c>
      <c r="E6581" t="s">
        <v>66</v>
      </c>
      <c r="F6581" t="s">
        <v>290</v>
      </c>
      <c r="G6581" t="s">
        <v>66</v>
      </c>
      <c r="H6581" t="s">
        <v>66</v>
      </c>
    </row>
    <row r="6582" spans="1:8">
      <c r="A6582" s="1">
        <v>45405</v>
      </c>
      <c r="B6582" t="s">
        <v>156</v>
      </c>
      <c r="C6582">
        <v>1</v>
      </c>
      <c r="D6582" t="s">
        <v>157</v>
      </c>
      <c r="E6582" t="s">
        <v>158</v>
      </c>
      <c r="F6582" t="s">
        <v>87</v>
      </c>
      <c r="G6582" t="s">
        <v>158</v>
      </c>
      <c r="H6582" t="s">
        <v>158</v>
      </c>
    </row>
    <row r="6583" spans="1:8">
      <c r="A6583" s="1">
        <v>45405</v>
      </c>
      <c r="B6583" t="s">
        <v>143</v>
      </c>
      <c r="C6583">
        <v>2</v>
      </c>
      <c r="D6583" t="s">
        <v>73</v>
      </c>
      <c r="E6583" t="s">
        <v>144</v>
      </c>
      <c r="F6583" t="s">
        <v>257</v>
      </c>
      <c r="G6583" t="s">
        <v>6</v>
      </c>
      <c r="H6583" t="s">
        <v>6</v>
      </c>
    </row>
    <row r="6585" spans="1:8">
      <c r="A6585" s="1">
        <v>45405</v>
      </c>
      <c r="B6585" t="s">
        <v>149</v>
      </c>
      <c r="C6585">
        <v>1</v>
      </c>
      <c r="D6585" t="s">
        <v>151</v>
      </c>
      <c r="E6585" t="s">
        <v>63</v>
      </c>
      <c r="F6585" t="s">
        <v>261</v>
      </c>
      <c r="G6585" t="s">
        <v>63</v>
      </c>
      <c r="H6585" t="s">
        <v>63</v>
      </c>
    </row>
    <row r="6586" spans="1:8">
      <c r="A6586" s="1">
        <v>45405</v>
      </c>
      <c r="B6586" t="s">
        <v>242</v>
      </c>
      <c r="C6586">
        <v>1</v>
      </c>
      <c r="D6586" t="s">
        <v>144</v>
      </c>
      <c r="E6586" t="s">
        <v>6</v>
      </c>
      <c r="F6586" t="s">
        <v>144</v>
      </c>
      <c r="G6586" t="s">
        <v>6</v>
      </c>
      <c r="H6586" t="s">
        <v>6</v>
      </c>
    </row>
    <row r="6587" spans="1:8">
      <c r="A6587" s="1">
        <v>45405</v>
      </c>
      <c r="B6587" t="s">
        <v>156</v>
      </c>
      <c r="C6587">
        <v>1</v>
      </c>
      <c r="D6587" t="s">
        <v>157</v>
      </c>
      <c r="E6587" t="s">
        <v>158</v>
      </c>
      <c r="F6587" t="s">
        <v>87</v>
      </c>
      <c r="G6587" t="s">
        <v>158</v>
      </c>
      <c r="H6587" t="s">
        <v>158</v>
      </c>
    </row>
    <row r="6588" spans="1:8">
      <c r="A6588" s="1">
        <v>45405</v>
      </c>
      <c r="B6588" t="s">
        <v>131</v>
      </c>
      <c r="C6588">
        <v>1</v>
      </c>
      <c r="D6588" t="s">
        <v>132</v>
      </c>
      <c r="E6588" t="s">
        <v>23</v>
      </c>
      <c r="F6588" t="s">
        <v>53</v>
      </c>
      <c r="G6588" t="s">
        <v>23</v>
      </c>
      <c r="H6588" t="s">
        <v>23</v>
      </c>
    </row>
    <row r="6589" spans="1:8">
      <c r="A6589" s="1">
        <v>45405</v>
      </c>
      <c r="B6589" t="s">
        <v>234</v>
      </c>
      <c r="C6589">
        <v>1</v>
      </c>
      <c r="D6589" t="s">
        <v>235</v>
      </c>
      <c r="E6589" t="s">
        <v>236</v>
      </c>
      <c r="F6589" t="s">
        <v>91</v>
      </c>
      <c r="G6589" t="s">
        <v>236</v>
      </c>
      <c r="H6589" t="s">
        <v>236</v>
      </c>
    </row>
    <row r="6590" spans="1:8">
      <c r="A6590" s="1">
        <v>45405</v>
      </c>
      <c r="B6590" t="s">
        <v>234</v>
      </c>
      <c r="C6590">
        <v>1</v>
      </c>
      <c r="D6590" t="s">
        <v>235</v>
      </c>
      <c r="E6590" t="s">
        <v>236</v>
      </c>
      <c r="F6590" t="s">
        <v>91</v>
      </c>
      <c r="G6590" t="s">
        <v>236</v>
      </c>
      <c r="H6590" t="s">
        <v>236</v>
      </c>
    </row>
    <row r="6591" spans="1:8">
      <c r="A6591" s="1">
        <v>45405</v>
      </c>
      <c r="B6591" t="s">
        <v>19</v>
      </c>
      <c r="C6591">
        <v>1</v>
      </c>
      <c r="D6591" t="s">
        <v>20</v>
      </c>
      <c r="E6591" t="s">
        <v>21</v>
      </c>
      <c r="F6591" t="s">
        <v>41</v>
      </c>
      <c r="G6591" t="s">
        <v>21</v>
      </c>
      <c r="H6591" t="s">
        <v>21</v>
      </c>
    </row>
    <row r="6592" spans="1:8">
      <c r="A6592" s="1">
        <v>45405</v>
      </c>
      <c r="B6592" t="s">
        <v>234</v>
      </c>
      <c r="C6592">
        <v>1</v>
      </c>
      <c r="D6592" t="s">
        <v>235</v>
      </c>
      <c r="E6592" t="s">
        <v>236</v>
      </c>
      <c r="F6592" t="s">
        <v>91</v>
      </c>
      <c r="G6592" t="s">
        <v>236</v>
      </c>
      <c r="H6592" t="s">
        <v>236</v>
      </c>
    </row>
    <row r="6593" spans="1:8">
      <c r="A6593" s="1">
        <v>45405</v>
      </c>
      <c r="B6593" t="s">
        <v>212</v>
      </c>
      <c r="C6593">
        <v>1</v>
      </c>
      <c r="D6593" t="s">
        <v>213</v>
      </c>
      <c r="E6593" t="s">
        <v>23</v>
      </c>
      <c r="F6593" t="s">
        <v>269</v>
      </c>
      <c r="G6593" t="s">
        <v>23</v>
      </c>
      <c r="H6593" t="s">
        <v>23</v>
      </c>
    </row>
    <row r="6594" spans="1:8">
      <c r="A6594" s="1">
        <v>45405</v>
      </c>
      <c r="B6594" t="s">
        <v>237</v>
      </c>
      <c r="C6594">
        <v>1</v>
      </c>
      <c r="D6594" t="s">
        <v>238</v>
      </c>
      <c r="E6594" t="s">
        <v>239</v>
      </c>
      <c r="F6594" t="s">
        <v>273</v>
      </c>
      <c r="G6594" t="s">
        <v>239</v>
      </c>
      <c r="H6594" t="s">
        <v>239</v>
      </c>
    </row>
    <row r="6595" spans="1:8">
      <c r="A6595" s="1">
        <v>45405</v>
      </c>
      <c r="B6595" t="s">
        <v>243</v>
      </c>
      <c r="C6595">
        <v>1</v>
      </c>
      <c r="D6595" t="s">
        <v>244</v>
      </c>
      <c r="E6595" t="s">
        <v>245</v>
      </c>
      <c r="F6595" t="s">
        <v>291</v>
      </c>
      <c r="G6595" t="s">
        <v>245</v>
      </c>
      <c r="H6595" t="s">
        <v>245</v>
      </c>
    </row>
    <row r="6596" spans="1:8">
      <c r="A6596" s="1">
        <v>45405</v>
      </c>
      <c r="B6596" t="s">
        <v>5</v>
      </c>
      <c r="C6596">
        <v>1</v>
      </c>
      <c r="D6596" t="s">
        <v>6</v>
      </c>
      <c r="E6596" t="s">
        <v>7</v>
      </c>
      <c r="F6596" t="s">
        <v>63</v>
      </c>
      <c r="G6596" t="s">
        <v>7</v>
      </c>
      <c r="H6596" t="s">
        <v>7</v>
      </c>
    </row>
    <row r="6597" spans="1:8">
      <c r="A6597" s="1">
        <v>45405</v>
      </c>
      <c r="B6597" t="s">
        <v>162</v>
      </c>
      <c r="C6597">
        <v>1</v>
      </c>
      <c r="D6597" t="s">
        <v>163</v>
      </c>
      <c r="E6597" t="s">
        <v>84</v>
      </c>
      <c r="F6597" t="s">
        <v>272</v>
      </c>
      <c r="G6597" t="s">
        <v>84</v>
      </c>
      <c r="H6597" t="s">
        <v>84</v>
      </c>
    </row>
    <row r="6598" spans="1:8">
      <c r="A6598" s="1">
        <v>45405</v>
      </c>
      <c r="B6598" t="s">
        <v>174</v>
      </c>
      <c r="C6598">
        <v>1</v>
      </c>
      <c r="D6598" t="s">
        <v>63</v>
      </c>
      <c r="E6598" t="s">
        <v>7</v>
      </c>
      <c r="F6598" t="s">
        <v>6</v>
      </c>
      <c r="G6598" t="s">
        <v>7</v>
      </c>
      <c r="H6598" t="s">
        <v>7</v>
      </c>
    </row>
    <row r="6599" spans="1:8">
      <c r="A6599" s="1">
        <v>45405</v>
      </c>
      <c r="B6599" t="s">
        <v>225</v>
      </c>
      <c r="C6599">
        <v>1</v>
      </c>
      <c r="D6599" t="s">
        <v>155</v>
      </c>
      <c r="E6599" t="s">
        <v>3</v>
      </c>
      <c r="F6599" t="s">
        <v>281</v>
      </c>
      <c r="G6599" t="s">
        <v>3</v>
      </c>
      <c r="H6599" t="s">
        <v>3</v>
      </c>
    </row>
    <row r="6600" spans="1:8">
      <c r="A6600" s="1">
        <v>45405</v>
      </c>
      <c r="B6600" t="s">
        <v>39</v>
      </c>
      <c r="C6600">
        <v>1</v>
      </c>
      <c r="D6600" t="s">
        <v>40</v>
      </c>
      <c r="E6600" t="s">
        <v>41</v>
      </c>
      <c r="F6600" t="s">
        <v>9</v>
      </c>
      <c r="G6600" t="s">
        <v>41</v>
      </c>
      <c r="H6600" t="s">
        <v>41</v>
      </c>
    </row>
    <row r="6602" spans="1:8">
      <c r="A6602" s="1">
        <v>45405</v>
      </c>
      <c r="B6602" t="s">
        <v>51</v>
      </c>
      <c r="C6602">
        <v>1</v>
      </c>
      <c r="D6602" t="s">
        <v>27</v>
      </c>
      <c r="E6602" t="s">
        <v>41</v>
      </c>
      <c r="F6602" t="s">
        <v>77</v>
      </c>
      <c r="G6602" t="s">
        <v>41</v>
      </c>
      <c r="H6602" t="s">
        <v>41</v>
      </c>
    </row>
    <row r="6603" spans="1:8">
      <c r="A6603" s="1">
        <v>45405</v>
      </c>
      <c r="B6603" t="s">
        <v>170</v>
      </c>
      <c r="C6603">
        <v>1</v>
      </c>
      <c r="D6603" t="s">
        <v>171</v>
      </c>
      <c r="E6603" t="s">
        <v>172</v>
      </c>
      <c r="F6603" t="s">
        <v>271</v>
      </c>
      <c r="G6603" t="s">
        <v>172</v>
      </c>
      <c r="H6603" t="s">
        <v>172</v>
      </c>
    </row>
    <row r="6604" spans="1:8">
      <c r="A6604" s="1">
        <v>45405</v>
      </c>
      <c r="B6604" t="s">
        <v>228</v>
      </c>
      <c r="C6604">
        <v>1</v>
      </c>
      <c r="D6604" t="s">
        <v>55</v>
      </c>
      <c r="E6604" t="s">
        <v>41</v>
      </c>
      <c r="F6604" t="s">
        <v>7</v>
      </c>
      <c r="G6604" t="s">
        <v>41</v>
      </c>
      <c r="H6604" t="s">
        <v>41</v>
      </c>
    </row>
    <row r="6606" spans="1:8">
      <c r="A6606" s="1">
        <v>45406</v>
      </c>
      <c r="B6606" t="s">
        <v>149</v>
      </c>
      <c r="C6606">
        <v>1</v>
      </c>
      <c r="D6606" t="s">
        <v>151</v>
      </c>
      <c r="E6606" t="s">
        <v>63</v>
      </c>
      <c r="F6606" t="s">
        <v>261</v>
      </c>
      <c r="G6606" t="s">
        <v>63</v>
      </c>
      <c r="H6606" t="s">
        <v>63</v>
      </c>
    </row>
    <row r="6607" spans="1:8">
      <c r="A6607" s="1">
        <v>45406</v>
      </c>
      <c r="B6607" t="s">
        <v>156</v>
      </c>
      <c r="C6607">
        <v>1</v>
      </c>
      <c r="D6607" t="s">
        <v>157</v>
      </c>
      <c r="E6607" t="s">
        <v>158</v>
      </c>
      <c r="F6607" t="s">
        <v>87</v>
      </c>
      <c r="G6607" t="s">
        <v>158</v>
      </c>
      <c r="H6607" t="s">
        <v>158</v>
      </c>
    </row>
    <row r="6608" spans="1:8">
      <c r="A6608" s="1">
        <v>45406</v>
      </c>
      <c r="B6608" t="s">
        <v>212</v>
      </c>
      <c r="C6608">
        <v>1</v>
      </c>
      <c r="D6608" t="s">
        <v>213</v>
      </c>
      <c r="E6608" t="s">
        <v>23</v>
      </c>
      <c r="F6608" t="s">
        <v>269</v>
      </c>
      <c r="G6608" t="s">
        <v>23</v>
      </c>
      <c r="H6608" t="s">
        <v>23</v>
      </c>
    </row>
    <row r="6609" spans="1:8">
      <c r="A6609" s="1">
        <v>45406</v>
      </c>
      <c r="B6609" t="s">
        <v>146</v>
      </c>
      <c r="C6609">
        <v>1</v>
      </c>
      <c r="D6609" t="s">
        <v>147</v>
      </c>
      <c r="E6609" t="s">
        <v>7</v>
      </c>
      <c r="F6609" t="s">
        <v>292</v>
      </c>
      <c r="G6609" t="s">
        <v>7</v>
      </c>
      <c r="H6609" t="s">
        <v>7</v>
      </c>
    </row>
    <row r="6610" spans="1:8">
      <c r="A6610" s="1">
        <v>45406</v>
      </c>
      <c r="B6610" t="s">
        <v>246</v>
      </c>
      <c r="C6610">
        <v>1</v>
      </c>
      <c r="D6610" t="s">
        <v>247</v>
      </c>
      <c r="E6610" t="s">
        <v>249</v>
      </c>
      <c r="F6610" t="s">
        <v>276</v>
      </c>
      <c r="G6610" t="s">
        <v>249</v>
      </c>
      <c r="H6610" t="s">
        <v>249</v>
      </c>
    </row>
    <row r="6611" spans="1:8">
      <c r="A6611" s="1">
        <v>45406</v>
      </c>
      <c r="B6611" t="s">
        <v>160</v>
      </c>
      <c r="C6611">
        <v>1</v>
      </c>
      <c r="D6611" t="s">
        <v>77</v>
      </c>
      <c r="E6611" t="s">
        <v>161</v>
      </c>
      <c r="F6611" t="s">
        <v>3</v>
      </c>
      <c r="G6611" t="s">
        <v>161</v>
      </c>
      <c r="H6611" t="s">
        <v>161</v>
      </c>
    </row>
    <row r="6612" spans="1:8">
      <c r="A6612" s="1">
        <v>45406</v>
      </c>
      <c r="B6612" t="s">
        <v>48</v>
      </c>
      <c r="C6612">
        <v>1</v>
      </c>
      <c r="D6612" t="s">
        <v>49</v>
      </c>
      <c r="E6612" t="s">
        <v>40</v>
      </c>
      <c r="F6612" t="s">
        <v>274</v>
      </c>
      <c r="G6612" t="s">
        <v>40</v>
      </c>
      <c r="H6612" t="s">
        <v>40</v>
      </c>
    </row>
    <row r="6613" spans="1:8">
      <c r="A6613" s="1">
        <v>45406</v>
      </c>
      <c r="B6613" t="s">
        <v>54</v>
      </c>
      <c r="C6613">
        <v>1</v>
      </c>
      <c r="D6613" t="s">
        <v>55</v>
      </c>
      <c r="E6613" t="s">
        <v>56</v>
      </c>
      <c r="F6613" t="s">
        <v>27</v>
      </c>
      <c r="G6613" t="s">
        <v>56</v>
      </c>
      <c r="H6613" t="s">
        <v>56</v>
      </c>
    </row>
    <row r="6614" spans="1:8">
      <c r="A6614" s="1">
        <v>45406</v>
      </c>
      <c r="B6614" t="s">
        <v>48</v>
      </c>
      <c r="C6614">
        <v>1</v>
      </c>
      <c r="D6614" t="s">
        <v>49</v>
      </c>
      <c r="E6614" t="s">
        <v>40</v>
      </c>
      <c r="F6614" t="s">
        <v>274</v>
      </c>
      <c r="G6614" t="s">
        <v>40</v>
      </c>
      <c r="H6614" t="s">
        <v>40</v>
      </c>
    </row>
    <row r="6616" spans="1:8">
      <c r="A6616" s="1">
        <v>45406</v>
      </c>
      <c r="B6616" t="s">
        <v>143</v>
      </c>
      <c r="C6616">
        <v>2</v>
      </c>
      <c r="D6616" t="s">
        <v>73</v>
      </c>
      <c r="E6616" t="s">
        <v>144</v>
      </c>
      <c r="F6616" t="s">
        <v>257</v>
      </c>
      <c r="G6616" t="s">
        <v>6</v>
      </c>
      <c r="H6616" t="s">
        <v>6</v>
      </c>
    </row>
    <row r="6617" spans="1:8">
      <c r="A6617" s="1">
        <v>45406</v>
      </c>
      <c r="B6617" t="s">
        <v>69</v>
      </c>
      <c r="C6617">
        <v>1</v>
      </c>
      <c r="D6617" t="s">
        <v>70</v>
      </c>
      <c r="E6617" t="s">
        <v>63</v>
      </c>
      <c r="F6617" t="s">
        <v>58</v>
      </c>
      <c r="G6617" t="s">
        <v>63</v>
      </c>
      <c r="H6617" t="s">
        <v>63</v>
      </c>
    </row>
    <row r="6618" spans="1:8">
      <c r="A6618" s="1">
        <v>45406</v>
      </c>
      <c r="B6618" t="s">
        <v>170</v>
      </c>
      <c r="C6618">
        <v>1</v>
      </c>
      <c r="D6618" t="s">
        <v>171</v>
      </c>
      <c r="E6618" t="s">
        <v>172</v>
      </c>
      <c r="F6618" t="s">
        <v>271</v>
      </c>
      <c r="G6618" t="s">
        <v>172</v>
      </c>
      <c r="H6618" t="s">
        <v>172</v>
      </c>
    </row>
    <row r="6620" spans="1:8">
      <c r="A6620" s="1">
        <v>45406</v>
      </c>
      <c r="B6620" t="s">
        <v>156</v>
      </c>
      <c r="C6620">
        <v>1</v>
      </c>
      <c r="D6620" t="s">
        <v>157</v>
      </c>
      <c r="E6620" t="s">
        <v>158</v>
      </c>
      <c r="F6620" t="s">
        <v>87</v>
      </c>
      <c r="G6620" t="s">
        <v>158</v>
      </c>
      <c r="H6620" t="s">
        <v>158</v>
      </c>
    </row>
    <row r="6621" spans="1:8">
      <c r="A6621" s="1">
        <v>45406</v>
      </c>
      <c r="B6621" t="s">
        <v>190</v>
      </c>
      <c r="C6621">
        <v>1</v>
      </c>
      <c r="D6621" t="s">
        <v>191</v>
      </c>
      <c r="E6621" t="s">
        <v>192</v>
      </c>
      <c r="F6621" t="s">
        <v>293</v>
      </c>
      <c r="G6621" t="s">
        <v>192</v>
      </c>
      <c r="H6621" t="s">
        <v>192</v>
      </c>
    </row>
    <row r="6622" spans="1:8">
      <c r="A6622" s="1">
        <v>45406</v>
      </c>
      <c r="B6622" t="s">
        <v>243</v>
      </c>
      <c r="C6622">
        <v>1</v>
      </c>
      <c r="D6622" t="s">
        <v>244</v>
      </c>
      <c r="E6622" t="s">
        <v>245</v>
      </c>
      <c r="F6622" t="s">
        <v>291</v>
      </c>
      <c r="G6622" t="s">
        <v>245</v>
      </c>
      <c r="H6622" t="s">
        <v>245</v>
      </c>
    </row>
    <row r="6623" spans="1:8">
      <c r="A6623" s="1">
        <v>45406</v>
      </c>
      <c r="B6623" t="s">
        <v>174</v>
      </c>
      <c r="C6623">
        <v>1</v>
      </c>
      <c r="D6623" t="s">
        <v>63</v>
      </c>
      <c r="E6623" t="s">
        <v>7</v>
      </c>
      <c r="F6623" t="s">
        <v>6</v>
      </c>
      <c r="G6623" t="s">
        <v>7</v>
      </c>
      <c r="H6623" t="s">
        <v>7</v>
      </c>
    </row>
    <row r="6624" spans="1:8">
      <c r="A6624" s="1">
        <v>45406</v>
      </c>
      <c r="B6624" t="s">
        <v>127</v>
      </c>
      <c r="C6624">
        <v>1</v>
      </c>
      <c r="D6624" t="s">
        <v>40</v>
      </c>
      <c r="E6624" t="s">
        <v>41</v>
      </c>
      <c r="F6624" t="s">
        <v>9</v>
      </c>
      <c r="G6624" t="s">
        <v>41</v>
      </c>
      <c r="H6624" t="s">
        <v>41</v>
      </c>
    </row>
    <row r="6626" spans="1:8">
      <c r="A6626" s="1">
        <v>45406</v>
      </c>
      <c r="B6626" t="s">
        <v>100</v>
      </c>
      <c r="C6626">
        <v>1</v>
      </c>
      <c r="D6626" t="s">
        <v>101</v>
      </c>
      <c r="E6626" t="s">
        <v>13</v>
      </c>
      <c r="F6626" t="s">
        <v>268</v>
      </c>
      <c r="G6626" t="s">
        <v>13</v>
      </c>
      <c r="H6626" t="s">
        <v>13</v>
      </c>
    </row>
    <row r="6627" spans="1:8">
      <c r="A6627" s="1">
        <v>45406</v>
      </c>
      <c r="B6627" t="s">
        <v>22</v>
      </c>
      <c r="C6627">
        <v>2</v>
      </c>
      <c r="D6627" t="s">
        <v>3</v>
      </c>
      <c r="E6627" t="s">
        <v>23</v>
      </c>
      <c r="F6627" t="s">
        <v>202</v>
      </c>
      <c r="G6627" t="s">
        <v>263</v>
      </c>
      <c r="H6627" t="s">
        <v>263</v>
      </c>
    </row>
    <row r="6628" spans="1:8">
      <c r="A6628" s="1">
        <v>45406</v>
      </c>
      <c r="B6628" t="s">
        <v>193</v>
      </c>
      <c r="C6628">
        <v>1</v>
      </c>
      <c r="D6628" t="s">
        <v>194</v>
      </c>
      <c r="E6628" t="s">
        <v>195</v>
      </c>
      <c r="F6628" t="s">
        <v>279</v>
      </c>
      <c r="G6628" t="s">
        <v>195</v>
      </c>
      <c r="H6628" t="s">
        <v>195</v>
      </c>
    </row>
    <row r="6629" spans="1:8">
      <c r="A6629" s="1">
        <v>45406</v>
      </c>
      <c r="B6629" t="s">
        <v>160</v>
      </c>
      <c r="C6629">
        <v>1</v>
      </c>
      <c r="D6629" t="s">
        <v>77</v>
      </c>
      <c r="E6629" t="s">
        <v>161</v>
      </c>
      <c r="F6629" t="s">
        <v>3</v>
      </c>
      <c r="G6629" t="s">
        <v>161</v>
      </c>
      <c r="H6629" t="s">
        <v>161</v>
      </c>
    </row>
    <row r="6630" spans="1:8">
      <c r="A6630" s="1">
        <v>45406</v>
      </c>
      <c r="B6630" t="s">
        <v>234</v>
      </c>
      <c r="C6630">
        <v>1</v>
      </c>
      <c r="D6630" t="s">
        <v>235</v>
      </c>
      <c r="E6630" t="s">
        <v>236</v>
      </c>
      <c r="F6630" t="s">
        <v>91</v>
      </c>
      <c r="G6630" t="s">
        <v>236</v>
      </c>
      <c r="H6630" t="s">
        <v>236</v>
      </c>
    </row>
    <row r="6631" spans="1:8">
      <c r="A6631" s="1">
        <v>45406</v>
      </c>
      <c r="B6631" t="s">
        <v>160</v>
      </c>
      <c r="C6631">
        <v>1</v>
      </c>
      <c r="D6631" t="s">
        <v>77</v>
      </c>
      <c r="E6631" t="s">
        <v>161</v>
      </c>
      <c r="F6631" t="s">
        <v>3</v>
      </c>
      <c r="G6631" t="s">
        <v>161</v>
      </c>
      <c r="H6631" t="s">
        <v>161</v>
      </c>
    </row>
    <row r="6632" spans="1:8">
      <c r="A6632" s="1">
        <v>45406</v>
      </c>
      <c r="B6632" t="s">
        <v>37</v>
      </c>
      <c r="C6632">
        <v>1</v>
      </c>
      <c r="D6632" t="s">
        <v>36</v>
      </c>
      <c r="E6632" t="s">
        <v>38</v>
      </c>
      <c r="F6632" t="s">
        <v>36</v>
      </c>
      <c r="G6632" t="s">
        <v>38</v>
      </c>
      <c r="H6632" t="s">
        <v>38</v>
      </c>
    </row>
    <row r="6634" spans="1:8">
      <c r="A6634" s="1">
        <v>45406</v>
      </c>
      <c r="B6634" t="s">
        <v>149</v>
      </c>
      <c r="C6634">
        <v>1</v>
      </c>
      <c r="D6634" t="s">
        <v>151</v>
      </c>
      <c r="E6634" t="s">
        <v>63</v>
      </c>
      <c r="F6634" t="s">
        <v>261</v>
      </c>
      <c r="G6634" t="s">
        <v>63</v>
      </c>
      <c r="H6634" t="s">
        <v>63</v>
      </c>
    </row>
    <row r="6635" spans="1:8">
      <c r="A6635" s="1">
        <v>45406</v>
      </c>
      <c r="B6635" t="s">
        <v>190</v>
      </c>
      <c r="C6635">
        <v>1</v>
      </c>
      <c r="D6635" t="s">
        <v>191</v>
      </c>
      <c r="E6635" t="s">
        <v>192</v>
      </c>
      <c r="F6635" t="s">
        <v>293</v>
      </c>
      <c r="G6635" t="s">
        <v>192</v>
      </c>
      <c r="H6635" t="s">
        <v>192</v>
      </c>
    </row>
    <row r="6636" spans="1:8">
      <c r="A6636" s="1">
        <v>45406</v>
      </c>
      <c r="B6636" t="s">
        <v>127</v>
      </c>
      <c r="C6636">
        <v>1</v>
      </c>
      <c r="D6636" t="s">
        <v>40</v>
      </c>
      <c r="E6636" t="s">
        <v>41</v>
      </c>
      <c r="F6636" t="s">
        <v>9</v>
      </c>
      <c r="G6636" t="s">
        <v>41</v>
      </c>
      <c r="H6636" t="s">
        <v>41</v>
      </c>
    </row>
    <row r="6639" spans="1:8">
      <c r="A6639" s="1">
        <v>45406</v>
      </c>
      <c r="B6639" t="s">
        <v>149</v>
      </c>
      <c r="C6639">
        <v>1</v>
      </c>
      <c r="D6639" t="s">
        <v>151</v>
      </c>
      <c r="E6639" t="s">
        <v>63</v>
      </c>
      <c r="F6639" t="s">
        <v>261</v>
      </c>
      <c r="G6639" t="s">
        <v>63</v>
      </c>
      <c r="H6639" t="s">
        <v>63</v>
      </c>
    </row>
    <row r="6640" spans="1:8">
      <c r="A6640" s="1">
        <v>45406</v>
      </c>
      <c r="B6640" t="s">
        <v>156</v>
      </c>
      <c r="C6640">
        <v>1</v>
      </c>
      <c r="D6640" t="s">
        <v>157</v>
      </c>
      <c r="E6640" t="s">
        <v>158</v>
      </c>
      <c r="F6640" t="s">
        <v>87</v>
      </c>
      <c r="G6640" t="s">
        <v>158</v>
      </c>
      <c r="H6640" t="s">
        <v>158</v>
      </c>
    </row>
    <row r="6641" spans="1:8">
      <c r="A6641" s="1">
        <v>45406</v>
      </c>
      <c r="B6641" t="s">
        <v>160</v>
      </c>
      <c r="C6641">
        <v>1</v>
      </c>
      <c r="D6641" t="s">
        <v>77</v>
      </c>
      <c r="E6641" t="s">
        <v>161</v>
      </c>
      <c r="F6641" t="s">
        <v>3</v>
      </c>
      <c r="G6641" t="s">
        <v>161</v>
      </c>
      <c r="H6641" t="s">
        <v>161</v>
      </c>
    </row>
    <row r="6642" spans="1:8">
      <c r="A6642" s="1">
        <v>45406</v>
      </c>
      <c r="B6642" t="s">
        <v>237</v>
      </c>
      <c r="C6642">
        <v>1</v>
      </c>
      <c r="D6642" t="s">
        <v>238</v>
      </c>
      <c r="E6642" t="s">
        <v>239</v>
      </c>
      <c r="F6642" t="s">
        <v>273</v>
      </c>
      <c r="G6642" t="s">
        <v>239</v>
      </c>
      <c r="H6642" t="s">
        <v>239</v>
      </c>
    </row>
    <row r="6643" spans="1:8">
      <c r="A6643" s="1">
        <v>45406</v>
      </c>
      <c r="B6643" t="s">
        <v>127</v>
      </c>
      <c r="C6643">
        <v>1</v>
      </c>
      <c r="D6643" t="s">
        <v>40</v>
      </c>
      <c r="E6643" t="s">
        <v>41</v>
      </c>
      <c r="F6643" t="s">
        <v>9</v>
      </c>
      <c r="G6643" t="s">
        <v>41</v>
      </c>
      <c r="H6643" t="s">
        <v>41</v>
      </c>
    </row>
    <row r="6644" spans="1:8">
      <c r="A6644" s="1">
        <v>45406</v>
      </c>
      <c r="B6644" t="s">
        <v>140</v>
      </c>
      <c r="C6644">
        <v>1</v>
      </c>
      <c r="D6644" t="s">
        <v>87</v>
      </c>
      <c r="E6644" t="s">
        <v>55</v>
      </c>
      <c r="F6644" t="s">
        <v>9</v>
      </c>
      <c r="G6644" t="s">
        <v>55</v>
      </c>
      <c r="H6644" t="s">
        <v>55</v>
      </c>
    </row>
    <row r="6645" spans="1:8">
      <c r="A6645" s="1">
        <v>45406</v>
      </c>
      <c r="B6645" t="s">
        <v>162</v>
      </c>
      <c r="C6645">
        <v>1</v>
      </c>
      <c r="D6645" t="s">
        <v>163</v>
      </c>
      <c r="E6645" t="s">
        <v>84</v>
      </c>
      <c r="F6645" t="s">
        <v>272</v>
      </c>
      <c r="G6645" t="s">
        <v>84</v>
      </c>
      <c r="H6645" t="s">
        <v>84</v>
      </c>
    </row>
    <row r="6646" spans="1:8">
      <c r="A6646" s="1">
        <v>45406</v>
      </c>
      <c r="B6646" t="s">
        <v>214</v>
      </c>
      <c r="C6646">
        <v>1</v>
      </c>
      <c r="D6646" t="s">
        <v>215</v>
      </c>
      <c r="E6646" t="s">
        <v>216</v>
      </c>
      <c r="F6646" t="s">
        <v>218</v>
      </c>
      <c r="G6646" t="s">
        <v>216</v>
      </c>
      <c r="H6646" t="s">
        <v>216</v>
      </c>
    </row>
    <row r="6647" spans="1:8">
      <c r="A6647" s="1">
        <v>45406</v>
      </c>
      <c r="B6647" t="s">
        <v>74</v>
      </c>
      <c r="C6647">
        <v>4</v>
      </c>
      <c r="D6647" t="s">
        <v>72</v>
      </c>
      <c r="E6647" t="s">
        <v>75</v>
      </c>
      <c r="F6647" t="s">
        <v>257</v>
      </c>
      <c r="G6647" t="s">
        <v>6</v>
      </c>
      <c r="H6647" t="s">
        <v>6</v>
      </c>
    </row>
    <row r="6648" spans="1:8">
      <c r="A6648" s="1">
        <v>45406</v>
      </c>
      <c r="B6648" t="s">
        <v>200</v>
      </c>
      <c r="C6648">
        <v>1</v>
      </c>
      <c r="D6648" t="s">
        <v>201</v>
      </c>
      <c r="E6648" t="s">
        <v>202</v>
      </c>
      <c r="F6648" t="s">
        <v>294</v>
      </c>
      <c r="G6648" t="s">
        <v>202</v>
      </c>
      <c r="H6648" t="s">
        <v>202</v>
      </c>
    </row>
    <row r="6649" spans="1:8">
      <c r="A6649" s="1">
        <v>45406</v>
      </c>
      <c r="B6649" t="s">
        <v>240</v>
      </c>
      <c r="C6649">
        <v>1</v>
      </c>
      <c r="D6649" t="s">
        <v>241</v>
      </c>
      <c r="E6649" t="s">
        <v>161</v>
      </c>
      <c r="F6649" t="s">
        <v>256</v>
      </c>
      <c r="G6649" t="s">
        <v>161</v>
      </c>
      <c r="H6649" t="s">
        <v>161</v>
      </c>
    </row>
    <row r="6650" spans="1:8">
      <c r="A6650" s="1">
        <v>45406</v>
      </c>
      <c r="B6650" t="s">
        <v>237</v>
      </c>
      <c r="C6650">
        <v>1</v>
      </c>
      <c r="D6650" t="s">
        <v>238</v>
      </c>
      <c r="E6650" t="s">
        <v>239</v>
      </c>
      <c r="F6650" t="s">
        <v>273</v>
      </c>
      <c r="G6650" t="s">
        <v>239</v>
      </c>
      <c r="H6650" t="s">
        <v>239</v>
      </c>
    </row>
    <row r="6651" spans="1:8">
      <c r="A6651" s="1">
        <v>45406</v>
      </c>
      <c r="B6651" t="s">
        <v>246</v>
      </c>
      <c r="C6651">
        <v>1</v>
      </c>
      <c r="D6651" t="s">
        <v>247</v>
      </c>
      <c r="E6651" t="s">
        <v>249</v>
      </c>
      <c r="F6651" t="s">
        <v>276</v>
      </c>
      <c r="G6651" t="s">
        <v>249</v>
      </c>
      <c r="H6651" t="s">
        <v>249</v>
      </c>
    </row>
    <row r="6652" spans="1:8">
      <c r="A6652" s="1">
        <v>45406</v>
      </c>
      <c r="B6652" t="s">
        <v>237</v>
      </c>
      <c r="C6652">
        <v>1</v>
      </c>
      <c r="D6652" t="s">
        <v>238</v>
      </c>
      <c r="E6652" t="s">
        <v>239</v>
      </c>
      <c r="F6652" t="s">
        <v>273</v>
      </c>
      <c r="G6652" t="s">
        <v>239</v>
      </c>
      <c r="H6652" t="s">
        <v>239</v>
      </c>
    </row>
    <row r="6653" spans="1:8">
      <c r="A6653" s="1">
        <v>45406</v>
      </c>
      <c r="B6653" t="s">
        <v>240</v>
      </c>
      <c r="C6653">
        <v>1</v>
      </c>
      <c r="D6653" t="s">
        <v>241</v>
      </c>
      <c r="E6653" t="s">
        <v>161</v>
      </c>
      <c r="F6653" t="s">
        <v>256</v>
      </c>
      <c r="G6653" t="s">
        <v>161</v>
      </c>
      <c r="H6653" t="s">
        <v>161</v>
      </c>
    </row>
    <row r="6654" spans="1:8">
      <c r="A6654" s="1">
        <v>45406</v>
      </c>
      <c r="B6654" t="s">
        <v>237</v>
      </c>
      <c r="C6654">
        <v>1</v>
      </c>
      <c r="D6654" t="s">
        <v>238</v>
      </c>
      <c r="E6654" t="s">
        <v>239</v>
      </c>
      <c r="F6654" t="s">
        <v>273</v>
      </c>
      <c r="G6654" t="s">
        <v>239</v>
      </c>
      <c r="H6654" t="s">
        <v>239</v>
      </c>
    </row>
    <row r="6655" spans="1:8">
      <c r="A6655" s="1">
        <v>45406</v>
      </c>
      <c r="B6655" t="s">
        <v>31</v>
      </c>
      <c r="C6655">
        <v>1</v>
      </c>
      <c r="D6655" t="s">
        <v>32</v>
      </c>
      <c r="E6655" t="s">
        <v>20</v>
      </c>
      <c r="F6655" t="s">
        <v>286</v>
      </c>
      <c r="G6655" t="s">
        <v>20</v>
      </c>
      <c r="H6655" t="s">
        <v>20</v>
      </c>
    </row>
    <row r="6657" spans="1:8">
      <c r="A6657" s="1">
        <v>45406</v>
      </c>
      <c r="B6657" t="s">
        <v>149</v>
      </c>
      <c r="C6657">
        <v>1</v>
      </c>
      <c r="D6657" t="s">
        <v>151</v>
      </c>
      <c r="E6657" t="s">
        <v>63</v>
      </c>
      <c r="F6657" t="s">
        <v>261</v>
      </c>
      <c r="G6657" t="s">
        <v>63</v>
      </c>
      <c r="H6657" t="s">
        <v>63</v>
      </c>
    </row>
    <row r="6658" spans="1:8">
      <c r="A6658" s="1">
        <v>45406</v>
      </c>
      <c r="B6658" t="s">
        <v>156</v>
      </c>
      <c r="C6658">
        <v>1</v>
      </c>
      <c r="D6658" t="s">
        <v>157</v>
      </c>
      <c r="E6658" t="s">
        <v>158</v>
      </c>
      <c r="F6658" t="s">
        <v>87</v>
      </c>
      <c r="G6658" t="s">
        <v>158</v>
      </c>
      <c r="H6658" t="s">
        <v>158</v>
      </c>
    </row>
    <row r="6659" spans="1:8">
      <c r="A6659" s="1">
        <v>45406</v>
      </c>
      <c r="B6659" t="s">
        <v>156</v>
      </c>
      <c r="C6659">
        <v>1</v>
      </c>
      <c r="D6659" t="s">
        <v>157</v>
      </c>
      <c r="E6659" t="s">
        <v>158</v>
      </c>
      <c r="F6659" t="s">
        <v>87</v>
      </c>
      <c r="G6659" t="s">
        <v>158</v>
      </c>
      <c r="H6659" t="s">
        <v>158</v>
      </c>
    </row>
    <row r="6660" spans="1:8">
      <c r="A6660" s="1">
        <v>45406</v>
      </c>
      <c r="B6660" t="s">
        <v>156</v>
      </c>
      <c r="C6660">
        <v>1</v>
      </c>
      <c r="D6660" t="s">
        <v>157</v>
      </c>
      <c r="E6660" t="s">
        <v>158</v>
      </c>
      <c r="F6660" t="s">
        <v>87</v>
      </c>
      <c r="G6660" t="s">
        <v>158</v>
      </c>
      <c r="H6660" t="s">
        <v>158</v>
      </c>
    </row>
    <row r="6661" spans="1:8">
      <c r="A6661" s="1">
        <v>45406</v>
      </c>
      <c r="B6661" t="s">
        <v>229</v>
      </c>
      <c r="C6661">
        <v>1</v>
      </c>
      <c r="D6661" t="s">
        <v>230</v>
      </c>
      <c r="E6661" t="s">
        <v>55</v>
      </c>
      <c r="F6661" t="s">
        <v>258</v>
      </c>
      <c r="G6661" t="s">
        <v>55</v>
      </c>
      <c r="H6661" t="s">
        <v>55</v>
      </c>
    </row>
    <row r="6665" spans="1:8">
      <c r="A6665" s="1">
        <v>45406</v>
      </c>
      <c r="B6665" t="s">
        <v>156</v>
      </c>
      <c r="C6665">
        <v>1</v>
      </c>
      <c r="D6665" t="s">
        <v>157</v>
      </c>
      <c r="E6665" t="s">
        <v>158</v>
      </c>
      <c r="F6665" t="s">
        <v>87</v>
      </c>
      <c r="G6665" t="s">
        <v>158</v>
      </c>
      <c r="H6665" t="s">
        <v>158</v>
      </c>
    </row>
    <row r="6666" spans="1:8">
      <c r="A6666" s="1">
        <v>45406</v>
      </c>
      <c r="B6666" t="s">
        <v>160</v>
      </c>
      <c r="C6666">
        <v>1</v>
      </c>
      <c r="D6666" t="s">
        <v>77</v>
      </c>
      <c r="E6666" t="s">
        <v>161</v>
      </c>
      <c r="F6666" t="s">
        <v>3</v>
      </c>
      <c r="G6666" t="s">
        <v>161</v>
      </c>
      <c r="H6666" t="s">
        <v>161</v>
      </c>
    </row>
    <row r="6667" spans="1:8">
      <c r="A6667" s="1">
        <v>45406</v>
      </c>
      <c r="B6667" t="s">
        <v>11</v>
      </c>
      <c r="C6667">
        <v>1</v>
      </c>
      <c r="D6667" t="s">
        <v>12</v>
      </c>
      <c r="E6667" t="s">
        <v>13</v>
      </c>
      <c r="F6667" t="s">
        <v>295</v>
      </c>
      <c r="G6667" t="s">
        <v>13</v>
      </c>
      <c r="H6667" t="s">
        <v>13</v>
      </c>
    </row>
    <row r="6668" spans="1:8">
      <c r="A6668" s="1">
        <v>45406</v>
      </c>
      <c r="B6668" t="s">
        <v>205</v>
      </c>
      <c r="C6668">
        <v>1</v>
      </c>
      <c r="D6668" t="s">
        <v>206</v>
      </c>
      <c r="E6668" t="s">
        <v>55</v>
      </c>
      <c r="F6668" t="s">
        <v>296</v>
      </c>
      <c r="G6668" t="s">
        <v>55</v>
      </c>
      <c r="H6668" t="s">
        <v>55</v>
      </c>
    </row>
    <row r="6670" spans="1:8">
      <c r="A6670" s="1">
        <v>45406</v>
      </c>
      <c r="B6670" t="s">
        <v>149</v>
      </c>
      <c r="C6670">
        <v>1</v>
      </c>
      <c r="D6670" t="s">
        <v>151</v>
      </c>
      <c r="E6670" t="s">
        <v>63</v>
      </c>
      <c r="F6670" t="s">
        <v>261</v>
      </c>
      <c r="G6670" t="s">
        <v>63</v>
      </c>
      <c r="H6670" t="s">
        <v>63</v>
      </c>
    </row>
    <row r="6671" spans="1:8">
      <c r="A6671" s="1">
        <v>45406</v>
      </c>
      <c r="B6671" t="s">
        <v>19</v>
      </c>
      <c r="C6671">
        <v>1</v>
      </c>
      <c r="D6671" t="s">
        <v>20</v>
      </c>
      <c r="E6671" t="s">
        <v>21</v>
      </c>
      <c r="F6671" t="s">
        <v>41</v>
      </c>
      <c r="G6671" t="s">
        <v>21</v>
      </c>
      <c r="H6671" t="s">
        <v>21</v>
      </c>
    </row>
    <row r="6672" spans="1:8">
      <c r="A6672" s="1">
        <v>45406</v>
      </c>
      <c r="B6672" t="s">
        <v>212</v>
      </c>
      <c r="C6672">
        <v>1</v>
      </c>
      <c r="D6672" t="s">
        <v>213</v>
      </c>
      <c r="E6672" t="s">
        <v>23</v>
      </c>
      <c r="F6672" t="s">
        <v>269</v>
      </c>
      <c r="G6672" t="s">
        <v>23</v>
      </c>
      <c r="H6672" t="s">
        <v>23</v>
      </c>
    </row>
    <row r="6673" spans="1:8">
      <c r="A6673" s="1">
        <v>45406</v>
      </c>
      <c r="B6673" t="s">
        <v>174</v>
      </c>
      <c r="C6673">
        <v>1</v>
      </c>
      <c r="D6673" t="s">
        <v>63</v>
      </c>
      <c r="E6673" t="s">
        <v>7</v>
      </c>
      <c r="F6673" t="s">
        <v>6</v>
      </c>
      <c r="G6673" t="s">
        <v>7</v>
      </c>
      <c r="H6673" t="s">
        <v>7</v>
      </c>
    </row>
    <row r="6674" spans="1:8">
      <c r="A6674" s="1">
        <v>45406</v>
      </c>
      <c r="B6674" t="s">
        <v>200</v>
      </c>
      <c r="C6674">
        <v>1</v>
      </c>
      <c r="D6674" t="s">
        <v>201</v>
      </c>
      <c r="E6674" t="s">
        <v>202</v>
      </c>
      <c r="F6674" t="s">
        <v>294</v>
      </c>
      <c r="G6674" t="s">
        <v>202</v>
      </c>
      <c r="H6674" t="s">
        <v>202</v>
      </c>
    </row>
    <row r="6675" spans="1:8">
      <c r="A6675" s="1">
        <v>45406</v>
      </c>
      <c r="B6675" t="s">
        <v>174</v>
      </c>
      <c r="C6675">
        <v>1</v>
      </c>
      <c r="D6675" t="s">
        <v>63</v>
      </c>
      <c r="E6675" t="s">
        <v>7</v>
      </c>
      <c r="F6675" t="s">
        <v>6</v>
      </c>
      <c r="G6675" t="s">
        <v>7</v>
      </c>
      <c r="H6675" t="s">
        <v>7</v>
      </c>
    </row>
    <row r="6676" spans="1:8">
      <c r="A6676" s="1">
        <v>45406</v>
      </c>
      <c r="B6676" t="s">
        <v>200</v>
      </c>
      <c r="C6676">
        <v>1</v>
      </c>
      <c r="D6676" t="s">
        <v>201</v>
      </c>
      <c r="E6676" t="s">
        <v>202</v>
      </c>
      <c r="F6676" t="s">
        <v>294</v>
      </c>
      <c r="G6676" t="s">
        <v>202</v>
      </c>
      <c r="H6676" t="s">
        <v>202</v>
      </c>
    </row>
    <row r="6677" spans="1:8">
      <c r="A6677" s="1">
        <v>45406</v>
      </c>
      <c r="B6677" t="s">
        <v>199</v>
      </c>
      <c r="C6677">
        <v>1</v>
      </c>
      <c r="D6677" t="s">
        <v>75</v>
      </c>
      <c r="E6677" t="s">
        <v>63</v>
      </c>
      <c r="F6677" t="s">
        <v>3</v>
      </c>
      <c r="G6677" t="s">
        <v>63</v>
      </c>
      <c r="H6677" t="s">
        <v>63</v>
      </c>
    </row>
    <row r="6678" spans="1:8">
      <c r="A6678" s="1">
        <v>45406</v>
      </c>
      <c r="B6678" t="s">
        <v>127</v>
      </c>
      <c r="C6678">
        <v>1</v>
      </c>
      <c r="D6678" t="s">
        <v>40</v>
      </c>
      <c r="E6678" t="s">
        <v>41</v>
      </c>
      <c r="F6678" t="s">
        <v>9</v>
      </c>
      <c r="G6678" t="s">
        <v>41</v>
      </c>
      <c r="H6678" t="s">
        <v>41</v>
      </c>
    </row>
    <row r="6679" spans="1:8">
      <c r="A6679" s="1">
        <v>45406</v>
      </c>
      <c r="B6679" t="s">
        <v>234</v>
      </c>
      <c r="C6679">
        <v>1</v>
      </c>
      <c r="D6679" t="s">
        <v>235</v>
      </c>
      <c r="E6679" t="s">
        <v>236</v>
      </c>
      <c r="F6679" t="s">
        <v>91</v>
      </c>
      <c r="G6679" t="s">
        <v>236</v>
      </c>
      <c r="H6679" t="s">
        <v>236</v>
      </c>
    </row>
    <row r="6680" spans="1:8">
      <c r="A6680" s="1">
        <v>45406</v>
      </c>
      <c r="B6680" t="s">
        <v>149</v>
      </c>
      <c r="C6680">
        <v>1</v>
      </c>
      <c r="D6680" t="s">
        <v>151</v>
      </c>
      <c r="E6680" t="s">
        <v>63</v>
      </c>
      <c r="F6680" t="s">
        <v>261</v>
      </c>
      <c r="G6680" t="s">
        <v>63</v>
      </c>
      <c r="H6680" t="s">
        <v>63</v>
      </c>
    </row>
    <row r="6681" spans="1:8">
      <c r="A6681" s="1">
        <v>45406</v>
      </c>
      <c r="B6681" t="s">
        <v>145</v>
      </c>
      <c r="C6681">
        <v>1</v>
      </c>
      <c r="D6681" t="s">
        <v>73</v>
      </c>
      <c r="E6681" t="s">
        <v>144</v>
      </c>
      <c r="F6681" t="s">
        <v>15</v>
      </c>
      <c r="G6681" t="s">
        <v>144</v>
      </c>
      <c r="H6681" t="s">
        <v>144</v>
      </c>
    </row>
    <row r="6682" spans="1:8">
      <c r="A6682" s="1">
        <v>45406</v>
      </c>
      <c r="B6682" t="s">
        <v>156</v>
      </c>
      <c r="C6682">
        <v>1</v>
      </c>
      <c r="D6682" t="s">
        <v>157</v>
      </c>
      <c r="E6682" t="s">
        <v>158</v>
      </c>
      <c r="F6682" t="s">
        <v>87</v>
      </c>
      <c r="G6682" t="s">
        <v>158</v>
      </c>
      <c r="H6682" t="s">
        <v>158</v>
      </c>
    </row>
    <row r="6683" spans="1:8">
      <c r="A6683" s="1">
        <v>45406</v>
      </c>
      <c r="B6683" t="s">
        <v>179</v>
      </c>
      <c r="C6683">
        <v>2</v>
      </c>
      <c r="D6683" t="s">
        <v>180</v>
      </c>
      <c r="E6683" t="s">
        <v>40</v>
      </c>
      <c r="F6683" t="s">
        <v>297</v>
      </c>
      <c r="G6683" t="s">
        <v>56</v>
      </c>
      <c r="H6683" t="s">
        <v>56</v>
      </c>
    </row>
    <row r="6684" spans="1:8">
      <c r="A6684" s="1">
        <v>45406</v>
      </c>
      <c r="B6684" t="s">
        <v>83</v>
      </c>
      <c r="C6684">
        <v>3</v>
      </c>
      <c r="D6684" t="s">
        <v>84</v>
      </c>
      <c r="E6684" t="s">
        <v>85</v>
      </c>
      <c r="F6684" t="s">
        <v>53</v>
      </c>
      <c r="G6684" t="s">
        <v>304</v>
      </c>
      <c r="H6684" t="s">
        <v>304</v>
      </c>
    </row>
    <row r="6685" spans="1:8">
      <c r="A6685" s="1">
        <v>45407</v>
      </c>
      <c r="B6685" t="s">
        <v>205</v>
      </c>
      <c r="C6685">
        <v>1</v>
      </c>
      <c r="D6685" t="s">
        <v>206</v>
      </c>
      <c r="E6685" t="s">
        <v>55</v>
      </c>
      <c r="F6685" t="s">
        <v>296</v>
      </c>
      <c r="G6685" t="s">
        <v>55</v>
      </c>
      <c r="H6685" t="s">
        <v>55</v>
      </c>
    </row>
    <row r="6687" spans="1:8">
      <c r="A6687" s="1">
        <v>45407</v>
      </c>
      <c r="B6687" t="s">
        <v>149</v>
      </c>
      <c r="C6687">
        <v>1</v>
      </c>
      <c r="D6687" t="s">
        <v>151</v>
      </c>
      <c r="E6687" t="s">
        <v>63</v>
      </c>
      <c r="F6687" t="s">
        <v>261</v>
      </c>
      <c r="G6687" t="s">
        <v>63</v>
      </c>
      <c r="H6687" t="s">
        <v>63</v>
      </c>
    </row>
    <row r="6688" spans="1:8">
      <c r="A6688" s="1">
        <v>45407</v>
      </c>
      <c r="B6688" t="s">
        <v>234</v>
      </c>
      <c r="C6688">
        <v>1</v>
      </c>
      <c r="D6688" t="s">
        <v>235</v>
      </c>
      <c r="E6688" t="s">
        <v>236</v>
      </c>
      <c r="F6688" t="s">
        <v>91</v>
      </c>
      <c r="G6688" t="s">
        <v>236</v>
      </c>
      <c r="H6688" t="s">
        <v>236</v>
      </c>
    </row>
    <row r="6689" spans="1:8">
      <c r="A6689" s="1">
        <v>45407</v>
      </c>
      <c r="B6689" t="s">
        <v>133</v>
      </c>
      <c r="C6689">
        <v>1</v>
      </c>
      <c r="D6689" t="s">
        <v>134</v>
      </c>
      <c r="E6689" t="s">
        <v>135</v>
      </c>
      <c r="F6689" t="s">
        <v>298</v>
      </c>
      <c r="G6689" t="s">
        <v>135</v>
      </c>
      <c r="H6689" t="s">
        <v>135</v>
      </c>
    </row>
    <row r="6691" spans="1:8">
      <c r="A6691" s="1">
        <v>45407</v>
      </c>
      <c r="B6691" t="s">
        <v>149</v>
      </c>
      <c r="C6691">
        <v>1</v>
      </c>
      <c r="D6691" t="s">
        <v>151</v>
      </c>
      <c r="E6691" t="s">
        <v>63</v>
      </c>
      <c r="F6691" t="s">
        <v>261</v>
      </c>
      <c r="G6691" t="s">
        <v>63</v>
      </c>
      <c r="H6691" t="s">
        <v>63</v>
      </c>
    </row>
    <row r="6692" spans="1:8">
      <c r="A6692" s="1">
        <v>45407</v>
      </c>
      <c r="B6692" t="s">
        <v>217</v>
      </c>
      <c r="C6692">
        <v>1</v>
      </c>
      <c r="D6692" t="s">
        <v>218</v>
      </c>
      <c r="E6692" t="s">
        <v>55</v>
      </c>
      <c r="F6692" t="s">
        <v>204</v>
      </c>
      <c r="G6692" t="s">
        <v>55</v>
      </c>
      <c r="H6692" t="s">
        <v>55</v>
      </c>
    </row>
    <row r="6693" spans="1:8">
      <c r="A6693" s="1">
        <v>45407</v>
      </c>
      <c r="B6693" t="s">
        <v>228</v>
      </c>
      <c r="C6693">
        <v>1</v>
      </c>
      <c r="D6693" t="s">
        <v>55</v>
      </c>
      <c r="E6693" t="s">
        <v>41</v>
      </c>
      <c r="F6693" t="s">
        <v>7</v>
      </c>
      <c r="G6693" t="s">
        <v>41</v>
      </c>
      <c r="H6693" t="s">
        <v>41</v>
      </c>
    </row>
    <row r="6694" spans="1:8">
      <c r="A6694" s="1">
        <v>45407</v>
      </c>
      <c r="B6694" t="s">
        <v>196</v>
      </c>
      <c r="C6694">
        <v>1</v>
      </c>
      <c r="D6694" t="s">
        <v>197</v>
      </c>
      <c r="E6694" t="s">
        <v>157</v>
      </c>
      <c r="F6694" t="s">
        <v>299</v>
      </c>
      <c r="G6694" t="s">
        <v>157</v>
      </c>
      <c r="H6694" t="s">
        <v>157</v>
      </c>
    </row>
    <row r="6695" spans="1:8">
      <c r="A6695" s="1">
        <v>45407</v>
      </c>
      <c r="B6695" t="s">
        <v>212</v>
      </c>
      <c r="C6695">
        <v>1</v>
      </c>
      <c r="D6695" t="s">
        <v>213</v>
      </c>
      <c r="E6695" t="s">
        <v>23</v>
      </c>
      <c r="F6695" t="s">
        <v>269</v>
      </c>
      <c r="G6695" t="s">
        <v>23</v>
      </c>
      <c r="H6695" t="s">
        <v>23</v>
      </c>
    </row>
    <row r="6696" spans="1:8">
      <c r="A6696" s="1">
        <v>45407</v>
      </c>
      <c r="B6696" t="s">
        <v>242</v>
      </c>
      <c r="C6696">
        <v>1</v>
      </c>
      <c r="D6696" t="s">
        <v>144</v>
      </c>
      <c r="E6696" t="s">
        <v>6</v>
      </c>
      <c r="F6696" t="s">
        <v>144</v>
      </c>
      <c r="G6696" t="s">
        <v>6</v>
      </c>
      <c r="H6696" t="s">
        <v>6</v>
      </c>
    </row>
    <row r="6698" spans="1:8">
      <c r="A6698" s="1">
        <v>45407</v>
      </c>
      <c r="B6698" t="s">
        <v>229</v>
      </c>
      <c r="C6698">
        <v>1</v>
      </c>
      <c r="D6698" t="s">
        <v>230</v>
      </c>
      <c r="E6698" t="s">
        <v>55</v>
      </c>
      <c r="F6698" t="s">
        <v>258</v>
      </c>
      <c r="G6698" t="s">
        <v>55</v>
      </c>
      <c r="H6698" t="s">
        <v>55</v>
      </c>
    </row>
    <row r="6699" spans="1:8">
      <c r="A6699" s="1">
        <v>45407</v>
      </c>
      <c r="B6699" t="s">
        <v>168</v>
      </c>
      <c r="C6699">
        <v>1</v>
      </c>
      <c r="D6699" t="s">
        <v>169</v>
      </c>
      <c r="E6699" t="s">
        <v>135</v>
      </c>
      <c r="F6699" t="s">
        <v>259</v>
      </c>
      <c r="G6699" t="s">
        <v>135</v>
      </c>
      <c r="H6699" t="s">
        <v>135</v>
      </c>
    </row>
    <row r="6700" spans="1:8">
      <c r="A6700" s="1">
        <v>45407</v>
      </c>
      <c r="B6700" t="s">
        <v>179</v>
      </c>
      <c r="C6700">
        <v>2</v>
      </c>
      <c r="D6700" t="s">
        <v>180</v>
      </c>
      <c r="E6700" t="s">
        <v>40</v>
      </c>
      <c r="F6700" t="s">
        <v>297</v>
      </c>
      <c r="G6700" t="s">
        <v>56</v>
      </c>
      <c r="H6700" t="s">
        <v>56</v>
      </c>
    </row>
    <row r="6701" spans="1:8">
      <c r="A6701" s="1">
        <v>45407</v>
      </c>
      <c r="B6701" t="s">
        <v>48</v>
      </c>
      <c r="C6701">
        <v>1</v>
      </c>
      <c r="D6701" t="s">
        <v>49</v>
      </c>
      <c r="E6701" t="s">
        <v>40</v>
      </c>
      <c r="F6701" t="s">
        <v>274</v>
      </c>
      <c r="G6701" t="s">
        <v>40</v>
      </c>
      <c r="H6701" t="s">
        <v>40</v>
      </c>
    </row>
    <row r="6703" spans="1:8">
      <c r="A6703" s="1">
        <v>45407</v>
      </c>
      <c r="B6703" t="s">
        <v>149</v>
      </c>
      <c r="C6703">
        <v>1</v>
      </c>
      <c r="D6703" t="s">
        <v>151</v>
      </c>
      <c r="E6703" t="s">
        <v>63</v>
      </c>
      <c r="F6703" t="s">
        <v>261</v>
      </c>
      <c r="G6703" t="s">
        <v>63</v>
      </c>
      <c r="H6703" t="s">
        <v>63</v>
      </c>
    </row>
    <row r="6704" spans="1:8">
      <c r="A6704" s="1">
        <v>45407</v>
      </c>
      <c r="B6704" t="s">
        <v>127</v>
      </c>
      <c r="C6704">
        <v>1</v>
      </c>
      <c r="D6704" t="s">
        <v>40</v>
      </c>
      <c r="E6704" t="s">
        <v>41</v>
      </c>
      <c r="F6704" t="s">
        <v>9</v>
      </c>
      <c r="G6704" t="s">
        <v>41</v>
      </c>
      <c r="H6704" t="s">
        <v>41</v>
      </c>
    </row>
    <row r="6705" spans="1:8">
      <c r="A6705" s="1">
        <v>45407</v>
      </c>
      <c r="B6705" t="s">
        <v>28</v>
      </c>
      <c r="C6705">
        <v>1</v>
      </c>
      <c r="D6705" t="s">
        <v>29</v>
      </c>
      <c r="E6705" t="s">
        <v>30</v>
      </c>
      <c r="F6705" t="s">
        <v>300</v>
      </c>
      <c r="G6705" t="s">
        <v>30</v>
      </c>
      <c r="H6705" t="s">
        <v>30</v>
      </c>
    </row>
    <row r="6706" spans="1:8">
      <c r="A6706" s="1">
        <v>45407</v>
      </c>
      <c r="B6706" t="s">
        <v>156</v>
      </c>
      <c r="C6706">
        <v>1</v>
      </c>
      <c r="D6706" t="s">
        <v>157</v>
      </c>
      <c r="E6706" t="s">
        <v>158</v>
      </c>
      <c r="F6706" t="s">
        <v>87</v>
      </c>
      <c r="G6706" t="s">
        <v>158</v>
      </c>
      <c r="H6706" t="s">
        <v>158</v>
      </c>
    </row>
    <row r="6707" spans="1:8">
      <c r="A6707" s="1">
        <v>45407</v>
      </c>
      <c r="B6707" t="s">
        <v>149</v>
      </c>
      <c r="C6707">
        <v>1</v>
      </c>
      <c r="D6707" t="s">
        <v>151</v>
      </c>
      <c r="E6707" t="s">
        <v>63</v>
      </c>
      <c r="F6707" t="s">
        <v>261</v>
      </c>
      <c r="G6707" t="s">
        <v>63</v>
      </c>
      <c r="H6707" t="s">
        <v>63</v>
      </c>
    </row>
    <row r="6709" spans="1:8">
      <c r="A6709" s="1">
        <v>45407</v>
      </c>
      <c r="B6709" t="s">
        <v>242</v>
      </c>
      <c r="C6709">
        <v>1</v>
      </c>
      <c r="D6709" t="s">
        <v>144</v>
      </c>
      <c r="E6709" t="s">
        <v>6</v>
      </c>
      <c r="F6709" t="s">
        <v>144</v>
      </c>
      <c r="G6709" t="s">
        <v>6</v>
      </c>
      <c r="H6709" t="s">
        <v>6</v>
      </c>
    </row>
    <row r="6710" spans="1:8">
      <c r="A6710" s="1">
        <v>45407</v>
      </c>
      <c r="B6710" t="s">
        <v>156</v>
      </c>
      <c r="C6710">
        <v>1</v>
      </c>
      <c r="D6710" t="s">
        <v>157</v>
      </c>
      <c r="E6710" t="s">
        <v>158</v>
      </c>
      <c r="F6710" t="s">
        <v>87</v>
      </c>
      <c r="G6710" t="s">
        <v>158</v>
      </c>
      <c r="H6710" t="s">
        <v>158</v>
      </c>
    </row>
    <row r="6711" spans="1:8">
      <c r="A6711" s="1">
        <v>45407</v>
      </c>
      <c r="B6711" t="s">
        <v>160</v>
      </c>
      <c r="C6711">
        <v>1</v>
      </c>
      <c r="D6711" t="s">
        <v>77</v>
      </c>
      <c r="E6711" t="s">
        <v>161</v>
      </c>
      <c r="F6711" t="s">
        <v>3</v>
      </c>
      <c r="G6711" t="s">
        <v>161</v>
      </c>
      <c r="H6711" t="s">
        <v>161</v>
      </c>
    </row>
    <row r="6712" spans="1:8">
      <c r="A6712" s="1">
        <v>45407</v>
      </c>
      <c r="B6712" t="s">
        <v>156</v>
      </c>
      <c r="C6712">
        <v>1</v>
      </c>
      <c r="D6712" t="s">
        <v>157</v>
      </c>
      <c r="E6712" t="s">
        <v>158</v>
      </c>
      <c r="F6712" t="s">
        <v>87</v>
      </c>
      <c r="G6712" t="s">
        <v>158</v>
      </c>
      <c r="H6712" t="s">
        <v>158</v>
      </c>
    </row>
    <row r="6713" spans="1:8">
      <c r="A6713" s="1">
        <v>45407</v>
      </c>
      <c r="B6713" t="s">
        <v>170</v>
      </c>
      <c r="C6713">
        <v>1</v>
      </c>
      <c r="D6713" t="s">
        <v>171</v>
      </c>
      <c r="E6713" t="s">
        <v>172</v>
      </c>
      <c r="F6713" t="s">
        <v>271</v>
      </c>
      <c r="G6713" t="s">
        <v>172</v>
      </c>
      <c r="H6713" t="s">
        <v>172</v>
      </c>
    </row>
    <row r="6714" spans="1:8">
      <c r="A6714" s="1">
        <v>45407</v>
      </c>
      <c r="B6714" t="s">
        <v>229</v>
      </c>
      <c r="C6714">
        <v>1</v>
      </c>
      <c r="D6714" t="s">
        <v>230</v>
      </c>
      <c r="E6714" t="s">
        <v>55</v>
      </c>
      <c r="F6714" t="s">
        <v>258</v>
      </c>
      <c r="G6714" t="s">
        <v>55</v>
      </c>
      <c r="H6714" t="s">
        <v>55</v>
      </c>
    </row>
    <row r="6715" spans="1:8">
      <c r="A6715" s="1">
        <v>45407</v>
      </c>
      <c r="B6715" t="s">
        <v>146</v>
      </c>
      <c r="C6715">
        <v>1</v>
      </c>
      <c r="D6715" t="s">
        <v>147</v>
      </c>
      <c r="E6715" t="s">
        <v>7</v>
      </c>
      <c r="F6715" t="s">
        <v>292</v>
      </c>
      <c r="G6715" t="s">
        <v>7</v>
      </c>
      <c r="H6715" t="s">
        <v>7</v>
      </c>
    </row>
    <row r="6716" spans="1:8">
      <c r="A6716" s="1">
        <v>45407</v>
      </c>
      <c r="B6716" t="s">
        <v>54</v>
      </c>
      <c r="C6716">
        <v>1</v>
      </c>
      <c r="D6716" t="s">
        <v>55</v>
      </c>
      <c r="E6716" t="s">
        <v>56</v>
      </c>
      <c r="F6716" t="s">
        <v>27</v>
      </c>
      <c r="G6716" t="s">
        <v>56</v>
      </c>
      <c r="H6716" t="s">
        <v>56</v>
      </c>
    </row>
    <row r="6719" spans="1:8">
      <c r="A6719" s="1">
        <v>45407</v>
      </c>
      <c r="B6719" t="s">
        <v>127</v>
      </c>
      <c r="C6719">
        <v>1</v>
      </c>
      <c r="D6719" t="s">
        <v>40</v>
      </c>
      <c r="E6719" t="s">
        <v>41</v>
      </c>
      <c r="F6719" t="s">
        <v>9</v>
      </c>
      <c r="G6719" t="s">
        <v>41</v>
      </c>
      <c r="H6719" t="s">
        <v>41</v>
      </c>
    </row>
    <row r="6720" spans="1:8">
      <c r="A6720" s="1">
        <v>45407</v>
      </c>
      <c r="B6720" t="s">
        <v>214</v>
      </c>
      <c r="C6720">
        <v>1</v>
      </c>
      <c r="D6720" t="s">
        <v>215</v>
      </c>
      <c r="E6720" t="s">
        <v>216</v>
      </c>
      <c r="F6720" t="s">
        <v>218</v>
      </c>
      <c r="G6720" t="s">
        <v>216</v>
      </c>
      <c r="H6720" t="s">
        <v>216</v>
      </c>
    </row>
    <row r="6721" spans="1:8">
      <c r="A6721" s="1">
        <v>45407</v>
      </c>
      <c r="B6721" t="s">
        <v>231</v>
      </c>
      <c r="C6721">
        <v>1</v>
      </c>
      <c r="D6721" t="s">
        <v>7</v>
      </c>
      <c r="E6721" t="s">
        <v>55</v>
      </c>
      <c r="F6721" t="s">
        <v>7</v>
      </c>
      <c r="G6721" t="s">
        <v>55</v>
      </c>
      <c r="H6721" t="s">
        <v>55</v>
      </c>
    </row>
    <row r="6722" spans="1:8">
      <c r="A6722" s="1">
        <v>45407</v>
      </c>
      <c r="B6722" t="s">
        <v>156</v>
      </c>
      <c r="C6722">
        <v>1</v>
      </c>
      <c r="D6722" t="s">
        <v>157</v>
      </c>
      <c r="E6722" t="s">
        <v>158</v>
      </c>
      <c r="F6722" t="s">
        <v>87</v>
      </c>
      <c r="G6722" t="s">
        <v>158</v>
      </c>
      <c r="H6722" t="s">
        <v>158</v>
      </c>
    </row>
    <row r="6724" spans="1:8">
      <c r="A6724" s="1">
        <v>45407</v>
      </c>
      <c r="B6724" t="s">
        <v>212</v>
      </c>
      <c r="C6724">
        <v>1</v>
      </c>
      <c r="D6724" t="s">
        <v>213</v>
      </c>
      <c r="E6724" t="s">
        <v>23</v>
      </c>
      <c r="F6724" t="s">
        <v>269</v>
      </c>
      <c r="G6724" t="s">
        <v>23</v>
      </c>
      <c r="H6724" t="s">
        <v>23</v>
      </c>
    </row>
    <row r="6725" spans="1:8">
      <c r="A6725" s="1">
        <v>45407</v>
      </c>
      <c r="B6725" t="s">
        <v>231</v>
      </c>
      <c r="C6725">
        <v>1</v>
      </c>
      <c r="D6725" t="s">
        <v>7</v>
      </c>
      <c r="E6725" t="s">
        <v>55</v>
      </c>
      <c r="F6725" t="s">
        <v>7</v>
      </c>
      <c r="G6725" t="s">
        <v>55</v>
      </c>
      <c r="H6725" t="s">
        <v>55</v>
      </c>
    </row>
    <row r="6726" spans="1:8">
      <c r="A6726" s="1">
        <v>45407</v>
      </c>
      <c r="B6726" t="s">
        <v>246</v>
      </c>
      <c r="C6726">
        <v>1</v>
      </c>
      <c r="D6726" t="s">
        <v>247</v>
      </c>
      <c r="E6726" t="s">
        <v>249</v>
      </c>
      <c r="F6726" t="s">
        <v>276</v>
      </c>
      <c r="G6726" t="s">
        <v>249</v>
      </c>
      <c r="H6726" t="s">
        <v>249</v>
      </c>
    </row>
    <row r="6727" spans="1:8">
      <c r="A6727" s="1">
        <v>45407</v>
      </c>
      <c r="B6727" t="s">
        <v>127</v>
      </c>
      <c r="C6727">
        <v>2</v>
      </c>
      <c r="D6727" t="s">
        <v>40</v>
      </c>
      <c r="E6727" t="s">
        <v>41</v>
      </c>
      <c r="F6727" t="s">
        <v>23</v>
      </c>
      <c r="G6727" t="s">
        <v>157</v>
      </c>
      <c r="H6727" t="s">
        <v>157</v>
      </c>
    </row>
    <row r="6728" spans="1:8">
      <c r="A6728" s="1">
        <v>45407</v>
      </c>
      <c r="B6728" t="s">
        <v>240</v>
      </c>
      <c r="C6728">
        <v>1</v>
      </c>
      <c r="D6728" t="s">
        <v>241</v>
      </c>
      <c r="E6728" t="s">
        <v>161</v>
      </c>
      <c r="F6728" t="s">
        <v>256</v>
      </c>
      <c r="G6728" t="s">
        <v>161</v>
      </c>
      <c r="H6728" t="s">
        <v>161</v>
      </c>
    </row>
    <row r="6729" spans="1:8">
      <c r="A6729" s="1">
        <v>45407</v>
      </c>
      <c r="B6729" t="s">
        <v>102</v>
      </c>
      <c r="C6729">
        <v>1</v>
      </c>
      <c r="D6729" t="s">
        <v>27</v>
      </c>
      <c r="E6729" t="s">
        <v>41</v>
      </c>
      <c r="F6729" t="s">
        <v>77</v>
      </c>
      <c r="G6729" t="s">
        <v>41</v>
      </c>
      <c r="H6729" t="s">
        <v>41</v>
      </c>
    </row>
    <row r="6730" spans="1:8">
      <c r="A6730" s="1">
        <v>45407</v>
      </c>
      <c r="B6730" t="s">
        <v>71</v>
      </c>
      <c r="C6730">
        <v>8</v>
      </c>
      <c r="D6730" t="s">
        <v>72</v>
      </c>
      <c r="E6730" t="s">
        <v>73</v>
      </c>
      <c r="F6730" t="s">
        <v>15</v>
      </c>
      <c r="G6730" t="s">
        <v>257</v>
      </c>
      <c r="H6730" t="s">
        <v>257</v>
      </c>
    </row>
    <row r="6731" spans="1:8">
      <c r="A6731" s="1">
        <v>45407</v>
      </c>
      <c r="B6731" t="s">
        <v>156</v>
      </c>
      <c r="C6731">
        <v>1</v>
      </c>
      <c r="D6731" t="s">
        <v>157</v>
      </c>
      <c r="E6731" t="s">
        <v>158</v>
      </c>
      <c r="F6731" t="s">
        <v>87</v>
      </c>
      <c r="G6731" t="s">
        <v>158</v>
      </c>
      <c r="H6731" t="s">
        <v>158</v>
      </c>
    </row>
    <row r="6732" spans="1:8">
      <c r="A6732" s="1">
        <v>45407</v>
      </c>
      <c r="B6732" t="s">
        <v>160</v>
      </c>
      <c r="C6732">
        <v>1</v>
      </c>
      <c r="D6732" t="s">
        <v>77</v>
      </c>
      <c r="E6732" t="s">
        <v>161</v>
      </c>
      <c r="F6732" t="s">
        <v>3</v>
      </c>
      <c r="G6732" t="s">
        <v>161</v>
      </c>
      <c r="H6732" t="s">
        <v>161</v>
      </c>
    </row>
    <row r="6733" spans="1:8">
      <c r="A6733" s="1">
        <v>45407</v>
      </c>
      <c r="B6733" t="s">
        <v>222</v>
      </c>
      <c r="C6733">
        <v>4</v>
      </c>
      <c r="D6733" t="s">
        <v>223</v>
      </c>
      <c r="E6733" t="s">
        <v>75</v>
      </c>
      <c r="F6733" t="s">
        <v>43</v>
      </c>
      <c r="G6733" t="s">
        <v>6</v>
      </c>
      <c r="H6733" t="s">
        <v>6</v>
      </c>
    </row>
    <row r="6734" spans="1:8">
      <c r="A6734" s="1">
        <v>45407</v>
      </c>
      <c r="B6734" t="s">
        <v>229</v>
      </c>
      <c r="C6734">
        <v>1</v>
      </c>
      <c r="D6734" t="s">
        <v>230</v>
      </c>
      <c r="E6734" t="s">
        <v>55</v>
      </c>
      <c r="F6734" t="s">
        <v>258</v>
      </c>
      <c r="G6734" t="s">
        <v>55</v>
      </c>
      <c r="H6734" t="s">
        <v>55</v>
      </c>
    </row>
    <row r="6735" spans="1:8">
      <c r="A6735" s="1">
        <v>45407</v>
      </c>
      <c r="B6735" t="s">
        <v>168</v>
      </c>
      <c r="C6735">
        <v>1</v>
      </c>
      <c r="D6735" t="s">
        <v>169</v>
      </c>
      <c r="E6735" t="s">
        <v>135</v>
      </c>
      <c r="F6735" t="s">
        <v>259</v>
      </c>
      <c r="G6735" t="s">
        <v>135</v>
      </c>
      <c r="H6735" t="s">
        <v>135</v>
      </c>
    </row>
    <row r="6736" spans="1:8">
      <c r="A6736" s="1">
        <v>45407</v>
      </c>
      <c r="B6736" t="s">
        <v>234</v>
      </c>
      <c r="C6736">
        <v>1</v>
      </c>
      <c r="D6736" t="s">
        <v>235</v>
      </c>
      <c r="E6736" t="s">
        <v>236</v>
      </c>
      <c r="F6736" t="s">
        <v>91</v>
      </c>
      <c r="G6736" t="s">
        <v>236</v>
      </c>
      <c r="H6736" t="s">
        <v>236</v>
      </c>
    </row>
    <row r="6737" spans="1:8">
      <c r="A6737" s="1">
        <v>45407</v>
      </c>
      <c r="B6737" t="s">
        <v>229</v>
      </c>
      <c r="C6737">
        <v>2</v>
      </c>
      <c r="D6737" t="s">
        <v>230</v>
      </c>
      <c r="E6737" t="s">
        <v>55</v>
      </c>
      <c r="F6737" t="s">
        <v>260</v>
      </c>
      <c r="G6737" t="s">
        <v>13</v>
      </c>
      <c r="H6737" t="s">
        <v>13</v>
      </c>
    </row>
    <row r="6738" spans="1:8">
      <c r="A6738" s="1">
        <v>45407</v>
      </c>
      <c r="B6738" t="s">
        <v>156</v>
      </c>
      <c r="C6738">
        <v>1</v>
      </c>
      <c r="D6738" t="s">
        <v>157</v>
      </c>
      <c r="E6738" t="s">
        <v>158</v>
      </c>
      <c r="F6738" t="s">
        <v>87</v>
      </c>
      <c r="G6738" t="s">
        <v>158</v>
      </c>
      <c r="H6738" t="s">
        <v>158</v>
      </c>
    </row>
    <row r="6739" spans="1:8">
      <c r="A6739" s="1">
        <v>45407</v>
      </c>
      <c r="B6739" t="s">
        <v>139</v>
      </c>
      <c r="C6739">
        <v>1</v>
      </c>
      <c r="D6739" t="s">
        <v>9</v>
      </c>
      <c r="E6739" t="s">
        <v>23</v>
      </c>
      <c r="F6739" t="s">
        <v>9</v>
      </c>
      <c r="G6739" t="s">
        <v>23</v>
      </c>
      <c r="H6739" t="s">
        <v>23</v>
      </c>
    </row>
    <row r="6741" spans="1:8">
      <c r="A6741" s="1">
        <v>45407</v>
      </c>
      <c r="B6741" t="s">
        <v>149</v>
      </c>
      <c r="C6741">
        <v>1</v>
      </c>
      <c r="D6741" t="s">
        <v>151</v>
      </c>
      <c r="E6741" t="s">
        <v>63</v>
      </c>
      <c r="F6741" t="s">
        <v>261</v>
      </c>
      <c r="G6741" t="s">
        <v>63</v>
      </c>
      <c r="H6741" t="s">
        <v>63</v>
      </c>
    </row>
    <row r="6742" spans="1:8">
      <c r="A6742" s="1">
        <v>45407</v>
      </c>
      <c r="B6742" t="s">
        <v>156</v>
      </c>
      <c r="C6742">
        <v>1</v>
      </c>
      <c r="D6742" t="s">
        <v>157</v>
      </c>
      <c r="E6742" t="s">
        <v>158</v>
      </c>
      <c r="F6742" t="s">
        <v>87</v>
      </c>
      <c r="G6742" t="s">
        <v>158</v>
      </c>
      <c r="H6742" t="s">
        <v>158</v>
      </c>
    </row>
    <row r="6744" spans="1:8">
      <c r="A6744" s="1">
        <v>45407</v>
      </c>
      <c r="B6744" t="s">
        <v>226</v>
      </c>
      <c r="C6744">
        <v>1</v>
      </c>
      <c r="D6744" t="s">
        <v>227</v>
      </c>
      <c r="E6744" t="s">
        <v>157</v>
      </c>
      <c r="F6744" t="s">
        <v>262</v>
      </c>
      <c r="G6744" t="s">
        <v>157</v>
      </c>
      <c r="H6744" t="s">
        <v>157</v>
      </c>
    </row>
    <row r="6745" spans="1:8">
      <c r="A6745" s="1">
        <v>45407</v>
      </c>
      <c r="B6745" t="s">
        <v>25</v>
      </c>
      <c r="C6745">
        <v>2</v>
      </c>
      <c r="D6745" t="s">
        <v>3</v>
      </c>
      <c r="E6745" t="s">
        <v>23</v>
      </c>
      <c r="F6745" t="s">
        <v>202</v>
      </c>
      <c r="G6745" t="s">
        <v>263</v>
      </c>
      <c r="H6745" t="s">
        <v>263</v>
      </c>
    </row>
    <row r="6746" spans="1:8">
      <c r="A6746" s="1">
        <v>45407</v>
      </c>
      <c r="B6746" t="s">
        <v>240</v>
      </c>
      <c r="C6746">
        <v>1</v>
      </c>
      <c r="D6746" t="s">
        <v>241</v>
      </c>
      <c r="E6746" t="s">
        <v>161</v>
      </c>
      <c r="F6746" t="s">
        <v>256</v>
      </c>
      <c r="G6746" t="s">
        <v>161</v>
      </c>
      <c r="H6746" t="s">
        <v>161</v>
      </c>
    </row>
    <row r="6747" spans="1:8">
      <c r="A6747" s="1">
        <v>45407</v>
      </c>
      <c r="B6747" t="s">
        <v>219</v>
      </c>
      <c r="C6747">
        <v>1</v>
      </c>
      <c r="D6747" t="s">
        <v>9</v>
      </c>
      <c r="E6747" t="s">
        <v>41</v>
      </c>
      <c r="F6747" t="s">
        <v>40</v>
      </c>
      <c r="G6747" t="s">
        <v>41</v>
      </c>
      <c r="H6747" t="s">
        <v>41</v>
      </c>
    </row>
    <row r="6748" spans="1:8">
      <c r="A6748" s="1">
        <v>45407</v>
      </c>
      <c r="B6748" t="s">
        <v>5</v>
      </c>
      <c r="C6748">
        <v>1</v>
      </c>
      <c r="D6748" t="s">
        <v>6</v>
      </c>
      <c r="E6748" t="s">
        <v>7</v>
      </c>
      <c r="F6748" t="s">
        <v>63</v>
      </c>
      <c r="G6748" t="s">
        <v>7</v>
      </c>
      <c r="H6748" t="s">
        <v>7</v>
      </c>
    </row>
    <row r="6749" spans="1:8">
      <c r="A6749" s="1">
        <v>45407</v>
      </c>
      <c r="B6749" t="s">
        <v>229</v>
      </c>
      <c r="C6749">
        <v>1</v>
      </c>
      <c r="D6749" t="s">
        <v>230</v>
      </c>
      <c r="E6749" t="s">
        <v>55</v>
      </c>
      <c r="F6749" t="s">
        <v>258</v>
      </c>
      <c r="G6749" t="s">
        <v>55</v>
      </c>
      <c r="H6749" t="s">
        <v>55</v>
      </c>
    </row>
    <row r="6750" spans="1:8">
      <c r="A6750" s="1">
        <v>45407</v>
      </c>
      <c r="B6750" t="s">
        <v>14</v>
      </c>
      <c r="C6750">
        <v>1</v>
      </c>
      <c r="D6750" t="s">
        <v>15</v>
      </c>
      <c r="E6750" t="s">
        <v>3</v>
      </c>
      <c r="F6750" t="s">
        <v>264</v>
      </c>
      <c r="G6750" t="s">
        <v>3</v>
      </c>
      <c r="H6750" t="s">
        <v>3</v>
      </c>
    </row>
    <row r="6752" spans="1:8">
      <c r="A6752" s="1">
        <v>45407</v>
      </c>
      <c r="B6752" t="s">
        <v>149</v>
      </c>
      <c r="C6752">
        <v>1</v>
      </c>
      <c r="D6752" t="s">
        <v>151</v>
      </c>
      <c r="E6752" t="s">
        <v>63</v>
      </c>
      <c r="F6752" t="s">
        <v>261</v>
      </c>
      <c r="G6752" t="s">
        <v>63</v>
      </c>
      <c r="H6752" t="s">
        <v>63</v>
      </c>
    </row>
    <row r="6753" spans="1:8">
      <c r="A6753" s="1">
        <v>45407</v>
      </c>
      <c r="B6753" t="s">
        <v>33</v>
      </c>
      <c r="C6753">
        <v>1</v>
      </c>
      <c r="D6753" t="s">
        <v>34</v>
      </c>
      <c r="E6753" t="s">
        <v>21</v>
      </c>
      <c r="F6753" t="s">
        <v>265</v>
      </c>
      <c r="G6753" t="s">
        <v>21</v>
      </c>
      <c r="H6753" t="s">
        <v>21</v>
      </c>
    </row>
    <row r="6754" spans="1:8">
      <c r="A6754" s="1">
        <v>45407</v>
      </c>
      <c r="B6754" t="s">
        <v>88</v>
      </c>
      <c r="C6754">
        <v>1</v>
      </c>
      <c r="D6754" t="s">
        <v>89</v>
      </c>
      <c r="E6754" t="s">
        <v>55</v>
      </c>
      <c r="F6754" t="s">
        <v>266</v>
      </c>
      <c r="G6754" t="s">
        <v>55</v>
      </c>
      <c r="H6754" t="s">
        <v>55</v>
      </c>
    </row>
    <row r="6755" spans="1:8">
      <c r="A6755" s="1">
        <v>45407</v>
      </c>
      <c r="B6755" t="s">
        <v>168</v>
      </c>
      <c r="C6755">
        <v>1</v>
      </c>
      <c r="D6755" t="s">
        <v>169</v>
      </c>
      <c r="E6755" t="s">
        <v>135</v>
      </c>
      <c r="F6755" t="s">
        <v>259</v>
      </c>
      <c r="G6755" t="s">
        <v>135</v>
      </c>
      <c r="H6755" t="s">
        <v>135</v>
      </c>
    </row>
    <row r="6756" spans="1:8">
      <c r="A6756" s="1">
        <v>45407</v>
      </c>
      <c r="B6756" t="s">
        <v>240</v>
      </c>
      <c r="C6756">
        <v>1</v>
      </c>
      <c r="D6756" t="s">
        <v>241</v>
      </c>
      <c r="E6756" t="s">
        <v>161</v>
      </c>
      <c r="F6756" t="s">
        <v>256</v>
      </c>
      <c r="G6756" t="s">
        <v>161</v>
      </c>
      <c r="H6756" t="s">
        <v>161</v>
      </c>
    </row>
    <row r="6757" spans="1:8">
      <c r="A6757" s="1">
        <v>45407</v>
      </c>
      <c r="B6757" t="s">
        <v>179</v>
      </c>
      <c r="C6757">
        <v>1</v>
      </c>
      <c r="D6757" t="s">
        <v>180</v>
      </c>
      <c r="E6757" t="s">
        <v>40</v>
      </c>
      <c r="F6757" t="s">
        <v>267</v>
      </c>
      <c r="G6757" t="s">
        <v>40</v>
      </c>
      <c r="H6757" t="s">
        <v>40</v>
      </c>
    </row>
    <row r="6758" spans="1:8">
      <c r="A6758" s="1">
        <v>45407</v>
      </c>
      <c r="B6758" t="s">
        <v>229</v>
      </c>
      <c r="C6758">
        <v>1</v>
      </c>
      <c r="D6758" t="s">
        <v>230</v>
      </c>
      <c r="E6758" t="s">
        <v>55</v>
      </c>
      <c r="F6758" t="s">
        <v>258</v>
      </c>
      <c r="G6758" t="s">
        <v>55</v>
      </c>
      <c r="H6758" t="s">
        <v>55</v>
      </c>
    </row>
    <row r="6759" spans="1:8">
      <c r="A6759" s="1">
        <v>45407</v>
      </c>
      <c r="B6759" t="s">
        <v>187</v>
      </c>
      <c r="C6759">
        <v>1</v>
      </c>
      <c r="D6759" t="s">
        <v>188</v>
      </c>
      <c r="E6759" t="s">
        <v>189</v>
      </c>
      <c r="F6759" t="s">
        <v>13</v>
      </c>
      <c r="G6759" t="s">
        <v>189</v>
      </c>
      <c r="H6759" t="s">
        <v>189</v>
      </c>
    </row>
    <row r="6760" spans="1:8">
      <c r="A6760" s="1">
        <v>45407</v>
      </c>
      <c r="B6760" t="s">
        <v>149</v>
      </c>
      <c r="C6760">
        <v>1</v>
      </c>
      <c r="D6760" t="s">
        <v>151</v>
      </c>
      <c r="E6760" t="s">
        <v>63</v>
      </c>
      <c r="F6760" t="s">
        <v>261</v>
      </c>
      <c r="G6760" t="s">
        <v>63</v>
      </c>
      <c r="H6760" t="s">
        <v>63</v>
      </c>
    </row>
    <row r="6762" spans="1:8">
      <c r="A6762" s="1">
        <v>45407</v>
      </c>
      <c r="B6762" t="s">
        <v>234</v>
      </c>
      <c r="C6762">
        <v>1</v>
      </c>
      <c r="D6762" t="s">
        <v>235</v>
      </c>
      <c r="E6762" t="s">
        <v>236</v>
      </c>
      <c r="F6762" t="s">
        <v>91</v>
      </c>
      <c r="G6762" t="s">
        <v>236</v>
      </c>
      <c r="H6762" t="s">
        <v>236</v>
      </c>
    </row>
    <row r="6763" spans="1:8">
      <c r="A6763" s="1">
        <v>45407</v>
      </c>
      <c r="B6763" t="s">
        <v>160</v>
      </c>
      <c r="C6763">
        <v>1</v>
      </c>
      <c r="D6763" t="s">
        <v>77</v>
      </c>
      <c r="E6763" t="s">
        <v>161</v>
      </c>
      <c r="F6763" t="s">
        <v>3</v>
      </c>
      <c r="G6763" t="s">
        <v>161</v>
      </c>
      <c r="H6763" t="s">
        <v>161</v>
      </c>
    </row>
    <row r="6764" spans="1:8">
      <c r="A6764" s="1">
        <v>45407</v>
      </c>
      <c r="B6764" t="s">
        <v>175</v>
      </c>
      <c r="C6764">
        <v>1</v>
      </c>
      <c r="D6764" t="s">
        <v>27</v>
      </c>
      <c r="E6764" t="s">
        <v>23</v>
      </c>
      <c r="F6764" t="s">
        <v>87</v>
      </c>
      <c r="G6764" t="s">
        <v>23</v>
      </c>
      <c r="H6764" t="s">
        <v>23</v>
      </c>
    </row>
    <row r="6765" spans="1:8">
      <c r="A6765" s="1">
        <v>45407</v>
      </c>
      <c r="B6765" t="s">
        <v>125</v>
      </c>
      <c r="C6765">
        <v>1</v>
      </c>
      <c r="D6765" t="s">
        <v>126</v>
      </c>
      <c r="E6765" t="s">
        <v>41</v>
      </c>
      <c r="F6765" t="s">
        <v>268</v>
      </c>
      <c r="G6765" t="s">
        <v>41</v>
      </c>
      <c r="H6765" t="s">
        <v>41</v>
      </c>
    </row>
    <row r="6766" spans="1:8">
      <c r="A6766" s="1">
        <v>45407</v>
      </c>
      <c r="B6766" t="s">
        <v>212</v>
      </c>
      <c r="C6766">
        <v>1</v>
      </c>
      <c r="D6766" t="s">
        <v>213</v>
      </c>
      <c r="E6766" t="s">
        <v>23</v>
      </c>
      <c r="F6766" t="s">
        <v>269</v>
      </c>
      <c r="G6766" t="s">
        <v>23</v>
      </c>
      <c r="H6766" t="s">
        <v>23</v>
      </c>
    </row>
    <row r="6767" spans="1:8">
      <c r="A6767" s="1">
        <v>45407</v>
      </c>
      <c r="B6767" t="s">
        <v>166</v>
      </c>
      <c r="C6767">
        <v>1</v>
      </c>
      <c r="D6767" t="s">
        <v>53</v>
      </c>
      <c r="E6767" t="s">
        <v>41</v>
      </c>
      <c r="F6767" t="s">
        <v>53</v>
      </c>
      <c r="G6767" t="s">
        <v>41</v>
      </c>
      <c r="H6767" t="s">
        <v>41</v>
      </c>
    </row>
    <row r="6768" spans="1:8">
      <c r="A6768" s="1">
        <v>45407</v>
      </c>
      <c r="B6768" t="s">
        <v>67</v>
      </c>
      <c r="C6768">
        <v>1</v>
      </c>
      <c r="D6768" t="s">
        <v>68</v>
      </c>
      <c r="E6768" t="s">
        <v>17</v>
      </c>
      <c r="F6768" t="s">
        <v>270</v>
      </c>
      <c r="G6768" t="s">
        <v>17</v>
      </c>
      <c r="H6768" t="s">
        <v>17</v>
      </c>
    </row>
    <row r="6769" spans="1:8">
      <c r="A6769" s="1">
        <v>45407</v>
      </c>
      <c r="B6769" t="s">
        <v>170</v>
      </c>
      <c r="C6769">
        <v>1</v>
      </c>
      <c r="D6769" t="s">
        <v>171</v>
      </c>
      <c r="E6769" t="s">
        <v>172</v>
      </c>
      <c r="F6769" t="s">
        <v>271</v>
      </c>
      <c r="G6769" t="s">
        <v>172</v>
      </c>
      <c r="H6769" t="s">
        <v>172</v>
      </c>
    </row>
    <row r="6770" spans="1:8">
      <c r="A6770" s="1">
        <v>45407</v>
      </c>
      <c r="B6770" t="s">
        <v>179</v>
      </c>
      <c r="C6770">
        <v>1</v>
      </c>
      <c r="D6770" t="s">
        <v>180</v>
      </c>
      <c r="E6770" t="s">
        <v>40</v>
      </c>
      <c r="F6770" t="s">
        <v>267</v>
      </c>
      <c r="G6770" t="s">
        <v>40</v>
      </c>
      <c r="H6770" t="s">
        <v>40</v>
      </c>
    </row>
    <row r="6771" spans="1:8">
      <c r="A6771" s="1">
        <v>45407</v>
      </c>
      <c r="B6771" t="s">
        <v>139</v>
      </c>
      <c r="C6771">
        <v>1</v>
      </c>
      <c r="D6771" t="s">
        <v>9</v>
      </c>
      <c r="E6771" t="s">
        <v>23</v>
      </c>
      <c r="F6771" t="s">
        <v>9</v>
      </c>
      <c r="G6771" t="s">
        <v>23</v>
      </c>
      <c r="H6771" t="s">
        <v>23</v>
      </c>
    </row>
    <row r="6773" spans="1:8">
      <c r="A6773" s="1">
        <v>45407</v>
      </c>
      <c r="B6773" t="s">
        <v>162</v>
      </c>
      <c r="C6773">
        <v>1</v>
      </c>
      <c r="D6773" t="s">
        <v>163</v>
      </c>
      <c r="E6773" t="s">
        <v>84</v>
      </c>
      <c r="F6773" t="s">
        <v>272</v>
      </c>
      <c r="G6773" t="s">
        <v>84</v>
      </c>
      <c r="H6773" t="s">
        <v>84</v>
      </c>
    </row>
    <row r="6774" spans="1:8">
      <c r="A6774" s="1">
        <v>45407</v>
      </c>
      <c r="B6774" t="s">
        <v>156</v>
      </c>
      <c r="C6774">
        <v>1</v>
      </c>
      <c r="D6774" t="s">
        <v>157</v>
      </c>
      <c r="E6774" t="s">
        <v>158</v>
      </c>
      <c r="F6774" t="s">
        <v>87</v>
      </c>
      <c r="G6774" t="s">
        <v>158</v>
      </c>
      <c r="H6774" t="s">
        <v>158</v>
      </c>
    </row>
    <row r="6775" spans="1:8">
      <c r="A6775" s="1">
        <v>45407</v>
      </c>
      <c r="B6775" t="s">
        <v>237</v>
      </c>
      <c r="C6775">
        <v>1</v>
      </c>
      <c r="D6775" t="s">
        <v>238</v>
      </c>
      <c r="E6775" t="s">
        <v>239</v>
      </c>
      <c r="F6775" t="s">
        <v>273</v>
      </c>
      <c r="G6775" t="s">
        <v>239</v>
      </c>
      <c r="H6775" t="s">
        <v>239</v>
      </c>
    </row>
    <row r="6776" spans="1:8">
      <c r="A6776" s="1">
        <v>45407</v>
      </c>
      <c r="B6776" t="s">
        <v>240</v>
      </c>
      <c r="C6776">
        <v>1</v>
      </c>
      <c r="D6776" t="s">
        <v>241</v>
      </c>
      <c r="E6776" t="s">
        <v>161</v>
      </c>
      <c r="F6776" t="s">
        <v>256</v>
      </c>
      <c r="G6776" t="s">
        <v>161</v>
      </c>
      <c r="H6776" t="s">
        <v>161</v>
      </c>
    </row>
    <row r="6777" spans="1:8">
      <c r="A6777" s="1">
        <v>45407</v>
      </c>
      <c r="B6777" t="s">
        <v>125</v>
      </c>
      <c r="C6777">
        <v>1</v>
      </c>
      <c r="D6777" t="s">
        <v>126</v>
      </c>
      <c r="E6777" t="s">
        <v>41</v>
      </c>
      <c r="F6777" t="s">
        <v>268</v>
      </c>
      <c r="G6777" t="s">
        <v>41</v>
      </c>
      <c r="H6777" t="s">
        <v>41</v>
      </c>
    </row>
    <row r="6779" spans="1:8">
      <c r="A6779" s="1">
        <v>45407</v>
      </c>
      <c r="B6779" t="s">
        <v>149</v>
      </c>
      <c r="C6779">
        <v>1</v>
      </c>
      <c r="D6779" t="s">
        <v>151</v>
      </c>
      <c r="E6779" t="s">
        <v>63</v>
      </c>
      <c r="F6779" t="s">
        <v>261</v>
      </c>
      <c r="G6779" t="s">
        <v>63</v>
      </c>
      <c r="H6779" t="s">
        <v>63</v>
      </c>
    </row>
    <row r="6781" spans="1:8">
      <c r="A6781" s="1">
        <v>45407</v>
      </c>
      <c r="B6781" t="s">
        <v>48</v>
      </c>
      <c r="C6781">
        <v>1</v>
      </c>
      <c r="D6781" t="s">
        <v>49</v>
      </c>
      <c r="E6781" t="s">
        <v>40</v>
      </c>
      <c r="F6781" t="s">
        <v>274</v>
      </c>
      <c r="G6781" t="s">
        <v>40</v>
      </c>
      <c r="H6781" t="s">
        <v>40</v>
      </c>
    </row>
    <row r="6782" spans="1:8">
      <c r="A6782" s="1">
        <v>45407</v>
      </c>
      <c r="B6782" t="s">
        <v>149</v>
      </c>
      <c r="C6782">
        <v>2</v>
      </c>
      <c r="D6782" t="s">
        <v>151</v>
      </c>
      <c r="E6782" t="s">
        <v>63</v>
      </c>
      <c r="F6782" t="s">
        <v>275</v>
      </c>
      <c r="G6782" t="s">
        <v>9</v>
      </c>
      <c r="H6782" t="s">
        <v>9</v>
      </c>
    </row>
    <row r="6783" spans="1:8">
      <c r="A6783" s="1">
        <v>45407</v>
      </c>
      <c r="B6783" t="s">
        <v>125</v>
      </c>
      <c r="C6783">
        <v>2</v>
      </c>
      <c r="D6783" t="s">
        <v>126</v>
      </c>
      <c r="E6783" t="s">
        <v>41</v>
      </c>
      <c r="F6783" t="s">
        <v>68</v>
      </c>
      <c r="G6783" t="s">
        <v>157</v>
      </c>
      <c r="H6783" t="s">
        <v>157</v>
      </c>
    </row>
    <row r="6784" spans="1:8">
      <c r="A6784" s="1">
        <v>45407</v>
      </c>
      <c r="B6784" t="s">
        <v>149</v>
      </c>
      <c r="C6784">
        <v>2</v>
      </c>
      <c r="D6784" t="s">
        <v>151</v>
      </c>
      <c r="E6784" t="s">
        <v>63</v>
      </c>
      <c r="F6784" t="s">
        <v>275</v>
      </c>
      <c r="G6784" t="s">
        <v>9</v>
      </c>
      <c r="H6784" t="s">
        <v>9</v>
      </c>
    </row>
    <row r="6785" spans="1:8">
      <c r="A6785" s="1">
        <v>45407</v>
      </c>
      <c r="B6785" t="s">
        <v>246</v>
      </c>
      <c r="C6785">
        <v>1</v>
      </c>
      <c r="D6785" t="s">
        <v>247</v>
      </c>
      <c r="E6785" t="s">
        <v>249</v>
      </c>
      <c r="F6785" t="s">
        <v>276</v>
      </c>
      <c r="G6785" t="s">
        <v>249</v>
      </c>
      <c r="H6785" t="s">
        <v>249</v>
      </c>
    </row>
    <row r="6786" spans="1:8">
      <c r="A6786" s="1">
        <v>45407</v>
      </c>
      <c r="B6786" t="s">
        <v>237</v>
      </c>
      <c r="C6786">
        <v>1</v>
      </c>
      <c r="D6786" t="s">
        <v>238</v>
      </c>
      <c r="E6786" t="s">
        <v>239</v>
      </c>
      <c r="F6786" t="s">
        <v>273</v>
      </c>
      <c r="G6786" t="s">
        <v>239</v>
      </c>
      <c r="H6786" t="s">
        <v>239</v>
      </c>
    </row>
    <row r="6787" spans="1:8">
      <c r="A6787" s="1">
        <v>45407</v>
      </c>
      <c r="B6787" t="s">
        <v>129</v>
      </c>
      <c r="C6787">
        <v>1</v>
      </c>
      <c r="D6787" t="s">
        <v>130</v>
      </c>
      <c r="E6787" t="s">
        <v>7</v>
      </c>
      <c r="F6787" t="s">
        <v>264</v>
      </c>
      <c r="G6787" t="s">
        <v>7</v>
      </c>
      <c r="H6787" t="s">
        <v>7</v>
      </c>
    </row>
    <row r="6788" spans="1:8">
      <c r="A6788" s="1">
        <v>45407</v>
      </c>
      <c r="B6788" t="s">
        <v>152</v>
      </c>
      <c r="C6788">
        <v>1</v>
      </c>
      <c r="D6788" t="s">
        <v>153</v>
      </c>
      <c r="E6788" t="s">
        <v>3</v>
      </c>
      <c r="F6788" t="s">
        <v>277</v>
      </c>
      <c r="G6788" t="s">
        <v>3</v>
      </c>
      <c r="H6788" t="s">
        <v>3</v>
      </c>
    </row>
    <row r="6789" spans="1:8">
      <c r="A6789" s="1">
        <v>45407</v>
      </c>
      <c r="B6789" t="s">
        <v>141</v>
      </c>
      <c r="C6789">
        <v>1</v>
      </c>
      <c r="D6789" t="s">
        <v>142</v>
      </c>
      <c r="E6789" t="s">
        <v>3</v>
      </c>
      <c r="F6789" t="s">
        <v>278</v>
      </c>
      <c r="G6789" t="s">
        <v>3</v>
      </c>
      <c r="H6789" t="s">
        <v>3</v>
      </c>
    </row>
    <row r="6790" spans="1:8">
      <c r="A6790" s="1">
        <v>45407</v>
      </c>
      <c r="B6790" t="s">
        <v>234</v>
      </c>
      <c r="C6790">
        <v>1</v>
      </c>
      <c r="D6790" t="s">
        <v>235</v>
      </c>
      <c r="E6790" t="s">
        <v>236</v>
      </c>
      <c r="F6790" t="s">
        <v>91</v>
      </c>
      <c r="G6790" t="s">
        <v>236</v>
      </c>
      <c r="H6790" t="s">
        <v>236</v>
      </c>
    </row>
    <row r="6791" spans="1:8">
      <c r="A6791" s="1">
        <v>45407</v>
      </c>
      <c r="B6791" t="s">
        <v>156</v>
      </c>
      <c r="C6791">
        <v>1</v>
      </c>
      <c r="D6791" t="s">
        <v>157</v>
      </c>
      <c r="E6791" t="s">
        <v>158</v>
      </c>
      <c r="F6791" t="s">
        <v>87</v>
      </c>
      <c r="G6791" t="s">
        <v>158</v>
      </c>
      <c r="H6791" t="s">
        <v>158</v>
      </c>
    </row>
    <row r="6792" spans="1:8">
      <c r="A6792" s="1">
        <v>45407</v>
      </c>
      <c r="B6792" t="s">
        <v>141</v>
      </c>
      <c r="C6792">
        <v>1</v>
      </c>
      <c r="D6792" t="s">
        <v>142</v>
      </c>
      <c r="E6792" t="s">
        <v>3</v>
      </c>
      <c r="F6792" t="s">
        <v>278</v>
      </c>
      <c r="G6792" t="s">
        <v>3</v>
      </c>
      <c r="H6792" t="s">
        <v>3</v>
      </c>
    </row>
    <row r="6793" spans="1:8">
      <c r="A6793" s="1">
        <v>45407</v>
      </c>
      <c r="B6793" t="s">
        <v>212</v>
      </c>
      <c r="C6793">
        <v>1</v>
      </c>
      <c r="D6793" t="s">
        <v>213</v>
      </c>
      <c r="E6793" t="s">
        <v>23</v>
      </c>
      <c r="F6793" t="s">
        <v>269</v>
      </c>
      <c r="G6793" t="s">
        <v>23</v>
      </c>
      <c r="H6793" t="s">
        <v>23</v>
      </c>
    </row>
    <row r="6794" spans="1:8">
      <c r="A6794" s="1">
        <v>45407</v>
      </c>
      <c r="B6794" t="s">
        <v>168</v>
      </c>
      <c r="C6794">
        <v>1</v>
      </c>
      <c r="D6794" t="s">
        <v>169</v>
      </c>
      <c r="E6794" t="s">
        <v>135</v>
      </c>
      <c r="F6794" t="s">
        <v>259</v>
      </c>
      <c r="G6794" t="s">
        <v>135</v>
      </c>
      <c r="H6794" t="s">
        <v>135</v>
      </c>
    </row>
    <row r="6795" spans="1:8">
      <c r="A6795" s="1">
        <v>45407</v>
      </c>
      <c r="B6795" t="s">
        <v>240</v>
      </c>
      <c r="C6795">
        <v>1</v>
      </c>
      <c r="D6795" t="s">
        <v>241</v>
      </c>
      <c r="E6795" t="s">
        <v>161</v>
      </c>
      <c r="F6795" t="s">
        <v>256</v>
      </c>
      <c r="G6795" t="s">
        <v>161</v>
      </c>
      <c r="H6795" t="s">
        <v>161</v>
      </c>
    </row>
    <row r="6796" spans="1:8">
      <c r="A6796" s="1">
        <v>45407</v>
      </c>
      <c r="B6796" t="s">
        <v>149</v>
      </c>
      <c r="C6796">
        <v>1</v>
      </c>
      <c r="D6796" t="s">
        <v>151</v>
      </c>
      <c r="E6796" t="s">
        <v>63</v>
      </c>
      <c r="F6796" t="s">
        <v>261</v>
      </c>
      <c r="G6796" t="s">
        <v>63</v>
      </c>
      <c r="H6796" t="s">
        <v>63</v>
      </c>
    </row>
    <row r="6797" spans="1:8">
      <c r="A6797" s="1">
        <v>45407</v>
      </c>
      <c r="B6797" t="s">
        <v>229</v>
      </c>
      <c r="C6797">
        <v>1</v>
      </c>
      <c r="D6797" t="s">
        <v>230</v>
      </c>
      <c r="E6797" t="s">
        <v>55</v>
      </c>
      <c r="F6797" t="s">
        <v>258</v>
      </c>
      <c r="G6797" t="s">
        <v>55</v>
      </c>
      <c r="H6797" t="s">
        <v>55</v>
      </c>
    </row>
    <row r="6798" spans="1:8">
      <c r="A6798" s="1">
        <v>45407</v>
      </c>
      <c r="B6798" t="s">
        <v>173</v>
      </c>
      <c r="C6798">
        <v>1</v>
      </c>
      <c r="D6798" t="s">
        <v>43</v>
      </c>
      <c r="E6798" t="s">
        <v>144</v>
      </c>
      <c r="F6798" t="s">
        <v>70</v>
      </c>
      <c r="G6798" t="s">
        <v>144</v>
      </c>
      <c r="H6798" t="s">
        <v>144</v>
      </c>
    </row>
    <row r="6799" spans="1:8">
      <c r="A6799" s="1">
        <v>45407</v>
      </c>
      <c r="B6799" t="s">
        <v>148</v>
      </c>
      <c r="C6799">
        <v>1</v>
      </c>
      <c r="D6799" t="s">
        <v>73</v>
      </c>
      <c r="E6799" t="s">
        <v>144</v>
      </c>
      <c r="F6799" t="s">
        <v>15</v>
      </c>
      <c r="G6799" t="s">
        <v>144</v>
      </c>
      <c r="H6799" t="s">
        <v>144</v>
      </c>
    </row>
    <row r="6800" spans="1:8">
      <c r="A6800" s="1">
        <v>45407</v>
      </c>
      <c r="B6800" t="s">
        <v>237</v>
      </c>
      <c r="C6800">
        <v>1</v>
      </c>
      <c r="D6800" t="s">
        <v>238</v>
      </c>
      <c r="E6800" t="s">
        <v>239</v>
      </c>
      <c r="F6800" t="s">
        <v>273</v>
      </c>
      <c r="G6800" t="s">
        <v>239</v>
      </c>
      <c r="H6800" t="s">
        <v>239</v>
      </c>
    </row>
    <row r="6801" spans="1:8">
      <c r="A6801" s="1">
        <v>45407</v>
      </c>
      <c r="B6801" t="s">
        <v>131</v>
      </c>
      <c r="C6801">
        <v>1</v>
      </c>
      <c r="D6801" t="s">
        <v>132</v>
      </c>
      <c r="E6801" t="s">
        <v>23</v>
      </c>
      <c r="F6801" t="s">
        <v>53</v>
      </c>
      <c r="G6801" t="s">
        <v>23</v>
      </c>
      <c r="H6801" t="s">
        <v>23</v>
      </c>
    </row>
    <row r="6802" spans="1:8">
      <c r="A6802" s="1">
        <v>45407</v>
      </c>
      <c r="B6802" t="s">
        <v>143</v>
      </c>
      <c r="C6802">
        <v>1</v>
      </c>
      <c r="D6802" t="s">
        <v>73</v>
      </c>
      <c r="E6802" t="s">
        <v>144</v>
      </c>
      <c r="F6802" t="s">
        <v>15</v>
      </c>
      <c r="G6802" t="s">
        <v>144</v>
      </c>
      <c r="H6802" t="s">
        <v>144</v>
      </c>
    </row>
    <row r="6803" spans="1:8">
      <c r="A6803" s="1">
        <v>45407</v>
      </c>
      <c r="B6803" t="s">
        <v>237</v>
      </c>
      <c r="C6803">
        <v>1</v>
      </c>
      <c r="D6803" t="s">
        <v>238</v>
      </c>
      <c r="E6803" t="s">
        <v>239</v>
      </c>
      <c r="F6803" t="s">
        <v>273</v>
      </c>
      <c r="G6803" t="s">
        <v>239</v>
      </c>
      <c r="H6803" t="s">
        <v>239</v>
      </c>
    </row>
    <row r="6804" spans="1:8">
      <c r="A6804" s="1">
        <v>45407</v>
      </c>
      <c r="B6804" t="s">
        <v>240</v>
      </c>
      <c r="C6804">
        <v>1</v>
      </c>
      <c r="D6804" t="s">
        <v>241</v>
      </c>
      <c r="E6804" t="s">
        <v>161</v>
      </c>
      <c r="F6804" t="s">
        <v>256</v>
      </c>
      <c r="G6804" t="s">
        <v>161</v>
      </c>
      <c r="H6804" t="s">
        <v>161</v>
      </c>
    </row>
    <row r="6805" spans="1:8">
      <c r="A6805" s="1">
        <v>45407</v>
      </c>
      <c r="B6805" t="s">
        <v>237</v>
      </c>
      <c r="C6805">
        <v>1</v>
      </c>
      <c r="D6805" t="s">
        <v>238</v>
      </c>
      <c r="E6805" t="s">
        <v>239</v>
      </c>
      <c r="F6805" t="s">
        <v>273</v>
      </c>
      <c r="G6805" t="s">
        <v>239</v>
      </c>
      <c r="H6805" t="s">
        <v>239</v>
      </c>
    </row>
    <row r="6806" spans="1:8">
      <c r="A6806" s="1">
        <v>45408</v>
      </c>
      <c r="B6806" t="s">
        <v>48</v>
      </c>
      <c r="C6806">
        <v>1</v>
      </c>
      <c r="D6806" t="s">
        <v>49</v>
      </c>
      <c r="E6806" t="s">
        <v>40</v>
      </c>
      <c r="F6806" t="s">
        <v>274</v>
      </c>
      <c r="G6806" t="s">
        <v>40</v>
      </c>
      <c r="H6806" t="s">
        <v>40</v>
      </c>
    </row>
    <row r="6807" spans="1:8">
      <c r="A6807" s="1">
        <v>45408</v>
      </c>
      <c r="B6807" t="s">
        <v>156</v>
      </c>
      <c r="C6807">
        <v>1</v>
      </c>
      <c r="D6807" t="s">
        <v>157</v>
      </c>
      <c r="E6807" t="s">
        <v>158</v>
      </c>
      <c r="F6807" t="s">
        <v>87</v>
      </c>
      <c r="G6807" t="s">
        <v>158</v>
      </c>
      <c r="H6807" t="s">
        <v>158</v>
      </c>
    </row>
    <row r="6808" spans="1:8">
      <c r="A6808" s="1">
        <v>45408</v>
      </c>
      <c r="B6808" t="s">
        <v>193</v>
      </c>
      <c r="C6808">
        <v>1</v>
      </c>
      <c r="D6808" t="s">
        <v>194</v>
      </c>
      <c r="E6808" t="s">
        <v>195</v>
      </c>
      <c r="F6808" t="s">
        <v>279</v>
      </c>
      <c r="G6808" t="s">
        <v>195</v>
      </c>
      <c r="H6808" t="s">
        <v>195</v>
      </c>
    </row>
    <row r="6809" spans="1:8">
      <c r="A6809" s="1">
        <v>45408</v>
      </c>
      <c r="B6809" t="s">
        <v>234</v>
      </c>
      <c r="C6809">
        <v>1</v>
      </c>
      <c r="D6809" t="s">
        <v>235</v>
      </c>
      <c r="E6809" t="s">
        <v>236</v>
      </c>
      <c r="F6809" t="s">
        <v>91</v>
      </c>
      <c r="G6809" t="s">
        <v>236</v>
      </c>
      <c r="H6809" t="s">
        <v>236</v>
      </c>
    </row>
    <row r="6810" spans="1:8">
      <c r="A6810" s="1">
        <v>45408</v>
      </c>
      <c r="B6810" t="s">
        <v>166</v>
      </c>
      <c r="C6810">
        <v>1</v>
      </c>
      <c r="D6810" t="s">
        <v>53</v>
      </c>
      <c r="E6810" t="s">
        <v>41</v>
      </c>
      <c r="F6810" t="s">
        <v>53</v>
      </c>
      <c r="G6810" t="s">
        <v>41</v>
      </c>
      <c r="H6810" t="s">
        <v>41</v>
      </c>
    </row>
    <row r="6811" spans="1:8">
      <c r="A6811" s="1">
        <v>45408</v>
      </c>
      <c r="B6811" t="s">
        <v>240</v>
      </c>
      <c r="C6811">
        <v>1</v>
      </c>
      <c r="D6811" t="s">
        <v>241</v>
      </c>
      <c r="E6811" t="s">
        <v>161</v>
      </c>
      <c r="F6811" t="s">
        <v>256</v>
      </c>
      <c r="G6811" t="s">
        <v>161</v>
      </c>
      <c r="H6811" t="s">
        <v>161</v>
      </c>
    </row>
    <row r="6812" spans="1:8">
      <c r="A6812" s="1">
        <v>45408</v>
      </c>
      <c r="B6812" t="s">
        <v>240</v>
      </c>
      <c r="C6812">
        <v>1</v>
      </c>
      <c r="D6812" t="s">
        <v>241</v>
      </c>
      <c r="E6812" t="s">
        <v>161</v>
      </c>
      <c r="F6812" t="s">
        <v>256</v>
      </c>
      <c r="G6812" t="s">
        <v>161</v>
      </c>
      <c r="H6812" t="s">
        <v>161</v>
      </c>
    </row>
    <row r="6813" spans="1:8">
      <c r="A6813" s="1">
        <v>45408</v>
      </c>
      <c r="B6813" t="s">
        <v>237</v>
      </c>
      <c r="C6813">
        <v>1</v>
      </c>
      <c r="D6813" t="s">
        <v>238</v>
      </c>
      <c r="E6813" t="s">
        <v>239</v>
      </c>
      <c r="F6813" t="s">
        <v>273</v>
      </c>
      <c r="G6813" t="s">
        <v>239</v>
      </c>
      <c r="H6813" t="s">
        <v>239</v>
      </c>
    </row>
    <row r="6815" spans="1:8">
      <c r="A6815" s="1">
        <v>45408</v>
      </c>
      <c r="B6815" t="s">
        <v>149</v>
      </c>
      <c r="C6815">
        <v>1</v>
      </c>
      <c r="D6815" t="s">
        <v>151</v>
      </c>
      <c r="E6815" t="s">
        <v>63</v>
      </c>
      <c r="F6815" t="s">
        <v>261</v>
      </c>
      <c r="G6815" t="s">
        <v>63</v>
      </c>
      <c r="H6815" t="s">
        <v>63</v>
      </c>
    </row>
    <row r="6816" spans="1:8">
      <c r="A6816" s="1">
        <v>45408</v>
      </c>
      <c r="B6816" t="s">
        <v>242</v>
      </c>
      <c r="C6816">
        <v>2</v>
      </c>
      <c r="D6816" t="s">
        <v>144</v>
      </c>
      <c r="E6816" t="s">
        <v>6</v>
      </c>
      <c r="F6816" t="s">
        <v>6</v>
      </c>
      <c r="G6816" t="s">
        <v>87</v>
      </c>
      <c r="H6816" t="s">
        <v>87</v>
      </c>
    </row>
    <row r="6817" spans="1:8">
      <c r="A6817" s="1">
        <v>45408</v>
      </c>
      <c r="B6817" t="s">
        <v>229</v>
      </c>
      <c r="C6817">
        <v>2</v>
      </c>
      <c r="D6817" t="s">
        <v>230</v>
      </c>
      <c r="E6817" t="s">
        <v>55</v>
      </c>
      <c r="F6817" t="s">
        <v>260</v>
      </c>
      <c r="G6817" t="s">
        <v>13</v>
      </c>
      <c r="H6817" t="s">
        <v>13</v>
      </c>
    </row>
    <row r="6818" spans="1:8">
      <c r="A6818" s="1">
        <v>45408</v>
      </c>
      <c r="B6818" t="s">
        <v>234</v>
      </c>
      <c r="C6818">
        <v>1</v>
      </c>
      <c r="D6818" t="s">
        <v>235</v>
      </c>
      <c r="E6818" t="s">
        <v>236</v>
      </c>
      <c r="F6818" t="s">
        <v>91</v>
      </c>
      <c r="G6818" t="s">
        <v>236</v>
      </c>
      <c r="H6818" t="s">
        <v>236</v>
      </c>
    </row>
    <row r="6819" spans="1:8">
      <c r="A6819" s="1">
        <v>45408</v>
      </c>
      <c r="B6819" t="s">
        <v>128</v>
      </c>
      <c r="C6819">
        <v>1</v>
      </c>
      <c r="D6819" t="s">
        <v>63</v>
      </c>
      <c r="E6819" t="s">
        <v>23</v>
      </c>
      <c r="F6819" t="s">
        <v>40</v>
      </c>
      <c r="G6819" t="s">
        <v>23</v>
      </c>
      <c r="H6819" t="s">
        <v>23</v>
      </c>
    </row>
    <row r="6820" spans="1:8">
      <c r="A6820" s="1">
        <v>45408</v>
      </c>
      <c r="B6820" t="s">
        <v>129</v>
      </c>
      <c r="C6820">
        <v>1</v>
      </c>
      <c r="D6820" t="s">
        <v>130</v>
      </c>
      <c r="E6820" t="s">
        <v>7</v>
      </c>
      <c r="F6820" t="s">
        <v>264</v>
      </c>
      <c r="G6820" t="s">
        <v>7</v>
      </c>
      <c r="H6820" t="s">
        <v>7</v>
      </c>
    </row>
    <row r="6821" spans="1:8">
      <c r="A6821" s="1">
        <v>45408</v>
      </c>
      <c r="B6821" t="s">
        <v>229</v>
      </c>
      <c r="C6821">
        <v>2</v>
      </c>
      <c r="D6821" t="s">
        <v>230</v>
      </c>
      <c r="E6821" t="s">
        <v>55</v>
      </c>
      <c r="F6821" t="s">
        <v>260</v>
      </c>
      <c r="G6821" t="s">
        <v>13</v>
      </c>
      <c r="H6821" t="s">
        <v>13</v>
      </c>
    </row>
    <row r="6822" spans="1:8">
      <c r="A6822" s="1">
        <v>45408</v>
      </c>
      <c r="B6822" t="s">
        <v>234</v>
      </c>
      <c r="C6822">
        <v>1</v>
      </c>
      <c r="D6822" t="s">
        <v>235</v>
      </c>
      <c r="E6822" t="s">
        <v>236</v>
      </c>
      <c r="F6822" t="s">
        <v>91</v>
      </c>
      <c r="G6822" t="s">
        <v>236</v>
      </c>
      <c r="H6822" t="s">
        <v>236</v>
      </c>
    </row>
    <row r="6823" spans="1:8">
      <c r="A6823" s="1">
        <v>45408</v>
      </c>
      <c r="B6823" t="s">
        <v>129</v>
      </c>
      <c r="C6823">
        <v>1</v>
      </c>
      <c r="D6823" t="s">
        <v>130</v>
      </c>
      <c r="E6823" t="s">
        <v>7</v>
      </c>
      <c r="F6823" t="s">
        <v>264</v>
      </c>
      <c r="G6823" t="s">
        <v>7</v>
      </c>
      <c r="H6823" t="s">
        <v>7</v>
      </c>
    </row>
    <row r="6824" spans="1:8">
      <c r="A6824" s="1">
        <v>45408</v>
      </c>
      <c r="B6824" t="s">
        <v>128</v>
      </c>
      <c r="C6824">
        <v>1</v>
      </c>
      <c r="D6824" t="s">
        <v>63</v>
      </c>
      <c r="E6824" t="s">
        <v>23</v>
      </c>
      <c r="F6824" t="s">
        <v>40</v>
      </c>
      <c r="G6824" t="s">
        <v>23</v>
      </c>
      <c r="H6824" t="s">
        <v>23</v>
      </c>
    </row>
    <row r="6825" spans="1:8">
      <c r="A6825" s="1">
        <v>45408</v>
      </c>
      <c r="B6825" t="s">
        <v>156</v>
      </c>
      <c r="C6825">
        <v>1</v>
      </c>
      <c r="D6825" t="s">
        <v>157</v>
      </c>
      <c r="E6825" t="s">
        <v>158</v>
      </c>
      <c r="F6825" t="s">
        <v>87</v>
      </c>
      <c r="G6825" t="s">
        <v>158</v>
      </c>
      <c r="H6825" t="s">
        <v>158</v>
      </c>
    </row>
    <row r="6826" spans="1:8">
      <c r="A6826" s="1">
        <v>45408</v>
      </c>
      <c r="B6826" t="s">
        <v>160</v>
      </c>
      <c r="C6826">
        <v>1</v>
      </c>
      <c r="D6826" t="s">
        <v>77</v>
      </c>
      <c r="E6826" t="s">
        <v>161</v>
      </c>
      <c r="F6826" t="s">
        <v>3</v>
      </c>
      <c r="G6826" t="s">
        <v>161</v>
      </c>
      <c r="H6826" t="s">
        <v>161</v>
      </c>
    </row>
    <row r="6827" spans="1:8">
      <c r="A6827" s="1">
        <v>45408</v>
      </c>
      <c r="B6827" t="s">
        <v>237</v>
      </c>
      <c r="C6827">
        <v>1</v>
      </c>
      <c r="D6827" t="s">
        <v>238</v>
      </c>
      <c r="E6827" t="s">
        <v>239</v>
      </c>
      <c r="F6827" t="s">
        <v>273</v>
      </c>
      <c r="G6827" t="s">
        <v>239</v>
      </c>
      <c r="H6827" t="s">
        <v>239</v>
      </c>
    </row>
    <row r="6828" spans="1:8">
      <c r="A6828" s="1">
        <v>45408</v>
      </c>
      <c r="B6828" t="s">
        <v>207</v>
      </c>
      <c r="C6828">
        <v>1</v>
      </c>
      <c r="D6828" t="s">
        <v>208</v>
      </c>
      <c r="E6828" t="s">
        <v>13</v>
      </c>
      <c r="F6828" t="s">
        <v>280</v>
      </c>
      <c r="G6828" t="s">
        <v>13</v>
      </c>
      <c r="H6828" t="s">
        <v>13</v>
      </c>
    </row>
    <row r="6829" spans="1:8">
      <c r="A6829" s="1">
        <v>45408</v>
      </c>
      <c r="B6829" t="s">
        <v>225</v>
      </c>
      <c r="C6829">
        <v>1</v>
      </c>
      <c r="D6829" t="s">
        <v>155</v>
      </c>
      <c r="E6829" t="s">
        <v>3</v>
      </c>
      <c r="F6829" t="s">
        <v>281</v>
      </c>
      <c r="G6829" t="s">
        <v>3</v>
      </c>
      <c r="H6829" t="s">
        <v>3</v>
      </c>
    </row>
    <row r="6830" spans="1:8">
      <c r="A6830" s="1">
        <v>45408</v>
      </c>
      <c r="B6830" t="s">
        <v>154</v>
      </c>
      <c r="C6830">
        <v>1</v>
      </c>
      <c r="D6830" t="s">
        <v>155</v>
      </c>
      <c r="E6830" t="s">
        <v>3</v>
      </c>
      <c r="F6830" t="s">
        <v>281</v>
      </c>
      <c r="G6830" t="s">
        <v>3</v>
      </c>
      <c r="H6830" t="s">
        <v>3</v>
      </c>
    </row>
    <row r="6831" spans="1:8">
      <c r="A6831" s="1">
        <v>45408</v>
      </c>
      <c r="B6831" t="s">
        <v>125</v>
      </c>
      <c r="C6831">
        <v>1</v>
      </c>
      <c r="D6831" t="s">
        <v>126</v>
      </c>
      <c r="E6831" t="s">
        <v>41</v>
      </c>
      <c r="F6831" t="s">
        <v>268</v>
      </c>
      <c r="G6831" t="s">
        <v>41</v>
      </c>
      <c r="H6831" t="s">
        <v>41</v>
      </c>
    </row>
    <row r="6832" spans="1:8">
      <c r="A6832" s="1">
        <v>45408</v>
      </c>
      <c r="B6832" t="s">
        <v>214</v>
      </c>
      <c r="C6832">
        <v>1</v>
      </c>
      <c r="D6832" t="s">
        <v>215</v>
      </c>
      <c r="E6832" t="s">
        <v>216</v>
      </c>
      <c r="F6832" t="s">
        <v>218</v>
      </c>
      <c r="G6832" t="s">
        <v>216</v>
      </c>
      <c r="H6832" t="s">
        <v>216</v>
      </c>
    </row>
    <row r="6833" spans="1:8">
      <c r="A6833" s="1">
        <v>45408</v>
      </c>
      <c r="B6833" t="s">
        <v>214</v>
      </c>
      <c r="C6833">
        <v>1</v>
      </c>
      <c r="D6833" t="s">
        <v>215</v>
      </c>
      <c r="E6833" t="s">
        <v>216</v>
      </c>
      <c r="F6833" t="s">
        <v>218</v>
      </c>
      <c r="G6833" t="s">
        <v>216</v>
      </c>
      <c r="H6833" t="s">
        <v>216</v>
      </c>
    </row>
    <row r="6834" spans="1:8">
      <c r="A6834" s="1">
        <v>45408</v>
      </c>
      <c r="B6834" t="s">
        <v>57</v>
      </c>
      <c r="C6834">
        <v>1</v>
      </c>
      <c r="D6834" t="s">
        <v>58</v>
      </c>
      <c r="E6834" t="s">
        <v>41</v>
      </c>
      <c r="F6834" t="s">
        <v>282</v>
      </c>
      <c r="G6834" t="s">
        <v>41</v>
      </c>
      <c r="H6834" t="s">
        <v>41</v>
      </c>
    </row>
    <row r="6835" spans="1:8">
      <c r="A6835" s="1">
        <v>45408</v>
      </c>
      <c r="B6835" t="s">
        <v>229</v>
      </c>
      <c r="C6835">
        <v>1</v>
      </c>
      <c r="D6835" t="s">
        <v>230</v>
      </c>
      <c r="E6835" t="s">
        <v>55</v>
      </c>
      <c r="F6835" t="s">
        <v>258</v>
      </c>
      <c r="G6835" t="s">
        <v>55</v>
      </c>
      <c r="H6835" t="s">
        <v>55</v>
      </c>
    </row>
    <row r="6836" spans="1:8">
      <c r="A6836" s="1">
        <v>45408</v>
      </c>
      <c r="B6836" t="s">
        <v>90</v>
      </c>
      <c r="C6836">
        <v>1</v>
      </c>
      <c r="D6836" t="s">
        <v>91</v>
      </c>
      <c r="E6836" t="s">
        <v>41</v>
      </c>
      <c r="F6836" t="s">
        <v>283</v>
      </c>
      <c r="G6836" t="s">
        <v>41</v>
      </c>
      <c r="H6836" t="s">
        <v>41</v>
      </c>
    </row>
    <row r="6837" spans="1:8">
      <c r="A6837" s="1">
        <v>45408</v>
      </c>
      <c r="B6837" t="s">
        <v>237</v>
      </c>
      <c r="C6837">
        <v>1</v>
      </c>
      <c r="D6837" t="s">
        <v>238</v>
      </c>
      <c r="E6837" t="s">
        <v>239</v>
      </c>
      <c r="F6837" t="s">
        <v>273</v>
      </c>
      <c r="G6837" t="s">
        <v>239</v>
      </c>
      <c r="H6837" t="s">
        <v>239</v>
      </c>
    </row>
    <row r="6838" spans="1:8">
      <c r="A6838" s="1">
        <v>45408</v>
      </c>
      <c r="B6838" t="s">
        <v>240</v>
      </c>
      <c r="C6838">
        <v>1</v>
      </c>
      <c r="D6838" t="s">
        <v>241</v>
      </c>
      <c r="E6838" t="s">
        <v>161</v>
      </c>
      <c r="F6838" t="s">
        <v>256</v>
      </c>
      <c r="G6838" t="s">
        <v>161</v>
      </c>
      <c r="H6838" t="s">
        <v>161</v>
      </c>
    </row>
    <row r="6839" spans="1:8">
      <c r="A6839" s="1">
        <v>45408</v>
      </c>
      <c r="B6839" t="s">
        <v>92</v>
      </c>
      <c r="C6839">
        <v>1</v>
      </c>
      <c r="D6839" t="s">
        <v>77</v>
      </c>
      <c r="E6839" t="s">
        <v>44</v>
      </c>
      <c r="F6839" t="s">
        <v>284</v>
      </c>
      <c r="G6839" t="s">
        <v>44</v>
      </c>
      <c r="H6839" t="s">
        <v>44</v>
      </c>
    </row>
    <row r="6840" spans="1:8">
      <c r="A6840" s="1">
        <v>45408</v>
      </c>
      <c r="B6840" t="s">
        <v>170</v>
      </c>
      <c r="C6840">
        <v>1</v>
      </c>
      <c r="D6840" t="s">
        <v>171</v>
      </c>
      <c r="E6840" t="s">
        <v>172</v>
      </c>
      <c r="F6840" t="s">
        <v>271</v>
      </c>
      <c r="G6840" t="s">
        <v>172</v>
      </c>
      <c r="H6840" t="s">
        <v>172</v>
      </c>
    </row>
    <row r="6841" spans="1:8">
      <c r="A6841" s="1">
        <v>45408</v>
      </c>
      <c r="B6841" t="s">
        <v>86</v>
      </c>
      <c r="C6841">
        <v>2</v>
      </c>
      <c r="D6841" t="s">
        <v>87</v>
      </c>
      <c r="E6841" t="s">
        <v>27</v>
      </c>
      <c r="F6841" t="s">
        <v>27</v>
      </c>
      <c r="G6841" t="s">
        <v>178</v>
      </c>
      <c r="H6841" t="s">
        <v>178</v>
      </c>
    </row>
    <row r="6842" spans="1:8">
      <c r="A6842" s="1">
        <v>45408</v>
      </c>
      <c r="B6842" t="s">
        <v>162</v>
      </c>
      <c r="C6842">
        <v>1</v>
      </c>
      <c r="D6842" t="s">
        <v>163</v>
      </c>
      <c r="E6842" t="s">
        <v>84</v>
      </c>
      <c r="F6842" t="s">
        <v>272</v>
      </c>
      <c r="G6842" t="s">
        <v>84</v>
      </c>
      <c r="H6842" t="s">
        <v>84</v>
      </c>
    </row>
    <row r="6844" spans="1:8">
      <c r="A6844" s="1">
        <v>45408</v>
      </c>
      <c r="B6844" t="s">
        <v>149</v>
      </c>
      <c r="C6844">
        <v>1</v>
      </c>
      <c r="D6844" t="s">
        <v>151</v>
      </c>
      <c r="E6844" t="s">
        <v>63</v>
      </c>
      <c r="F6844" t="s">
        <v>261</v>
      </c>
      <c r="G6844" t="s">
        <v>63</v>
      </c>
      <c r="H6844" t="s">
        <v>63</v>
      </c>
    </row>
    <row r="6845" spans="1:8">
      <c r="A6845" s="1">
        <v>45408</v>
      </c>
      <c r="B6845" t="s">
        <v>246</v>
      </c>
      <c r="C6845">
        <v>1</v>
      </c>
      <c r="D6845" t="s">
        <v>247</v>
      </c>
      <c r="E6845" t="s">
        <v>249</v>
      </c>
      <c r="F6845" t="s">
        <v>276</v>
      </c>
      <c r="G6845" t="s">
        <v>249</v>
      </c>
      <c r="H6845" t="s">
        <v>249</v>
      </c>
    </row>
    <row r="6846" spans="1:8">
      <c r="A6846" s="1">
        <v>45408</v>
      </c>
      <c r="B6846" t="s">
        <v>125</v>
      </c>
      <c r="C6846">
        <v>1</v>
      </c>
      <c r="D6846" t="s">
        <v>126</v>
      </c>
      <c r="E6846" t="s">
        <v>41</v>
      </c>
      <c r="F6846" t="s">
        <v>268</v>
      </c>
      <c r="G6846" t="s">
        <v>41</v>
      </c>
      <c r="H6846" t="s">
        <v>41</v>
      </c>
    </row>
    <row r="6847" spans="1:8">
      <c r="A6847" s="1">
        <v>45408</v>
      </c>
      <c r="B6847" t="s">
        <v>156</v>
      </c>
      <c r="C6847">
        <v>1</v>
      </c>
      <c r="D6847" t="s">
        <v>157</v>
      </c>
      <c r="E6847" t="s">
        <v>158</v>
      </c>
      <c r="F6847" t="s">
        <v>87</v>
      </c>
      <c r="G6847" t="s">
        <v>158</v>
      </c>
      <c r="H6847" t="s">
        <v>158</v>
      </c>
    </row>
    <row r="6848" spans="1:8">
      <c r="A6848" s="1">
        <v>45408</v>
      </c>
      <c r="B6848" t="s">
        <v>78</v>
      </c>
      <c r="C6848">
        <v>1</v>
      </c>
      <c r="D6848" t="s">
        <v>3</v>
      </c>
      <c r="E6848" t="s">
        <v>7</v>
      </c>
      <c r="F6848" t="s">
        <v>3</v>
      </c>
      <c r="G6848" t="s">
        <v>7</v>
      </c>
      <c r="H6848" t="s">
        <v>7</v>
      </c>
    </row>
    <row r="6849" spans="1:8">
      <c r="A6849" s="1">
        <v>45408</v>
      </c>
      <c r="B6849" t="s">
        <v>35</v>
      </c>
      <c r="C6849">
        <v>1</v>
      </c>
      <c r="D6849" t="s">
        <v>36</v>
      </c>
      <c r="E6849" t="s">
        <v>18</v>
      </c>
      <c r="F6849" t="s">
        <v>55</v>
      </c>
      <c r="G6849" t="s">
        <v>18</v>
      </c>
      <c r="H6849" t="s">
        <v>18</v>
      </c>
    </row>
    <row r="6850" spans="1:8">
      <c r="A6850" s="1">
        <v>45408</v>
      </c>
      <c r="B6850" t="s">
        <v>156</v>
      </c>
      <c r="C6850">
        <v>1</v>
      </c>
      <c r="D6850" t="s">
        <v>157</v>
      </c>
      <c r="E6850" t="s">
        <v>158</v>
      </c>
      <c r="F6850" t="s">
        <v>87</v>
      </c>
      <c r="G6850" t="s">
        <v>158</v>
      </c>
      <c r="H6850" t="s">
        <v>158</v>
      </c>
    </row>
    <row r="6851" spans="1:8">
      <c r="A6851" s="1">
        <v>45408</v>
      </c>
      <c r="B6851" t="s">
        <v>160</v>
      </c>
      <c r="C6851">
        <v>1</v>
      </c>
      <c r="D6851" t="s">
        <v>77</v>
      </c>
      <c r="E6851" t="s">
        <v>161</v>
      </c>
      <c r="F6851" t="s">
        <v>3</v>
      </c>
      <c r="G6851" t="s">
        <v>161</v>
      </c>
      <c r="H6851" t="s">
        <v>161</v>
      </c>
    </row>
    <row r="6852" spans="1:8">
      <c r="A6852" s="1">
        <v>45408</v>
      </c>
      <c r="B6852" t="s">
        <v>232</v>
      </c>
      <c r="C6852">
        <v>4</v>
      </c>
      <c r="D6852" t="s">
        <v>44</v>
      </c>
      <c r="E6852" t="s">
        <v>3</v>
      </c>
      <c r="F6852" t="s">
        <v>87</v>
      </c>
      <c r="G6852" t="s">
        <v>55</v>
      </c>
      <c r="H6852" t="s">
        <v>55</v>
      </c>
    </row>
    <row r="6853" spans="1:8">
      <c r="A6853" s="1">
        <v>45408</v>
      </c>
      <c r="B6853" t="s">
        <v>42</v>
      </c>
      <c r="C6853">
        <v>1</v>
      </c>
      <c r="D6853" t="s">
        <v>43</v>
      </c>
      <c r="E6853" t="s">
        <v>44</v>
      </c>
      <c r="F6853" t="s">
        <v>285</v>
      </c>
      <c r="G6853" t="s">
        <v>44</v>
      </c>
      <c r="H6853" t="s">
        <v>44</v>
      </c>
    </row>
    <row r="6856" spans="1:8">
      <c r="A6856" s="1">
        <v>45408</v>
      </c>
      <c r="B6856" t="s">
        <v>149</v>
      </c>
      <c r="C6856">
        <v>1</v>
      </c>
      <c r="D6856" t="s">
        <v>151</v>
      </c>
      <c r="E6856" t="s">
        <v>63</v>
      </c>
      <c r="F6856" t="s">
        <v>261</v>
      </c>
      <c r="G6856" t="s">
        <v>63</v>
      </c>
      <c r="H6856" t="s">
        <v>63</v>
      </c>
    </row>
    <row r="6857" spans="1:8">
      <c r="A6857" s="1">
        <v>45408</v>
      </c>
      <c r="B6857" t="s">
        <v>31</v>
      </c>
      <c r="C6857">
        <v>1</v>
      </c>
      <c r="D6857" t="s">
        <v>32</v>
      </c>
      <c r="E6857" t="s">
        <v>20</v>
      </c>
      <c r="F6857" t="s">
        <v>286</v>
      </c>
      <c r="G6857" t="s">
        <v>20</v>
      </c>
      <c r="H6857" t="s">
        <v>20</v>
      </c>
    </row>
    <row r="6858" spans="1:8">
      <c r="A6858" s="1">
        <v>45408</v>
      </c>
      <c r="B6858" t="s">
        <v>233</v>
      </c>
      <c r="C6858">
        <v>1</v>
      </c>
      <c r="D6858" t="s">
        <v>171</v>
      </c>
      <c r="E6858" t="s">
        <v>21</v>
      </c>
      <c r="F6858" t="s">
        <v>287</v>
      </c>
      <c r="G6858" t="s">
        <v>21</v>
      </c>
      <c r="H6858" t="s">
        <v>21</v>
      </c>
    </row>
    <row r="6859" spans="1:8">
      <c r="A6859" s="1">
        <v>45408</v>
      </c>
      <c r="B6859" t="s">
        <v>168</v>
      </c>
      <c r="C6859">
        <v>1</v>
      </c>
      <c r="D6859" t="s">
        <v>169</v>
      </c>
      <c r="E6859" t="s">
        <v>135</v>
      </c>
      <c r="F6859" t="s">
        <v>259</v>
      </c>
      <c r="G6859" t="s">
        <v>135</v>
      </c>
      <c r="H6859" t="s">
        <v>135</v>
      </c>
    </row>
    <row r="6861" spans="1:8">
      <c r="A6861" s="1">
        <v>45408</v>
      </c>
      <c r="B6861" t="s">
        <v>149</v>
      </c>
      <c r="C6861">
        <v>1</v>
      </c>
      <c r="D6861" t="s">
        <v>151</v>
      </c>
      <c r="E6861" t="s">
        <v>63</v>
      </c>
      <c r="F6861" t="s">
        <v>261</v>
      </c>
      <c r="G6861" t="s">
        <v>63</v>
      </c>
      <c r="H6861" t="s">
        <v>63</v>
      </c>
    </row>
    <row r="6862" spans="1:8">
      <c r="A6862" s="1">
        <v>45408</v>
      </c>
      <c r="B6862" t="s">
        <v>156</v>
      </c>
      <c r="C6862">
        <v>1</v>
      </c>
      <c r="D6862" t="s">
        <v>157</v>
      </c>
      <c r="E6862" t="s">
        <v>158</v>
      </c>
      <c r="F6862" t="s">
        <v>87</v>
      </c>
      <c r="G6862" t="s">
        <v>158</v>
      </c>
      <c r="H6862" t="s">
        <v>158</v>
      </c>
    </row>
    <row r="6863" spans="1:8">
      <c r="A6863" s="1">
        <v>45408</v>
      </c>
      <c r="B6863" t="s">
        <v>160</v>
      </c>
      <c r="C6863">
        <v>1</v>
      </c>
      <c r="D6863" t="s">
        <v>77</v>
      </c>
      <c r="E6863" t="s">
        <v>161</v>
      </c>
      <c r="F6863" t="s">
        <v>3</v>
      </c>
      <c r="G6863" t="s">
        <v>161</v>
      </c>
      <c r="H6863" t="s">
        <v>161</v>
      </c>
    </row>
    <row r="6864" spans="1:8">
      <c r="A6864" s="1">
        <v>45408</v>
      </c>
      <c r="B6864" t="s">
        <v>90</v>
      </c>
      <c r="C6864">
        <v>1</v>
      </c>
      <c r="D6864" t="s">
        <v>91</v>
      </c>
      <c r="E6864" t="s">
        <v>41</v>
      </c>
      <c r="F6864" t="s">
        <v>283</v>
      </c>
      <c r="G6864" t="s">
        <v>41</v>
      </c>
      <c r="H6864" t="s">
        <v>41</v>
      </c>
    </row>
    <row r="6866" spans="1:8">
      <c r="A6866" s="1">
        <v>45408</v>
      </c>
      <c r="B6866" t="s">
        <v>149</v>
      </c>
      <c r="C6866">
        <v>1</v>
      </c>
      <c r="D6866" t="s">
        <v>151</v>
      </c>
      <c r="E6866" t="s">
        <v>63</v>
      </c>
      <c r="F6866" t="s">
        <v>261</v>
      </c>
      <c r="G6866" t="s">
        <v>63</v>
      </c>
      <c r="H6866" t="s">
        <v>63</v>
      </c>
    </row>
    <row r="6867" spans="1:8">
      <c r="A6867" s="1">
        <v>45408</v>
      </c>
      <c r="B6867" t="s">
        <v>168</v>
      </c>
      <c r="C6867">
        <v>1</v>
      </c>
      <c r="D6867" t="s">
        <v>169</v>
      </c>
      <c r="E6867" t="s">
        <v>135</v>
      </c>
      <c r="F6867" t="s">
        <v>259</v>
      </c>
      <c r="G6867" t="s">
        <v>135</v>
      </c>
      <c r="H6867" t="s">
        <v>135</v>
      </c>
    </row>
    <row r="6868" spans="1:8">
      <c r="A6868" s="1">
        <v>45408</v>
      </c>
      <c r="B6868" t="s">
        <v>209</v>
      </c>
      <c r="C6868">
        <v>1</v>
      </c>
      <c r="D6868" t="s">
        <v>208</v>
      </c>
      <c r="E6868" t="s">
        <v>13</v>
      </c>
      <c r="F6868" t="s">
        <v>280</v>
      </c>
      <c r="G6868" t="s">
        <v>13</v>
      </c>
      <c r="H6868" t="s">
        <v>13</v>
      </c>
    </row>
    <row r="6869" spans="1:8">
      <c r="A6869" s="1">
        <v>45408</v>
      </c>
      <c r="B6869" t="s">
        <v>60</v>
      </c>
      <c r="D6869" t="s">
        <v>13</v>
      </c>
      <c r="E6869" t="s">
        <v>36</v>
      </c>
    </row>
    <row r="6870" spans="1:8">
      <c r="A6870" s="1">
        <v>45408</v>
      </c>
      <c r="B6870" t="s">
        <v>199</v>
      </c>
      <c r="C6870">
        <v>2</v>
      </c>
      <c r="D6870" t="s">
        <v>75</v>
      </c>
      <c r="E6870" t="s">
        <v>63</v>
      </c>
      <c r="F6870" t="s">
        <v>7</v>
      </c>
      <c r="G6870" t="s">
        <v>9</v>
      </c>
      <c r="H6870" t="s">
        <v>9</v>
      </c>
    </row>
    <row r="6871" spans="1:8">
      <c r="A6871" s="1">
        <v>45408</v>
      </c>
      <c r="B6871" t="s">
        <v>79</v>
      </c>
      <c r="C6871">
        <v>1</v>
      </c>
      <c r="D6871" t="s">
        <v>80</v>
      </c>
      <c r="E6871" t="s">
        <v>81</v>
      </c>
      <c r="F6871" t="s">
        <v>13</v>
      </c>
      <c r="G6871" t="s">
        <v>81</v>
      </c>
      <c r="H6871" t="s">
        <v>81</v>
      </c>
    </row>
    <row r="6872" spans="1:8">
      <c r="A6872" s="1">
        <v>45408</v>
      </c>
      <c r="B6872" t="s">
        <v>156</v>
      </c>
      <c r="C6872">
        <v>1</v>
      </c>
      <c r="D6872" t="s">
        <v>157</v>
      </c>
      <c r="E6872" t="s">
        <v>158</v>
      </c>
      <c r="F6872" t="s">
        <v>87</v>
      </c>
      <c r="G6872" t="s">
        <v>158</v>
      </c>
      <c r="H6872" t="s">
        <v>158</v>
      </c>
    </row>
    <row r="6873" spans="1:8">
      <c r="A6873" s="1">
        <v>45408</v>
      </c>
      <c r="B6873" t="s">
        <v>237</v>
      </c>
      <c r="C6873">
        <v>1</v>
      </c>
      <c r="D6873" t="s">
        <v>238</v>
      </c>
      <c r="E6873" t="s">
        <v>239</v>
      </c>
      <c r="F6873" t="s">
        <v>273</v>
      </c>
      <c r="G6873" t="s">
        <v>239</v>
      </c>
      <c r="H6873" t="s">
        <v>239</v>
      </c>
    </row>
    <row r="6874" spans="1:8">
      <c r="A6874" s="1">
        <v>45408</v>
      </c>
      <c r="B6874" t="s">
        <v>240</v>
      </c>
      <c r="C6874">
        <v>1</v>
      </c>
      <c r="D6874" t="s">
        <v>241</v>
      </c>
      <c r="E6874" t="s">
        <v>161</v>
      </c>
      <c r="F6874" t="s">
        <v>256</v>
      </c>
      <c r="G6874" t="s">
        <v>161</v>
      </c>
      <c r="H6874" t="s">
        <v>161</v>
      </c>
    </row>
    <row r="6875" spans="1:8">
      <c r="A6875" s="1">
        <v>45408</v>
      </c>
      <c r="B6875" t="s">
        <v>149</v>
      </c>
      <c r="C6875">
        <v>1</v>
      </c>
      <c r="D6875" t="s">
        <v>151</v>
      </c>
      <c r="E6875" t="s">
        <v>63</v>
      </c>
      <c r="F6875" t="s">
        <v>261</v>
      </c>
      <c r="G6875" t="s">
        <v>63</v>
      </c>
      <c r="H6875" t="s">
        <v>63</v>
      </c>
    </row>
    <row r="6876" spans="1:8">
      <c r="A6876" s="1">
        <v>45408</v>
      </c>
      <c r="B6876" t="s">
        <v>156</v>
      </c>
      <c r="C6876">
        <v>1</v>
      </c>
      <c r="D6876" t="s">
        <v>157</v>
      </c>
      <c r="E6876" t="s">
        <v>158</v>
      </c>
      <c r="F6876" t="s">
        <v>87</v>
      </c>
      <c r="G6876" t="s">
        <v>158</v>
      </c>
      <c r="H6876" t="s">
        <v>158</v>
      </c>
    </row>
    <row r="6877" spans="1:8">
      <c r="A6877" s="1">
        <v>45408</v>
      </c>
      <c r="B6877" t="s">
        <v>24</v>
      </c>
      <c r="C6877">
        <v>2</v>
      </c>
      <c r="D6877" t="s">
        <v>3</v>
      </c>
      <c r="E6877" t="s">
        <v>23</v>
      </c>
      <c r="F6877" t="s">
        <v>202</v>
      </c>
      <c r="G6877" t="s">
        <v>263</v>
      </c>
      <c r="H6877" t="s">
        <v>263</v>
      </c>
    </row>
    <row r="6878" spans="1:8">
      <c r="A6878" s="1">
        <v>45408</v>
      </c>
      <c r="B6878" t="s">
        <v>237</v>
      </c>
      <c r="C6878">
        <v>1</v>
      </c>
      <c r="D6878" t="s">
        <v>238</v>
      </c>
      <c r="E6878" t="s">
        <v>239</v>
      </c>
      <c r="F6878" t="s">
        <v>273</v>
      </c>
      <c r="G6878" t="s">
        <v>239</v>
      </c>
      <c r="H6878" t="s">
        <v>239</v>
      </c>
    </row>
    <row r="6879" spans="1:8">
      <c r="A6879" s="1">
        <v>45408</v>
      </c>
      <c r="B6879" t="s">
        <v>103</v>
      </c>
      <c r="C6879">
        <v>1</v>
      </c>
      <c r="D6879" t="s">
        <v>104</v>
      </c>
      <c r="E6879" t="s">
        <v>105</v>
      </c>
      <c r="F6879" t="s">
        <v>288</v>
      </c>
      <c r="G6879" t="s">
        <v>105</v>
      </c>
      <c r="H6879" t="s">
        <v>105</v>
      </c>
    </row>
    <row r="6880" spans="1:8">
      <c r="A6880" s="1">
        <v>45408</v>
      </c>
      <c r="B6880" t="s">
        <v>25</v>
      </c>
      <c r="C6880">
        <v>1</v>
      </c>
      <c r="D6880" t="s">
        <v>3</v>
      </c>
      <c r="E6880" t="s">
        <v>23</v>
      </c>
      <c r="F6880" t="s">
        <v>161</v>
      </c>
      <c r="G6880" t="s">
        <v>23</v>
      </c>
      <c r="H6880" t="s">
        <v>23</v>
      </c>
    </row>
    <row r="6881" spans="1:8">
      <c r="A6881" s="1">
        <v>45408</v>
      </c>
      <c r="B6881" t="s">
        <v>160</v>
      </c>
      <c r="C6881">
        <v>1</v>
      </c>
      <c r="D6881" t="s">
        <v>77</v>
      </c>
      <c r="E6881" t="s">
        <v>161</v>
      </c>
      <c r="F6881" t="s">
        <v>3</v>
      </c>
      <c r="G6881" t="s">
        <v>161</v>
      </c>
      <c r="H6881" t="s">
        <v>161</v>
      </c>
    </row>
    <row r="6882" spans="1:8">
      <c r="A6882" s="1">
        <v>45408</v>
      </c>
      <c r="B6882" t="s">
        <v>127</v>
      </c>
      <c r="C6882">
        <v>1</v>
      </c>
      <c r="D6882" t="s">
        <v>40</v>
      </c>
      <c r="E6882" t="s">
        <v>41</v>
      </c>
      <c r="F6882" t="s">
        <v>9</v>
      </c>
      <c r="G6882" t="s">
        <v>41</v>
      </c>
      <c r="H6882" t="s">
        <v>41</v>
      </c>
    </row>
    <row r="6883" spans="1:8">
      <c r="A6883" s="1">
        <v>45408</v>
      </c>
      <c r="B6883" t="s">
        <v>237</v>
      </c>
      <c r="C6883">
        <v>1</v>
      </c>
      <c r="D6883" t="s">
        <v>238</v>
      </c>
      <c r="E6883" t="s">
        <v>239</v>
      </c>
      <c r="F6883" t="s">
        <v>273</v>
      </c>
      <c r="G6883" t="s">
        <v>239</v>
      </c>
      <c r="H6883" t="s">
        <v>239</v>
      </c>
    </row>
    <row r="6884" spans="1:8">
      <c r="A6884" s="1">
        <v>45408</v>
      </c>
      <c r="B6884" t="s">
        <v>156</v>
      </c>
      <c r="C6884">
        <v>1</v>
      </c>
      <c r="D6884" t="s">
        <v>157</v>
      </c>
      <c r="E6884" t="s">
        <v>158</v>
      </c>
      <c r="F6884" t="s">
        <v>87</v>
      </c>
      <c r="G6884" t="s">
        <v>158</v>
      </c>
      <c r="H6884" t="s">
        <v>158</v>
      </c>
    </row>
    <row r="6885" spans="1:8">
      <c r="A6885" s="1">
        <v>45408</v>
      </c>
      <c r="B6885" t="s">
        <v>234</v>
      </c>
      <c r="C6885">
        <v>1</v>
      </c>
      <c r="D6885" t="s">
        <v>235</v>
      </c>
      <c r="E6885" t="s">
        <v>236</v>
      </c>
      <c r="F6885" t="s">
        <v>91</v>
      </c>
      <c r="G6885" t="s">
        <v>236</v>
      </c>
      <c r="H6885" t="s">
        <v>236</v>
      </c>
    </row>
    <row r="6886" spans="1:8">
      <c r="A6886" s="1">
        <v>45408</v>
      </c>
      <c r="B6886" t="s">
        <v>156</v>
      </c>
      <c r="C6886">
        <v>1</v>
      </c>
      <c r="D6886" t="s">
        <v>157</v>
      </c>
      <c r="E6886" t="s">
        <v>158</v>
      </c>
      <c r="F6886" t="s">
        <v>87</v>
      </c>
      <c r="G6886" t="s">
        <v>158</v>
      </c>
      <c r="H6886" t="s">
        <v>158</v>
      </c>
    </row>
    <row r="6887" spans="1:8">
      <c r="A6887" s="1">
        <v>45408</v>
      </c>
      <c r="B6887" t="s">
        <v>14</v>
      </c>
      <c r="C6887">
        <v>1</v>
      </c>
      <c r="D6887" t="s">
        <v>15</v>
      </c>
      <c r="E6887" t="s">
        <v>3</v>
      </c>
      <c r="F6887" t="s">
        <v>264</v>
      </c>
      <c r="G6887" t="s">
        <v>3</v>
      </c>
      <c r="H6887" t="s">
        <v>3</v>
      </c>
    </row>
    <row r="6888" spans="1:8">
      <c r="A6888" s="1">
        <v>45408</v>
      </c>
      <c r="B6888" t="s">
        <v>127</v>
      </c>
      <c r="C6888">
        <v>1</v>
      </c>
      <c r="D6888" t="s">
        <v>40</v>
      </c>
      <c r="E6888" t="s">
        <v>41</v>
      </c>
      <c r="F6888" t="s">
        <v>9</v>
      </c>
      <c r="G6888" t="s">
        <v>41</v>
      </c>
      <c r="H6888" t="s">
        <v>41</v>
      </c>
    </row>
    <row r="6890" spans="1:8">
      <c r="A6890" s="1">
        <v>45408</v>
      </c>
      <c r="B6890" t="s">
        <v>61</v>
      </c>
      <c r="C6890">
        <v>1</v>
      </c>
      <c r="D6890" t="s">
        <v>55</v>
      </c>
      <c r="E6890" t="s">
        <v>41</v>
      </c>
      <c r="F6890" t="s">
        <v>7</v>
      </c>
      <c r="G6890" t="s">
        <v>41</v>
      </c>
      <c r="H6890" t="s">
        <v>41</v>
      </c>
    </row>
    <row r="6891" spans="1:8">
      <c r="A6891" s="1">
        <v>45408</v>
      </c>
      <c r="B6891" t="s">
        <v>14</v>
      </c>
      <c r="C6891">
        <v>4</v>
      </c>
      <c r="D6891" t="s">
        <v>15</v>
      </c>
      <c r="E6891" t="s">
        <v>3</v>
      </c>
      <c r="F6891" t="s">
        <v>289</v>
      </c>
      <c r="G6891" t="s">
        <v>55</v>
      </c>
      <c r="H6891" t="s">
        <v>55</v>
      </c>
    </row>
    <row r="6892" spans="1:8">
      <c r="A6892" s="1">
        <v>45408</v>
      </c>
      <c r="B6892" t="s">
        <v>160</v>
      </c>
      <c r="C6892">
        <v>1</v>
      </c>
      <c r="D6892" t="s">
        <v>77</v>
      </c>
      <c r="E6892" t="s">
        <v>161</v>
      </c>
      <c r="F6892" t="s">
        <v>3</v>
      </c>
      <c r="G6892" t="s">
        <v>161</v>
      </c>
      <c r="H6892" t="s">
        <v>161</v>
      </c>
    </row>
    <row r="6893" spans="1:8">
      <c r="A6893" s="1">
        <v>45408</v>
      </c>
      <c r="B6893" t="s">
        <v>168</v>
      </c>
      <c r="C6893">
        <v>1</v>
      </c>
      <c r="D6893" t="s">
        <v>169</v>
      </c>
      <c r="E6893" t="s">
        <v>135</v>
      </c>
      <c r="F6893" t="s">
        <v>259</v>
      </c>
      <c r="G6893" t="s">
        <v>135</v>
      </c>
      <c r="H6893" t="s">
        <v>135</v>
      </c>
    </row>
    <row r="6894" spans="1:8">
      <c r="A6894" s="1">
        <v>45408</v>
      </c>
      <c r="B6894" t="s">
        <v>64</v>
      </c>
      <c r="C6894">
        <v>1</v>
      </c>
      <c r="D6894" t="s">
        <v>65</v>
      </c>
      <c r="E6894" t="s">
        <v>66</v>
      </c>
      <c r="F6894" t="s">
        <v>290</v>
      </c>
      <c r="G6894" t="s">
        <v>66</v>
      </c>
      <c r="H6894" t="s">
        <v>66</v>
      </c>
    </row>
    <row r="6895" spans="1:8">
      <c r="A6895" s="1">
        <v>45408</v>
      </c>
      <c r="B6895" t="s">
        <v>156</v>
      </c>
      <c r="C6895">
        <v>1</v>
      </c>
      <c r="D6895" t="s">
        <v>157</v>
      </c>
      <c r="E6895" t="s">
        <v>158</v>
      </c>
      <c r="F6895" t="s">
        <v>87</v>
      </c>
      <c r="G6895" t="s">
        <v>158</v>
      </c>
      <c r="H6895" t="s">
        <v>158</v>
      </c>
    </row>
    <row r="6896" spans="1:8">
      <c r="A6896" s="1">
        <v>45408</v>
      </c>
      <c r="B6896" t="s">
        <v>143</v>
      </c>
      <c r="C6896">
        <v>2</v>
      </c>
      <c r="D6896" t="s">
        <v>73</v>
      </c>
      <c r="E6896" t="s">
        <v>144</v>
      </c>
      <c r="F6896" t="s">
        <v>257</v>
      </c>
      <c r="G6896" t="s">
        <v>6</v>
      </c>
      <c r="H6896" t="s">
        <v>6</v>
      </c>
    </row>
    <row r="6897" spans="1:8">
      <c r="A6897" s="1">
        <v>45408</v>
      </c>
      <c r="B6897" t="s">
        <v>103</v>
      </c>
      <c r="C6897">
        <v>1</v>
      </c>
      <c r="D6897" t="s">
        <v>104</v>
      </c>
      <c r="E6897" t="s">
        <v>105</v>
      </c>
      <c r="F6897" t="s">
        <v>288</v>
      </c>
      <c r="G6897" t="s">
        <v>105</v>
      </c>
      <c r="H6897" t="s">
        <v>105</v>
      </c>
    </row>
    <row r="6898" spans="1:8">
      <c r="A6898" s="1">
        <v>45408</v>
      </c>
      <c r="B6898" t="s">
        <v>149</v>
      </c>
      <c r="C6898">
        <v>1</v>
      </c>
      <c r="D6898" t="s">
        <v>151</v>
      </c>
      <c r="E6898" t="s">
        <v>63</v>
      </c>
      <c r="F6898" t="s">
        <v>261</v>
      </c>
      <c r="G6898" t="s">
        <v>63</v>
      </c>
      <c r="H6898" t="s">
        <v>63</v>
      </c>
    </row>
    <row r="6899" spans="1:8">
      <c r="A6899" s="1">
        <v>45408</v>
      </c>
      <c r="B6899" t="s">
        <v>242</v>
      </c>
      <c r="C6899">
        <v>1</v>
      </c>
      <c r="D6899" t="s">
        <v>144</v>
      </c>
      <c r="E6899" t="s">
        <v>6</v>
      </c>
      <c r="F6899" t="s">
        <v>144</v>
      </c>
      <c r="G6899" t="s">
        <v>6</v>
      </c>
      <c r="H6899" t="s">
        <v>6</v>
      </c>
    </row>
    <row r="6900" spans="1:8">
      <c r="A6900" s="1">
        <v>45408</v>
      </c>
      <c r="B6900" t="s">
        <v>156</v>
      </c>
      <c r="C6900">
        <v>1</v>
      </c>
      <c r="D6900" t="s">
        <v>157</v>
      </c>
      <c r="E6900" t="s">
        <v>158</v>
      </c>
      <c r="F6900" t="s">
        <v>87</v>
      </c>
      <c r="G6900" t="s">
        <v>158</v>
      </c>
      <c r="H6900" t="s">
        <v>158</v>
      </c>
    </row>
    <row r="6901" spans="1:8">
      <c r="A6901" s="1">
        <v>45408</v>
      </c>
      <c r="B6901" t="s">
        <v>131</v>
      </c>
      <c r="C6901">
        <v>1</v>
      </c>
      <c r="D6901" t="s">
        <v>132</v>
      </c>
      <c r="E6901" t="s">
        <v>23</v>
      </c>
      <c r="F6901" t="s">
        <v>53</v>
      </c>
      <c r="G6901" t="s">
        <v>23</v>
      </c>
      <c r="H6901" t="s">
        <v>23</v>
      </c>
    </row>
    <row r="6902" spans="1:8">
      <c r="A6902" s="1">
        <v>45408</v>
      </c>
      <c r="B6902" t="s">
        <v>234</v>
      </c>
      <c r="C6902">
        <v>1</v>
      </c>
      <c r="D6902" t="s">
        <v>235</v>
      </c>
      <c r="E6902" t="s">
        <v>236</v>
      </c>
      <c r="F6902" t="s">
        <v>91</v>
      </c>
      <c r="G6902" t="s">
        <v>236</v>
      </c>
      <c r="H6902" t="s">
        <v>236</v>
      </c>
    </row>
    <row r="6903" spans="1:8">
      <c r="A6903" s="1">
        <v>45408</v>
      </c>
      <c r="B6903" t="s">
        <v>234</v>
      </c>
      <c r="C6903">
        <v>1</v>
      </c>
      <c r="D6903" t="s">
        <v>235</v>
      </c>
      <c r="E6903" t="s">
        <v>236</v>
      </c>
      <c r="F6903" t="s">
        <v>91</v>
      </c>
      <c r="G6903" t="s">
        <v>236</v>
      </c>
      <c r="H6903" t="s">
        <v>236</v>
      </c>
    </row>
    <row r="6904" spans="1:8">
      <c r="A6904" s="1">
        <v>45408</v>
      </c>
      <c r="B6904" t="s">
        <v>19</v>
      </c>
      <c r="C6904">
        <v>1</v>
      </c>
      <c r="D6904" t="s">
        <v>20</v>
      </c>
      <c r="E6904" t="s">
        <v>21</v>
      </c>
      <c r="F6904" t="s">
        <v>41</v>
      </c>
      <c r="G6904" t="s">
        <v>21</v>
      </c>
      <c r="H6904" t="s">
        <v>21</v>
      </c>
    </row>
    <row r="6905" spans="1:8">
      <c r="A6905" s="1">
        <v>45408</v>
      </c>
      <c r="B6905" t="s">
        <v>234</v>
      </c>
      <c r="C6905">
        <v>1</v>
      </c>
      <c r="D6905" t="s">
        <v>235</v>
      </c>
      <c r="E6905" t="s">
        <v>236</v>
      </c>
      <c r="F6905" t="s">
        <v>91</v>
      </c>
      <c r="G6905" t="s">
        <v>236</v>
      </c>
      <c r="H6905" t="s">
        <v>236</v>
      </c>
    </row>
    <row r="6906" spans="1:8">
      <c r="A6906" s="1">
        <v>45408</v>
      </c>
      <c r="B6906" t="s">
        <v>212</v>
      </c>
      <c r="C6906">
        <v>1</v>
      </c>
      <c r="D6906" t="s">
        <v>213</v>
      </c>
      <c r="E6906" t="s">
        <v>23</v>
      </c>
      <c r="F6906" t="s">
        <v>269</v>
      </c>
      <c r="G6906" t="s">
        <v>23</v>
      </c>
      <c r="H6906" t="s">
        <v>23</v>
      </c>
    </row>
    <row r="6907" spans="1:8">
      <c r="A6907" s="1">
        <v>45408</v>
      </c>
      <c r="B6907" t="s">
        <v>237</v>
      </c>
      <c r="C6907">
        <v>1</v>
      </c>
      <c r="D6907" t="s">
        <v>238</v>
      </c>
      <c r="E6907" t="s">
        <v>239</v>
      </c>
      <c r="F6907" t="s">
        <v>273</v>
      </c>
      <c r="G6907" t="s">
        <v>239</v>
      </c>
      <c r="H6907" t="s">
        <v>239</v>
      </c>
    </row>
    <row r="6908" spans="1:8">
      <c r="A6908" s="1">
        <v>45408</v>
      </c>
      <c r="B6908" t="s">
        <v>243</v>
      </c>
      <c r="C6908">
        <v>1</v>
      </c>
      <c r="D6908" t="s">
        <v>244</v>
      </c>
      <c r="E6908" t="s">
        <v>245</v>
      </c>
      <c r="F6908" t="s">
        <v>291</v>
      </c>
      <c r="G6908" t="s">
        <v>245</v>
      </c>
      <c r="H6908" t="s">
        <v>245</v>
      </c>
    </row>
    <row r="6909" spans="1:8">
      <c r="A6909" s="1">
        <v>45408</v>
      </c>
      <c r="B6909" t="s">
        <v>5</v>
      </c>
      <c r="C6909">
        <v>1</v>
      </c>
      <c r="D6909" t="s">
        <v>6</v>
      </c>
      <c r="E6909" t="s">
        <v>7</v>
      </c>
      <c r="F6909" t="s">
        <v>63</v>
      </c>
      <c r="G6909" t="s">
        <v>7</v>
      </c>
      <c r="H6909" t="s">
        <v>7</v>
      </c>
    </row>
    <row r="6910" spans="1:8">
      <c r="A6910" s="1">
        <v>45408</v>
      </c>
      <c r="B6910" t="s">
        <v>162</v>
      </c>
      <c r="C6910">
        <v>1</v>
      </c>
      <c r="D6910" t="s">
        <v>163</v>
      </c>
      <c r="E6910" t="s">
        <v>84</v>
      </c>
      <c r="F6910" t="s">
        <v>272</v>
      </c>
      <c r="G6910" t="s">
        <v>84</v>
      </c>
      <c r="H6910" t="s">
        <v>84</v>
      </c>
    </row>
    <row r="6911" spans="1:8">
      <c r="A6911" s="1">
        <v>45408</v>
      </c>
      <c r="B6911" t="s">
        <v>174</v>
      </c>
      <c r="C6911">
        <v>1</v>
      </c>
      <c r="D6911" t="s">
        <v>63</v>
      </c>
      <c r="E6911" t="s">
        <v>7</v>
      </c>
      <c r="F6911" t="s">
        <v>6</v>
      </c>
      <c r="G6911" t="s">
        <v>7</v>
      </c>
      <c r="H6911" t="s">
        <v>7</v>
      </c>
    </row>
    <row r="6912" spans="1:8">
      <c r="A6912" s="1">
        <v>45408</v>
      </c>
      <c r="B6912" t="s">
        <v>225</v>
      </c>
      <c r="C6912">
        <v>1</v>
      </c>
      <c r="D6912" t="s">
        <v>155</v>
      </c>
      <c r="E6912" t="s">
        <v>3</v>
      </c>
      <c r="F6912" t="s">
        <v>281</v>
      </c>
      <c r="G6912" t="s">
        <v>3</v>
      </c>
      <c r="H6912" t="s">
        <v>3</v>
      </c>
    </row>
    <row r="6913" spans="1:8">
      <c r="A6913" s="1">
        <v>45408</v>
      </c>
      <c r="B6913" t="s">
        <v>39</v>
      </c>
      <c r="C6913">
        <v>1</v>
      </c>
      <c r="D6913" t="s">
        <v>40</v>
      </c>
      <c r="E6913" t="s">
        <v>41</v>
      </c>
      <c r="F6913" t="s">
        <v>9</v>
      </c>
      <c r="G6913" t="s">
        <v>41</v>
      </c>
      <c r="H6913" t="s">
        <v>41</v>
      </c>
    </row>
    <row r="6915" spans="1:8">
      <c r="A6915" s="1">
        <v>45408</v>
      </c>
      <c r="B6915" t="s">
        <v>51</v>
      </c>
      <c r="C6915">
        <v>1</v>
      </c>
      <c r="D6915" t="s">
        <v>27</v>
      </c>
      <c r="E6915" t="s">
        <v>41</v>
      </c>
      <c r="F6915" t="s">
        <v>77</v>
      </c>
      <c r="G6915" t="s">
        <v>41</v>
      </c>
      <c r="H6915" t="s">
        <v>41</v>
      </c>
    </row>
    <row r="6916" spans="1:8">
      <c r="A6916" s="1">
        <v>45408</v>
      </c>
      <c r="B6916" t="s">
        <v>170</v>
      </c>
      <c r="C6916">
        <v>1</v>
      </c>
      <c r="D6916" t="s">
        <v>171</v>
      </c>
      <c r="E6916" t="s">
        <v>172</v>
      </c>
      <c r="F6916" t="s">
        <v>271</v>
      </c>
      <c r="G6916" t="s">
        <v>172</v>
      </c>
      <c r="H6916" t="s">
        <v>172</v>
      </c>
    </row>
    <row r="6917" spans="1:8">
      <c r="A6917" s="1">
        <v>45408</v>
      </c>
      <c r="B6917" t="s">
        <v>228</v>
      </c>
      <c r="C6917">
        <v>1</v>
      </c>
      <c r="D6917" t="s">
        <v>55</v>
      </c>
      <c r="E6917" t="s">
        <v>41</v>
      </c>
      <c r="F6917" t="s">
        <v>7</v>
      </c>
      <c r="G6917" t="s">
        <v>41</v>
      </c>
      <c r="H6917" t="s">
        <v>41</v>
      </c>
    </row>
    <row r="6919" spans="1:8">
      <c r="A6919" s="1">
        <v>45409</v>
      </c>
      <c r="B6919" t="s">
        <v>149</v>
      </c>
      <c r="C6919">
        <v>1</v>
      </c>
      <c r="D6919" t="s">
        <v>151</v>
      </c>
      <c r="E6919" t="s">
        <v>63</v>
      </c>
      <c r="F6919" t="s">
        <v>261</v>
      </c>
      <c r="G6919" t="s">
        <v>63</v>
      </c>
      <c r="H6919" t="s">
        <v>63</v>
      </c>
    </row>
    <row r="6920" spans="1:8">
      <c r="A6920" s="1">
        <v>45409</v>
      </c>
      <c r="B6920" t="s">
        <v>156</v>
      </c>
      <c r="C6920">
        <v>1</v>
      </c>
      <c r="D6920" t="s">
        <v>157</v>
      </c>
      <c r="E6920" t="s">
        <v>158</v>
      </c>
      <c r="F6920" t="s">
        <v>87</v>
      </c>
      <c r="G6920" t="s">
        <v>158</v>
      </c>
      <c r="H6920" t="s">
        <v>158</v>
      </c>
    </row>
    <row r="6921" spans="1:8">
      <c r="A6921" s="1">
        <v>45409</v>
      </c>
      <c r="B6921" t="s">
        <v>212</v>
      </c>
      <c r="C6921">
        <v>1</v>
      </c>
      <c r="D6921" t="s">
        <v>213</v>
      </c>
      <c r="E6921" t="s">
        <v>23</v>
      </c>
      <c r="F6921" t="s">
        <v>269</v>
      </c>
      <c r="G6921" t="s">
        <v>23</v>
      </c>
      <c r="H6921" t="s">
        <v>23</v>
      </c>
    </row>
    <row r="6922" spans="1:8">
      <c r="A6922" s="1">
        <v>45409</v>
      </c>
      <c r="B6922" t="s">
        <v>146</v>
      </c>
      <c r="C6922">
        <v>1</v>
      </c>
      <c r="D6922" t="s">
        <v>147</v>
      </c>
      <c r="E6922" t="s">
        <v>7</v>
      </c>
      <c r="F6922" t="s">
        <v>292</v>
      </c>
      <c r="G6922" t="s">
        <v>7</v>
      </c>
      <c r="H6922" t="s">
        <v>7</v>
      </c>
    </row>
    <row r="6923" spans="1:8">
      <c r="A6923" s="1">
        <v>45409</v>
      </c>
      <c r="B6923" t="s">
        <v>246</v>
      </c>
      <c r="C6923">
        <v>1</v>
      </c>
      <c r="D6923" t="s">
        <v>247</v>
      </c>
      <c r="E6923" t="s">
        <v>249</v>
      </c>
      <c r="F6923" t="s">
        <v>276</v>
      </c>
      <c r="G6923" t="s">
        <v>249</v>
      </c>
      <c r="H6923" t="s">
        <v>249</v>
      </c>
    </row>
    <row r="6924" spans="1:8">
      <c r="A6924" s="1">
        <v>45409</v>
      </c>
      <c r="B6924" t="s">
        <v>160</v>
      </c>
      <c r="C6924">
        <v>1</v>
      </c>
      <c r="D6924" t="s">
        <v>77</v>
      </c>
      <c r="E6924" t="s">
        <v>161</v>
      </c>
      <c r="F6924" t="s">
        <v>3</v>
      </c>
      <c r="G6924" t="s">
        <v>161</v>
      </c>
      <c r="H6924" t="s">
        <v>161</v>
      </c>
    </row>
    <row r="6925" spans="1:8">
      <c r="A6925" s="1">
        <v>45409</v>
      </c>
      <c r="B6925" t="s">
        <v>48</v>
      </c>
      <c r="C6925">
        <v>1</v>
      </c>
      <c r="D6925" t="s">
        <v>49</v>
      </c>
      <c r="E6925" t="s">
        <v>40</v>
      </c>
      <c r="F6925" t="s">
        <v>274</v>
      </c>
      <c r="G6925" t="s">
        <v>40</v>
      </c>
      <c r="H6925" t="s">
        <v>40</v>
      </c>
    </row>
    <row r="6926" spans="1:8">
      <c r="A6926" s="1">
        <v>45409</v>
      </c>
      <c r="B6926" t="s">
        <v>54</v>
      </c>
      <c r="C6926">
        <v>1</v>
      </c>
      <c r="D6926" t="s">
        <v>55</v>
      </c>
      <c r="E6926" t="s">
        <v>56</v>
      </c>
      <c r="F6926" t="s">
        <v>27</v>
      </c>
      <c r="G6926" t="s">
        <v>56</v>
      </c>
      <c r="H6926" t="s">
        <v>56</v>
      </c>
    </row>
    <row r="6927" spans="1:8">
      <c r="A6927" s="1">
        <v>45409</v>
      </c>
      <c r="B6927" t="s">
        <v>48</v>
      </c>
      <c r="C6927">
        <v>1</v>
      </c>
      <c r="D6927" t="s">
        <v>49</v>
      </c>
      <c r="E6927" t="s">
        <v>40</v>
      </c>
      <c r="F6927" t="s">
        <v>274</v>
      </c>
      <c r="G6927" t="s">
        <v>40</v>
      </c>
      <c r="H6927" t="s">
        <v>40</v>
      </c>
    </row>
    <row r="6929" spans="1:8">
      <c r="A6929" s="1">
        <v>45409</v>
      </c>
      <c r="B6929" t="s">
        <v>143</v>
      </c>
      <c r="C6929">
        <v>2</v>
      </c>
      <c r="D6929" t="s">
        <v>73</v>
      </c>
      <c r="E6929" t="s">
        <v>144</v>
      </c>
      <c r="F6929" t="s">
        <v>257</v>
      </c>
      <c r="G6929" t="s">
        <v>6</v>
      </c>
      <c r="H6929" t="s">
        <v>6</v>
      </c>
    </row>
    <row r="6930" spans="1:8">
      <c r="A6930" s="1">
        <v>45409</v>
      </c>
      <c r="B6930" t="s">
        <v>69</v>
      </c>
      <c r="C6930">
        <v>1</v>
      </c>
      <c r="D6930" t="s">
        <v>70</v>
      </c>
      <c r="E6930" t="s">
        <v>63</v>
      </c>
      <c r="F6930" t="s">
        <v>58</v>
      </c>
      <c r="G6930" t="s">
        <v>63</v>
      </c>
      <c r="H6930" t="s">
        <v>63</v>
      </c>
    </row>
    <row r="6931" spans="1:8">
      <c r="A6931" s="1">
        <v>45409</v>
      </c>
      <c r="B6931" t="s">
        <v>170</v>
      </c>
      <c r="C6931">
        <v>1</v>
      </c>
      <c r="D6931" t="s">
        <v>171</v>
      </c>
      <c r="E6931" t="s">
        <v>172</v>
      </c>
      <c r="F6931" t="s">
        <v>271</v>
      </c>
      <c r="G6931" t="s">
        <v>172</v>
      </c>
      <c r="H6931" t="s">
        <v>172</v>
      </c>
    </row>
    <row r="6933" spans="1:8">
      <c r="A6933" s="1">
        <v>45409</v>
      </c>
      <c r="B6933" t="s">
        <v>156</v>
      </c>
      <c r="C6933">
        <v>1</v>
      </c>
      <c r="D6933" t="s">
        <v>157</v>
      </c>
      <c r="E6933" t="s">
        <v>158</v>
      </c>
      <c r="F6933" t="s">
        <v>87</v>
      </c>
      <c r="G6933" t="s">
        <v>158</v>
      </c>
      <c r="H6933" t="s">
        <v>158</v>
      </c>
    </row>
    <row r="6934" spans="1:8">
      <c r="A6934" s="1">
        <v>45409</v>
      </c>
      <c r="B6934" t="s">
        <v>160</v>
      </c>
      <c r="C6934">
        <v>1</v>
      </c>
      <c r="D6934" t="s">
        <v>77</v>
      </c>
      <c r="E6934" t="s">
        <v>161</v>
      </c>
      <c r="F6934" t="s">
        <v>3</v>
      </c>
      <c r="G6934" t="s">
        <v>161</v>
      </c>
      <c r="H6934" t="s">
        <v>161</v>
      </c>
    </row>
    <row r="6935" spans="1:8">
      <c r="A6935" s="1">
        <v>45409</v>
      </c>
      <c r="B6935" t="s">
        <v>243</v>
      </c>
      <c r="C6935">
        <v>1</v>
      </c>
      <c r="D6935" t="s">
        <v>244</v>
      </c>
      <c r="E6935" t="s">
        <v>245</v>
      </c>
      <c r="F6935" t="s">
        <v>291</v>
      </c>
      <c r="G6935" t="s">
        <v>245</v>
      </c>
      <c r="H6935" t="s">
        <v>245</v>
      </c>
    </row>
    <row r="6936" spans="1:8">
      <c r="A6936" s="1">
        <v>45409</v>
      </c>
      <c r="B6936" t="s">
        <v>174</v>
      </c>
      <c r="C6936">
        <v>1</v>
      </c>
      <c r="D6936" t="s">
        <v>63</v>
      </c>
      <c r="E6936" t="s">
        <v>7</v>
      </c>
      <c r="F6936" t="s">
        <v>6</v>
      </c>
      <c r="G6936" t="s">
        <v>7</v>
      </c>
      <c r="H6936" t="s">
        <v>7</v>
      </c>
    </row>
    <row r="6937" spans="1:8">
      <c r="A6937" s="1">
        <v>45409</v>
      </c>
      <c r="B6937" t="s">
        <v>127</v>
      </c>
      <c r="C6937">
        <v>1</v>
      </c>
      <c r="D6937" t="s">
        <v>40</v>
      </c>
      <c r="E6937" t="s">
        <v>41</v>
      </c>
      <c r="F6937" t="s">
        <v>9</v>
      </c>
      <c r="G6937" t="s">
        <v>41</v>
      </c>
      <c r="H6937" t="s">
        <v>41</v>
      </c>
    </row>
    <row r="6939" spans="1:8">
      <c r="A6939" s="1">
        <v>45409</v>
      </c>
      <c r="B6939" t="s">
        <v>100</v>
      </c>
      <c r="C6939">
        <v>1</v>
      </c>
      <c r="D6939" t="s">
        <v>101</v>
      </c>
      <c r="E6939" t="s">
        <v>13</v>
      </c>
      <c r="F6939" t="s">
        <v>268</v>
      </c>
      <c r="G6939" t="s">
        <v>13</v>
      </c>
      <c r="H6939" t="s">
        <v>13</v>
      </c>
    </row>
    <row r="6940" spans="1:8">
      <c r="A6940" s="1">
        <v>45409</v>
      </c>
      <c r="B6940" t="s">
        <v>22</v>
      </c>
      <c r="C6940">
        <v>2</v>
      </c>
      <c r="D6940" t="s">
        <v>3</v>
      </c>
      <c r="E6940" t="s">
        <v>23</v>
      </c>
      <c r="F6940" t="s">
        <v>202</v>
      </c>
      <c r="G6940" t="s">
        <v>263</v>
      </c>
      <c r="H6940" t="s">
        <v>263</v>
      </c>
    </row>
    <row r="6941" spans="1:8">
      <c r="A6941" s="1">
        <v>45409</v>
      </c>
      <c r="B6941" t="s">
        <v>156</v>
      </c>
      <c r="C6941">
        <v>1</v>
      </c>
      <c r="D6941" t="s">
        <v>157</v>
      </c>
      <c r="E6941" t="s">
        <v>158</v>
      </c>
      <c r="F6941" t="s">
        <v>87</v>
      </c>
      <c r="G6941" t="s">
        <v>158</v>
      </c>
      <c r="H6941" t="s">
        <v>158</v>
      </c>
    </row>
    <row r="6942" spans="1:8">
      <c r="A6942" s="1">
        <v>45409</v>
      </c>
      <c r="B6942" t="s">
        <v>160</v>
      </c>
      <c r="C6942">
        <v>1</v>
      </c>
      <c r="D6942" t="s">
        <v>77</v>
      </c>
      <c r="E6942" t="s">
        <v>161</v>
      </c>
      <c r="F6942" t="s">
        <v>3</v>
      </c>
      <c r="G6942" t="s">
        <v>161</v>
      </c>
      <c r="H6942" t="s">
        <v>161</v>
      </c>
    </row>
    <row r="6943" spans="1:8">
      <c r="A6943" s="1">
        <v>45409</v>
      </c>
      <c r="B6943" t="s">
        <v>234</v>
      </c>
      <c r="C6943">
        <v>1</v>
      </c>
      <c r="D6943" t="s">
        <v>235</v>
      </c>
      <c r="E6943" t="s">
        <v>236</v>
      </c>
      <c r="F6943" t="s">
        <v>91</v>
      </c>
      <c r="G6943" t="s">
        <v>236</v>
      </c>
      <c r="H6943" t="s">
        <v>236</v>
      </c>
    </row>
    <row r="6944" spans="1:8">
      <c r="A6944" s="1">
        <v>45409</v>
      </c>
      <c r="B6944" t="s">
        <v>160</v>
      </c>
      <c r="C6944">
        <v>1</v>
      </c>
      <c r="D6944" t="s">
        <v>77</v>
      </c>
      <c r="E6944" t="s">
        <v>161</v>
      </c>
      <c r="F6944" t="s">
        <v>3</v>
      </c>
      <c r="G6944" t="s">
        <v>161</v>
      </c>
      <c r="H6944" t="s">
        <v>161</v>
      </c>
    </row>
    <row r="6945" spans="1:8">
      <c r="A6945" s="1">
        <v>45409</v>
      </c>
      <c r="B6945" t="s">
        <v>37</v>
      </c>
      <c r="C6945">
        <v>1</v>
      </c>
      <c r="D6945" t="s">
        <v>36</v>
      </c>
      <c r="E6945" t="s">
        <v>38</v>
      </c>
      <c r="F6945" t="s">
        <v>36</v>
      </c>
      <c r="G6945" t="s">
        <v>38</v>
      </c>
      <c r="H6945" t="s">
        <v>38</v>
      </c>
    </row>
    <row r="6947" spans="1:8">
      <c r="A6947" s="1">
        <v>45409</v>
      </c>
      <c r="B6947" t="s">
        <v>149</v>
      </c>
      <c r="C6947">
        <v>1</v>
      </c>
      <c r="D6947" t="s">
        <v>151</v>
      </c>
      <c r="E6947" t="s">
        <v>63</v>
      </c>
      <c r="F6947" t="s">
        <v>261</v>
      </c>
      <c r="G6947" t="s">
        <v>63</v>
      </c>
      <c r="H6947" t="s">
        <v>63</v>
      </c>
    </row>
    <row r="6948" spans="1:8">
      <c r="A6948" s="1">
        <v>45409</v>
      </c>
      <c r="B6948" t="s">
        <v>190</v>
      </c>
      <c r="C6948">
        <v>1</v>
      </c>
      <c r="D6948" t="s">
        <v>191</v>
      </c>
      <c r="E6948" t="s">
        <v>192</v>
      </c>
      <c r="F6948" t="s">
        <v>293</v>
      </c>
      <c r="G6948" t="s">
        <v>192</v>
      </c>
      <c r="H6948" t="s">
        <v>192</v>
      </c>
    </row>
    <row r="6949" spans="1:8">
      <c r="A6949" s="1">
        <v>45409</v>
      </c>
      <c r="B6949" t="s">
        <v>127</v>
      </c>
      <c r="C6949">
        <v>1</v>
      </c>
      <c r="D6949" t="s">
        <v>40</v>
      </c>
      <c r="E6949" t="s">
        <v>41</v>
      </c>
      <c r="F6949" t="s">
        <v>9</v>
      </c>
      <c r="G6949" t="s">
        <v>41</v>
      </c>
      <c r="H6949" t="s">
        <v>41</v>
      </c>
    </row>
    <row r="6952" spans="1:8">
      <c r="A6952" s="1">
        <v>45409</v>
      </c>
      <c r="B6952" t="s">
        <v>149</v>
      </c>
      <c r="C6952">
        <v>1</v>
      </c>
      <c r="D6952" t="s">
        <v>151</v>
      </c>
      <c r="E6952" t="s">
        <v>63</v>
      </c>
      <c r="F6952" t="s">
        <v>261</v>
      </c>
      <c r="G6952" t="s">
        <v>63</v>
      </c>
      <c r="H6952" t="s">
        <v>63</v>
      </c>
    </row>
    <row r="6953" spans="1:8">
      <c r="A6953" s="1">
        <v>45409</v>
      </c>
      <c r="B6953" t="s">
        <v>156</v>
      </c>
      <c r="C6953">
        <v>1</v>
      </c>
      <c r="D6953" t="s">
        <v>157</v>
      </c>
      <c r="E6953" t="s">
        <v>158</v>
      </c>
      <c r="F6953" t="s">
        <v>87</v>
      </c>
      <c r="G6953" t="s">
        <v>158</v>
      </c>
      <c r="H6953" t="s">
        <v>158</v>
      </c>
    </row>
    <row r="6954" spans="1:8">
      <c r="A6954" s="1">
        <v>45409</v>
      </c>
      <c r="B6954" t="s">
        <v>160</v>
      </c>
      <c r="C6954">
        <v>1</v>
      </c>
      <c r="D6954" t="s">
        <v>77</v>
      </c>
      <c r="E6954" t="s">
        <v>161</v>
      </c>
      <c r="F6954" t="s">
        <v>3</v>
      </c>
      <c r="G6954" t="s">
        <v>161</v>
      </c>
      <c r="H6954" t="s">
        <v>161</v>
      </c>
    </row>
    <row r="6955" spans="1:8">
      <c r="A6955" s="1">
        <v>45409</v>
      </c>
      <c r="B6955" t="s">
        <v>237</v>
      </c>
      <c r="C6955">
        <v>1</v>
      </c>
      <c r="D6955" t="s">
        <v>238</v>
      </c>
      <c r="E6955" t="s">
        <v>239</v>
      </c>
      <c r="F6955" t="s">
        <v>273</v>
      </c>
      <c r="G6955" t="s">
        <v>239</v>
      </c>
      <c r="H6955" t="s">
        <v>239</v>
      </c>
    </row>
    <row r="6956" spans="1:8">
      <c r="A6956" s="1">
        <v>45409</v>
      </c>
      <c r="B6956" t="s">
        <v>127</v>
      </c>
      <c r="C6956">
        <v>1</v>
      </c>
      <c r="D6956" t="s">
        <v>40</v>
      </c>
      <c r="E6956" t="s">
        <v>41</v>
      </c>
      <c r="F6956" t="s">
        <v>9</v>
      </c>
      <c r="G6956" t="s">
        <v>41</v>
      </c>
      <c r="H6956" t="s">
        <v>41</v>
      </c>
    </row>
    <row r="6957" spans="1:8">
      <c r="A6957" s="1">
        <v>45409</v>
      </c>
      <c r="B6957" t="s">
        <v>140</v>
      </c>
      <c r="C6957">
        <v>1</v>
      </c>
      <c r="D6957" t="s">
        <v>87</v>
      </c>
      <c r="E6957" t="s">
        <v>55</v>
      </c>
      <c r="F6957" t="s">
        <v>9</v>
      </c>
      <c r="G6957" t="s">
        <v>55</v>
      </c>
      <c r="H6957" t="s">
        <v>55</v>
      </c>
    </row>
    <row r="6958" spans="1:8">
      <c r="A6958" s="1">
        <v>45409</v>
      </c>
      <c r="B6958" t="s">
        <v>162</v>
      </c>
      <c r="C6958">
        <v>1</v>
      </c>
      <c r="D6958" t="s">
        <v>163</v>
      </c>
      <c r="E6958" t="s">
        <v>84</v>
      </c>
      <c r="F6958" t="s">
        <v>272</v>
      </c>
      <c r="G6958" t="s">
        <v>84</v>
      </c>
      <c r="H6958" t="s">
        <v>84</v>
      </c>
    </row>
    <row r="6959" spans="1:8">
      <c r="A6959" s="1">
        <v>45409</v>
      </c>
      <c r="B6959" t="s">
        <v>214</v>
      </c>
      <c r="C6959">
        <v>1</v>
      </c>
      <c r="D6959" t="s">
        <v>215</v>
      </c>
      <c r="E6959" t="s">
        <v>216</v>
      </c>
      <c r="F6959" t="s">
        <v>218</v>
      </c>
      <c r="G6959" t="s">
        <v>216</v>
      </c>
      <c r="H6959" t="s">
        <v>216</v>
      </c>
    </row>
    <row r="6960" spans="1:8">
      <c r="A6960" s="1">
        <v>45409</v>
      </c>
      <c r="B6960" t="s">
        <v>74</v>
      </c>
      <c r="C6960">
        <v>4</v>
      </c>
      <c r="D6960" t="s">
        <v>72</v>
      </c>
      <c r="E6960" t="s">
        <v>75</v>
      </c>
      <c r="F6960" t="s">
        <v>257</v>
      </c>
      <c r="G6960" t="s">
        <v>6</v>
      </c>
      <c r="H6960" t="s">
        <v>6</v>
      </c>
    </row>
    <row r="6961" spans="1:8">
      <c r="A6961" s="1">
        <v>45409</v>
      </c>
      <c r="B6961" t="s">
        <v>200</v>
      </c>
      <c r="C6961">
        <v>1</v>
      </c>
      <c r="D6961" t="s">
        <v>201</v>
      </c>
      <c r="E6961" t="s">
        <v>202</v>
      </c>
      <c r="F6961" t="s">
        <v>294</v>
      </c>
      <c r="G6961" t="s">
        <v>202</v>
      </c>
      <c r="H6961" t="s">
        <v>202</v>
      </c>
    </row>
    <row r="6962" spans="1:8">
      <c r="A6962" s="1">
        <v>45409</v>
      </c>
      <c r="B6962" t="s">
        <v>240</v>
      </c>
      <c r="C6962">
        <v>1</v>
      </c>
      <c r="D6962" t="s">
        <v>241</v>
      </c>
      <c r="E6962" t="s">
        <v>161</v>
      </c>
      <c r="F6962" t="s">
        <v>256</v>
      </c>
      <c r="G6962" t="s">
        <v>161</v>
      </c>
      <c r="H6962" t="s">
        <v>161</v>
      </c>
    </row>
    <row r="6963" spans="1:8">
      <c r="A6963" s="1">
        <v>45409</v>
      </c>
      <c r="B6963" t="s">
        <v>237</v>
      </c>
      <c r="C6963">
        <v>1</v>
      </c>
      <c r="D6963" t="s">
        <v>238</v>
      </c>
      <c r="E6963" t="s">
        <v>239</v>
      </c>
      <c r="F6963" t="s">
        <v>273</v>
      </c>
      <c r="G6963" t="s">
        <v>239</v>
      </c>
      <c r="H6963" t="s">
        <v>239</v>
      </c>
    </row>
    <row r="6964" spans="1:8">
      <c r="A6964" s="1">
        <v>45409</v>
      </c>
      <c r="B6964" t="s">
        <v>246</v>
      </c>
      <c r="C6964">
        <v>1</v>
      </c>
      <c r="D6964" t="s">
        <v>247</v>
      </c>
      <c r="E6964" t="s">
        <v>249</v>
      </c>
      <c r="F6964" t="s">
        <v>276</v>
      </c>
      <c r="G6964" t="s">
        <v>249</v>
      </c>
      <c r="H6964" t="s">
        <v>249</v>
      </c>
    </row>
    <row r="6965" spans="1:8">
      <c r="A6965" s="1">
        <v>45409</v>
      </c>
      <c r="B6965" t="s">
        <v>237</v>
      </c>
      <c r="C6965">
        <v>1</v>
      </c>
      <c r="D6965" t="s">
        <v>238</v>
      </c>
      <c r="E6965" t="s">
        <v>239</v>
      </c>
      <c r="F6965" t="s">
        <v>273</v>
      </c>
      <c r="G6965" t="s">
        <v>239</v>
      </c>
      <c r="H6965" t="s">
        <v>239</v>
      </c>
    </row>
    <row r="6966" spans="1:8">
      <c r="A6966" s="1">
        <v>45409</v>
      </c>
      <c r="B6966" t="s">
        <v>240</v>
      </c>
      <c r="C6966">
        <v>1</v>
      </c>
      <c r="D6966" t="s">
        <v>241</v>
      </c>
      <c r="E6966" t="s">
        <v>161</v>
      </c>
      <c r="F6966" t="s">
        <v>256</v>
      </c>
      <c r="G6966" t="s">
        <v>161</v>
      </c>
      <c r="H6966" t="s">
        <v>161</v>
      </c>
    </row>
    <row r="6967" spans="1:8">
      <c r="A6967" s="1">
        <v>45409</v>
      </c>
      <c r="B6967" t="s">
        <v>237</v>
      </c>
      <c r="C6967">
        <v>1</v>
      </c>
      <c r="D6967" t="s">
        <v>238</v>
      </c>
      <c r="E6967" t="s">
        <v>239</v>
      </c>
      <c r="F6967" t="s">
        <v>273</v>
      </c>
      <c r="G6967" t="s">
        <v>239</v>
      </c>
      <c r="H6967" t="s">
        <v>239</v>
      </c>
    </row>
    <row r="6968" spans="1:8">
      <c r="A6968" s="1">
        <v>45409</v>
      </c>
      <c r="B6968" t="s">
        <v>31</v>
      </c>
      <c r="C6968">
        <v>1</v>
      </c>
      <c r="D6968" t="s">
        <v>32</v>
      </c>
      <c r="E6968" t="s">
        <v>20</v>
      </c>
      <c r="F6968" t="s">
        <v>286</v>
      </c>
      <c r="G6968" t="s">
        <v>20</v>
      </c>
      <c r="H6968" t="s">
        <v>20</v>
      </c>
    </row>
    <row r="6970" spans="1:8">
      <c r="A6970" s="1">
        <v>45409</v>
      </c>
      <c r="B6970" t="s">
        <v>149</v>
      </c>
      <c r="C6970">
        <v>1</v>
      </c>
      <c r="D6970" t="s">
        <v>151</v>
      </c>
      <c r="E6970" t="s">
        <v>63</v>
      </c>
      <c r="F6970" t="s">
        <v>261</v>
      </c>
      <c r="G6970" t="s">
        <v>63</v>
      </c>
      <c r="H6970" t="s">
        <v>63</v>
      </c>
    </row>
    <row r="6971" spans="1:8">
      <c r="A6971" s="1">
        <v>45409</v>
      </c>
      <c r="B6971" t="s">
        <v>156</v>
      </c>
      <c r="C6971">
        <v>1</v>
      </c>
      <c r="D6971" t="s">
        <v>157</v>
      </c>
      <c r="E6971" t="s">
        <v>158</v>
      </c>
      <c r="F6971" t="s">
        <v>87</v>
      </c>
      <c r="G6971" t="s">
        <v>158</v>
      </c>
      <c r="H6971" t="s">
        <v>158</v>
      </c>
    </row>
    <row r="6972" spans="1:8">
      <c r="A6972" s="1">
        <v>45409</v>
      </c>
      <c r="B6972" t="s">
        <v>156</v>
      </c>
      <c r="C6972">
        <v>1</v>
      </c>
      <c r="D6972" t="s">
        <v>157</v>
      </c>
      <c r="E6972" t="s">
        <v>158</v>
      </c>
      <c r="F6972" t="s">
        <v>87</v>
      </c>
      <c r="G6972" t="s">
        <v>158</v>
      </c>
      <c r="H6972" t="s">
        <v>158</v>
      </c>
    </row>
    <row r="6973" spans="1:8">
      <c r="A6973" s="1">
        <v>45409</v>
      </c>
      <c r="B6973" t="s">
        <v>156</v>
      </c>
      <c r="C6973">
        <v>1</v>
      </c>
      <c r="D6973" t="s">
        <v>157</v>
      </c>
      <c r="E6973" t="s">
        <v>158</v>
      </c>
      <c r="F6973" t="s">
        <v>87</v>
      </c>
      <c r="G6973" t="s">
        <v>158</v>
      </c>
      <c r="H6973" t="s">
        <v>158</v>
      </c>
    </row>
    <row r="6974" spans="1:8">
      <c r="A6974" s="1">
        <v>45409</v>
      </c>
      <c r="B6974" t="s">
        <v>229</v>
      </c>
      <c r="C6974">
        <v>1</v>
      </c>
      <c r="D6974" t="s">
        <v>230</v>
      </c>
      <c r="E6974" t="s">
        <v>55</v>
      </c>
      <c r="F6974" t="s">
        <v>258</v>
      </c>
      <c r="G6974" t="s">
        <v>55</v>
      </c>
      <c r="H6974" t="s">
        <v>55</v>
      </c>
    </row>
    <row r="6978" spans="1:8">
      <c r="A6978" s="1">
        <v>45409</v>
      </c>
      <c r="B6978" t="s">
        <v>156</v>
      </c>
      <c r="C6978">
        <v>1</v>
      </c>
      <c r="D6978" t="s">
        <v>157</v>
      </c>
      <c r="E6978" t="s">
        <v>158</v>
      </c>
      <c r="F6978" t="s">
        <v>87</v>
      </c>
      <c r="G6978" t="s">
        <v>158</v>
      </c>
      <c r="H6978" t="s">
        <v>158</v>
      </c>
    </row>
    <row r="6979" spans="1:8">
      <c r="A6979" s="1">
        <v>45409</v>
      </c>
      <c r="B6979" t="s">
        <v>160</v>
      </c>
      <c r="C6979">
        <v>1</v>
      </c>
      <c r="D6979" t="s">
        <v>77</v>
      </c>
      <c r="E6979" t="s">
        <v>161</v>
      </c>
      <c r="F6979" t="s">
        <v>3</v>
      </c>
      <c r="G6979" t="s">
        <v>161</v>
      </c>
      <c r="H6979" t="s">
        <v>161</v>
      </c>
    </row>
    <row r="6980" spans="1:8">
      <c r="A6980" s="1">
        <v>45409</v>
      </c>
      <c r="B6980" t="s">
        <v>11</v>
      </c>
      <c r="C6980">
        <v>1</v>
      </c>
      <c r="D6980" t="s">
        <v>12</v>
      </c>
      <c r="E6980" t="s">
        <v>13</v>
      </c>
      <c r="F6980" t="s">
        <v>295</v>
      </c>
      <c r="G6980" t="s">
        <v>13</v>
      </c>
      <c r="H6980" t="s">
        <v>13</v>
      </c>
    </row>
    <row r="6981" spans="1:8">
      <c r="A6981" s="1">
        <v>45409</v>
      </c>
      <c r="B6981" t="s">
        <v>205</v>
      </c>
      <c r="C6981">
        <v>1</v>
      </c>
      <c r="D6981" t="s">
        <v>206</v>
      </c>
      <c r="E6981" t="s">
        <v>55</v>
      </c>
      <c r="F6981" t="s">
        <v>296</v>
      </c>
      <c r="G6981" t="s">
        <v>55</v>
      </c>
      <c r="H6981" t="s">
        <v>55</v>
      </c>
    </row>
    <row r="6983" spans="1:8">
      <c r="A6983" s="1">
        <v>45409</v>
      </c>
      <c r="B6983" t="s">
        <v>149</v>
      </c>
      <c r="C6983">
        <v>1</v>
      </c>
      <c r="D6983" t="s">
        <v>151</v>
      </c>
      <c r="E6983" t="s">
        <v>63</v>
      </c>
      <c r="F6983" t="s">
        <v>261</v>
      </c>
      <c r="G6983" t="s">
        <v>63</v>
      </c>
      <c r="H6983" t="s">
        <v>63</v>
      </c>
    </row>
    <row r="6984" spans="1:8">
      <c r="A6984" s="1">
        <v>45409</v>
      </c>
      <c r="B6984" t="s">
        <v>19</v>
      </c>
      <c r="C6984">
        <v>1</v>
      </c>
      <c r="D6984" t="s">
        <v>20</v>
      </c>
      <c r="E6984" t="s">
        <v>21</v>
      </c>
      <c r="F6984" t="s">
        <v>41</v>
      </c>
      <c r="G6984" t="s">
        <v>21</v>
      </c>
      <c r="H6984" t="s">
        <v>21</v>
      </c>
    </row>
    <row r="6985" spans="1:8">
      <c r="A6985" s="1">
        <v>45409</v>
      </c>
      <c r="B6985" t="s">
        <v>212</v>
      </c>
      <c r="C6985">
        <v>1</v>
      </c>
      <c r="D6985" t="s">
        <v>213</v>
      </c>
      <c r="E6985" t="s">
        <v>23</v>
      </c>
      <c r="F6985" t="s">
        <v>269</v>
      </c>
      <c r="G6985" t="s">
        <v>23</v>
      </c>
      <c r="H6985" t="s">
        <v>23</v>
      </c>
    </row>
    <row r="6986" spans="1:8">
      <c r="A6986" s="1">
        <v>45409</v>
      </c>
      <c r="B6986" t="s">
        <v>174</v>
      </c>
      <c r="C6986">
        <v>1</v>
      </c>
      <c r="D6986" t="s">
        <v>63</v>
      </c>
      <c r="E6986" t="s">
        <v>7</v>
      </c>
      <c r="F6986" t="s">
        <v>6</v>
      </c>
      <c r="G6986" t="s">
        <v>7</v>
      </c>
      <c r="H6986" t="s">
        <v>7</v>
      </c>
    </row>
    <row r="6987" spans="1:8">
      <c r="A6987" s="1">
        <v>45409</v>
      </c>
      <c r="B6987" t="s">
        <v>200</v>
      </c>
      <c r="C6987">
        <v>1</v>
      </c>
      <c r="D6987" t="s">
        <v>201</v>
      </c>
      <c r="E6987" t="s">
        <v>202</v>
      </c>
      <c r="F6987" t="s">
        <v>294</v>
      </c>
      <c r="G6987" t="s">
        <v>202</v>
      </c>
      <c r="H6987" t="s">
        <v>202</v>
      </c>
    </row>
    <row r="6988" spans="1:8">
      <c r="A6988" s="1">
        <v>45409</v>
      </c>
      <c r="B6988" t="s">
        <v>174</v>
      </c>
      <c r="C6988">
        <v>1</v>
      </c>
      <c r="D6988" t="s">
        <v>63</v>
      </c>
      <c r="E6988" t="s">
        <v>7</v>
      </c>
      <c r="F6988" t="s">
        <v>6</v>
      </c>
      <c r="G6988" t="s">
        <v>7</v>
      </c>
      <c r="H6988" t="s">
        <v>7</v>
      </c>
    </row>
    <row r="6989" spans="1:8">
      <c r="A6989" s="1">
        <v>45409</v>
      </c>
      <c r="B6989" t="s">
        <v>200</v>
      </c>
      <c r="C6989">
        <v>1</v>
      </c>
      <c r="D6989" t="s">
        <v>201</v>
      </c>
      <c r="E6989" t="s">
        <v>202</v>
      </c>
      <c r="F6989" t="s">
        <v>294</v>
      </c>
      <c r="G6989" t="s">
        <v>202</v>
      </c>
      <c r="H6989" t="s">
        <v>202</v>
      </c>
    </row>
    <row r="6990" spans="1:8">
      <c r="A6990" s="1">
        <v>45409</v>
      </c>
      <c r="B6990" t="s">
        <v>199</v>
      </c>
      <c r="C6990">
        <v>1</v>
      </c>
      <c r="D6990" t="s">
        <v>75</v>
      </c>
      <c r="E6990" t="s">
        <v>63</v>
      </c>
      <c r="F6990" t="s">
        <v>3</v>
      </c>
      <c r="G6990" t="s">
        <v>63</v>
      </c>
      <c r="H6990" t="s">
        <v>63</v>
      </c>
    </row>
    <row r="6991" spans="1:8">
      <c r="A6991" s="1">
        <v>45409</v>
      </c>
      <c r="B6991" t="s">
        <v>127</v>
      </c>
      <c r="C6991">
        <v>1</v>
      </c>
      <c r="D6991" t="s">
        <v>40</v>
      </c>
      <c r="E6991" t="s">
        <v>41</v>
      </c>
      <c r="F6991" t="s">
        <v>9</v>
      </c>
      <c r="G6991" t="s">
        <v>41</v>
      </c>
      <c r="H6991" t="s">
        <v>41</v>
      </c>
    </row>
    <row r="6992" spans="1:8">
      <c r="A6992" s="1">
        <v>45409</v>
      </c>
      <c r="B6992" t="s">
        <v>234</v>
      </c>
      <c r="C6992">
        <v>1</v>
      </c>
      <c r="D6992" t="s">
        <v>235</v>
      </c>
      <c r="E6992" t="s">
        <v>236</v>
      </c>
      <c r="F6992" t="s">
        <v>91</v>
      </c>
      <c r="G6992" t="s">
        <v>236</v>
      </c>
      <c r="H6992" t="s">
        <v>236</v>
      </c>
    </row>
    <row r="6993" spans="1:8">
      <c r="A6993" s="1">
        <v>45409</v>
      </c>
      <c r="B6993" t="s">
        <v>149</v>
      </c>
      <c r="C6993">
        <v>1</v>
      </c>
      <c r="D6993" t="s">
        <v>151</v>
      </c>
      <c r="E6993" t="s">
        <v>63</v>
      </c>
      <c r="F6993" t="s">
        <v>261</v>
      </c>
      <c r="G6993" t="s">
        <v>63</v>
      </c>
      <c r="H6993" t="s">
        <v>63</v>
      </c>
    </row>
    <row r="6994" spans="1:8">
      <c r="A6994" s="1">
        <v>45409</v>
      </c>
      <c r="B6994" t="s">
        <v>145</v>
      </c>
      <c r="C6994">
        <v>1</v>
      </c>
      <c r="D6994" t="s">
        <v>73</v>
      </c>
      <c r="E6994" t="s">
        <v>144</v>
      </c>
      <c r="F6994" t="s">
        <v>15</v>
      </c>
      <c r="G6994" t="s">
        <v>144</v>
      </c>
      <c r="H6994" t="s">
        <v>144</v>
      </c>
    </row>
    <row r="6995" spans="1:8">
      <c r="A6995" s="1">
        <v>45409</v>
      </c>
      <c r="B6995" t="s">
        <v>156</v>
      </c>
      <c r="C6995">
        <v>1</v>
      </c>
      <c r="D6995" t="s">
        <v>157</v>
      </c>
      <c r="E6995" t="s">
        <v>158</v>
      </c>
      <c r="F6995" t="s">
        <v>87</v>
      </c>
      <c r="G6995" t="s">
        <v>158</v>
      </c>
      <c r="H6995" t="s">
        <v>158</v>
      </c>
    </row>
    <row r="6996" spans="1:8">
      <c r="A6996" s="1">
        <v>45409</v>
      </c>
      <c r="B6996" t="s">
        <v>179</v>
      </c>
      <c r="C6996">
        <v>2</v>
      </c>
      <c r="D6996" t="s">
        <v>180</v>
      </c>
      <c r="E6996" t="s">
        <v>40</v>
      </c>
      <c r="F6996" t="s">
        <v>297</v>
      </c>
      <c r="G6996" t="s">
        <v>56</v>
      </c>
      <c r="H6996" t="s">
        <v>56</v>
      </c>
    </row>
    <row r="6998" spans="1:8">
      <c r="A6998" s="1">
        <v>45409</v>
      </c>
      <c r="B6998" t="s">
        <v>205</v>
      </c>
      <c r="C6998">
        <v>1</v>
      </c>
      <c r="D6998" t="s">
        <v>206</v>
      </c>
      <c r="E6998" t="s">
        <v>55</v>
      </c>
      <c r="F6998" t="s">
        <v>296</v>
      </c>
      <c r="G6998" t="s">
        <v>55</v>
      </c>
      <c r="H6998" t="s">
        <v>55</v>
      </c>
    </row>
    <row r="7000" spans="1:8">
      <c r="A7000" s="1">
        <v>45409</v>
      </c>
      <c r="B7000" t="s">
        <v>149</v>
      </c>
      <c r="C7000">
        <v>1</v>
      </c>
      <c r="D7000" t="s">
        <v>151</v>
      </c>
      <c r="E7000" t="s">
        <v>63</v>
      </c>
      <c r="F7000" t="s">
        <v>261</v>
      </c>
      <c r="G7000" t="s">
        <v>63</v>
      </c>
      <c r="H7000" t="s">
        <v>63</v>
      </c>
    </row>
    <row r="7001" spans="1:8">
      <c r="A7001" s="1">
        <v>45409</v>
      </c>
      <c r="B7001" t="s">
        <v>234</v>
      </c>
      <c r="C7001">
        <v>1</v>
      </c>
      <c r="D7001" t="s">
        <v>235</v>
      </c>
      <c r="E7001" t="s">
        <v>236</v>
      </c>
      <c r="F7001" t="s">
        <v>91</v>
      </c>
      <c r="G7001" t="s">
        <v>236</v>
      </c>
      <c r="H7001" t="s">
        <v>236</v>
      </c>
    </row>
    <row r="7002" spans="1:8">
      <c r="A7002" s="1">
        <v>45409</v>
      </c>
      <c r="B7002" t="s">
        <v>133</v>
      </c>
      <c r="C7002">
        <v>1</v>
      </c>
      <c r="D7002" t="s">
        <v>134</v>
      </c>
      <c r="E7002" t="s">
        <v>135</v>
      </c>
      <c r="F7002" t="s">
        <v>298</v>
      </c>
      <c r="G7002" t="s">
        <v>135</v>
      </c>
      <c r="H7002" t="s">
        <v>135</v>
      </c>
    </row>
    <row r="7004" spans="1:8">
      <c r="A7004" s="1">
        <v>45409</v>
      </c>
      <c r="B7004" t="s">
        <v>149</v>
      </c>
      <c r="C7004">
        <v>1</v>
      </c>
      <c r="D7004" t="s">
        <v>151</v>
      </c>
      <c r="E7004" t="s">
        <v>63</v>
      </c>
      <c r="F7004" t="s">
        <v>261</v>
      </c>
      <c r="G7004" t="s">
        <v>63</v>
      </c>
      <c r="H7004" t="s">
        <v>63</v>
      </c>
    </row>
    <row r="7005" spans="1:8">
      <c r="A7005" s="1">
        <v>45409</v>
      </c>
      <c r="B7005" t="s">
        <v>217</v>
      </c>
      <c r="C7005">
        <v>1</v>
      </c>
      <c r="D7005" t="s">
        <v>218</v>
      </c>
      <c r="E7005" t="s">
        <v>55</v>
      </c>
      <c r="F7005" t="s">
        <v>204</v>
      </c>
      <c r="G7005" t="s">
        <v>55</v>
      </c>
      <c r="H7005" t="s">
        <v>55</v>
      </c>
    </row>
    <row r="7006" spans="1:8">
      <c r="A7006" s="1">
        <v>45409</v>
      </c>
      <c r="B7006" t="s">
        <v>228</v>
      </c>
      <c r="C7006">
        <v>1</v>
      </c>
      <c r="D7006" t="s">
        <v>55</v>
      </c>
      <c r="E7006" t="s">
        <v>41</v>
      </c>
      <c r="F7006" t="s">
        <v>7</v>
      </c>
      <c r="G7006" t="s">
        <v>41</v>
      </c>
      <c r="H7006" t="s">
        <v>41</v>
      </c>
    </row>
    <row r="7007" spans="1:8">
      <c r="A7007" s="1">
        <v>45409</v>
      </c>
      <c r="B7007" t="s">
        <v>196</v>
      </c>
      <c r="C7007">
        <v>1</v>
      </c>
      <c r="D7007" t="s">
        <v>197</v>
      </c>
      <c r="E7007" t="s">
        <v>157</v>
      </c>
      <c r="F7007" t="s">
        <v>299</v>
      </c>
      <c r="G7007" t="s">
        <v>157</v>
      </c>
      <c r="H7007" t="s">
        <v>157</v>
      </c>
    </row>
    <row r="7008" spans="1:8">
      <c r="A7008" s="1">
        <v>45409</v>
      </c>
      <c r="B7008" t="s">
        <v>212</v>
      </c>
      <c r="C7008">
        <v>1</v>
      </c>
      <c r="D7008" t="s">
        <v>213</v>
      </c>
      <c r="E7008" t="s">
        <v>23</v>
      </c>
      <c r="F7008" t="s">
        <v>269</v>
      </c>
      <c r="G7008" t="s">
        <v>23</v>
      </c>
      <c r="H7008" t="s">
        <v>23</v>
      </c>
    </row>
    <row r="7009" spans="1:8">
      <c r="A7009" s="1">
        <v>45409</v>
      </c>
      <c r="B7009" t="s">
        <v>242</v>
      </c>
      <c r="C7009">
        <v>1</v>
      </c>
      <c r="D7009" t="s">
        <v>144</v>
      </c>
      <c r="E7009" t="s">
        <v>6</v>
      </c>
      <c r="F7009" t="s">
        <v>144</v>
      </c>
      <c r="G7009" t="s">
        <v>6</v>
      </c>
      <c r="H7009" t="s">
        <v>6</v>
      </c>
    </row>
    <row r="7011" spans="1:8">
      <c r="A7011" s="1">
        <v>45409</v>
      </c>
      <c r="B7011" t="s">
        <v>229</v>
      </c>
      <c r="C7011">
        <v>1</v>
      </c>
      <c r="D7011" t="s">
        <v>230</v>
      </c>
      <c r="E7011" t="s">
        <v>55</v>
      </c>
      <c r="F7011" t="s">
        <v>258</v>
      </c>
      <c r="G7011" t="s">
        <v>55</v>
      </c>
      <c r="H7011" t="s">
        <v>55</v>
      </c>
    </row>
    <row r="7012" spans="1:8">
      <c r="A7012" s="1">
        <v>45409</v>
      </c>
      <c r="B7012" t="s">
        <v>168</v>
      </c>
      <c r="C7012">
        <v>1</v>
      </c>
      <c r="D7012" t="s">
        <v>169</v>
      </c>
      <c r="E7012" t="s">
        <v>135</v>
      </c>
      <c r="F7012" t="s">
        <v>259</v>
      </c>
      <c r="G7012" t="s">
        <v>135</v>
      </c>
      <c r="H7012" t="s">
        <v>135</v>
      </c>
    </row>
    <row r="7013" spans="1:8">
      <c r="A7013" s="1">
        <v>45409</v>
      </c>
      <c r="B7013" t="s">
        <v>179</v>
      </c>
      <c r="C7013">
        <v>2</v>
      </c>
      <c r="D7013" t="s">
        <v>180</v>
      </c>
      <c r="E7013" t="s">
        <v>40</v>
      </c>
      <c r="F7013" t="s">
        <v>297</v>
      </c>
      <c r="G7013" t="s">
        <v>56</v>
      </c>
      <c r="H7013" t="s">
        <v>56</v>
      </c>
    </row>
    <row r="7014" spans="1:8">
      <c r="A7014" s="1">
        <v>45409</v>
      </c>
      <c r="B7014" t="s">
        <v>48</v>
      </c>
      <c r="C7014">
        <v>1</v>
      </c>
      <c r="D7014" t="s">
        <v>49</v>
      </c>
      <c r="E7014" t="s">
        <v>40</v>
      </c>
      <c r="F7014" t="s">
        <v>274</v>
      </c>
      <c r="G7014" t="s">
        <v>40</v>
      </c>
      <c r="H7014" t="s">
        <v>40</v>
      </c>
    </row>
    <row r="7016" spans="1:8">
      <c r="A7016" s="1">
        <v>45409</v>
      </c>
      <c r="B7016" t="s">
        <v>149</v>
      </c>
      <c r="C7016">
        <v>1</v>
      </c>
      <c r="D7016" t="s">
        <v>151</v>
      </c>
      <c r="E7016" t="s">
        <v>63</v>
      </c>
      <c r="F7016" t="s">
        <v>261</v>
      </c>
      <c r="G7016" t="s">
        <v>63</v>
      </c>
      <c r="H7016" t="s">
        <v>63</v>
      </c>
    </row>
    <row r="7017" spans="1:8">
      <c r="A7017" s="1">
        <v>45409</v>
      </c>
      <c r="B7017" t="s">
        <v>149</v>
      </c>
      <c r="C7017">
        <v>1</v>
      </c>
      <c r="D7017" t="s">
        <v>151</v>
      </c>
      <c r="E7017" t="s">
        <v>63</v>
      </c>
      <c r="F7017" t="s">
        <v>261</v>
      </c>
      <c r="G7017" t="s">
        <v>63</v>
      </c>
      <c r="H7017" t="s">
        <v>63</v>
      </c>
    </row>
    <row r="7018" spans="1:8">
      <c r="A7018" s="1">
        <v>45409</v>
      </c>
      <c r="B7018" t="s">
        <v>28</v>
      </c>
      <c r="C7018">
        <v>1</v>
      </c>
      <c r="D7018" t="s">
        <v>29</v>
      </c>
      <c r="E7018" t="s">
        <v>30</v>
      </c>
      <c r="F7018" t="s">
        <v>300</v>
      </c>
      <c r="G7018" t="s">
        <v>30</v>
      </c>
      <c r="H7018" t="s">
        <v>30</v>
      </c>
    </row>
    <row r="7019" spans="1:8">
      <c r="A7019" s="1">
        <v>45409</v>
      </c>
      <c r="B7019" t="s">
        <v>156</v>
      </c>
      <c r="C7019">
        <v>1</v>
      </c>
      <c r="D7019" t="s">
        <v>157</v>
      </c>
      <c r="E7019" t="s">
        <v>158</v>
      </c>
      <c r="F7019" t="s">
        <v>87</v>
      </c>
      <c r="G7019" t="s">
        <v>158</v>
      </c>
      <c r="H7019" t="s">
        <v>158</v>
      </c>
    </row>
    <row r="7020" spans="1:8">
      <c r="A7020" s="1">
        <v>45411</v>
      </c>
      <c r="B7020" t="s">
        <v>149</v>
      </c>
      <c r="C7020">
        <v>1</v>
      </c>
      <c r="D7020" t="s">
        <v>151</v>
      </c>
      <c r="E7020" t="s">
        <v>63</v>
      </c>
      <c r="F7020" t="s">
        <v>261</v>
      </c>
      <c r="G7020" t="s">
        <v>63</v>
      </c>
      <c r="H7020" t="s">
        <v>63</v>
      </c>
    </row>
    <row r="7022" spans="1:8">
      <c r="A7022" s="1">
        <v>45411</v>
      </c>
      <c r="B7022" t="s">
        <v>242</v>
      </c>
      <c r="C7022">
        <v>1</v>
      </c>
      <c r="D7022" t="s">
        <v>144</v>
      </c>
      <c r="E7022" t="s">
        <v>6</v>
      </c>
      <c r="F7022" t="s">
        <v>144</v>
      </c>
      <c r="G7022" t="s">
        <v>6</v>
      </c>
      <c r="H7022" t="s">
        <v>6</v>
      </c>
    </row>
    <row r="7023" spans="1:8">
      <c r="A7023" s="1">
        <v>45411</v>
      </c>
      <c r="B7023" t="s">
        <v>156</v>
      </c>
      <c r="C7023">
        <v>1</v>
      </c>
      <c r="D7023" t="s">
        <v>157</v>
      </c>
      <c r="E7023" t="s">
        <v>158</v>
      </c>
      <c r="F7023" t="s">
        <v>87</v>
      </c>
      <c r="G7023" t="s">
        <v>158</v>
      </c>
      <c r="H7023" t="s">
        <v>158</v>
      </c>
    </row>
    <row r="7024" spans="1:8">
      <c r="A7024" s="1">
        <v>45411</v>
      </c>
      <c r="B7024" t="s">
        <v>160</v>
      </c>
      <c r="C7024">
        <v>1</v>
      </c>
      <c r="D7024" t="s">
        <v>77</v>
      </c>
      <c r="E7024" t="s">
        <v>161</v>
      </c>
      <c r="F7024" t="s">
        <v>3</v>
      </c>
      <c r="G7024" t="s">
        <v>161</v>
      </c>
      <c r="H7024" t="s">
        <v>161</v>
      </c>
    </row>
    <row r="7025" spans="1:8">
      <c r="A7025" s="1">
        <v>45411</v>
      </c>
      <c r="B7025" t="s">
        <v>156</v>
      </c>
      <c r="C7025">
        <v>1</v>
      </c>
      <c r="D7025" t="s">
        <v>157</v>
      </c>
      <c r="E7025" t="s">
        <v>158</v>
      </c>
      <c r="F7025" t="s">
        <v>87</v>
      </c>
      <c r="G7025" t="s">
        <v>158</v>
      </c>
      <c r="H7025" t="s">
        <v>158</v>
      </c>
    </row>
    <row r="7026" spans="1:8">
      <c r="A7026" s="1">
        <v>45411</v>
      </c>
      <c r="B7026" t="s">
        <v>170</v>
      </c>
      <c r="C7026">
        <v>1</v>
      </c>
      <c r="D7026" t="s">
        <v>171</v>
      </c>
      <c r="E7026" t="s">
        <v>172</v>
      </c>
      <c r="F7026" t="s">
        <v>271</v>
      </c>
      <c r="G7026" t="s">
        <v>172</v>
      </c>
      <c r="H7026" t="s">
        <v>172</v>
      </c>
    </row>
    <row r="7027" spans="1:8">
      <c r="A7027" s="1">
        <v>45411</v>
      </c>
      <c r="B7027" t="s">
        <v>229</v>
      </c>
      <c r="C7027">
        <v>1</v>
      </c>
      <c r="D7027" t="s">
        <v>230</v>
      </c>
      <c r="E7027" t="s">
        <v>55</v>
      </c>
      <c r="F7027" t="s">
        <v>258</v>
      </c>
      <c r="G7027" t="s">
        <v>55</v>
      </c>
      <c r="H7027" t="s">
        <v>55</v>
      </c>
    </row>
    <row r="7028" spans="1:8">
      <c r="A7028" s="1">
        <v>45411</v>
      </c>
      <c r="B7028" t="s">
        <v>146</v>
      </c>
      <c r="C7028">
        <v>1</v>
      </c>
      <c r="D7028" t="s">
        <v>147</v>
      </c>
      <c r="E7028" t="s">
        <v>7</v>
      </c>
      <c r="F7028" t="s">
        <v>292</v>
      </c>
      <c r="G7028" t="s">
        <v>7</v>
      </c>
      <c r="H7028" t="s">
        <v>7</v>
      </c>
    </row>
    <row r="7029" spans="1:8">
      <c r="A7029" s="1">
        <v>45411</v>
      </c>
      <c r="B7029" t="s">
        <v>54</v>
      </c>
      <c r="C7029">
        <v>1</v>
      </c>
      <c r="D7029" t="s">
        <v>55</v>
      </c>
      <c r="E7029" t="s">
        <v>56</v>
      </c>
      <c r="F7029" t="s">
        <v>27</v>
      </c>
      <c r="G7029" t="s">
        <v>56</v>
      </c>
      <c r="H7029" t="s">
        <v>56</v>
      </c>
    </row>
    <row r="7032" spans="1:8">
      <c r="A7032" s="1">
        <v>45411</v>
      </c>
      <c r="B7032" t="s">
        <v>127</v>
      </c>
      <c r="C7032">
        <v>1</v>
      </c>
      <c r="D7032" t="s">
        <v>40</v>
      </c>
      <c r="E7032" t="s">
        <v>41</v>
      </c>
      <c r="F7032" t="s">
        <v>9</v>
      </c>
      <c r="G7032" t="s">
        <v>41</v>
      </c>
      <c r="H7032" t="s">
        <v>41</v>
      </c>
    </row>
    <row r="7033" spans="1:8">
      <c r="A7033" s="1">
        <v>45411</v>
      </c>
      <c r="B7033" t="s">
        <v>214</v>
      </c>
      <c r="C7033">
        <v>1</v>
      </c>
      <c r="D7033" t="s">
        <v>215</v>
      </c>
      <c r="E7033" t="s">
        <v>216</v>
      </c>
      <c r="F7033" t="s">
        <v>218</v>
      </c>
      <c r="G7033" t="s">
        <v>216</v>
      </c>
      <c r="H7033" t="s">
        <v>216</v>
      </c>
    </row>
    <row r="7034" spans="1:8">
      <c r="A7034" s="1">
        <v>45411</v>
      </c>
      <c r="B7034" t="s">
        <v>231</v>
      </c>
      <c r="C7034">
        <v>1</v>
      </c>
      <c r="D7034" t="s">
        <v>7</v>
      </c>
      <c r="E7034" t="s">
        <v>55</v>
      </c>
      <c r="F7034" t="s">
        <v>7</v>
      </c>
      <c r="G7034" t="s">
        <v>55</v>
      </c>
      <c r="H7034" t="s">
        <v>55</v>
      </c>
    </row>
    <row r="7035" spans="1:8">
      <c r="A7035" s="1">
        <v>45411</v>
      </c>
      <c r="B7035" t="s">
        <v>156</v>
      </c>
      <c r="C7035">
        <v>1</v>
      </c>
      <c r="D7035" t="s">
        <v>157</v>
      </c>
      <c r="E7035" t="s">
        <v>158</v>
      </c>
      <c r="F7035" t="s">
        <v>87</v>
      </c>
      <c r="G7035" t="s">
        <v>158</v>
      </c>
      <c r="H7035" t="s">
        <v>158</v>
      </c>
    </row>
    <row r="7037" spans="1:8">
      <c r="A7037" s="1">
        <v>45411</v>
      </c>
      <c r="B7037" t="s">
        <v>212</v>
      </c>
      <c r="C7037">
        <v>1</v>
      </c>
      <c r="D7037" t="s">
        <v>213</v>
      </c>
      <c r="E7037" t="s">
        <v>23</v>
      </c>
      <c r="F7037" t="s">
        <v>269</v>
      </c>
      <c r="G7037" t="s">
        <v>23</v>
      </c>
      <c r="H7037" t="s">
        <v>23</v>
      </c>
    </row>
    <row r="7038" spans="1:8">
      <c r="A7038" s="1">
        <v>45411</v>
      </c>
      <c r="B7038" t="s">
        <v>231</v>
      </c>
      <c r="C7038">
        <v>1</v>
      </c>
      <c r="D7038" t="s">
        <v>7</v>
      </c>
      <c r="E7038" t="s">
        <v>55</v>
      </c>
      <c r="F7038" t="s">
        <v>7</v>
      </c>
      <c r="G7038" t="s">
        <v>55</v>
      </c>
      <c r="H7038" t="s">
        <v>55</v>
      </c>
    </row>
    <row r="7039" spans="1:8">
      <c r="A7039" s="1">
        <v>45411</v>
      </c>
      <c r="B7039" t="s">
        <v>246</v>
      </c>
      <c r="C7039">
        <v>1</v>
      </c>
      <c r="D7039" t="s">
        <v>247</v>
      </c>
      <c r="E7039" t="s">
        <v>249</v>
      </c>
      <c r="F7039" t="s">
        <v>276</v>
      </c>
      <c r="G7039" t="s">
        <v>249</v>
      </c>
      <c r="H7039" t="s">
        <v>249</v>
      </c>
    </row>
    <row r="7040" spans="1:8">
      <c r="A7040" s="1">
        <v>45411</v>
      </c>
      <c r="B7040" t="s">
        <v>127</v>
      </c>
      <c r="C7040">
        <v>2</v>
      </c>
      <c r="D7040" t="s">
        <v>40</v>
      </c>
      <c r="E7040" t="s">
        <v>41</v>
      </c>
      <c r="F7040" t="s">
        <v>23</v>
      </c>
      <c r="G7040" t="s">
        <v>157</v>
      </c>
      <c r="H7040" t="s">
        <v>157</v>
      </c>
    </row>
    <row r="7041" spans="1:8">
      <c r="A7041" s="1">
        <v>45411</v>
      </c>
      <c r="B7041" t="s">
        <v>240</v>
      </c>
      <c r="C7041">
        <v>1</v>
      </c>
      <c r="D7041" t="s">
        <v>241</v>
      </c>
      <c r="E7041" t="s">
        <v>161</v>
      </c>
      <c r="F7041" t="s">
        <v>256</v>
      </c>
      <c r="G7041" t="s">
        <v>161</v>
      </c>
      <c r="H7041" t="s">
        <v>161</v>
      </c>
    </row>
    <row r="7042" spans="1:8">
      <c r="A7042" s="1">
        <v>45411</v>
      </c>
      <c r="B7042" t="s">
        <v>102</v>
      </c>
      <c r="C7042">
        <v>1</v>
      </c>
      <c r="D7042" t="s">
        <v>27</v>
      </c>
      <c r="E7042" t="s">
        <v>41</v>
      </c>
      <c r="F7042" t="s">
        <v>77</v>
      </c>
      <c r="G7042" t="s">
        <v>41</v>
      </c>
      <c r="H7042" t="s">
        <v>41</v>
      </c>
    </row>
    <row r="7043" spans="1:8">
      <c r="A7043" s="1">
        <v>45411</v>
      </c>
      <c r="B7043" t="s">
        <v>71</v>
      </c>
      <c r="C7043">
        <v>8</v>
      </c>
      <c r="D7043" t="s">
        <v>72</v>
      </c>
      <c r="E7043" t="s">
        <v>73</v>
      </c>
      <c r="F7043" t="s">
        <v>15</v>
      </c>
      <c r="G7043" t="s">
        <v>257</v>
      </c>
      <c r="H7043" t="s">
        <v>257</v>
      </c>
    </row>
    <row r="7044" spans="1:8">
      <c r="A7044" s="1">
        <v>45411</v>
      </c>
      <c r="B7044" t="s">
        <v>156</v>
      </c>
      <c r="C7044">
        <v>1</v>
      </c>
      <c r="D7044" t="s">
        <v>157</v>
      </c>
      <c r="E7044" t="s">
        <v>158</v>
      </c>
      <c r="F7044" t="s">
        <v>87</v>
      </c>
      <c r="G7044" t="s">
        <v>158</v>
      </c>
      <c r="H7044" t="s">
        <v>158</v>
      </c>
    </row>
    <row r="7045" spans="1:8">
      <c r="A7045" s="1">
        <v>45411</v>
      </c>
      <c r="B7045" t="s">
        <v>160</v>
      </c>
      <c r="C7045">
        <v>1</v>
      </c>
      <c r="D7045" t="s">
        <v>77</v>
      </c>
      <c r="E7045" t="s">
        <v>161</v>
      </c>
      <c r="F7045" t="s">
        <v>3</v>
      </c>
      <c r="G7045" t="s">
        <v>161</v>
      </c>
      <c r="H7045" t="s">
        <v>161</v>
      </c>
    </row>
    <row r="7046" spans="1:8">
      <c r="A7046" s="1">
        <v>45411</v>
      </c>
      <c r="B7046" t="s">
        <v>222</v>
      </c>
      <c r="C7046">
        <v>4</v>
      </c>
      <c r="D7046" t="s">
        <v>223</v>
      </c>
      <c r="E7046" t="s">
        <v>75</v>
      </c>
      <c r="F7046" t="s">
        <v>43</v>
      </c>
      <c r="G7046" t="s">
        <v>6</v>
      </c>
      <c r="H7046" t="s">
        <v>6</v>
      </c>
    </row>
    <row r="7047" spans="1:8">
      <c r="A7047" s="1">
        <v>45411</v>
      </c>
      <c r="B7047" t="s">
        <v>229</v>
      </c>
      <c r="C7047">
        <v>1</v>
      </c>
      <c r="D7047" t="s">
        <v>230</v>
      </c>
      <c r="E7047" t="s">
        <v>55</v>
      </c>
      <c r="F7047" t="s">
        <v>258</v>
      </c>
      <c r="G7047" t="s">
        <v>55</v>
      </c>
      <c r="H7047" t="s">
        <v>55</v>
      </c>
    </row>
    <row r="7048" spans="1:8">
      <c r="A7048" s="1">
        <v>45411</v>
      </c>
      <c r="B7048" t="s">
        <v>168</v>
      </c>
      <c r="C7048">
        <v>1</v>
      </c>
      <c r="D7048" t="s">
        <v>169</v>
      </c>
      <c r="E7048" t="s">
        <v>135</v>
      </c>
      <c r="F7048" t="s">
        <v>259</v>
      </c>
      <c r="G7048" t="s">
        <v>135</v>
      </c>
      <c r="H7048" t="s">
        <v>135</v>
      </c>
    </row>
    <row r="7049" spans="1:8">
      <c r="A7049" s="1">
        <v>45411</v>
      </c>
      <c r="B7049" t="s">
        <v>234</v>
      </c>
      <c r="C7049">
        <v>1</v>
      </c>
      <c r="D7049" t="s">
        <v>235</v>
      </c>
      <c r="E7049" t="s">
        <v>236</v>
      </c>
      <c r="F7049" t="s">
        <v>91</v>
      </c>
      <c r="G7049" t="s">
        <v>236</v>
      </c>
      <c r="H7049" t="s">
        <v>236</v>
      </c>
    </row>
    <row r="7050" spans="1:8">
      <c r="A7050" s="1">
        <v>45411</v>
      </c>
      <c r="B7050" t="s">
        <v>229</v>
      </c>
      <c r="C7050">
        <v>2</v>
      </c>
      <c r="D7050" t="s">
        <v>230</v>
      </c>
      <c r="E7050" t="s">
        <v>55</v>
      </c>
      <c r="F7050" t="s">
        <v>260</v>
      </c>
      <c r="G7050" t="s">
        <v>13</v>
      </c>
      <c r="H7050" t="s">
        <v>13</v>
      </c>
    </row>
    <row r="7051" spans="1:8">
      <c r="A7051" s="1">
        <v>45411</v>
      </c>
      <c r="B7051" t="s">
        <v>156</v>
      </c>
      <c r="C7051">
        <v>1</v>
      </c>
      <c r="D7051" t="s">
        <v>157</v>
      </c>
      <c r="E7051" t="s">
        <v>158</v>
      </c>
      <c r="F7051" t="s">
        <v>87</v>
      </c>
      <c r="G7051" t="s">
        <v>158</v>
      </c>
      <c r="H7051" t="s">
        <v>158</v>
      </c>
    </row>
    <row r="7052" spans="1:8">
      <c r="A7052" s="1">
        <v>45411</v>
      </c>
      <c r="B7052" t="s">
        <v>139</v>
      </c>
      <c r="C7052">
        <v>1</v>
      </c>
      <c r="D7052" t="s">
        <v>9</v>
      </c>
      <c r="E7052" t="s">
        <v>23</v>
      </c>
      <c r="F7052" t="s">
        <v>9</v>
      </c>
      <c r="G7052" t="s">
        <v>23</v>
      </c>
      <c r="H7052" t="s">
        <v>23</v>
      </c>
    </row>
    <row r="7054" spans="1:8">
      <c r="A7054" s="1">
        <v>45411</v>
      </c>
      <c r="B7054" t="s">
        <v>149</v>
      </c>
      <c r="C7054">
        <v>1</v>
      </c>
      <c r="D7054" t="s">
        <v>151</v>
      </c>
      <c r="E7054" t="s">
        <v>63</v>
      </c>
      <c r="F7054" t="s">
        <v>261</v>
      </c>
      <c r="G7054" t="s">
        <v>63</v>
      </c>
      <c r="H7054" t="s">
        <v>63</v>
      </c>
    </row>
    <row r="7055" spans="1:8">
      <c r="A7055" s="1">
        <v>45411</v>
      </c>
      <c r="B7055" t="s">
        <v>156</v>
      </c>
      <c r="C7055">
        <v>1</v>
      </c>
      <c r="D7055" t="s">
        <v>157</v>
      </c>
      <c r="E7055" t="s">
        <v>158</v>
      </c>
      <c r="F7055" t="s">
        <v>87</v>
      </c>
      <c r="G7055" t="s">
        <v>158</v>
      </c>
      <c r="H7055" t="s">
        <v>158</v>
      </c>
    </row>
    <row r="7057" spans="1:8">
      <c r="A7057" s="1">
        <v>45411</v>
      </c>
      <c r="B7057" t="s">
        <v>226</v>
      </c>
      <c r="C7057">
        <v>1</v>
      </c>
      <c r="D7057" t="s">
        <v>227</v>
      </c>
      <c r="E7057" t="s">
        <v>157</v>
      </c>
      <c r="F7057" t="s">
        <v>262</v>
      </c>
      <c r="G7057" t="s">
        <v>157</v>
      </c>
      <c r="H7057" t="s">
        <v>157</v>
      </c>
    </row>
    <row r="7058" spans="1:8">
      <c r="A7058" s="1">
        <v>45411</v>
      </c>
      <c r="B7058" t="s">
        <v>25</v>
      </c>
      <c r="C7058">
        <v>2</v>
      </c>
      <c r="D7058" t="s">
        <v>3</v>
      </c>
      <c r="E7058" t="s">
        <v>23</v>
      </c>
      <c r="F7058" t="s">
        <v>202</v>
      </c>
      <c r="G7058" t="s">
        <v>263</v>
      </c>
      <c r="H7058" t="s">
        <v>263</v>
      </c>
    </row>
    <row r="7059" spans="1:8">
      <c r="A7059" s="1">
        <v>45411</v>
      </c>
      <c r="B7059" t="s">
        <v>240</v>
      </c>
      <c r="C7059">
        <v>1</v>
      </c>
      <c r="D7059" t="s">
        <v>241</v>
      </c>
      <c r="E7059" t="s">
        <v>161</v>
      </c>
      <c r="F7059" t="s">
        <v>256</v>
      </c>
      <c r="G7059" t="s">
        <v>161</v>
      </c>
      <c r="H7059" t="s">
        <v>161</v>
      </c>
    </row>
    <row r="7060" spans="1:8">
      <c r="A7060" s="1">
        <v>45411</v>
      </c>
      <c r="B7060" t="s">
        <v>219</v>
      </c>
      <c r="C7060">
        <v>1</v>
      </c>
      <c r="D7060" t="s">
        <v>9</v>
      </c>
      <c r="E7060" t="s">
        <v>41</v>
      </c>
      <c r="F7060" t="s">
        <v>40</v>
      </c>
      <c r="G7060" t="s">
        <v>41</v>
      </c>
      <c r="H7060" t="s">
        <v>41</v>
      </c>
    </row>
    <row r="7061" spans="1:8">
      <c r="A7061" s="1">
        <v>45411</v>
      </c>
      <c r="B7061" t="s">
        <v>5</v>
      </c>
      <c r="C7061">
        <v>1</v>
      </c>
      <c r="D7061" t="s">
        <v>6</v>
      </c>
      <c r="E7061" t="s">
        <v>7</v>
      </c>
      <c r="F7061" t="s">
        <v>63</v>
      </c>
      <c r="G7061" t="s">
        <v>7</v>
      </c>
      <c r="H7061" t="s">
        <v>7</v>
      </c>
    </row>
    <row r="7062" spans="1:8">
      <c r="A7062" s="1">
        <v>45411</v>
      </c>
      <c r="B7062" t="s">
        <v>229</v>
      </c>
      <c r="C7062">
        <v>1</v>
      </c>
      <c r="D7062" t="s">
        <v>230</v>
      </c>
      <c r="E7062" t="s">
        <v>55</v>
      </c>
      <c r="F7062" t="s">
        <v>258</v>
      </c>
      <c r="G7062" t="s">
        <v>55</v>
      </c>
      <c r="H7062" t="s">
        <v>55</v>
      </c>
    </row>
    <row r="7063" spans="1:8">
      <c r="A7063" s="1">
        <v>45411</v>
      </c>
      <c r="B7063" t="s">
        <v>14</v>
      </c>
      <c r="C7063">
        <v>1</v>
      </c>
      <c r="D7063" t="s">
        <v>15</v>
      </c>
      <c r="E7063" t="s">
        <v>3</v>
      </c>
      <c r="F7063" t="s">
        <v>264</v>
      </c>
      <c r="G7063" t="s">
        <v>3</v>
      </c>
      <c r="H7063" t="s">
        <v>3</v>
      </c>
    </row>
    <row r="7065" spans="1:8">
      <c r="A7065" s="1">
        <v>45411</v>
      </c>
      <c r="B7065" t="s">
        <v>149</v>
      </c>
      <c r="C7065">
        <v>1</v>
      </c>
      <c r="D7065" t="s">
        <v>151</v>
      </c>
      <c r="E7065" t="s">
        <v>63</v>
      </c>
      <c r="F7065" t="s">
        <v>261</v>
      </c>
      <c r="G7065" t="s">
        <v>63</v>
      </c>
      <c r="H7065" t="s">
        <v>63</v>
      </c>
    </row>
    <row r="7066" spans="1:8">
      <c r="A7066" s="1">
        <v>45411</v>
      </c>
      <c r="B7066" t="s">
        <v>33</v>
      </c>
      <c r="C7066">
        <v>1</v>
      </c>
      <c r="D7066" t="s">
        <v>34</v>
      </c>
      <c r="E7066" t="s">
        <v>21</v>
      </c>
      <c r="F7066" t="s">
        <v>265</v>
      </c>
      <c r="G7066" t="s">
        <v>21</v>
      </c>
      <c r="H7066" t="s">
        <v>21</v>
      </c>
    </row>
    <row r="7067" spans="1:8">
      <c r="A7067" s="1">
        <v>45411</v>
      </c>
      <c r="B7067" t="s">
        <v>88</v>
      </c>
      <c r="C7067">
        <v>1</v>
      </c>
      <c r="D7067" t="s">
        <v>89</v>
      </c>
      <c r="E7067" t="s">
        <v>55</v>
      </c>
      <c r="F7067" t="s">
        <v>266</v>
      </c>
      <c r="G7067" t="s">
        <v>55</v>
      </c>
      <c r="H7067" t="s">
        <v>55</v>
      </c>
    </row>
    <row r="7068" spans="1:8">
      <c r="A7068" s="1">
        <v>45411</v>
      </c>
      <c r="B7068" t="s">
        <v>168</v>
      </c>
      <c r="C7068">
        <v>1</v>
      </c>
      <c r="D7068" t="s">
        <v>169</v>
      </c>
      <c r="E7068" t="s">
        <v>135</v>
      </c>
      <c r="F7068" t="s">
        <v>259</v>
      </c>
      <c r="G7068" t="s">
        <v>135</v>
      </c>
      <c r="H7068" t="s">
        <v>135</v>
      </c>
    </row>
    <row r="7069" spans="1:8">
      <c r="A7069" s="1">
        <v>45411</v>
      </c>
      <c r="B7069" t="s">
        <v>240</v>
      </c>
      <c r="C7069">
        <v>1</v>
      </c>
      <c r="D7069" t="s">
        <v>241</v>
      </c>
      <c r="E7069" t="s">
        <v>161</v>
      </c>
      <c r="F7069" t="s">
        <v>256</v>
      </c>
      <c r="G7069" t="s">
        <v>161</v>
      </c>
      <c r="H7069" t="s">
        <v>161</v>
      </c>
    </row>
    <row r="7070" spans="1:8">
      <c r="A7070" s="1">
        <v>45411</v>
      </c>
      <c r="B7070" t="s">
        <v>179</v>
      </c>
      <c r="C7070">
        <v>1</v>
      </c>
      <c r="D7070" t="s">
        <v>180</v>
      </c>
      <c r="E7070" t="s">
        <v>40</v>
      </c>
      <c r="F7070" t="s">
        <v>267</v>
      </c>
      <c r="G7070" t="s">
        <v>40</v>
      </c>
      <c r="H7070" t="s">
        <v>40</v>
      </c>
    </row>
    <row r="7071" spans="1:8">
      <c r="A7071" s="1">
        <v>45411</v>
      </c>
      <c r="B7071" t="s">
        <v>229</v>
      </c>
      <c r="C7071">
        <v>1</v>
      </c>
      <c r="D7071" t="s">
        <v>230</v>
      </c>
      <c r="E7071" t="s">
        <v>55</v>
      </c>
      <c r="F7071" t="s">
        <v>258</v>
      </c>
      <c r="G7071" t="s">
        <v>55</v>
      </c>
      <c r="H7071" t="s">
        <v>55</v>
      </c>
    </row>
    <row r="7072" spans="1:8">
      <c r="A7072" s="1">
        <v>45411</v>
      </c>
      <c r="B7072" t="s">
        <v>187</v>
      </c>
      <c r="C7072">
        <v>1</v>
      </c>
      <c r="D7072" t="s">
        <v>188</v>
      </c>
      <c r="E7072" t="s">
        <v>189</v>
      </c>
      <c r="F7072" t="s">
        <v>13</v>
      </c>
      <c r="G7072" t="s">
        <v>189</v>
      </c>
      <c r="H7072" t="s">
        <v>189</v>
      </c>
    </row>
    <row r="7073" spans="1:8">
      <c r="A7073" s="1">
        <v>45411</v>
      </c>
      <c r="B7073" t="s">
        <v>149</v>
      </c>
      <c r="C7073">
        <v>1</v>
      </c>
      <c r="D7073" t="s">
        <v>151</v>
      </c>
      <c r="E7073" t="s">
        <v>63</v>
      </c>
      <c r="F7073" t="s">
        <v>261</v>
      </c>
      <c r="G7073" t="s">
        <v>63</v>
      </c>
      <c r="H7073" t="s">
        <v>63</v>
      </c>
    </row>
    <row r="7075" spans="1:8">
      <c r="A7075" s="1">
        <v>45411</v>
      </c>
      <c r="B7075" t="s">
        <v>234</v>
      </c>
      <c r="C7075">
        <v>1</v>
      </c>
      <c r="D7075" t="s">
        <v>235</v>
      </c>
      <c r="E7075" t="s">
        <v>236</v>
      </c>
      <c r="F7075" t="s">
        <v>91</v>
      </c>
      <c r="G7075" t="s">
        <v>236</v>
      </c>
      <c r="H7075" t="s">
        <v>236</v>
      </c>
    </row>
    <row r="7076" spans="1:8">
      <c r="A7076" s="1">
        <v>45411</v>
      </c>
      <c r="B7076" t="s">
        <v>160</v>
      </c>
      <c r="C7076">
        <v>1</v>
      </c>
      <c r="D7076" t="s">
        <v>77</v>
      </c>
      <c r="E7076" t="s">
        <v>161</v>
      </c>
      <c r="F7076" t="s">
        <v>3</v>
      </c>
      <c r="G7076" t="s">
        <v>161</v>
      </c>
      <c r="H7076" t="s">
        <v>161</v>
      </c>
    </row>
    <row r="7077" spans="1:8">
      <c r="A7077" s="1">
        <v>45411</v>
      </c>
      <c r="B7077" t="s">
        <v>175</v>
      </c>
      <c r="C7077">
        <v>1</v>
      </c>
      <c r="D7077" t="s">
        <v>27</v>
      </c>
      <c r="E7077" t="s">
        <v>23</v>
      </c>
      <c r="F7077" t="s">
        <v>87</v>
      </c>
      <c r="G7077" t="s">
        <v>23</v>
      </c>
      <c r="H7077" t="s">
        <v>23</v>
      </c>
    </row>
    <row r="7078" spans="1:8">
      <c r="A7078" s="1">
        <v>45411</v>
      </c>
      <c r="B7078" t="s">
        <v>125</v>
      </c>
      <c r="C7078">
        <v>1</v>
      </c>
      <c r="D7078" t="s">
        <v>126</v>
      </c>
      <c r="E7078" t="s">
        <v>41</v>
      </c>
      <c r="F7078" t="s">
        <v>268</v>
      </c>
      <c r="G7078" t="s">
        <v>41</v>
      </c>
      <c r="H7078" t="s">
        <v>41</v>
      </c>
    </row>
    <row r="7079" spans="1:8">
      <c r="A7079" s="1">
        <v>45411</v>
      </c>
      <c r="B7079" t="s">
        <v>212</v>
      </c>
      <c r="C7079">
        <v>1</v>
      </c>
      <c r="D7079" t="s">
        <v>213</v>
      </c>
      <c r="E7079" t="s">
        <v>23</v>
      </c>
      <c r="F7079" t="s">
        <v>269</v>
      </c>
      <c r="G7079" t="s">
        <v>23</v>
      </c>
      <c r="H7079" t="s">
        <v>23</v>
      </c>
    </row>
    <row r="7080" spans="1:8">
      <c r="A7080" s="1">
        <v>45411</v>
      </c>
      <c r="B7080" t="s">
        <v>166</v>
      </c>
      <c r="C7080">
        <v>1</v>
      </c>
      <c r="D7080" t="s">
        <v>53</v>
      </c>
      <c r="E7080" t="s">
        <v>41</v>
      </c>
      <c r="F7080" t="s">
        <v>53</v>
      </c>
      <c r="G7080" t="s">
        <v>41</v>
      </c>
      <c r="H7080" t="s">
        <v>41</v>
      </c>
    </row>
    <row r="7081" spans="1:8">
      <c r="A7081" s="1">
        <v>45411</v>
      </c>
      <c r="B7081" t="s">
        <v>67</v>
      </c>
      <c r="C7081">
        <v>1</v>
      </c>
      <c r="D7081" t="s">
        <v>68</v>
      </c>
      <c r="E7081" t="s">
        <v>17</v>
      </c>
      <c r="F7081" t="s">
        <v>270</v>
      </c>
      <c r="G7081" t="s">
        <v>17</v>
      </c>
      <c r="H7081" t="s">
        <v>17</v>
      </c>
    </row>
    <row r="7082" spans="1:8">
      <c r="A7082" s="1">
        <v>45411</v>
      </c>
      <c r="B7082" t="s">
        <v>170</v>
      </c>
      <c r="C7082">
        <v>1</v>
      </c>
      <c r="D7082" t="s">
        <v>171</v>
      </c>
      <c r="E7082" t="s">
        <v>172</v>
      </c>
      <c r="F7082" t="s">
        <v>271</v>
      </c>
      <c r="G7082" t="s">
        <v>172</v>
      </c>
      <c r="H7082" t="s">
        <v>172</v>
      </c>
    </row>
    <row r="7083" spans="1:8">
      <c r="A7083" s="1">
        <v>45411</v>
      </c>
      <c r="B7083" t="s">
        <v>179</v>
      </c>
      <c r="C7083">
        <v>1</v>
      </c>
      <c r="D7083" t="s">
        <v>180</v>
      </c>
      <c r="E7083" t="s">
        <v>40</v>
      </c>
      <c r="F7083" t="s">
        <v>267</v>
      </c>
      <c r="G7083" t="s">
        <v>40</v>
      </c>
      <c r="H7083" t="s">
        <v>40</v>
      </c>
    </row>
    <row r="7084" spans="1:8">
      <c r="A7084" s="1">
        <v>45411</v>
      </c>
      <c r="B7084" t="s">
        <v>139</v>
      </c>
      <c r="C7084">
        <v>1</v>
      </c>
      <c r="D7084" t="s">
        <v>9</v>
      </c>
      <c r="E7084" t="s">
        <v>23</v>
      </c>
      <c r="F7084" t="s">
        <v>9</v>
      </c>
      <c r="G7084" t="s">
        <v>23</v>
      </c>
      <c r="H7084" t="s">
        <v>23</v>
      </c>
    </row>
    <row r="7086" spans="1:8">
      <c r="A7086" s="1">
        <v>45411</v>
      </c>
      <c r="B7086" t="s">
        <v>162</v>
      </c>
      <c r="C7086">
        <v>1</v>
      </c>
      <c r="D7086" t="s">
        <v>163</v>
      </c>
      <c r="E7086" t="s">
        <v>84</v>
      </c>
      <c r="F7086" t="s">
        <v>272</v>
      </c>
      <c r="G7086" t="s">
        <v>84</v>
      </c>
      <c r="H7086" t="s">
        <v>84</v>
      </c>
    </row>
    <row r="7087" spans="1:8">
      <c r="A7087" s="1">
        <v>45411</v>
      </c>
      <c r="B7087" t="s">
        <v>156</v>
      </c>
      <c r="C7087">
        <v>1</v>
      </c>
      <c r="D7087" t="s">
        <v>157</v>
      </c>
      <c r="E7087" t="s">
        <v>158</v>
      </c>
      <c r="F7087" t="s">
        <v>87</v>
      </c>
      <c r="G7087" t="s">
        <v>158</v>
      </c>
      <c r="H7087" t="s">
        <v>158</v>
      </c>
    </row>
    <row r="7088" spans="1:8">
      <c r="A7088" s="1">
        <v>45411</v>
      </c>
      <c r="B7088" t="s">
        <v>237</v>
      </c>
      <c r="C7088">
        <v>1</v>
      </c>
      <c r="D7088" t="s">
        <v>238</v>
      </c>
      <c r="E7088" t="s">
        <v>239</v>
      </c>
      <c r="F7088" t="s">
        <v>273</v>
      </c>
      <c r="G7088" t="s">
        <v>239</v>
      </c>
      <c r="H7088" t="s">
        <v>239</v>
      </c>
    </row>
    <row r="7089" spans="1:8">
      <c r="A7089" s="1">
        <v>45411</v>
      </c>
      <c r="B7089" t="s">
        <v>240</v>
      </c>
      <c r="C7089">
        <v>1</v>
      </c>
      <c r="D7089" t="s">
        <v>241</v>
      </c>
      <c r="E7089" t="s">
        <v>161</v>
      </c>
      <c r="F7089" t="s">
        <v>256</v>
      </c>
      <c r="G7089" t="s">
        <v>161</v>
      </c>
      <c r="H7089" t="s">
        <v>161</v>
      </c>
    </row>
    <row r="7090" spans="1:8">
      <c r="A7090" s="1">
        <v>45411</v>
      </c>
      <c r="B7090" t="s">
        <v>125</v>
      </c>
      <c r="C7090">
        <v>1</v>
      </c>
      <c r="D7090" t="s">
        <v>126</v>
      </c>
      <c r="E7090" t="s">
        <v>41</v>
      </c>
      <c r="F7090" t="s">
        <v>268</v>
      </c>
      <c r="G7090" t="s">
        <v>41</v>
      </c>
      <c r="H7090" t="s">
        <v>41</v>
      </c>
    </row>
    <row r="7092" spans="1:8">
      <c r="A7092" s="1">
        <v>45411</v>
      </c>
      <c r="B7092" t="s">
        <v>149</v>
      </c>
      <c r="C7092">
        <v>1</v>
      </c>
      <c r="D7092" t="s">
        <v>151</v>
      </c>
      <c r="E7092" t="s">
        <v>63</v>
      </c>
      <c r="F7092" t="s">
        <v>261</v>
      </c>
      <c r="G7092" t="s">
        <v>63</v>
      </c>
      <c r="H7092" t="s">
        <v>63</v>
      </c>
    </row>
    <row r="7094" spans="1:8">
      <c r="A7094" s="1">
        <v>45411</v>
      </c>
      <c r="B7094" t="s">
        <v>48</v>
      </c>
      <c r="C7094">
        <v>1</v>
      </c>
      <c r="D7094" t="s">
        <v>49</v>
      </c>
      <c r="E7094" t="s">
        <v>40</v>
      </c>
      <c r="F7094" t="s">
        <v>274</v>
      </c>
      <c r="G7094" t="s">
        <v>40</v>
      </c>
      <c r="H7094" t="s">
        <v>40</v>
      </c>
    </row>
    <row r="7095" spans="1:8">
      <c r="A7095" s="1">
        <v>45411</v>
      </c>
      <c r="B7095" t="s">
        <v>149</v>
      </c>
      <c r="C7095">
        <v>2</v>
      </c>
      <c r="D7095" t="s">
        <v>151</v>
      </c>
      <c r="E7095" t="s">
        <v>63</v>
      </c>
      <c r="F7095" t="s">
        <v>275</v>
      </c>
      <c r="G7095" t="s">
        <v>9</v>
      </c>
      <c r="H7095" t="s">
        <v>9</v>
      </c>
    </row>
    <row r="7096" spans="1:8">
      <c r="A7096" s="1">
        <v>45411</v>
      </c>
      <c r="B7096" t="s">
        <v>125</v>
      </c>
      <c r="C7096">
        <v>2</v>
      </c>
      <c r="D7096" t="s">
        <v>126</v>
      </c>
      <c r="E7096" t="s">
        <v>41</v>
      </c>
      <c r="F7096" t="s">
        <v>68</v>
      </c>
      <c r="G7096" t="s">
        <v>157</v>
      </c>
      <c r="H7096" t="s">
        <v>157</v>
      </c>
    </row>
    <row r="7097" spans="1:8">
      <c r="A7097" s="1">
        <v>45411</v>
      </c>
      <c r="B7097" t="s">
        <v>149</v>
      </c>
      <c r="C7097">
        <v>2</v>
      </c>
      <c r="D7097" t="s">
        <v>151</v>
      </c>
      <c r="E7097" t="s">
        <v>63</v>
      </c>
      <c r="F7097" t="s">
        <v>275</v>
      </c>
      <c r="G7097" t="s">
        <v>9</v>
      </c>
      <c r="H7097" t="s">
        <v>9</v>
      </c>
    </row>
    <row r="7098" spans="1:8">
      <c r="A7098" s="1">
        <v>45411</v>
      </c>
      <c r="B7098" t="s">
        <v>246</v>
      </c>
      <c r="C7098">
        <v>1</v>
      </c>
      <c r="D7098" t="s">
        <v>247</v>
      </c>
      <c r="E7098" t="s">
        <v>249</v>
      </c>
      <c r="F7098" t="s">
        <v>276</v>
      </c>
      <c r="G7098" t="s">
        <v>249</v>
      </c>
      <c r="H7098" t="s">
        <v>249</v>
      </c>
    </row>
    <row r="7099" spans="1:8">
      <c r="A7099" s="1">
        <v>45411</v>
      </c>
      <c r="B7099" t="s">
        <v>237</v>
      </c>
      <c r="C7099">
        <v>1</v>
      </c>
      <c r="D7099" t="s">
        <v>238</v>
      </c>
      <c r="E7099" t="s">
        <v>239</v>
      </c>
      <c r="F7099" t="s">
        <v>273</v>
      </c>
      <c r="G7099" t="s">
        <v>239</v>
      </c>
      <c r="H7099" t="s">
        <v>239</v>
      </c>
    </row>
    <row r="7100" spans="1:8">
      <c r="A7100" s="1">
        <v>45411</v>
      </c>
      <c r="B7100" t="s">
        <v>129</v>
      </c>
      <c r="C7100">
        <v>1</v>
      </c>
      <c r="D7100" t="s">
        <v>130</v>
      </c>
      <c r="E7100" t="s">
        <v>7</v>
      </c>
      <c r="F7100" t="s">
        <v>264</v>
      </c>
      <c r="G7100" t="s">
        <v>7</v>
      </c>
      <c r="H7100" t="s">
        <v>7</v>
      </c>
    </row>
    <row r="7101" spans="1:8">
      <c r="A7101" s="1">
        <v>45411</v>
      </c>
      <c r="B7101" t="s">
        <v>152</v>
      </c>
      <c r="C7101">
        <v>1</v>
      </c>
      <c r="D7101" t="s">
        <v>153</v>
      </c>
      <c r="E7101" t="s">
        <v>3</v>
      </c>
      <c r="F7101" t="s">
        <v>277</v>
      </c>
      <c r="G7101" t="s">
        <v>3</v>
      </c>
      <c r="H7101" t="s">
        <v>3</v>
      </c>
    </row>
    <row r="7102" spans="1:8">
      <c r="A7102" s="1">
        <v>45411</v>
      </c>
      <c r="B7102" t="s">
        <v>141</v>
      </c>
      <c r="C7102">
        <v>1</v>
      </c>
      <c r="D7102" t="s">
        <v>142</v>
      </c>
      <c r="E7102" t="s">
        <v>3</v>
      </c>
      <c r="F7102" t="s">
        <v>278</v>
      </c>
      <c r="G7102" t="s">
        <v>3</v>
      </c>
      <c r="H7102" t="s">
        <v>3</v>
      </c>
    </row>
    <row r="7103" spans="1:8">
      <c r="A7103" s="1">
        <v>45411</v>
      </c>
      <c r="B7103" t="s">
        <v>234</v>
      </c>
      <c r="C7103">
        <v>1</v>
      </c>
      <c r="D7103" t="s">
        <v>235</v>
      </c>
      <c r="E7103" t="s">
        <v>236</v>
      </c>
      <c r="F7103" t="s">
        <v>91</v>
      </c>
      <c r="G7103" t="s">
        <v>236</v>
      </c>
      <c r="H7103" t="s">
        <v>236</v>
      </c>
    </row>
    <row r="7104" spans="1:8">
      <c r="A7104" s="1">
        <v>45411</v>
      </c>
      <c r="B7104" t="s">
        <v>156</v>
      </c>
      <c r="C7104">
        <v>1</v>
      </c>
      <c r="D7104" t="s">
        <v>157</v>
      </c>
      <c r="E7104" t="s">
        <v>158</v>
      </c>
      <c r="F7104" t="s">
        <v>87</v>
      </c>
      <c r="G7104" t="s">
        <v>158</v>
      </c>
      <c r="H7104" t="s">
        <v>158</v>
      </c>
    </row>
    <row r="7105" spans="1:8">
      <c r="A7105" s="1">
        <v>45411</v>
      </c>
      <c r="B7105" t="s">
        <v>141</v>
      </c>
      <c r="C7105">
        <v>1</v>
      </c>
      <c r="D7105" t="s">
        <v>142</v>
      </c>
      <c r="E7105" t="s">
        <v>3</v>
      </c>
      <c r="F7105" t="s">
        <v>278</v>
      </c>
      <c r="G7105" t="s">
        <v>3</v>
      </c>
      <c r="H7105" t="s">
        <v>3</v>
      </c>
    </row>
    <row r="7106" spans="1:8">
      <c r="A7106" s="1">
        <v>45411</v>
      </c>
      <c r="B7106" t="s">
        <v>212</v>
      </c>
      <c r="C7106">
        <v>1</v>
      </c>
      <c r="D7106" t="s">
        <v>213</v>
      </c>
      <c r="E7106" t="s">
        <v>23</v>
      </c>
      <c r="F7106" t="s">
        <v>269</v>
      </c>
      <c r="G7106" t="s">
        <v>23</v>
      </c>
      <c r="H7106" t="s">
        <v>23</v>
      </c>
    </row>
    <row r="7107" spans="1:8">
      <c r="A7107" s="1">
        <v>45411</v>
      </c>
      <c r="B7107" t="s">
        <v>168</v>
      </c>
      <c r="C7107">
        <v>1</v>
      </c>
      <c r="D7107" t="s">
        <v>169</v>
      </c>
      <c r="E7107" t="s">
        <v>135</v>
      </c>
      <c r="F7107" t="s">
        <v>259</v>
      </c>
      <c r="G7107" t="s">
        <v>135</v>
      </c>
      <c r="H7107" t="s">
        <v>135</v>
      </c>
    </row>
    <row r="7108" spans="1:8">
      <c r="A7108" s="1">
        <v>45411</v>
      </c>
      <c r="B7108" t="s">
        <v>240</v>
      </c>
      <c r="C7108">
        <v>1</v>
      </c>
      <c r="D7108" t="s">
        <v>241</v>
      </c>
      <c r="E7108" t="s">
        <v>161</v>
      </c>
      <c r="F7108" t="s">
        <v>256</v>
      </c>
      <c r="G7108" t="s">
        <v>161</v>
      </c>
      <c r="H7108" t="s">
        <v>161</v>
      </c>
    </row>
    <row r="7109" spans="1:8">
      <c r="A7109" s="1">
        <v>45411</v>
      </c>
      <c r="B7109" t="s">
        <v>149</v>
      </c>
      <c r="C7109">
        <v>1</v>
      </c>
      <c r="D7109" t="s">
        <v>151</v>
      </c>
      <c r="E7109" t="s">
        <v>63</v>
      </c>
      <c r="F7109" t="s">
        <v>261</v>
      </c>
      <c r="G7109" t="s">
        <v>63</v>
      </c>
      <c r="H7109" t="s">
        <v>63</v>
      </c>
    </row>
    <row r="7110" spans="1:8">
      <c r="A7110" s="1">
        <v>45411</v>
      </c>
      <c r="B7110" t="s">
        <v>229</v>
      </c>
      <c r="C7110">
        <v>1</v>
      </c>
      <c r="D7110" t="s">
        <v>230</v>
      </c>
      <c r="E7110" t="s">
        <v>55</v>
      </c>
      <c r="F7110" t="s">
        <v>258</v>
      </c>
      <c r="G7110" t="s">
        <v>55</v>
      </c>
      <c r="H7110" t="s">
        <v>55</v>
      </c>
    </row>
    <row r="7111" spans="1:8">
      <c r="A7111" s="1">
        <v>45411</v>
      </c>
      <c r="B7111" t="s">
        <v>173</v>
      </c>
      <c r="C7111">
        <v>1</v>
      </c>
      <c r="D7111" t="s">
        <v>43</v>
      </c>
      <c r="E7111" t="s">
        <v>144</v>
      </c>
      <c r="F7111" t="s">
        <v>70</v>
      </c>
      <c r="G7111" t="s">
        <v>144</v>
      </c>
      <c r="H7111" t="s">
        <v>144</v>
      </c>
    </row>
    <row r="7112" spans="1:8">
      <c r="A7112" s="1">
        <v>45411</v>
      </c>
      <c r="B7112" t="s">
        <v>148</v>
      </c>
      <c r="C7112">
        <v>1</v>
      </c>
      <c r="D7112" t="s">
        <v>73</v>
      </c>
      <c r="E7112" t="s">
        <v>144</v>
      </c>
      <c r="F7112" t="s">
        <v>15</v>
      </c>
      <c r="G7112" t="s">
        <v>144</v>
      </c>
      <c r="H7112" t="s">
        <v>144</v>
      </c>
    </row>
    <row r="7113" spans="1:8">
      <c r="A7113" s="1">
        <v>45411</v>
      </c>
      <c r="B7113" t="s">
        <v>237</v>
      </c>
      <c r="C7113">
        <v>1</v>
      </c>
      <c r="D7113" t="s">
        <v>238</v>
      </c>
      <c r="E7113" t="s">
        <v>239</v>
      </c>
      <c r="F7113" t="s">
        <v>273</v>
      </c>
      <c r="G7113" t="s">
        <v>239</v>
      </c>
      <c r="H7113" t="s">
        <v>239</v>
      </c>
    </row>
    <row r="7114" spans="1:8">
      <c r="A7114" s="1">
        <v>45411</v>
      </c>
      <c r="B7114" t="s">
        <v>131</v>
      </c>
      <c r="C7114">
        <v>1</v>
      </c>
      <c r="D7114" t="s">
        <v>132</v>
      </c>
      <c r="E7114" t="s">
        <v>23</v>
      </c>
      <c r="F7114" t="s">
        <v>53</v>
      </c>
      <c r="G7114" t="s">
        <v>23</v>
      </c>
      <c r="H7114" t="s">
        <v>23</v>
      </c>
    </row>
    <row r="7115" spans="1:8">
      <c r="A7115" s="1">
        <v>45411</v>
      </c>
      <c r="B7115" t="s">
        <v>143</v>
      </c>
      <c r="C7115">
        <v>1</v>
      </c>
      <c r="D7115" t="s">
        <v>73</v>
      </c>
      <c r="E7115" t="s">
        <v>144</v>
      </c>
      <c r="F7115" t="s">
        <v>15</v>
      </c>
      <c r="G7115" t="s">
        <v>144</v>
      </c>
      <c r="H7115" t="s">
        <v>144</v>
      </c>
    </row>
    <row r="7116" spans="1:8">
      <c r="A7116" s="1">
        <v>45411</v>
      </c>
      <c r="B7116" t="s">
        <v>237</v>
      </c>
      <c r="C7116">
        <v>1</v>
      </c>
      <c r="D7116" t="s">
        <v>238</v>
      </c>
      <c r="E7116" t="s">
        <v>239</v>
      </c>
      <c r="F7116" t="s">
        <v>273</v>
      </c>
      <c r="G7116" t="s">
        <v>239</v>
      </c>
      <c r="H7116" t="s">
        <v>239</v>
      </c>
    </row>
    <row r="7117" spans="1:8">
      <c r="A7117" s="1">
        <v>45411</v>
      </c>
      <c r="B7117" t="s">
        <v>240</v>
      </c>
      <c r="C7117">
        <v>1</v>
      </c>
      <c r="D7117" t="s">
        <v>241</v>
      </c>
      <c r="E7117" t="s">
        <v>161</v>
      </c>
      <c r="F7117" t="s">
        <v>256</v>
      </c>
      <c r="G7117" t="s">
        <v>161</v>
      </c>
      <c r="H7117" t="s">
        <v>161</v>
      </c>
    </row>
    <row r="7118" spans="1:8">
      <c r="A7118" s="1">
        <v>45411</v>
      </c>
      <c r="B7118" t="s">
        <v>237</v>
      </c>
      <c r="C7118">
        <v>1</v>
      </c>
      <c r="D7118" t="s">
        <v>238</v>
      </c>
      <c r="E7118" t="s">
        <v>239</v>
      </c>
      <c r="F7118" t="s">
        <v>273</v>
      </c>
      <c r="G7118" t="s">
        <v>239</v>
      </c>
      <c r="H7118" t="s">
        <v>239</v>
      </c>
    </row>
    <row r="7119" spans="1:8">
      <c r="A7119" s="1">
        <v>45411</v>
      </c>
      <c r="B7119" t="s">
        <v>48</v>
      </c>
      <c r="C7119">
        <v>1</v>
      </c>
      <c r="D7119" t="s">
        <v>49</v>
      </c>
      <c r="E7119" t="s">
        <v>40</v>
      </c>
      <c r="F7119" t="s">
        <v>274</v>
      </c>
      <c r="G7119" t="s">
        <v>40</v>
      </c>
      <c r="H7119" t="s">
        <v>40</v>
      </c>
    </row>
    <row r="7120" spans="1:8">
      <c r="A7120" s="1">
        <v>45411</v>
      </c>
      <c r="B7120" t="s">
        <v>156</v>
      </c>
      <c r="C7120">
        <v>1</v>
      </c>
      <c r="D7120" t="s">
        <v>157</v>
      </c>
      <c r="E7120" t="s">
        <v>158</v>
      </c>
      <c r="F7120" t="s">
        <v>87</v>
      </c>
      <c r="G7120" t="s">
        <v>158</v>
      </c>
      <c r="H7120" t="s">
        <v>158</v>
      </c>
    </row>
    <row r="7121" spans="1:8">
      <c r="A7121" s="1">
        <v>45411</v>
      </c>
      <c r="B7121" t="s">
        <v>193</v>
      </c>
      <c r="C7121">
        <v>1</v>
      </c>
      <c r="D7121" t="s">
        <v>194</v>
      </c>
      <c r="E7121" t="s">
        <v>195</v>
      </c>
      <c r="F7121" t="s">
        <v>279</v>
      </c>
      <c r="G7121" t="s">
        <v>195</v>
      </c>
      <c r="H7121" t="s">
        <v>195</v>
      </c>
    </row>
    <row r="7122" spans="1:8">
      <c r="A7122" s="1">
        <v>45411</v>
      </c>
      <c r="B7122" t="s">
        <v>234</v>
      </c>
      <c r="C7122">
        <v>1</v>
      </c>
      <c r="D7122" t="s">
        <v>235</v>
      </c>
      <c r="E7122" t="s">
        <v>236</v>
      </c>
      <c r="F7122" t="s">
        <v>91</v>
      </c>
      <c r="G7122" t="s">
        <v>236</v>
      </c>
      <c r="H7122" t="s">
        <v>236</v>
      </c>
    </row>
    <row r="7123" spans="1:8">
      <c r="A7123" s="1">
        <v>45411</v>
      </c>
      <c r="B7123" t="s">
        <v>166</v>
      </c>
      <c r="C7123">
        <v>1</v>
      </c>
      <c r="D7123" t="s">
        <v>53</v>
      </c>
      <c r="E7123" t="s">
        <v>41</v>
      </c>
      <c r="F7123" t="s">
        <v>53</v>
      </c>
      <c r="G7123" t="s">
        <v>41</v>
      </c>
      <c r="H7123" t="s">
        <v>41</v>
      </c>
    </row>
    <row r="7124" spans="1:8">
      <c r="A7124" s="1">
        <v>45411</v>
      </c>
      <c r="B7124" t="s">
        <v>240</v>
      </c>
      <c r="C7124">
        <v>1</v>
      </c>
      <c r="D7124" t="s">
        <v>241</v>
      </c>
      <c r="E7124" t="s">
        <v>161</v>
      </c>
      <c r="F7124" t="s">
        <v>256</v>
      </c>
      <c r="G7124" t="s">
        <v>161</v>
      </c>
      <c r="H7124" t="s">
        <v>161</v>
      </c>
    </row>
    <row r="7125" spans="1:8">
      <c r="A7125" s="1">
        <v>45411</v>
      </c>
      <c r="B7125" t="s">
        <v>240</v>
      </c>
      <c r="C7125">
        <v>1</v>
      </c>
      <c r="D7125" t="s">
        <v>241</v>
      </c>
      <c r="E7125" t="s">
        <v>161</v>
      </c>
      <c r="F7125" t="s">
        <v>256</v>
      </c>
      <c r="G7125" t="s">
        <v>161</v>
      </c>
      <c r="H7125" t="s">
        <v>161</v>
      </c>
    </row>
    <row r="7126" spans="1:8">
      <c r="A7126" s="1">
        <v>45411</v>
      </c>
      <c r="B7126" t="s">
        <v>240</v>
      </c>
      <c r="C7126">
        <v>1</v>
      </c>
      <c r="D7126" t="s">
        <v>241</v>
      </c>
      <c r="E7126" t="s">
        <v>161</v>
      </c>
      <c r="F7126" t="s">
        <v>256</v>
      </c>
      <c r="G7126" t="s">
        <v>161</v>
      </c>
      <c r="H7126" t="s">
        <v>161</v>
      </c>
    </row>
    <row r="7127" spans="1:8">
      <c r="A7127" s="1">
        <v>45411</v>
      </c>
      <c r="B7127" t="s">
        <v>102</v>
      </c>
      <c r="C7127">
        <v>1</v>
      </c>
      <c r="D7127" t="s">
        <v>27</v>
      </c>
      <c r="E7127" t="s">
        <v>41</v>
      </c>
      <c r="F7127" t="s">
        <v>77</v>
      </c>
      <c r="G7127" t="s">
        <v>41</v>
      </c>
      <c r="H7127" t="s">
        <v>41</v>
      </c>
    </row>
    <row r="7128" spans="1:8">
      <c r="A7128" s="1">
        <v>45411</v>
      </c>
      <c r="B7128" t="s">
        <v>71</v>
      </c>
      <c r="C7128">
        <v>8</v>
      </c>
      <c r="D7128" t="s">
        <v>72</v>
      </c>
      <c r="E7128" t="s">
        <v>73</v>
      </c>
      <c r="F7128" t="s">
        <v>15</v>
      </c>
      <c r="G7128" t="s">
        <v>257</v>
      </c>
      <c r="H7128" t="s">
        <v>257</v>
      </c>
    </row>
    <row r="7129" spans="1:8">
      <c r="A7129" s="1">
        <v>45411</v>
      </c>
      <c r="B7129" t="s">
        <v>156</v>
      </c>
      <c r="C7129">
        <v>1</v>
      </c>
      <c r="D7129" t="s">
        <v>157</v>
      </c>
      <c r="E7129" t="s">
        <v>158</v>
      </c>
      <c r="F7129" t="s">
        <v>87</v>
      </c>
      <c r="G7129" t="s">
        <v>158</v>
      </c>
      <c r="H7129" t="s">
        <v>158</v>
      </c>
    </row>
    <row r="7130" spans="1:8">
      <c r="A7130" s="1">
        <v>45411</v>
      </c>
      <c r="B7130" t="s">
        <v>160</v>
      </c>
      <c r="C7130">
        <v>1</v>
      </c>
      <c r="D7130" t="s">
        <v>77</v>
      </c>
      <c r="E7130" t="s">
        <v>161</v>
      </c>
      <c r="F7130" t="s">
        <v>3</v>
      </c>
      <c r="G7130" t="s">
        <v>161</v>
      </c>
      <c r="H7130" t="s">
        <v>161</v>
      </c>
    </row>
    <row r="7131" spans="1:8">
      <c r="A7131" s="1">
        <v>45411</v>
      </c>
      <c r="B7131" t="s">
        <v>222</v>
      </c>
      <c r="C7131">
        <v>4</v>
      </c>
      <c r="D7131" t="s">
        <v>223</v>
      </c>
      <c r="E7131" t="s">
        <v>75</v>
      </c>
      <c r="F7131" t="s">
        <v>43</v>
      </c>
      <c r="G7131" t="s">
        <v>6</v>
      </c>
      <c r="H7131" t="s">
        <v>6</v>
      </c>
    </row>
    <row r="7132" spans="1:8">
      <c r="A7132" s="1">
        <v>45411</v>
      </c>
      <c r="B7132" t="s">
        <v>229</v>
      </c>
      <c r="C7132">
        <v>1</v>
      </c>
      <c r="D7132" t="s">
        <v>230</v>
      </c>
      <c r="E7132" t="s">
        <v>55</v>
      </c>
      <c r="F7132" t="s">
        <v>258</v>
      </c>
      <c r="G7132" t="s">
        <v>55</v>
      </c>
      <c r="H7132" t="s">
        <v>55</v>
      </c>
    </row>
    <row r="7133" spans="1:8">
      <c r="A7133" s="1">
        <v>45411</v>
      </c>
      <c r="B7133" t="s">
        <v>168</v>
      </c>
      <c r="C7133">
        <v>1</v>
      </c>
      <c r="D7133" t="s">
        <v>169</v>
      </c>
      <c r="E7133" t="s">
        <v>135</v>
      </c>
      <c r="F7133" t="s">
        <v>259</v>
      </c>
      <c r="G7133" t="s">
        <v>135</v>
      </c>
      <c r="H7133" t="s">
        <v>135</v>
      </c>
    </row>
    <row r="7134" spans="1:8">
      <c r="A7134" s="1">
        <v>45411</v>
      </c>
      <c r="B7134" t="s">
        <v>234</v>
      </c>
      <c r="C7134">
        <v>1</v>
      </c>
      <c r="D7134" t="s">
        <v>235</v>
      </c>
      <c r="E7134" t="s">
        <v>236</v>
      </c>
      <c r="F7134" t="s">
        <v>91</v>
      </c>
      <c r="G7134" t="s">
        <v>236</v>
      </c>
      <c r="H7134" t="s">
        <v>236</v>
      </c>
    </row>
    <row r="7135" spans="1:8">
      <c r="A7135" s="1">
        <v>45411</v>
      </c>
      <c r="B7135" t="s">
        <v>229</v>
      </c>
      <c r="C7135">
        <v>2</v>
      </c>
      <c r="D7135" t="s">
        <v>230</v>
      </c>
      <c r="E7135" t="s">
        <v>55</v>
      </c>
      <c r="F7135" t="s">
        <v>260</v>
      </c>
      <c r="G7135" t="s">
        <v>13</v>
      </c>
      <c r="H7135" t="s">
        <v>13</v>
      </c>
    </row>
    <row r="7136" spans="1:8">
      <c r="A7136" s="1">
        <v>45411</v>
      </c>
      <c r="B7136" t="s">
        <v>156</v>
      </c>
      <c r="C7136">
        <v>1</v>
      </c>
      <c r="D7136" t="s">
        <v>157</v>
      </c>
      <c r="E7136" t="s">
        <v>158</v>
      </c>
      <c r="F7136" t="s">
        <v>87</v>
      </c>
      <c r="G7136" t="s">
        <v>158</v>
      </c>
      <c r="H7136" t="s">
        <v>158</v>
      </c>
    </row>
    <row r="7137" spans="1:8">
      <c r="A7137" s="1">
        <v>45411</v>
      </c>
      <c r="B7137" t="s">
        <v>139</v>
      </c>
      <c r="C7137">
        <v>1</v>
      </c>
      <c r="D7137" t="s">
        <v>9</v>
      </c>
      <c r="E7137" t="s">
        <v>23</v>
      </c>
      <c r="F7137" t="s">
        <v>9</v>
      </c>
      <c r="G7137" t="s">
        <v>23</v>
      </c>
      <c r="H7137" t="s">
        <v>23</v>
      </c>
    </row>
    <row r="7139" spans="1:8">
      <c r="A7139" s="1">
        <v>45411</v>
      </c>
      <c r="B7139" t="s">
        <v>149</v>
      </c>
      <c r="C7139">
        <v>1</v>
      </c>
      <c r="D7139" t="s">
        <v>151</v>
      </c>
      <c r="E7139" t="s">
        <v>63</v>
      </c>
      <c r="F7139" t="s">
        <v>261</v>
      </c>
      <c r="G7139" t="s">
        <v>63</v>
      </c>
      <c r="H7139" t="s">
        <v>63</v>
      </c>
    </row>
    <row r="7140" spans="1:8">
      <c r="A7140" s="1">
        <v>45411</v>
      </c>
      <c r="B7140" t="s">
        <v>156</v>
      </c>
      <c r="C7140">
        <v>1</v>
      </c>
      <c r="D7140" t="s">
        <v>157</v>
      </c>
      <c r="E7140" t="s">
        <v>158</v>
      </c>
      <c r="F7140" t="s">
        <v>87</v>
      </c>
      <c r="G7140" t="s">
        <v>158</v>
      </c>
      <c r="H7140" t="s">
        <v>158</v>
      </c>
    </row>
    <row r="7142" spans="1:8">
      <c r="A7142" s="1">
        <v>45411</v>
      </c>
      <c r="B7142" t="s">
        <v>226</v>
      </c>
      <c r="C7142">
        <v>1</v>
      </c>
      <c r="D7142" t="s">
        <v>227</v>
      </c>
      <c r="E7142" t="s">
        <v>157</v>
      </c>
      <c r="F7142" t="s">
        <v>262</v>
      </c>
      <c r="G7142" t="s">
        <v>157</v>
      </c>
      <c r="H7142" t="s">
        <v>157</v>
      </c>
    </row>
    <row r="7143" spans="1:8">
      <c r="A7143" s="1">
        <v>45411</v>
      </c>
      <c r="B7143" t="s">
        <v>25</v>
      </c>
      <c r="C7143">
        <v>2</v>
      </c>
      <c r="D7143" t="s">
        <v>3</v>
      </c>
      <c r="E7143" t="s">
        <v>23</v>
      </c>
      <c r="F7143" t="s">
        <v>202</v>
      </c>
      <c r="G7143" t="s">
        <v>263</v>
      </c>
      <c r="H7143" t="s">
        <v>263</v>
      </c>
    </row>
    <row r="7144" spans="1:8">
      <c r="A7144" s="1">
        <v>45411</v>
      </c>
      <c r="B7144" t="s">
        <v>240</v>
      </c>
      <c r="C7144">
        <v>1</v>
      </c>
      <c r="D7144" t="s">
        <v>241</v>
      </c>
      <c r="E7144" t="s">
        <v>161</v>
      </c>
      <c r="F7144" t="s">
        <v>256</v>
      </c>
      <c r="G7144" t="s">
        <v>161</v>
      </c>
      <c r="H7144" t="s">
        <v>161</v>
      </c>
    </row>
    <row r="7145" spans="1:8">
      <c r="A7145" s="1">
        <v>45411</v>
      </c>
      <c r="B7145" t="s">
        <v>219</v>
      </c>
      <c r="C7145">
        <v>1</v>
      </c>
      <c r="D7145" t="s">
        <v>9</v>
      </c>
      <c r="E7145" t="s">
        <v>41</v>
      </c>
      <c r="F7145" t="s">
        <v>40</v>
      </c>
      <c r="G7145" t="s">
        <v>41</v>
      </c>
      <c r="H7145" t="s">
        <v>41</v>
      </c>
    </row>
    <row r="7146" spans="1:8">
      <c r="A7146" s="1">
        <v>45411</v>
      </c>
      <c r="B7146" t="s">
        <v>5</v>
      </c>
      <c r="C7146">
        <v>1</v>
      </c>
      <c r="D7146" t="s">
        <v>6</v>
      </c>
      <c r="E7146" t="s">
        <v>7</v>
      </c>
      <c r="F7146" t="s">
        <v>63</v>
      </c>
      <c r="G7146" t="s">
        <v>7</v>
      </c>
      <c r="H7146" t="s">
        <v>7</v>
      </c>
    </row>
    <row r="7147" spans="1:8">
      <c r="A7147" s="1">
        <v>45411</v>
      </c>
      <c r="B7147" t="s">
        <v>229</v>
      </c>
      <c r="C7147">
        <v>1</v>
      </c>
      <c r="D7147" t="s">
        <v>230</v>
      </c>
      <c r="E7147" t="s">
        <v>55</v>
      </c>
      <c r="F7147" t="s">
        <v>258</v>
      </c>
      <c r="G7147" t="s">
        <v>55</v>
      </c>
      <c r="H7147" t="s">
        <v>55</v>
      </c>
    </row>
    <row r="7148" spans="1:8">
      <c r="A7148" s="1">
        <v>45411</v>
      </c>
      <c r="B7148" t="s">
        <v>14</v>
      </c>
      <c r="C7148">
        <v>1</v>
      </c>
      <c r="D7148" t="s">
        <v>15</v>
      </c>
      <c r="E7148" t="s">
        <v>3</v>
      </c>
      <c r="F7148" t="s">
        <v>264</v>
      </c>
      <c r="G7148" t="s">
        <v>3</v>
      </c>
      <c r="H7148" t="s">
        <v>3</v>
      </c>
    </row>
    <row r="7150" spans="1:8">
      <c r="A7150" s="1">
        <v>45411</v>
      </c>
      <c r="B7150" t="s">
        <v>149</v>
      </c>
      <c r="C7150">
        <v>1</v>
      </c>
      <c r="D7150" t="s">
        <v>151</v>
      </c>
      <c r="E7150" t="s">
        <v>63</v>
      </c>
      <c r="F7150" t="s">
        <v>261</v>
      </c>
      <c r="G7150" t="s">
        <v>63</v>
      </c>
      <c r="H7150" t="s">
        <v>63</v>
      </c>
    </row>
    <row r="7151" spans="1:8">
      <c r="A7151" s="1">
        <v>45411</v>
      </c>
      <c r="B7151" t="s">
        <v>33</v>
      </c>
      <c r="C7151">
        <v>1</v>
      </c>
      <c r="D7151" t="s">
        <v>34</v>
      </c>
      <c r="E7151" t="s">
        <v>21</v>
      </c>
      <c r="F7151" t="s">
        <v>265</v>
      </c>
      <c r="G7151" t="s">
        <v>21</v>
      </c>
      <c r="H7151" t="s">
        <v>21</v>
      </c>
    </row>
    <row r="7152" spans="1:8">
      <c r="A7152" s="1">
        <v>45411</v>
      </c>
      <c r="B7152" t="s">
        <v>88</v>
      </c>
      <c r="C7152">
        <v>1</v>
      </c>
      <c r="D7152" t="s">
        <v>89</v>
      </c>
      <c r="E7152" t="s">
        <v>55</v>
      </c>
      <c r="F7152" t="s">
        <v>266</v>
      </c>
      <c r="G7152" t="s">
        <v>55</v>
      </c>
      <c r="H7152" t="s">
        <v>55</v>
      </c>
    </row>
    <row r="7153" spans="1:8">
      <c r="A7153" s="1">
        <v>45411</v>
      </c>
      <c r="B7153" t="s">
        <v>168</v>
      </c>
      <c r="C7153">
        <v>1</v>
      </c>
      <c r="D7153" t="s">
        <v>169</v>
      </c>
      <c r="E7153" t="s">
        <v>135</v>
      </c>
      <c r="F7153" t="s">
        <v>259</v>
      </c>
      <c r="G7153" t="s">
        <v>135</v>
      </c>
      <c r="H7153" t="s">
        <v>135</v>
      </c>
    </row>
    <row r="7154" spans="1:8">
      <c r="A7154" s="1">
        <v>45411</v>
      </c>
      <c r="B7154" t="s">
        <v>240</v>
      </c>
      <c r="C7154">
        <v>1</v>
      </c>
      <c r="D7154" t="s">
        <v>241</v>
      </c>
      <c r="E7154" t="s">
        <v>161</v>
      </c>
      <c r="F7154" t="s">
        <v>256</v>
      </c>
      <c r="G7154" t="s">
        <v>161</v>
      </c>
      <c r="H7154" t="s">
        <v>161</v>
      </c>
    </row>
    <row r="7155" spans="1:8">
      <c r="A7155" s="1">
        <v>45412</v>
      </c>
      <c r="B7155" t="s">
        <v>179</v>
      </c>
      <c r="C7155">
        <v>1</v>
      </c>
      <c r="D7155" t="s">
        <v>180</v>
      </c>
      <c r="E7155" t="s">
        <v>40</v>
      </c>
      <c r="F7155" t="s">
        <v>267</v>
      </c>
      <c r="G7155" t="s">
        <v>40</v>
      </c>
      <c r="H7155" t="s">
        <v>40</v>
      </c>
    </row>
    <row r="7156" spans="1:8">
      <c r="A7156" s="1">
        <v>45412</v>
      </c>
      <c r="B7156" t="s">
        <v>229</v>
      </c>
      <c r="C7156">
        <v>1</v>
      </c>
      <c r="D7156" t="s">
        <v>230</v>
      </c>
      <c r="E7156" t="s">
        <v>55</v>
      </c>
      <c r="F7156" t="s">
        <v>258</v>
      </c>
      <c r="G7156" t="s">
        <v>55</v>
      </c>
      <c r="H7156" t="s">
        <v>55</v>
      </c>
    </row>
    <row r="7157" spans="1:8">
      <c r="A7157" s="1">
        <v>45412</v>
      </c>
      <c r="B7157" t="s">
        <v>187</v>
      </c>
      <c r="C7157">
        <v>1</v>
      </c>
      <c r="D7157" t="s">
        <v>188</v>
      </c>
      <c r="E7157" t="s">
        <v>189</v>
      </c>
      <c r="F7157" t="s">
        <v>13</v>
      </c>
      <c r="G7157" t="s">
        <v>189</v>
      </c>
      <c r="H7157" t="s">
        <v>189</v>
      </c>
    </row>
    <row r="7158" spans="1:8">
      <c r="A7158" s="1">
        <v>45412</v>
      </c>
      <c r="B7158" t="s">
        <v>149</v>
      </c>
      <c r="C7158">
        <v>1</v>
      </c>
      <c r="D7158" t="s">
        <v>151</v>
      </c>
      <c r="E7158" t="s">
        <v>63</v>
      </c>
      <c r="F7158" t="s">
        <v>261</v>
      </c>
      <c r="G7158" t="s">
        <v>63</v>
      </c>
      <c r="H7158" t="s">
        <v>63</v>
      </c>
    </row>
    <row r="7160" spans="1:8">
      <c r="A7160" s="1">
        <v>45412</v>
      </c>
      <c r="B7160" t="s">
        <v>234</v>
      </c>
      <c r="C7160">
        <v>1</v>
      </c>
      <c r="D7160" t="s">
        <v>235</v>
      </c>
      <c r="E7160" t="s">
        <v>236</v>
      </c>
      <c r="F7160" t="s">
        <v>91</v>
      </c>
      <c r="G7160" t="s">
        <v>236</v>
      </c>
      <c r="H7160" t="s">
        <v>236</v>
      </c>
    </row>
    <row r="7161" spans="1:8">
      <c r="A7161" s="1">
        <v>45412</v>
      </c>
      <c r="B7161" t="s">
        <v>160</v>
      </c>
      <c r="C7161">
        <v>1</v>
      </c>
      <c r="D7161" t="s">
        <v>77</v>
      </c>
      <c r="E7161" t="s">
        <v>161</v>
      </c>
      <c r="F7161" t="s">
        <v>3</v>
      </c>
      <c r="G7161" t="s">
        <v>161</v>
      </c>
      <c r="H7161" t="s">
        <v>161</v>
      </c>
    </row>
    <row r="7162" spans="1:8">
      <c r="A7162" s="1">
        <v>45412</v>
      </c>
      <c r="B7162" t="s">
        <v>175</v>
      </c>
      <c r="C7162">
        <v>1</v>
      </c>
      <c r="D7162" t="s">
        <v>27</v>
      </c>
      <c r="E7162" t="s">
        <v>23</v>
      </c>
      <c r="F7162" t="s">
        <v>87</v>
      </c>
      <c r="G7162" t="s">
        <v>23</v>
      </c>
      <c r="H7162" t="s">
        <v>23</v>
      </c>
    </row>
    <row r="7163" spans="1:8">
      <c r="A7163" s="1">
        <v>45412</v>
      </c>
      <c r="B7163" t="s">
        <v>125</v>
      </c>
      <c r="C7163">
        <v>1</v>
      </c>
      <c r="D7163" t="s">
        <v>126</v>
      </c>
      <c r="E7163" t="s">
        <v>41</v>
      </c>
      <c r="F7163" t="s">
        <v>268</v>
      </c>
      <c r="G7163" t="s">
        <v>41</v>
      </c>
      <c r="H7163" t="s">
        <v>41</v>
      </c>
    </row>
    <row r="7164" spans="1:8">
      <c r="A7164" s="1">
        <v>45412</v>
      </c>
      <c r="B7164" t="s">
        <v>212</v>
      </c>
      <c r="C7164">
        <v>1</v>
      </c>
      <c r="D7164" t="s">
        <v>213</v>
      </c>
      <c r="E7164" t="s">
        <v>23</v>
      </c>
      <c r="F7164" t="s">
        <v>269</v>
      </c>
      <c r="G7164" t="s">
        <v>23</v>
      </c>
      <c r="H7164" t="s">
        <v>23</v>
      </c>
    </row>
    <row r="7165" spans="1:8">
      <c r="A7165" s="1">
        <v>45412</v>
      </c>
      <c r="B7165" t="s">
        <v>166</v>
      </c>
      <c r="C7165">
        <v>1</v>
      </c>
      <c r="D7165" t="s">
        <v>53</v>
      </c>
      <c r="E7165" t="s">
        <v>41</v>
      </c>
      <c r="F7165" t="s">
        <v>53</v>
      </c>
      <c r="G7165" t="s">
        <v>41</v>
      </c>
      <c r="H7165" t="s">
        <v>41</v>
      </c>
    </row>
    <row r="7166" spans="1:8">
      <c r="A7166" s="1">
        <v>45412</v>
      </c>
      <c r="B7166" t="s">
        <v>67</v>
      </c>
      <c r="C7166">
        <v>1</v>
      </c>
      <c r="D7166" t="s">
        <v>68</v>
      </c>
      <c r="E7166" t="s">
        <v>17</v>
      </c>
      <c r="F7166" t="s">
        <v>270</v>
      </c>
      <c r="G7166" t="s">
        <v>17</v>
      </c>
      <c r="H7166" t="s">
        <v>17</v>
      </c>
    </row>
    <row r="7167" spans="1:8">
      <c r="A7167" s="1">
        <v>45412</v>
      </c>
      <c r="B7167" t="s">
        <v>170</v>
      </c>
      <c r="C7167">
        <v>1</v>
      </c>
      <c r="D7167" t="s">
        <v>171</v>
      </c>
      <c r="E7167" t="s">
        <v>172</v>
      </c>
      <c r="F7167" t="s">
        <v>271</v>
      </c>
      <c r="G7167" t="s">
        <v>172</v>
      </c>
      <c r="H7167" t="s">
        <v>172</v>
      </c>
    </row>
    <row r="7168" spans="1:8">
      <c r="A7168" s="1">
        <v>45412</v>
      </c>
      <c r="B7168" t="s">
        <v>179</v>
      </c>
      <c r="C7168">
        <v>1</v>
      </c>
      <c r="D7168" t="s">
        <v>180</v>
      </c>
      <c r="E7168" t="s">
        <v>40</v>
      </c>
      <c r="F7168" t="s">
        <v>267</v>
      </c>
      <c r="G7168" t="s">
        <v>40</v>
      </c>
      <c r="H7168" t="s">
        <v>40</v>
      </c>
    </row>
    <row r="7169" spans="1:8">
      <c r="A7169" s="1">
        <v>45412</v>
      </c>
      <c r="B7169" t="s">
        <v>139</v>
      </c>
      <c r="C7169">
        <v>1</v>
      </c>
      <c r="D7169" t="s">
        <v>9</v>
      </c>
      <c r="E7169" t="s">
        <v>23</v>
      </c>
      <c r="F7169" t="s">
        <v>9</v>
      </c>
      <c r="G7169" t="s">
        <v>23</v>
      </c>
      <c r="H7169" t="s">
        <v>23</v>
      </c>
    </row>
    <row r="7171" spans="1:8">
      <c r="A7171" s="1">
        <v>45412</v>
      </c>
      <c r="B7171" t="s">
        <v>162</v>
      </c>
      <c r="C7171">
        <v>1</v>
      </c>
      <c r="D7171" t="s">
        <v>163</v>
      </c>
      <c r="E7171" t="s">
        <v>84</v>
      </c>
      <c r="F7171" t="s">
        <v>272</v>
      </c>
      <c r="G7171" t="s">
        <v>84</v>
      </c>
      <c r="H7171" t="s">
        <v>84</v>
      </c>
    </row>
    <row r="7172" spans="1:8">
      <c r="A7172" s="1">
        <v>45412</v>
      </c>
      <c r="B7172" t="s">
        <v>156</v>
      </c>
      <c r="C7172">
        <v>1</v>
      </c>
      <c r="D7172" t="s">
        <v>157</v>
      </c>
      <c r="E7172" t="s">
        <v>158</v>
      </c>
      <c r="F7172" t="s">
        <v>87</v>
      </c>
      <c r="G7172" t="s">
        <v>158</v>
      </c>
      <c r="H7172" t="s">
        <v>158</v>
      </c>
    </row>
    <row r="7173" spans="1:8">
      <c r="A7173" s="1">
        <v>45412</v>
      </c>
      <c r="B7173" t="s">
        <v>237</v>
      </c>
      <c r="C7173">
        <v>1</v>
      </c>
      <c r="D7173" t="s">
        <v>238</v>
      </c>
      <c r="E7173" t="s">
        <v>239</v>
      </c>
      <c r="F7173" t="s">
        <v>273</v>
      </c>
      <c r="G7173" t="s">
        <v>239</v>
      </c>
      <c r="H7173" t="s">
        <v>239</v>
      </c>
    </row>
    <row r="7174" spans="1:8">
      <c r="A7174" s="1">
        <v>45412</v>
      </c>
      <c r="B7174" t="s">
        <v>240</v>
      </c>
      <c r="C7174">
        <v>1</v>
      </c>
      <c r="D7174" t="s">
        <v>241</v>
      </c>
      <c r="E7174" t="s">
        <v>161</v>
      </c>
      <c r="F7174" t="s">
        <v>256</v>
      </c>
      <c r="G7174" t="s">
        <v>161</v>
      </c>
      <c r="H7174" t="s">
        <v>161</v>
      </c>
    </row>
    <row r="7175" spans="1:8">
      <c r="A7175" s="1">
        <v>45412</v>
      </c>
      <c r="B7175" t="s">
        <v>125</v>
      </c>
      <c r="C7175">
        <v>1</v>
      </c>
      <c r="D7175" t="s">
        <v>126</v>
      </c>
      <c r="E7175" t="s">
        <v>41</v>
      </c>
      <c r="F7175" t="s">
        <v>268</v>
      </c>
      <c r="G7175" t="s">
        <v>41</v>
      </c>
      <c r="H7175" t="s">
        <v>41</v>
      </c>
    </row>
    <row r="7177" spans="1:8">
      <c r="A7177" s="1">
        <v>45412</v>
      </c>
      <c r="B7177" t="s">
        <v>149</v>
      </c>
      <c r="C7177">
        <v>1</v>
      </c>
      <c r="D7177" t="s">
        <v>151</v>
      </c>
      <c r="E7177" t="s">
        <v>63</v>
      </c>
      <c r="F7177" t="s">
        <v>261</v>
      </c>
      <c r="G7177" t="s">
        <v>63</v>
      </c>
      <c r="H7177" t="s">
        <v>63</v>
      </c>
    </row>
    <row r="7179" spans="1:8">
      <c r="A7179" s="1">
        <v>45412</v>
      </c>
      <c r="B7179" t="s">
        <v>48</v>
      </c>
      <c r="C7179">
        <v>1</v>
      </c>
      <c r="D7179" t="s">
        <v>49</v>
      </c>
      <c r="E7179" t="s">
        <v>40</v>
      </c>
      <c r="F7179" t="s">
        <v>274</v>
      </c>
      <c r="G7179" t="s">
        <v>40</v>
      </c>
      <c r="H7179" t="s">
        <v>40</v>
      </c>
    </row>
    <row r="7180" spans="1:8">
      <c r="A7180" s="1">
        <v>45412</v>
      </c>
      <c r="B7180" t="s">
        <v>149</v>
      </c>
      <c r="C7180">
        <v>2</v>
      </c>
      <c r="D7180" t="s">
        <v>151</v>
      </c>
      <c r="E7180" t="s">
        <v>63</v>
      </c>
      <c r="F7180" t="s">
        <v>275</v>
      </c>
      <c r="G7180" t="s">
        <v>9</v>
      </c>
      <c r="H7180" t="s">
        <v>9</v>
      </c>
    </row>
    <row r="7181" spans="1:8">
      <c r="A7181" s="1">
        <v>45412</v>
      </c>
      <c r="B7181" t="s">
        <v>125</v>
      </c>
      <c r="C7181">
        <v>2</v>
      </c>
      <c r="D7181" t="s">
        <v>126</v>
      </c>
      <c r="E7181" t="s">
        <v>41</v>
      </c>
      <c r="F7181" t="s">
        <v>68</v>
      </c>
      <c r="G7181" t="s">
        <v>157</v>
      </c>
      <c r="H7181" t="s">
        <v>157</v>
      </c>
    </row>
    <row r="7182" spans="1:8">
      <c r="A7182" s="1">
        <v>45412</v>
      </c>
      <c r="B7182" t="s">
        <v>149</v>
      </c>
      <c r="C7182">
        <v>2</v>
      </c>
      <c r="D7182" t="s">
        <v>151</v>
      </c>
      <c r="E7182" t="s">
        <v>63</v>
      </c>
      <c r="F7182" t="s">
        <v>275</v>
      </c>
      <c r="G7182" t="s">
        <v>9</v>
      </c>
      <c r="H7182" t="s">
        <v>9</v>
      </c>
    </row>
    <row r="7183" spans="1:8">
      <c r="A7183" s="1">
        <v>45412</v>
      </c>
      <c r="B7183" t="s">
        <v>246</v>
      </c>
      <c r="C7183">
        <v>1</v>
      </c>
      <c r="D7183" t="s">
        <v>247</v>
      </c>
      <c r="E7183" t="s">
        <v>249</v>
      </c>
      <c r="F7183" t="s">
        <v>276</v>
      </c>
      <c r="G7183" t="s">
        <v>249</v>
      </c>
      <c r="H7183" t="s">
        <v>249</v>
      </c>
    </row>
    <row r="7184" spans="1:8">
      <c r="A7184" s="1">
        <v>45412</v>
      </c>
      <c r="B7184" t="s">
        <v>237</v>
      </c>
      <c r="C7184">
        <v>1</v>
      </c>
      <c r="D7184" t="s">
        <v>238</v>
      </c>
      <c r="E7184" t="s">
        <v>239</v>
      </c>
      <c r="F7184" t="s">
        <v>273</v>
      </c>
      <c r="G7184" t="s">
        <v>239</v>
      </c>
      <c r="H7184" t="s">
        <v>239</v>
      </c>
    </row>
    <row r="7185" spans="1:8">
      <c r="A7185" s="1">
        <v>45412</v>
      </c>
      <c r="B7185" t="s">
        <v>129</v>
      </c>
      <c r="C7185">
        <v>1</v>
      </c>
      <c r="D7185" t="s">
        <v>130</v>
      </c>
      <c r="E7185" t="s">
        <v>7</v>
      </c>
      <c r="F7185" t="s">
        <v>264</v>
      </c>
      <c r="G7185" t="s">
        <v>7</v>
      </c>
      <c r="H7185" t="s">
        <v>7</v>
      </c>
    </row>
    <row r="7186" spans="1:8">
      <c r="A7186" s="1">
        <v>45412</v>
      </c>
      <c r="B7186" t="s">
        <v>152</v>
      </c>
      <c r="C7186">
        <v>1</v>
      </c>
      <c r="D7186" t="s">
        <v>153</v>
      </c>
      <c r="E7186" t="s">
        <v>3</v>
      </c>
      <c r="F7186" t="s">
        <v>277</v>
      </c>
      <c r="G7186" t="s">
        <v>3</v>
      </c>
      <c r="H7186" t="s">
        <v>3</v>
      </c>
    </row>
    <row r="7187" spans="1:8">
      <c r="A7187" s="1">
        <v>45412</v>
      </c>
      <c r="B7187" t="s">
        <v>141</v>
      </c>
      <c r="C7187">
        <v>1</v>
      </c>
      <c r="D7187" t="s">
        <v>142</v>
      </c>
      <c r="E7187" t="s">
        <v>3</v>
      </c>
      <c r="F7187" t="s">
        <v>278</v>
      </c>
      <c r="G7187" t="s">
        <v>3</v>
      </c>
      <c r="H7187" t="s">
        <v>3</v>
      </c>
    </row>
    <row r="7188" spans="1:8">
      <c r="A7188" s="1">
        <v>45412</v>
      </c>
      <c r="B7188" t="s">
        <v>234</v>
      </c>
      <c r="C7188">
        <v>1</v>
      </c>
      <c r="D7188" t="s">
        <v>235</v>
      </c>
      <c r="E7188" t="s">
        <v>236</v>
      </c>
      <c r="F7188" t="s">
        <v>91</v>
      </c>
      <c r="G7188" t="s">
        <v>236</v>
      </c>
      <c r="H7188" t="s">
        <v>236</v>
      </c>
    </row>
    <row r="7189" spans="1:8">
      <c r="A7189" s="1">
        <v>45412</v>
      </c>
      <c r="B7189" t="s">
        <v>156</v>
      </c>
      <c r="C7189">
        <v>1</v>
      </c>
      <c r="D7189" t="s">
        <v>157</v>
      </c>
      <c r="E7189" t="s">
        <v>158</v>
      </c>
      <c r="F7189" t="s">
        <v>87</v>
      </c>
      <c r="G7189" t="s">
        <v>158</v>
      </c>
      <c r="H7189" t="s">
        <v>158</v>
      </c>
    </row>
    <row r="7190" spans="1:8">
      <c r="A7190" s="1">
        <v>45412</v>
      </c>
      <c r="B7190" t="s">
        <v>141</v>
      </c>
      <c r="C7190">
        <v>1</v>
      </c>
      <c r="D7190" t="s">
        <v>142</v>
      </c>
      <c r="E7190" t="s">
        <v>3</v>
      </c>
      <c r="F7190" t="s">
        <v>278</v>
      </c>
      <c r="G7190" t="s">
        <v>3</v>
      </c>
      <c r="H7190" t="s">
        <v>3</v>
      </c>
    </row>
    <row r="7191" spans="1:8">
      <c r="A7191" s="1">
        <v>45412</v>
      </c>
      <c r="B7191" t="s">
        <v>212</v>
      </c>
      <c r="C7191">
        <v>1</v>
      </c>
      <c r="D7191" t="s">
        <v>213</v>
      </c>
      <c r="E7191" t="s">
        <v>23</v>
      </c>
      <c r="F7191" t="s">
        <v>269</v>
      </c>
      <c r="G7191" t="s">
        <v>23</v>
      </c>
      <c r="H7191" t="s">
        <v>23</v>
      </c>
    </row>
    <row r="7192" spans="1:8">
      <c r="A7192" s="1">
        <v>45412</v>
      </c>
      <c r="B7192" t="s">
        <v>168</v>
      </c>
      <c r="C7192">
        <v>1</v>
      </c>
      <c r="D7192" t="s">
        <v>169</v>
      </c>
      <c r="E7192" t="s">
        <v>135</v>
      </c>
      <c r="F7192" t="s">
        <v>259</v>
      </c>
      <c r="G7192" t="s">
        <v>135</v>
      </c>
      <c r="H7192" t="s">
        <v>135</v>
      </c>
    </row>
    <row r="7193" spans="1:8">
      <c r="A7193" s="1">
        <v>45412</v>
      </c>
      <c r="B7193" t="s">
        <v>240</v>
      </c>
      <c r="C7193">
        <v>1</v>
      </c>
      <c r="D7193" t="s">
        <v>241</v>
      </c>
      <c r="E7193" t="s">
        <v>161</v>
      </c>
      <c r="F7193" t="s">
        <v>256</v>
      </c>
      <c r="G7193" t="s">
        <v>161</v>
      </c>
      <c r="H7193" t="s">
        <v>161</v>
      </c>
    </row>
    <row r="7194" spans="1:8">
      <c r="A7194" s="1">
        <v>45412</v>
      </c>
      <c r="B7194" t="s">
        <v>149</v>
      </c>
      <c r="C7194">
        <v>1</v>
      </c>
      <c r="D7194" t="s">
        <v>151</v>
      </c>
      <c r="E7194" t="s">
        <v>63</v>
      </c>
      <c r="F7194" t="s">
        <v>261</v>
      </c>
      <c r="G7194" t="s">
        <v>63</v>
      </c>
      <c r="H7194" t="s">
        <v>63</v>
      </c>
    </row>
    <row r="7195" spans="1:8">
      <c r="A7195" s="1">
        <v>45412</v>
      </c>
      <c r="B7195" t="s">
        <v>229</v>
      </c>
      <c r="C7195">
        <v>1</v>
      </c>
      <c r="D7195" t="s">
        <v>230</v>
      </c>
      <c r="E7195" t="s">
        <v>55</v>
      </c>
      <c r="F7195" t="s">
        <v>258</v>
      </c>
      <c r="G7195" t="s">
        <v>55</v>
      </c>
      <c r="H7195" t="s">
        <v>55</v>
      </c>
    </row>
    <row r="7196" spans="1:8">
      <c r="A7196" s="1">
        <v>45412</v>
      </c>
      <c r="B7196" t="s">
        <v>173</v>
      </c>
      <c r="C7196">
        <v>1</v>
      </c>
      <c r="D7196" t="s">
        <v>43</v>
      </c>
      <c r="E7196" t="s">
        <v>144</v>
      </c>
      <c r="F7196" t="s">
        <v>70</v>
      </c>
      <c r="G7196" t="s">
        <v>144</v>
      </c>
      <c r="H7196" t="s">
        <v>144</v>
      </c>
    </row>
    <row r="7197" spans="1:8">
      <c r="A7197" s="1">
        <v>45412</v>
      </c>
      <c r="B7197" t="s">
        <v>148</v>
      </c>
      <c r="C7197">
        <v>1</v>
      </c>
      <c r="D7197" t="s">
        <v>73</v>
      </c>
      <c r="E7197" t="s">
        <v>144</v>
      </c>
      <c r="F7197" t="s">
        <v>15</v>
      </c>
      <c r="G7197" t="s">
        <v>144</v>
      </c>
      <c r="H7197" t="s">
        <v>144</v>
      </c>
    </row>
    <row r="7198" spans="1:8">
      <c r="A7198" s="1">
        <v>45412</v>
      </c>
      <c r="B7198" t="s">
        <v>237</v>
      </c>
      <c r="C7198">
        <v>1</v>
      </c>
      <c r="D7198" t="s">
        <v>238</v>
      </c>
      <c r="E7198" t="s">
        <v>239</v>
      </c>
      <c r="F7198" t="s">
        <v>273</v>
      </c>
      <c r="G7198" t="s">
        <v>239</v>
      </c>
      <c r="H7198" t="s">
        <v>239</v>
      </c>
    </row>
    <row r="7199" spans="1:8">
      <c r="A7199" s="1">
        <v>45412</v>
      </c>
      <c r="B7199" t="s">
        <v>131</v>
      </c>
      <c r="C7199">
        <v>1</v>
      </c>
      <c r="D7199" t="s">
        <v>132</v>
      </c>
      <c r="E7199" t="s">
        <v>23</v>
      </c>
      <c r="F7199" t="s">
        <v>53</v>
      </c>
      <c r="G7199" t="s">
        <v>23</v>
      </c>
      <c r="H7199" t="s">
        <v>23</v>
      </c>
    </row>
    <row r="7200" spans="1:8">
      <c r="A7200" s="1">
        <v>45412</v>
      </c>
      <c r="B7200" t="s">
        <v>143</v>
      </c>
      <c r="C7200">
        <v>1</v>
      </c>
      <c r="D7200" t="s">
        <v>73</v>
      </c>
      <c r="E7200" t="s">
        <v>144</v>
      </c>
      <c r="F7200" t="s">
        <v>15</v>
      </c>
      <c r="G7200" t="s">
        <v>144</v>
      </c>
      <c r="H7200" t="s">
        <v>144</v>
      </c>
    </row>
    <row r="7201" spans="1:8">
      <c r="A7201" s="1">
        <v>45412</v>
      </c>
      <c r="B7201" t="s">
        <v>237</v>
      </c>
      <c r="C7201">
        <v>1</v>
      </c>
      <c r="D7201" t="s">
        <v>238</v>
      </c>
      <c r="E7201" t="s">
        <v>239</v>
      </c>
      <c r="F7201" t="s">
        <v>273</v>
      </c>
      <c r="G7201" t="s">
        <v>239</v>
      </c>
      <c r="H7201" t="s">
        <v>239</v>
      </c>
    </row>
    <row r="7202" spans="1:8">
      <c r="A7202" s="1">
        <v>45412</v>
      </c>
      <c r="B7202" t="s">
        <v>240</v>
      </c>
      <c r="C7202">
        <v>1</v>
      </c>
      <c r="D7202" t="s">
        <v>241</v>
      </c>
      <c r="E7202" t="s">
        <v>161</v>
      </c>
      <c r="F7202" t="s">
        <v>256</v>
      </c>
      <c r="G7202" t="s">
        <v>161</v>
      </c>
      <c r="H7202" t="s">
        <v>161</v>
      </c>
    </row>
    <row r="7203" spans="1:8">
      <c r="A7203" s="1">
        <v>45412</v>
      </c>
      <c r="B7203" t="s">
        <v>237</v>
      </c>
      <c r="C7203">
        <v>1</v>
      </c>
      <c r="D7203" t="s">
        <v>238</v>
      </c>
      <c r="E7203" t="s">
        <v>239</v>
      </c>
      <c r="F7203" t="s">
        <v>273</v>
      </c>
      <c r="G7203" t="s">
        <v>239</v>
      </c>
      <c r="H7203" t="s">
        <v>239</v>
      </c>
    </row>
    <row r="7204" spans="1:8">
      <c r="A7204" s="1">
        <v>45412</v>
      </c>
      <c r="B7204" t="s">
        <v>48</v>
      </c>
      <c r="C7204">
        <v>1</v>
      </c>
      <c r="D7204" t="s">
        <v>49</v>
      </c>
      <c r="E7204" t="s">
        <v>40</v>
      </c>
      <c r="F7204" t="s">
        <v>274</v>
      </c>
      <c r="G7204" t="s">
        <v>40</v>
      </c>
      <c r="H7204" t="s">
        <v>40</v>
      </c>
    </row>
    <row r="7205" spans="1:8">
      <c r="A7205" s="1">
        <v>45412</v>
      </c>
      <c r="B7205" t="s">
        <v>156</v>
      </c>
      <c r="C7205">
        <v>1</v>
      </c>
      <c r="D7205" t="s">
        <v>157</v>
      </c>
      <c r="E7205" t="s">
        <v>158</v>
      </c>
      <c r="F7205" t="s">
        <v>87</v>
      </c>
      <c r="G7205" t="s">
        <v>158</v>
      </c>
      <c r="H7205" t="s">
        <v>158</v>
      </c>
    </row>
    <row r="7206" spans="1:8">
      <c r="A7206" s="1">
        <v>45412</v>
      </c>
      <c r="B7206" t="s">
        <v>193</v>
      </c>
      <c r="C7206">
        <v>1</v>
      </c>
      <c r="D7206" t="s">
        <v>194</v>
      </c>
      <c r="E7206" t="s">
        <v>195</v>
      </c>
      <c r="F7206" t="s">
        <v>279</v>
      </c>
      <c r="G7206" t="s">
        <v>195</v>
      </c>
      <c r="H7206" t="s">
        <v>195</v>
      </c>
    </row>
    <row r="7207" spans="1:8">
      <c r="A7207" s="1">
        <v>45412</v>
      </c>
      <c r="B7207" t="s">
        <v>234</v>
      </c>
      <c r="C7207">
        <v>1</v>
      </c>
      <c r="D7207" t="s">
        <v>235</v>
      </c>
      <c r="E7207" t="s">
        <v>236</v>
      </c>
      <c r="F7207" t="s">
        <v>91</v>
      </c>
      <c r="G7207" t="s">
        <v>236</v>
      </c>
      <c r="H7207" t="s">
        <v>236</v>
      </c>
    </row>
    <row r="7208" spans="1:8">
      <c r="A7208" s="1">
        <v>45412</v>
      </c>
      <c r="B7208" t="s">
        <v>166</v>
      </c>
      <c r="C7208">
        <v>1</v>
      </c>
      <c r="D7208" t="s">
        <v>53</v>
      </c>
      <c r="E7208" t="s">
        <v>41</v>
      </c>
      <c r="F7208" t="s">
        <v>53</v>
      </c>
      <c r="G7208" t="s">
        <v>41</v>
      </c>
      <c r="H7208" t="s">
        <v>41</v>
      </c>
    </row>
    <row r="7209" spans="1:8">
      <c r="A7209" s="1">
        <v>45412</v>
      </c>
      <c r="B7209" t="s">
        <v>240</v>
      </c>
      <c r="C7209">
        <v>1</v>
      </c>
      <c r="D7209" t="s">
        <v>241</v>
      </c>
      <c r="E7209" t="s">
        <v>161</v>
      </c>
      <c r="F7209" t="s">
        <v>256</v>
      </c>
      <c r="G7209" t="s">
        <v>161</v>
      </c>
      <c r="H7209" t="s">
        <v>161</v>
      </c>
    </row>
    <row r="7210" spans="1:8">
      <c r="A7210" s="1">
        <v>45412</v>
      </c>
      <c r="B7210" t="s">
        <v>240</v>
      </c>
      <c r="C7210">
        <v>1</v>
      </c>
      <c r="D7210" t="s">
        <v>241</v>
      </c>
      <c r="E7210" t="s">
        <v>161</v>
      </c>
      <c r="F7210" t="s">
        <v>256</v>
      </c>
      <c r="G7210" t="s">
        <v>161</v>
      </c>
      <c r="H7210" t="s">
        <v>161</v>
      </c>
    </row>
    <row r="7211" spans="1:8">
      <c r="A7211" s="1">
        <v>45412</v>
      </c>
      <c r="B7211" t="s">
        <v>237</v>
      </c>
      <c r="C7211">
        <v>1</v>
      </c>
      <c r="D7211" t="s">
        <v>238</v>
      </c>
      <c r="E7211" t="s">
        <v>239</v>
      </c>
      <c r="F7211" t="s">
        <v>273</v>
      </c>
      <c r="G7211" t="s">
        <v>239</v>
      </c>
      <c r="H7211" t="s">
        <v>239</v>
      </c>
    </row>
    <row r="7213" spans="1:8">
      <c r="A7213" s="1">
        <v>45412</v>
      </c>
      <c r="B7213" t="s">
        <v>149</v>
      </c>
      <c r="C7213">
        <v>1</v>
      </c>
      <c r="D7213" t="s">
        <v>151</v>
      </c>
      <c r="E7213" t="s">
        <v>63</v>
      </c>
      <c r="F7213" t="s">
        <v>261</v>
      </c>
      <c r="G7213" t="s">
        <v>63</v>
      </c>
      <c r="H7213" t="s">
        <v>63</v>
      </c>
    </row>
    <row r="7214" spans="1:8">
      <c r="A7214" s="1">
        <v>45412</v>
      </c>
      <c r="B7214" t="s">
        <v>242</v>
      </c>
      <c r="C7214">
        <v>2</v>
      </c>
      <c r="D7214" t="s">
        <v>144</v>
      </c>
      <c r="E7214" t="s">
        <v>6</v>
      </c>
      <c r="F7214" t="s">
        <v>6</v>
      </c>
      <c r="G7214" t="s">
        <v>87</v>
      </c>
      <c r="H7214" t="s">
        <v>87</v>
      </c>
    </row>
    <row r="7215" spans="1:8">
      <c r="A7215" s="1">
        <v>45412</v>
      </c>
      <c r="B7215" t="s">
        <v>229</v>
      </c>
      <c r="C7215">
        <v>2</v>
      </c>
      <c r="D7215" t="s">
        <v>230</v>
      </c>
      <c r="E7215" t="s">
        <v>55</v>
      </c>
      <c r="F7215" t="s">
        <v>260</v>
      </c>
      <c r="G7215" t="s">
        <v>13</v>
      </c>
      <c r="H7215" t="s">
        <v>13</v>
      </c>
    </row>
    <row r="7216" spans="1:8">
      <c r="A7216" s="1">
        <v>45412</v>
      </c>
      <c r="B7216" t="s">
        <v>234</v>
      </c>
      <c r="C7216">
        <v>1</v>
      </c>
      <c r="D7216" t="s">
        <v>235</v>
      </c>
      <c r="E7216" t="s">
        <v>236</v>
      </c>
      <c r="F7216" t="s">
        <v>91</v>
      </c>
      <c r="G7216" t="s">
        <v>236</v>
      </c>
      <c r="H7216" t="s">
        <v>236</v>
      </c>
    </row>
    <row r="7217" spans="1:8">
      <c r="A7217" s="1">
        <v>45412</v>
      </c>
      <c r="B7217" t="s">
        <v>128</v>
      </c>
      <c r="C7217">
        <v>1</v>
      </c>
      <c r="D7217" t="s">
        <v>63</v>
      </c>
      <c r="E7217" t="s">
        <v>23</v>
      </c>
      <c r="F7217" t="s">
        <v>40</v>
      </c>
      <c r="G7217" t="s">
        <v>23</v>
      </c>
      <c r="H7217" t="s">
        <v>23</v>
      </c>
    </row>
    <row r="7218" spans="1:8">
      <c r="A7218" s="1">
        <v>45412</v>
      </c>
      <c r="B7218" t="s">
        <v>129</v>
      </c>
      <c r="C7218">
        <v>1</v>
      </c>
      <c r="D7218" t="s">
        <v>130</v>
      </c>
      <c r="E7218" t="s">
        <v>7</v>
      </c>
      <c r="F7218" t="s">
        <v>264</v>
      </c>
      <c r="G7218" t="s">
        <v>7</v>
      </c>
      <c r="H7218" t="s">
        <v>7</v>
      </c>
    </row>
    <row r="7219" spans="1:8">
      <c r="A7219" s="1">
        <v>45412</v>
      </c>
      <c r="B7219" t="s">
        <v>229</v>
      </c>
      <c r="C7219">
        <v>2</v>
      </c>
      <c r="D7219" t="s">
        <v>230</v>
      </c>
      <c r="E7219" t="s">
        <v>55</v>
      </c>
      <c r="F7219" t="s">
        <v>260</v>
      </c>
      <c r="G7219" t="s">
        <v>13</v>
      </c>
      <c r="H7219" t="s">
        <v>13</v>
      </c>
    </row>
    <row r="7220" spans="1:8">
      <c r="A7220" s="1">
        <v>45412</v>
      </c>
      <c r="B7220" t="s">
        <v>234</v>
      </c>
      <c r="C7220">
        <v>1</v>
      </c>
      <c r="D7220" t="s">
        <v>235</v>
      </c>
      <c r="E7220" t="s">
        <v>236</v>
      </c>
      <c r="F7220" t="s">
        <v>91</v>
      </c>
      <c r="G7220" t="s">
        <v>236</v>
      </c>
      <c r="H7220" t="s">
        <v>236</v>
      </c>
    </row>
    <row r="7221" spans="1:8">
      <c r="A7221" s="1">
        <v>45412</v>
      </c>
      <c r="B7221" t="s">
        <v>129</v>
      </c>
      <c r="C7221">
        <v>1</v>
      </c>
      <c r="D7221" t="s">
        <v>130</v>
      </c>
      <c r="E7221" t="s">
        <v>7</v>
      </c>
      <c r="F7221" t="s">
        <v>264</v>
      </c>
      <c r="G7221" t="s">
        <v>7</v>
      </c>
      <c r="H7221" t="s">
        <v>7</v>
      </c>
    </row>
    <row r="7222" spans="1:8">
      <c r="A7222" s="1">
        <v>45412</v>
      </c>
      <c r="B7222" t="s">
        <v>128</v>
      </c>
      <c r="C7222">
        <v>1</v>
      </c>
      <c r="D7222" t="s">
        <v>63</v>
      </c>
      <c r="E7222" t="s">
        <v>23</v>
      </c>
      <c r="F7222" t="s">
        <v>40</v>
      </c>
      <c r="G7222" t="s">
        <v>23</v>
      </c>
      <c r="H7222" t="s">
        <v>23</v>
      </c>
    </row>
    <row r="7223" spans="1:8">
      <c r="A7223" s="1">
        <v>45412</v>
      </c>
      <c r="B7223" t="s">
        <v>156</v>
      </c>
      <c r="C7223">
        <v>1</v>
      </c>
      <c r="D7223" t="s">
        <v>157</v>
      </c>
      <c r="E7223" t="s">
        <v>158</v>
      </c>
      <c r="F7223" t="s">
        <v>87</v>
      </c>
      <c r="G7223" t="s">
        <v>158</v>
      </c>
      <c r="H7223" t="s">
        <v>158</v>
      </c>
    </row>
    <row r="7224" spans="1:8">
      <c r="A7224" s="1">
        <v>45412</v>
      </c>
      <c r="B7224" t="s">
        <v>160</v>
      </c>
      <c r="C7224">
        <v>1</v>
      </c>
      <c r="D7224" t="s">
        <v>77</v>
      </c>
      <c r="E7224" t="s">
        <v>161</v>
      </c>
      <c r="F7224" t="s">
        <v>3</v>
      </c>
      <c r="G7224" t="s">
        <v>161</v>
      </c>
      <c r="H7224" t="s">
        <v>161</v>
      </c>
    </row>
    <row r="7225" spans="1:8">
      <c r="A7225" s="1">
        <v>45412</v>
      </c>
      <c r="B7225" t="s">
        <v>237</v>
      </c>
      <c r="C7225">
        <v>1</v>
      </c>
      <c r="D7225" t="s">
        <v>238</v>
      </c>
      <c r="E7225" t="s">
        <v>239</v>
      </c>
      <c r="F7225" t="s">
        <v>273</v>
      </c>
      <c r="G7225" t="s">
        <v>239</v>
      </c>
      <c r="H7225" t="s">
        <v>239</v>
      </c>
    </row>
    <row r="7226" spans="1:8">
      <c r="A7226" s="1">
        <v>45412</v>
      </c>
      <c r="B7226" t="s">
        <v>207</v>
      </c>
      <c r="C7226">
        <v>1</v>
      </c>
      <c r="D7226" t="s">
        <v>208</v>
      </c>
      <c r="E7226" t="s">
        <v>13</v>
      </c>
      <c r="F7226" t="s">
        <v>280</v>
      </c>
      <c r="G7226" t="s">
        <v>13</v>
      </c>
      <c r="H7226" t="s">
        <v>13</v>
      </c>
    </row>
    <row r="7227" spans="1:8">
      <c r="A7227" s="1">
        <v>45412</v>
      </c>
      <c r="B7227" t="s">
        <v>225</v>
      </c>
      <c r="C7227">
        <v>1</v>
      </c>
      <c r="D7227" t="s">
        <v>155</v>
      </c>
      <c r="E7227" t="s">
        <v>3</v>
      </c>
      <c r="F7227" t="s">
        <v>281</v>
      </c>
      <c r="G7227" t="s">
        <v>3</v>
      </c>
      <c r="H7227" t="s">
        <v>3</v>
      </c>
    </row>
    <row r="7228" spans="1:8">
      <c r="A7228" s="1">
        <v>45412</v>
      </c>
      <c r="B7228" t="s">
        <v>154</v>
      </c>
      <c r="C7228">
        <v>1</v>
      </c>
      <c r="D7228" t="s">
        <v>155</v>
      </c>
      <c r="E7228" t="s">
        <v>3</v>
      </c>
      <c r="F7228" t="s">
        <v>281</v>
      </c>
      <c r="G7228" t="s">
        <v>3</v>
      </c>
      <c r="H7228" t="s">
        <v>3</v>
      </c>
    </row>
    <row r="7229" spans="1:8">
      <c r="A7229" s="1">
        <v>45412</v>
      </c>
      <c r="B7229" t="s">
        <v>125</v>
      </c>
      <c r="C7229">
        <v>1</v>
      </c>
      <c r="D7229" t="s">
        <v>126</v>
      </c>
      <c r="E7229" t="s">
        <v>41</v>
      </c>
      <c r="F7229" t="s">
        <v>268</v>
      </c>
      <c r="G7229" t="s">
        <v>41</v>
      </c>
      <c r="H7229" t="s">
        <v>41</v>
      </c>
    </row>
    <row r="7230" spans="1:8">
      <c r="A7230" s="1">
        <v>45412</v>
      </c>
      <c r="B7230" t="s">
        <v>214</v>
      </c>
      <c r="C7230">
        <v>1</v>
      </c>
      <c r="D7230" t="s">
        <v>215</v>
      </c>
      <c r="E7230" t="s">
        <v>216</v>
      </c>
      <c r="F7230" t="s">
        <v>218</v>
      </c>
      <c r="G7230" t="s">
        <v>216</v>
      </c>
      <c r="H7230" t="s">
        <v>216</v>
      </c>
    </row>
    <row r="7231" spans="1:8">
      <c r="A7231" s="1">
        <v>45412</v>
      </c>
      <c r="B7231" t="s">
        <v>214</v>
      </c>
      <c r="C7231">
        <v>1</v>
      </c>
      <c r="D7231" t="s">
        <v>215</v>
      </c>
      <c r="E7231" t="s">
        <v>216</v>
      </c>
      <c r="F7231" t="s">
        <v>218</v>
      </c>
      <c r="G7231" t="s">
        <v>216</v>
      </c>
      <c r="H7231" t="s">
        <v>216</v>
      </c>
    </row>
    <row r="7232" spans="1:8">
      <c r="A7232" s="1">
        <v>45412</v>
      </c>
      <c r="B7232" t="s">
        <v>57</v>
      </c>
      <c r="C7232">
        <v>1</v>
      </c>
      <c r="D7232" t="s">
        <v>58</v>
      </c>
      <c r="E7232" t="s">
        <v>41</v>
      </c>
      <c r="F7232" t="s">
        <v>282</v>
      </c>
      <c r="G7232" t="s">
        <v>41</v>
      </c>
      <c r="H7232" t="s">
        <v>41</v>
      </c>
    </row>
    <row r="7233" spans="1:8">
      <c r="A7233" s="1">
        <v>45412</v>
      </c>
      <c r="B7233" t="s">
        <v>229</v>
      </c>
      <c r="C7233">
        <v>1</v>
      </c>
      <c r="D7233" t="s">
        <v>230</v>
      </c>
      <c r="E7233" t="s">
        <v>55</v>
      </c>
      <c r="F7233" t="s">
        <v>258</v>
      </c>
      <c r="G7233" t="s">
        <v>55</v>
      </c>
      <c r="H7233" t="s">
        <v>55</v>
      </c>
    </row>
    <row r="7234" spans="1:8">
      <c r="A7234" s="1">
        <v>45412</v>
      </c>
      <c r="B7234" t="s">
        <v>90</v>
      </c>
      <c r="C7234">
        <v>1</v>
      </c>
      <c r="D7234" t="s">
        <v>91</v>
      </c>
      <c r="E7234" t="s">
        <v>41</v>
      </c>
      <c r="F7234" t="s">
        <v>283</v>
      </c>
      <c r="G7234" t="s">
        <v>41</v>
      </c>
      <c r="H7234" t="s">
        <v>41</v>
      </c>
    </row>
    <row r="7235" spans="1:8">
      <c r="A7235" s="1">
        <v>45412</v>
      </c>
      <c r="B7235" t="s">
        <v>237</v>
      </c>
      <c r="C7235">
        <v>1</v>
      </c>
      <c r="D7235" t="s">
        <v>238</v>
      </c>
      <c r="E7235" t="s">
        <v>239</v>
      </c>
      <c r="F7235" t="s">
        <v>273</v>
      </c>
      <c r="G7235" t="s">
        <v>239</v>
      </c>
      <c r="H7235" t="s">
        <v>239</v>
      </c>
    </row>
    <row r="7236" spans="1:8">
      <c r="A7236" s="1">
        <v>45412</v>
      </c>
      <c r="B7236" t="s">
        <v>240</v>
      </c>
      <c r="C7236">
        <v>1</v>
      </c>
      <c r="D7236" t="s">
        <v>241</v>
      </c>
      <c r="E7236" t="s">
        <v>161</v>
      </c>
      <c r="F7236" t="s">
        <v>256</v>
      </c>
      <c r="G7236" t="s">
        <v>161</v>
      </c>
      <c r="H7236" t="s">
        <v>161</v>
      </c>
    </row>
    <row r="7237" spans="1:8">
      <c r="A7237" s="1">
        <v>45412</v>
      </c>
      <c r="B7237" t="s">
        <v>92</v>
      </c>
      <c r="C7237">
        <v>1</v>
      </c>
      <c r="D7237" t="s">
        <v>77</v>
      </c>
      <c r="E7237" t="s">
        <v>44</v>
      </c>
      <c r="F7237" t="s">
        <v>284</v>
      </c>
      <c r="G7237" t="s">
        <v>44</v>
      </c>
      <c r="H7237" t="s">
        <v>44</v>
      </c>
    </row>
    <row r="7238" spans="1:8">
      <c r="A7238" s="1">
        <v>45412</v>
      </c>
      <c r="B7238" t="s">
        <v>170</v>
      </c>
      <c r="C7238">
        <v>1</v>
      </c>
      <c r="D7238" t="s">
        <v>171</v>
      </c>
      <c r="E7238" t="s">
        <v>172</v>
      </c>
      <c r="F7238" t="s">
        <v>271</v>
      </c>
      <c r="G7238" t="s">
        <v>172</v>
      </c>
      <c r="H7238" t="s">
        <v>172</v>
      </c>
    </row>
    <row r="7239" spans="1:8">
      <c r="A7239" s="1">
        <v>45412</v>
      </c>
      <c r="B7239" t="s">
        <v>86</v>
      </c>
      <c r="C7239">
        <v>2</v>
      </c>
      <c r="D7239" t="s">
        <v>87</v>
      </c>
      <c r="E7239" t="s">
        <v>27</v>
      </c>
      <c r="F7239" t="s">
        <v>27</v>
      </c>
      <c r="G7239" t="s">
        <v>178</v>
      </c>
      <c r="H7239" t="s">
        <v>178</v>
      </c>
    </row>
    <row r="7240" spans="1:8">
      <c r="A7240" s="1">
        <v>45412</v>
      </c>
      <c r="B7240" t="s">
        <v>162</v>
      </c>
      <c r="C7240">
        <v>1</v>
      </c>
      <c r="D7240" t="s">
        <v>163</v>
      </c>
      <c r="E7240" t="s">
        <v>84</v>
      </c>
      <c r="F7240" t="s">
        <v>272</v>
      </c>
      <c r="G7240" t="s">
        <v>84</v>
      </c>
      <c r="H7240" t="s">
        <v>84</v>
      </c>
    </row>
    <row r="7242" spans="1:8">
      <c r="A7242" s="1">
        <v>45412</v>
      </c>
      <c r="B7242" t="s">
        <v>149</v>
      </c>
      <c r="C7242">
        <v>1</v>
      </c>
      <c r="D7242" t="s">
        <v>151</v>
      </c>
      <c r="E7242" t="s">
        <v>63</v>
      </c>
      <c r="F7242" t="s">
        <v>261</v>
      </c>
      <c r="G7242" t="s">
        <v>63</v>
      </c>
      <c r="H7242" t="s">
        <v>63</v>
      </c>
    </row>
    <row r="7243" spans="1:8">
      <c r="A7243" s="1">
        <v>45412</v>
      </c>
      <c r="B7243" t="s">
        <v>246</v>
      </c>
      <c r="C7243">
        <v>1</v>
      </c>
      <c r="D7243" t="s">
        <v>247</v>
      </c>
      <c r="E7243" t="s">
        <v>249</v>
      </c>
      <c r="F7243" t="s">
        <v>276</v>
      </c>
      <c r="G7243" t="s">
        <v>249</v>
      </c>
      <c r="H7243" t="s">
        <v>249</v>
      </c>
    </row>
    <row r="7244" spans="1:8">
      <c r="A7244" s="1">
        <v>45412</v>
      </c>
      <c r="B7244" t="s">
        <v>125</v>
      </c>
      <c r="C7244">
        <v>1</v>
      </c>
      <c r="D7244" t="s">
        <v>126</v>
      </c>
      <c r="E7244" t="s">
        <v>41</v>
      </c>
      <c r="F7244" t="s">
        <v>268</v>
      </c>
      <c r="G7244" t="s">
        <v>41</v>
      </c>
      <c r="H7244" t="s">
        <v>41</v>
      </c>
    </row>
    <row r="7245" spans="1:8">
      <c r="A7245" s="1">
        <v>45412</v>
      </c>
      <c r="B7245" t="s">
        <v>156</v>
      </c>
      <c r="C7245">
        <v>1</v>
      </c>
      <c r="D7245" t="s">
        <v>157</v>
      </c>
      <c r="E7245" t="s">
        <v>158</v>
      </c>
      <c r="F7245" t="s">
        <v>87</v>
      </c>
      <c r="G7245" t="s">
        <v>158</v>
      </c>
      <c r="H7245" t="s">
        <v>158</v>
      </c>
    </row>
    <row r="7246" spans="1:8">
      <c r="A7246" s="1">
        <v>45412</v>
      </c>
      <c r="B7246" t="s">
        <v>78</v>
      </c>
      <c r="C7246">
        <v>1</v>
      </c>
      <c r="D7246" t="s">
        <v>3</v>
      </c>
      <c r="E7246" t="s">
        <v>7</v>
      </c>
      <c r="F7246" t="s">
        <v>3</v>
      </c>
      <c r="G7246" t="s">
        <v>7</v>
      </c>
      <c r="H7246" t="s">
        <v>7</v>
      </c>
    </row>
    <row r="7247" spans="1:8">
      <c r="A7247" s="1">
        <v>45412</v>
      </c>
      <c r="B7247" t="s">
        <v>35</v>
      </c>
      <c r="C7247">
        <v>1</v>
      </c>
      <c r="D7247" t="s">
        <v>36</v>
      </c>
      <c r="E7247" t="s">
        <v>18</v>
      </c>
      <c r="F7247" t="s">
        <v>55</v>
      </c>
      <c r="G7247" t="s">
        <v>18</v>
      </c>
      <c r="H7247" t="s">
        <v>18</v>
      </c>
    </row>
    <row r="7248" spans="1:8">
      <c r="A7248" s="1">
        <v>45412</v>
      </c>
      <c r="B7248" t="s">
        <v>156</v>
      </c>
      <c r="C7248">
        <v>1</v>
      </c>
      <c r="D7248" t="s">
        <v>157</v>
      </c>
      <c r="E7248" t="s">
        <v>158</v>
      </c>
      <c r="F7248" t="s">
        <v>87</v>
      </c>
      <c r="G7248" t="s">
        <v>158</v>
      </c>
      <c r="H7248" t="s">
        <v>158</v>
      </c>
    </row>
    <row r="7249" spans="1:8">
      <c r="A7249" s="1">
        <v>45412</v>
      </c>
      <c r="B7249" t="s">
        <v>160</v>
      </c>
      <c r="C7249">
        <v>1</v>
      </c>
      <c r="D7249" t="s">
        <v>77</v>
      </c>
      <c r="E7249" t="s">
        <v>161</v>
      </c>
      <c r="F7249" t="s">
        <v>3</v>
      </c>
      <c r="G7249" t="s">
        <v>161</v>
      </c>
      <c r="H7249" t="s">
        <v>161</v>
      </c>
    </row>
    <row r="7250" spans="1:8">
      <c r="A7250" s="1">
        <v>45412</v>
      </c>
      <c r="B7250" t="s">
        <v>232</v>
      </c>
      <c r="C7250">
        <v>4</v>
      </c>
      <c r="D7250" t="s">
        <v>44</v>
      </c>
      <c r="E7250" t="s">
        <v>3</v>
      </c>
      <c r="F7250" t="s">
        <v>87</v>
      </c>
      <c r="G7250" t="s">
        <v>55</v>
      </c>
      <c r="H7250" t="s">
        <v>55</v>
      </c>
    </row>
    <row r="7251" spans="1:8">
      <c r="A7251" s="1">
        <v>45412</v>
      </c>
      <c r="B7251" t="s">
        <v>42</v>
      </c>
      <c r="C7251">
        <v>1</v>
      </c>
      <c r="D7251" t="s">
        <v>43</v>
      </c>
      <c r="E7251" t="s">
        <v>44</v>
      </c>
      <c r="F7251" t="s">
        <v>285</v>
      </c>
      <c r="G7251" t="s">
        <v>44</v>
      </c>
      <c r="H7251" t="s">
        <v>44</v>
      </c>
    </row>
    <row r="7254" spans="1:8">
      <c r="A7254" s="1">
        <v>45412</v>
      </c>
      <c r="B7254" t="s">
        <v>149</v>
      </c>
      <c r="C7254">
        <v>1</v>
      </c>
      <c r="D7254" t="s">
        <v>151</v>
      </c>
      <c r="E7254" t="s">
        <v>63</v>
      </c>
      <c r="F7254" t="s">
        <v>261</v>
      </c>
      <c r="G7254" t="s">
        <v>63</v>
      </c>
      <c r="H7254" t="s">
        <v>63</v>
      </c>
    </row>
    <row r="7255" spans="1:8">
      <c r="A7255" s="1">
        <v>45412</v>
      </c>
      <c r="B7255" t="s">
        <v>31</v>
      </c>
      <c r="C7255">
        <v>1</v>
      </c>
      <c r="D7255" t="s">
        <v>32</v>
      </c>
      <c r="E7255" t="s">
        <v>20</v>
      </c>
      <c r="F7255" t="s">
        <v>286</v>
      </c>
      <c r="G7255" t="s">
        <v>20</v>
      </c>
      <c r="H7255" t="s">
        <v>20</v>
      </c>
    </row>
    <row r="7256" spans="1:8">
      <c r="A7256" s="1">
        <v>45412</v>
      </c>
      <c r="B7256" t="s">
        <v>233</v>
      </c>
      <c r="C7256">
        <v>1</v>
      </c>
      <c r="D7256" t="s">
        <v>171</v>
      </c>
      <c r="E7256" t="s">
        <v>21</v>
      </c>
      <c r="F7256" t="s">
        <v>287</v>
      </c>
      <c r="G7256" t="s">
        <v>21</v>
      </c>
      <c r="H7256" t="s">
        <v>21</v>
      </c>
    </row>
    <row r="7257" spans="1:8">
      <c r="A7257" s="1">
        <v>45412</v>
      </c>
      <c r="B7257" t="s">
        <v>168</v>
      </c>
      <c r="C7257">
        <v>1</v>
      </c>
      <c r="D7257" t="s">
        <v>169</v>
      </c>
      <c r="E7257" t="s">
        <v>135</v>
      </c>
      <c r="F7257" t="s">
        <v>259</v>
      </c>
      <c r="G7257" t="s">
        <v>135</v>
      </c>
      <c r="H7257" t="s">
        <v>135</v>
      </c>
    </row>
    <row r="7259" spans="1:8">
      <c r="A7259" s="1">
        <v>45412</v>
      </c>
      <c r="B7259" t="s">
        <v>149</v>
      </c>
      <c r="C7259">
        <v>1</v>
      </c>
      <c r="D7259" t="s">
        <v>151</v>
      </c>
      <c r="E7259" t="s">
        <v>63</v>
      </c>
      <c r="F7259" t="s">
        <v>261</v>
      </c>
      <c r="G7259" t="s">
        <v>63</v>
      </c>
      <c r="H7259" t="s">
        <v>63</v>
      </c>
    </row>
    <row r="7260" spans="1:8">
      <c r="A7260" s="1">
        <v>45412</v>
      </c>
      <c r="B7260" t="s">
        <v>156</v>
      </c>
      <c r="C7260">
        <v>1</v>
      </c>
      <c r="D7260" t="s">
        <v>157</v>
      </c>
      <c r="E7260" t="s">
        <v>158</v>
      </c>
      <c r="F7260" t="s">
        <v>87</v>
      </c>
      <c r="G7260" t="s">
        <v>158</v>
      </c>
      <c r="H7260" t="s">
        <v>158</v>
      </c>
    </row>
    <row r="7261" spans="1:8">
      <c r="A7261" s="1">
        <v>45412</v>
      </c>
      <c r="B7261" t="s">
        <v>160</v>
      </c>
      <c r="C7261">
        <v>1</v>
      </c>
      <c r="D7261" t="s">
        <v>77</v>
      </c>
      <c r="E7261" t="s">
        <v>161</v>
      </c>
      <c r="F7261" t="s">
        <v>3</v>
      </c>
      <c r="G7261" t="s">
        <v>161</v>
      </c>
      <c r="H7261" t="s">
        <v>161</v>
      </c>
    </row>
    <row r="7262" spans="1:8">
      <c r="A7262" s="1">
        <v>45412</v>
      </c>
      <c r="B7262" t="s">
        <v>90</v>
      </c>
      <c r="C7262">
        <v>1</v>
      </c>
      <c r="D7262" t="s">
        <v>91</v>
      </c>
      <c r="E7262" t="s">
        <v>41</v>
      </c>
      <c r="F7262" t="s">
        <v>283</v>
      </c>
      <c r="G7262" t="s">
        <v>41</v>
      </c>
      <c r="H7262" t="s">
        <v>41</v>
      </c>
    </row>
    <row r="7264" spans="1:8">
      <c r="A7264" s="1">
        <v>45412</v>
      </c>
      <c r="B7264" t="s">
        <v>149</v>
      </c>
      <c r="C7264">
        <v>1</v>
      </c>
      <c r="D7264" t="s">
        <v>151</v>
      </c>
      <c r="E7264" t="s">
        <v>63</v>
      </c>
      <c r="F7264" t="s">
        <v>261</v>
      </c>
      <c r="G7264" t="s">
        <v>63</v>
      </c>
      <c r="H7264" t="s">
        <v>63</v>
      </c>
    </row>
    <row r="7265" spans="1:8">
      <c r="A7265" s="1">
        <v>45412</v>
      </c>
      <c r="B7265" t="s">
        <v>168</v>
      </c>
      <c r="C7265">
        <v>1</v>
      </c>
      <c r="D7265" t="s">
        <v>169</v>
      </c>
      <c r="E7265" t="s">
        <v>135</v>
      </c>
      <c r="F7265" t="s">
        <v>259</v>
      </c>
      <c r="G7265" t="s">
        <v>135</v>
      </c>
      <c r="H7265" t="s">
        <v>135</v>
      </c>
    </row>
    <row r="7266" spans="1:8">
      <c r="A7266" s="1">
        <v>45412</v>
      </c>
      <c r="B7266" t="s">
        <v>209</v>
      </c>
      <c r="C7266">
        <v>1</v>
      </c>
      <c r="D7266" t="s">
        <v>208</v>
      </c>
      <c r="E7266" t="s">
        <v>13</v>
      </c>
      <c r="F7266" t="s">
        <v>280</v>
      </c>
      <c r="G7266" t="s">
        <v>13</v>
      </c>
      <c r="H7266" t="s">
        <v>13</v>
      </c>
    </row>
    <row r="7267" spans="1:8">
      <c r="A7267" s="1">
        <v>45412</v>
      </c>
      <c r="B7267" t="s">
        <v>60</v>
      </c>
      <c r="D7267" t="s">
        <v>13</v>
      </c>
      <c r="E7267" t="s">
        <v>36</v>
      </c>
    </row>
    <row r="7268" spans="1:8">
      <c r="A7268" s="1">
        <v>45412</v>
      </c>
      <c r="B7268" t="s">
        <v>199</v>
      </c>
      <c r="C7268">
        <v>2</v>
      </c>
      <c r="D7268" t="s">
        <v>75</v>
      </c>
      <c r="E7268" t="s">
        <v>63</v>
      </c>
      <c r="F7268" t="s">
        <v>7</v>
      </c>
      <c r="G7268" t="s">
        <v>9</v>
      </c>
      <c r="H7268" t="s">
        <v>9</v>
      </c>
    </row>
    <row r="7269" spans="1:8">
      <c r="A7269" s="1">
        <v>45413</v>
      </c>
      <c r="B7269" t="s">
        <v>79</v>
      </c>
      <c r="C7269">
        <v>1</v>
      </c>
      <c r="D7269" t="s">
        <v>80</v>
      </c>
      <c r="E7269" t="s">
        <v>81</v>
      </c>
      <c r="F7269" t="s">
        <v>13</v>
      </c>
      <c r="G7269" t="s">
        <v>81</v>
      </c>
      <c r="H7269" t="s">
        <v>81</v>
      </c>
    </row>
    <row r="7270" spans="1:8">
      <c r="A7270" s="1">
        <v>45413</v>
      </c>
      <c r="B7270" t="s">
        <v>156</v>
      </c>
      <c r="C7270">
        <v>1</v>
      </c>
      <c r="D7270" t="s">
        <v>157</v>
      </c>
      <c r="E7270" t="s">
        <v>158</v>
      </c>
      <c r="F7270" t="s">
        <v>87</v>
      </c>
      <c r="G7270" t="s">
        <v>158</v>
      </c>
      <c r="H7270" t="s">
        <v>158</v>
      </c>
    </row>
    <row r="7271" spans="1:8">
      <c r="A7271" s="1">
        <v>45413</v>
      </c>
      <c r="B7271" t="s">
        <v>237</v>
      </c>
      <c r="C7271">
        <v>1</v>
      </c>
      <c r="D7271" t="s">
        <v>238</v>
      </c>
      <c r="E7271" t="s">
        <v>239</v>
      </c>
      <c r="F7271" t="s">
        <v>273</v>
      </c>
      <c r="G7271" t="s">
        <v>239</v>
      </c>
      <c r="H7271" t="s">
        <v>239</v>
      </c>
    </row>
    <row r="7272" spans="1:8">
      <c r="A7272" s="1">
        <v>45413</v>
      </c>
      <c r="B7272" t="s">
        <v>240</v>
      </c>
      <c r="C7272">
        <v>1</v>
      </c>
      <c r="D7272" t="s">
        <v>241</v>
      </c>
      <c r="E7272" t="s">
        <v>161</v>
      </c>
      <c r="F7272" t="s">
        <v>256</v>
      </c>
      <c r="G7272" t="s">
        <v>161</v>
      </c>
      <c r="H7272" t="s">
        <v>161</v>
      </c>
    </row>
    <row r="7273" spans="1:8">
      <c r="A7273" s="1">
        <v>45413</v>
      </c>
      <c r="B7273" t="s">
        <v>149</v>
      </c>
      <c r="C7273">
        <v>1</v>
      </c>
      <c r="D7273" t="s">
        <v>151</v>
      </c>
      <c r="E7273" t="s">
        <v>63</v>
      </c>
      <c r="F7273" t="s">
        <v>261</v>
      </c>
      <c r="G7273" t="s">
        <v>63</v>
      </c>
      <c r="H7273" t="s">
        <v>63</v>
      </c>
    </row>
    <row r="7274" spans="1:8">
      <c r="A7274" s="1">
        <v>45413</v>
      </c>
      <c r="B7274" t="s">
        <v>156</v>
      </c>
      <c r="C7274">
        <v>1</v>
      </c>
      <c r="D7274" t="s">
        <v>157</v>
      </c>
      <c r="E7274" t="s">
        <v>158</v>
      </c>
      <c r="F7274" t="s">
        <v>87</v>
      </c>
      <c r="G7274" t="s">
        <v>158</v>
      </c>
      <c r="H7274" t="s">
        <v>158</v>
      </c>
    </row>
    <row r="7275" spans="1:8">
      <c r="A7275" s="1">
        <v>45413</v>
      </c>
      <c r="B7275" t="s">
        <v>24</v>
      </c>
      <c r="C7275">
        <v>2</v>
      </c>
      <c r="D7275" t="s">
        <v>3</v>
      </c>
      <c r="E7275" t="s">
        <v>23</v>
      </c>
      <c r="F7275" t="s">
        <v>202</v>
      </c>
      <c r="G7275" t="s">
        <v>263</v>
      </c>
      <c r="H7275" t="s">
        <v>263</v>
      </c>
    </row>
    <row r="7276" spans="1:8">
      <c r="A7276" s="1">
        <v>45413</v>
      </c>
      <c r="B7276" t="s">
        <v>237</v>
      </c>
      <c r="C7276">
        <v>1</v>
      </c>
      <c r="D7276" t="s">
        <v>238</v>
      </c>
      <c r="E7276" t="s">
        <v>239</v>
      </c>
      <c r="F7276" t="s">
        <v>273</v>
      </c>
      <c r="G7276" t="s">
        <v>239</v>
      </c>
      <c r="H7276" t="s">
        <v>239</v>
      </c>
    </row>
    <row r="7277" spans="1:8">
      <c r="A7277" s="1">
        <v>45413</v>
      </c>
      <c r="B7277" t="s">
        <v>103</v>
      </c>
      <c r="C7277">
        <v>1</v>
      </c>
      <c r="D7277" t="s">
        <v>104</v>
      </c>
      <c r="E7277" t="s">
        <v>105</v>
      </c>
      <c r="F7277" t="s">
        <v>288</v>
      </c>
      <c r="G7277" t="s">
        <v>105</v>
      </c>
      <c r="H7277" t="s">
        <v>105</v>
      </c>
    </row>
    <row r="7278" spans="1:8">
      <c r="A7278" s="1">
        <v>45413</v>
      </c>
      <c r="B7278" t="s">
        <v>25</v>
      </c>
      <c r="C7278">
        <v>1</v>
      </c>
      <c r="D7278" t="s">
        <v>3</v>
      </c>
      <c r="E7278" t="s">
        <v>23</v>
      </c>
      <c r="F7278" t="s">
        <v>161</v>
      </c>
      <c r="G7278" t="s">
        <v>23</v>
      </c>
      <c r="H7278" t="s">
        <v>23</v>
      </c>
    </row>
    <row r="7279" spans="1:8">
      <c r="A7279" s="1">
        <v>45413</v>
      </c>
      <c r="B7279" t="s">
        <v>160</v>
      </c>
      <c r="C7279">
        <v>1</v>
      </c>
      <c r="D7279" t="s">
        <v>77</v>
      </c>
      <c r="E7279" t="s">
        <v>161</v>
      </c>
      <c r="F7279" t="s">
        <v>3</v>
      </c>
      <c r="G7279" t="s">
        <v>161</v>
      </c>
      <c r="H7279" t="s">
        <v>161</v>
      </c>
    </row>
    <row r="7280" spans="1:8">
      <c r="A7280" s="1">
        <v>45413</v>
      </c>
      <c r="B7280" t="s">
        <v>127</v>
      </c>
      <c r="C7280">
        <v>1</v>
      </c>
      <c r="D7280" t="s">
        <v>40</v>
      </c>
      <c r="E7280" t="s">
        <v>41</v>
      </c>
      <c r="F7280" t="s">
        <v>9</v>
      </c>
      <c r="G7280" t="s">
        <v>41</v>
      </c>
      <c r="H7280" t="s">
        <v>41</v>
      </c>
    </row>
    <row r="7281" spans="1:8">
      <c r="A7281" s="1">
        <v>45413</v>
      </c>
      <c r="B7281" t="s">
        <v>237</v>
      </c>
      <c r="C7281">
        <v>1</v>
      </c>
      <c r="D7281" t="s">
        <v>238</v>
      </c>
      <c r="E7281" t="s">
        <v>239</v>
      </c>
      <c r="F7281" t="s">
        <v>273</v>
      </c>
      <c r="G7281" t="s">
        <v>239</v>
      </c>
      <c r="H7281" t="s">
        <v>239</v>
      </c>
    </row>
    <row r="7282" spans="1:8">
      <c r="A7282" s="1">
        <v>45413</v>
      </c>
      <c r="B7282" t="s">
        <v>156</v>
      </c>
      <c r="C7282">
        <v>1</v>
      </c>
      <c r="D7282" t="s">
        <v>157</v>
      </c>
      <c r="E7282" t="s">
        <v>158</v>
      </c>
      <c r="F7282" t="s">
        <v>87</v>
      </c>
      <c r="G7282" t="s">
        <v>158</v>
      </c>
      <c r="H7282" t="s">
        <v>158</v>
      </c>
    </row>
    <row r="7283" spans="1:8">
      <c r="A7283" s="1">
        <v>45413</v>
      </c>
      <c r="B7283" t="s">
        <v>234</v>
      </c>
      <c r="C7283">
        <v>1</v>
      </c>
      <c r="D7283" t="s">
        <v>235</v>
      </c>
      <c r="E7283" t="s">
        <v>236</v>
      </c>
      <c r="F7283" t="s">
        <v>91</v>
      </c>
      <c r="G7283" t="s">
        <v>236</v>
      </c>
      <c r="H7283" t="s">
        <v>236</v>
      </c>
    </row>
    <row r="7284" spans="1:8">
      <c r="A7284" s="1">
        <v>45413</v>
      </c>
      <c r="B7284" t="s">
        <v>156</v>
      </c>
      <c r="C7284">
        <v>1</v>
      </c>
      <c r="D7284" t="s">
        <v>157</v>
      </c>
      <c r="E7284" t="s">
        <v>158</v>
      </c>
      <c r="F7284" t="s">
        <v>87</v>
      </c>
      <c r="G7284" t="s">
        <v>158</v>
      </c>
      <c r="H7284" t="s">
        <v>158</v>
      </c>
    </row>
    <row r="7285" spans="1:8">
      <c r="A7285" s="1">
        <v>45413</v>
      </c>
      <c r="B7285" t="s">
        <v>14</v>
      </c>
      <c r="C7285">
        <v>1</v>
      </c>
      <c r="D7285" t="s">
        <v>15</v>
      </c>
      <c r="E7285" t="s">
        <v>3</v>
      </c>
      <c r="F7285" t="s">
        <v>264</v>
      </c>
      <c r="G7285" t="s">
        <v>3</v>
      </c>
      <c r="H7285" t="s">
        <v>3</v>
      </c>
    </row>
    <row r="7286" spans="1:8">
      <c r="A7286" s="1">
        <v>45413</v>
      </c>
      <c r="B7286" t="s">
        <v>127</v>
      </c>
      <c r="C7286">
        <v>1</v>
      </c>
      <c r="D7286" t="s">
        <v>40</v>
      </c>
      <c r="E7286" t="s">
        <v>41</v>
      </c>
      <c r="F7286" t="s">
        <v>9</v>
      </c>
      <c r="G7286" t="s">
        <v>41</v>
      </c>
      <c r="H7286" t="s">
        <v>41</v>
      </c>
    </row>
    <row r="7288" spans="1:8">
      <c r="A7288" s="1">
        <v>45413</v>
      </c>
      <c r="B7288" t="s">
        <v>61</v>
      </c>
      <c r="C7288">
        <v>1</v>
      </c>
      <c r="D7288" t="s">
        <v>55</v>
      </c>
      <c r="E7288" t="s">
        <v>41</v>
      </c>
      <c r="F7288" t="s">
        <v>7</v>
      </c>
      <c r="G7288" t="s">
        <v>41</v>
      </c>
      <c r="H7288" t="s">
        <v>41</v>
      </c>
    </row>
    <row r="7289" spans="1:8">
      <c r="A7289" s="1">
        <v>45413</v>
      </c>
      <c r="B7289" t="s">
        <v>14</v>
      </c>
      <c r="C7289">
        <v>4</v>
      </c>
      <c r="D7289" t="s">
        <v>15</v>
      </c>
      <c r="E7289" t="s">
        <v>3</v>
      </c>
      <c r="F7289" t="s">
        <v>289</v>
      </c>
      <c r="G7289" t="s">
        <v>55</v>
      </c>
      <c r="H7289" t="s">
        <v>55</v>
      </c>
    </row>
    <row r="7290" spans="1:8">
      <c r="A7290" s="1">
        <v>45413</v>
      </c>
      <c r="B7290" t="s">
        <v>160</v>
      </c>
      <c r="C7290">
        <v>1</v>
      </c>
      <c r="D7290" t="s">
        <v>77</v>
      </c>
      <c r="E7290" t="s">
        <v>161</v>
      </c>
      <c r="F7290" t="s">
        <v>3</v>
      </c>
      <c r="G7290" t="s">
        <v>161</v>
      </c>
      <c r="H7290" t="s">
        <v>161</v>
      </c>
    </row>
    <row r="7291" spans="1:8">
      <c r="A7291" s="1">
        <v>45413</v>
      </c>
      <c r="B7291" t="s">
        <v>168</v>
      </c>
      <c r="C7291">
        <v>1</v>
      </c>
      <c r="D7291" t="s">
        <v>169</v>
      </c>
      <c r="E7291" t="s">
        <v>135</v>
      </c>
      <c r="F7291" t="s">
        <v>259</v>
      </c>
      <c r="G7291" t="s">
        <v>135</v>
      </c>
      <c r="H7291" t="s">
        <v>135</v>
      </c>
    </row>
    <row r="7292" spans="1:8">
      <c r="A7292" s="1">
        <v>45413</v>
      </c>
      <c r="B7292" t="s">
        <v>64</v>
      </c>
      <c r="C7292">
        <v>1</v>
      </c>
      <c r="D7292" t="s">
        <v>65</v>
      </c>
      <c r="E7292" t="s">
        <v>66</v>
      </c>
      <c r="F7292" t="s">
        <v>290</v>
      </c>
      <c r="G7292" t="s">
        <v>66</v>
      </c>
      <c r="H7292" t="s">
        <v>66</v>
      </c>
    </row>
    <row r="7293" spans="1:8">
      <c r="A7293" s="1">
        <v>45413</v>
      </c>
      <c r="B7293" t="s">
        <v>156</v>
      </c>
      <c r="C7293">
        <v>1</v>
      </c>
      <c r="D7293" t="s">
        <v>157</v>
      </c>
      <c r="E7293" t="s">
        <v>158</v>
      </c>
      <c r="F7293" t="s">
        <v>87</v>
      </c>
      <c r="G7293" t="s">
        <v>158</v>
      </c>
      <c r="H7293" t="s">
        <v>158</v>
      </c>
    </row>
    <row r="7294" spans="1:8">
      <c r="A7294" s="1">
        <v>45413</v>
      </c>
      <c r="B7294" t="s">
        <v>143</v>
      </c>
      <c r="C7294">
        <v>2</v>
      </c>
      <c r="D7294" t="s">
        <v>73</v>
      </c>
      <c r="E7294" t="s">
        <v>144</v>
      </c>
      <c r="F7294" t="s">
        <v>257</v>
      </c>
      <c r="G7294" t="s">
        <v>6</v>
      </c>
      <c r="H7294" t="s">
        <v>6</v>
      </c>
    </row>
    <row r="7296" spans="1:8">
      <c r="A7296" s="1">
        <v>45413</v>
      </c>
      <c r="B7296" t="s">
        <v>149</v>
      </c>
      <c r="C7296">
        <v>1</v>
      </c>
      <c r="D7296" t="s">
        <v>151</v>
      </c>
      <c r="E7296" t="s">
        <v>63</v>
      </c>
      <c r="F7296" t="s">
        <v>261</v>
      </c>
      <c r="G7296" t="s">
        <v>63</v>
      </c>
      <c r="H7296" t="s">
        <v>63</v>
      </c>
    </row>
    <row r="7297" spans="1:8">
      <c r="A7297" s="1">
        <v>45413</v>
      </c>
      <c r="B7297" t="s">
        <v>242</v>
      </c>
      <c r="C7297">
        <v>1</v>
      </c>
      <c r="D7297" t="s">
        <v>144</v>
      </c>
      <c r="E7297" t="s">
        <v>6</v>
      </c>
      <c r="F7297" t="s">
        <v>144</v>
      </c>
      <c r="G7297" t="s">
        <v>6</v>
      </c>
      <c r="H7297" t="s">
        <v>6</v>
      </c>
    </row>
    <row r="7298" spans="1:8">
      <c r="A7298" s="1">
        <v>45413</v>
      </c>
      <c r="B7298" t="s">
        <v>156</v>
      </c>
      <c r="C7298">
        <v>1</v>
      </c>
      <c r="D7298" t="s">
        <v>157</v>
      </c>
      <c r="E7298" t="s">
        <v>158</v>
      </c>
      <c r="F7298" t="s">
        <v>87</v>
      </c>
      <c r="G7298" t="s">
        <v>158</v>
      </c>
      <c r="H7298" t="s">
        <v>158</v>
      </c>
    </row>
    <row r="7299" spans="1:8">
      <c r="A7299" s="1">
        <v>45413</v>
      </c>
      <c r="B7299" t="s">
        <v>131</v>
      </c>
      <c r="C7299">
        <v>1</v>
      </c>
      <c r="D7299" t="s">
        <v>132</v>
      </c>
      <c r="E7299" t="s">
        <v>23</v>
      </c>
      <c r="F7299" t="s">
        <v>53</v>
      </c>
      <c r="G7299" t="s">
        <v>23</v>
      </c>
      <c r="H7299" t="s">
        <v>23</v>
      </c>
    </row>
    <row r="7300" spans="1:8">
      <c r="A7300" s="1">
        <v>45413</v>
      </c>
      <c r="B7300" t="s">
        <v>234</v>
      </c>
      <c r="C7300">
        <v>1</v>
      </c>
      <c r="D7300" t="s">
        <v>235</v>
      </c>
      <c r="E7300" t="s">
        <v>236</v>
      </c>
      <c r="F7300" t="s">
        <v>91</v>
      </c>
      <c r="G7300" t="s">
        <v>236</v>
      </c>
      <c r="H7300" t="s">
        <v>236</v>
      </c>
    </row>
    <row r="7301" spans="1:8">
      <c r="A7301" s="1">
        <v>45413</v>
      </c>
      <c r="B7301" t="s">
        <v>234</v>
      </c>
      <c r="C7301">
        <v>1</v>
      </c>
      <c r="D7301" t="s">
        <v>235</v>
      </c>
      <c r="E7301" t="s">
        <v>236</v>
      </c>
      <c r="F7301" t="s">
        <v>91</v>
      </c>
      <c r="G7301" t="s">
        <v>236</v>
      </c>
      <c r="H7301" t="s">
        <v>236</v>
      </c>
    </row>
    <row r="7302" spans="1:8">
      <c r="A7302" s="1">
        <v>45413</v>
      </c>
      <c r="B7302" t="s">
        <v>19</v>
      </c>
      <c r="C7302">
        <v>1</v>
      </c>
      <c r="D7302" t="s">
        <v>20</v>
      </c>
      <c r="E7302" t="s">
        <v>21</v>
      </c>
      <c r="F7302" t="s">
        <v>41</v>
      </c>
      <c r="G7302" t="s">
        <v>21</v>
      </c>
      <c r="H7302" t="s">
        <v>21</v>
      </c>
    </row>
    <row r="7303" spans="1:8">
      <c r="A7303" s="1">
        <v>45413</v>
      </c>
      <c r="B7303" t="s">
        <v>234</v>
      </c>
      <c r="C7303">
        <v>1</v>
      </c>
      <c r="D7303" t="s">
        <v>235</v>
      </c>
      <c r="E7303" t="s">
        <v>236</v>
      </c>
      <c r="F7303" t="s">
        <v>91</v>
      </c>
      <c r="G7303" t="s">
        <v>236</v>
      </c>
      <c r="H7303" t="s">
        <v>236</v>
      </c>
    </row>
    <row r="7304" spans="1:8">
      <c r="A7304" s="1">
        <v>45413</v>
      </c>
      <c r="B7304" t="s">
        <v>212</v>
      </c>
      <c r="C7304">
        <v>1</v>
      </c>
      <c r="D7304" t="s">
        <v>213</v>
      </c>
      <c r="E7304" t="s">
        <v>23</v>
      </c>
      <c r="F7304" t="s">
        <v>269</v>
      </c>
      <c r="G7304" t="s">
        <v>23</v>
      </c>
      <c r="H7304" t="s">
        <v>23</v>
      </c>
    </row>
    <row r="7305" spans="1:8">
      <c r="A7305" s="1">
        <v>45413</v>
      </c>
      <c r="B7305" t="s">
        <v>237</v>
      </c>
      <c r="C7305">
        <v>1</v>
      </c>
      <c r="D7305" t="s">
        <v>238</v>
      </c>
      <c r="E7305" t="s">
        <v>239</v>
      </c>
      <c r="F7305" t="s">
        <v>273</v>
      </c>
      <c r="G7305" t="s">
        <v>239</v>
      </c>
      <c r="H7305" t="s">
        <v>239</v>
      </c>
    </row>
    <row r="7306" spans="1:8">
      <c r="A7306" s="1">
        <v>45413</v>
      </c>
      <c r="B7306" t="s">
        <v>243</v>
      </c>
      <c r="C7306">
        <v>1</v>
      </c>
      <c r="D7306" t="s">
        <v>244</v>
      </c>
      <c r="E7306" t="s">
        <v>245</v>
      </c>
      <c r="F7306" t="s">
        <v>291</v>
      </c>
      <c r="G7306" t="s">
        <v>245</v>
      </c>
      <c r="H7306" t="s">
        <v>245</v>
      </c>
    </row>
    <row r="7307" spans="1:8">
      <c r="A7307" s="1">
        <v>45413</v>
      </c>
      <c r="B7307" t="s">
        <v>5</v>
      </c>
      <c r="C7307">
        <v>1</v>
      </c>
      <c r="D7307" t="s">
        <v>6</v>
      </c>
      <c r="E7307" t="s">
        <v>7</v>
      </c>
      <c r="F7307" t="s">
        <v>63</v>
      </c>
      <c r="G7307" t="s">
        <v>7</v>
      </c>
      <c r="H7307" t="s">
        <v>7</v>
      </c>
    </row>
    <row r="7308" spans="1:8">
      <c r="A7308" s="1">
        <v>45413</v>
      </c>
      <c r="B7308" t="s">
        <v>162</v>
      </c>
      <c r="C7308">
        <v>1</v>
      </c>
      <c r="D7308" t="s">
        <v>163</v>
      </c>
      <c r="E7308" t="s">
        <v>84</v>
      </c>
      <c r="F7308" t="s">
        <v>272</v>
      </c>
      <c r="G7308" t="s">
        <v>84</v>
      </c>
      <c r="H7308" t="s">
        <v>84</v>
      </c>
    </row>
    <row r="7309" spans="1:8">
      <c r="A7309" s="1">
        <v>45413</v>
      </c>
      <c r="B7309" t="s">
        <v>174</v>
      </c>
      <c r="C7309">
        <v>1</v>
      </c>
      <c r="D7309" t="s">
        <v>63</v>
      </c>
      <c r="E7309" t="s">
        <v>7</v>
      </c>
      <c r="F7309" t="s">
        <v>6</v>
      </c>
      <c r="G7309" t="s">
        <v>7</v>
      </c>
      <c r="H7309" t="s">
        <v>7</v>
      </c>
    </row>
    <row r="7310" spans="1:8">
      <c r="A7310" s="1">
        <v>45413</v>
      </c>
      <c r="B7310" t="s">
        <v>225</v>
      </c>
      <c r="C7310">
        <v>1</v>
      </c>
      <c r="D7310" t="s">
        <v>155</v>
      </c>
      <c r="E7310" t="s">
        <v>3</v>
      </c>
      <c r="F7310" t="s">
        <v>281</v>
      </c>
      <c r="G7310" t="s">
        <v>3</v>
      </c>
      <c r="H7310" t="s">
        <v>3</v>
      </c>
    </row>
    <row r="7311" spans="1:8">
      <c r="A7311" s="1">
        <v>45413</v>
      </c>
      <c r="B7311" t="s">
        <v>39</v>
      </c>
      <c r="C7311">
        <v>1</v>
      </c>
      <c r="D7311" t="s">
        <v>40</v>
      </c>
      <c r="E7311" t="s">
        <v>41</v>
      </c>
      <c r="F7311" t="s">
        <v>9</v>
      </c>
      <c r="G7311" t="s">
        <v>41</v>
      </c>
      <c r="H7311" t="s">
        <v>41</v>
      </c>
    </row>
    <row r="7313" spans="1:8">
      <c r="A7313" s="1">
        <v>45413</v>
      </c>
      <c r="B7313" t="s">
        <v>51</v>
      </c>
      <c r="C7313">
        <v>1</v>
      </c>
      <c r="D7313" t="s">
        <v>27</v>
      </c>
      <c r="E7313" t="s">
        <v>41</v>
      </c>
      <c r="F7313" t="s">
        <v>77</v>
      </c>
      <c r="G7313" t="s">
        <v>41</v>
      </c>
      <c r="H7313" t="s">
        <v>41</v>
      </c>
    </row>
    <row r="7314" spans="1:8">
      <c r="A7314" s="1">
        <v>45413</v>
      </c>
      <c r="B7314" t="s">
        <v>170</v>
      </c>
      <c r="C7314">
        <v>1</v>
      </c>
      <c r="D7314" t="s">
        <v>171</v>
      </c>
      <c r="E7314" t="s">
        <v>172</v>
      </c>
      <c r="F7314" t="s">
        <v>271</v>
      </c>
      <c r="G7314" t="s">
        <v>172</v>
      </c>
      <c r="H7314" t="s">
        <v>172</v>
      </c>
    </row>
    <row r="7315" spans="1:8">
      <c r="A7315" s="1">
        <v>45413</v>
      </c>
      <c r="B7315" t="s">
        <v>228</v>
      </c>
      <c r="C7315">
        <v>1</v>
      </c>
      <c r="D7315" t="s">
        <v>55</v>
      </c>
      <c r="E7315" t="s">
        <v>41</v>
      </c>
      <c r="F7315" t="s">
        <v>7</v>
      </c>
      <c r="G7315" t="s">
        <v>41</v>
      </c>
      <c r="H7315" t="s">
        <v>41</v>
      </c>
    </row>
    <row r="7317" spans="1:8">
      <c r="A7317" s="1">
        <v>45413</v>
      </c>
      <c r="B7317" t="s">
        <v>149</v>
      </c>
      <c r="C7317">
        <v>1</v>
      </c>
      <c r="D7317" t="s">
        <v>151</v>
      </c>
      <c r="E7317" t="s">
        <v>63</v>
      </c>
      <c r="F7317" t="s">
        <v>261</v>
      </c>
      <c r="G7317" t="s">
        <v>63</v>
      </c>
      <c r="H7317" t="s">
        <v>63</v>
      </c>
    </row>
    <row r="7318" spans="1:8">
      <c r="A7318" s="1">
        <v>45413</v>
      </c>
      <c r="B7318" t="s">
        <v>156</v>
      </c>
      <c r="C7318">
        <v>1</v>
      </c>
      <c r="D7318" t="s">
        <v>157</v>
      </c>
      <c r="E7318" t="s">
        <v>158</v>
      </c>
      <c r="F7318" t="s">
        <v>87</v>
      </c>
      <c r="G7318" t="s">
        <v>158</v>
      </c>
      <c r="H7318" t="s">
        <v>158</v>
      </c>
    </row>
    <row r="7319" spans="1:8">
      <c r="A7319" s="1">
        <v>45413</v>
      </c>
      <c r="B7319" t="s">
        <v>212</v>
      </c>
      <c r="C7319">
        <v>1</v>
      </c>
      <c r="D7319" t="s">
        <v>213</v>
      </c>
      <c r="E7319" t="s">
        <v>23</v>
      </c>
      <c r="F7319" t="s">
        <v>269</v>
      </c>
      <c r="G7319" t="s">
        <v>23</v>
      </c>
      <c r="H7319" t="s">
        <v>23</v>
      </c>
    </row>
    <row r="7320" spans="1:8">
      <c r="A7320" s="1">
        <v>45413</v>
      </c>
      <c r="B7320" t="s">
        <v>146</v>
      </c>
      <c r="C7320">
        <v>1</v>
      </c>
      <c r="D7320" t="s">
        <v>147</v>
      </c>
      <c r="E7320" t="s">
        <v>7</v>
      </c>
      <c r="F7320" t="s">
        <v>292</v>
      </c>
      <c r="G7320" t="s">
        <v>7</v>
      </c>
      <c r="H7320" t="s">
        <v>7</v>
      </c>
    </row>
    <row r="7321" spans="1:8">
      <c r="A7321" s="1">
        <v>45413</v>
      </c>
      <c r="B7321" t="s">
        <v>246</v>
      </c>
      <c r="C7321">
        <v>1</v>
      </c>
      <c r="D7321" t="s">
        <v>247</v>
      </c>
      <c r="E7321" t="s">
        <v>249</v>
      </c>
      <c r="F7321" t="s">
        <v>276</v>
      </c>
      <c r="G7321" t="s">
        <v>249</v>
      </c>
      <c r="H7321" t="s">
        <v>249</v>
      </c>
    </row>
    <row r="7322" spans="1:8">
      <c r="A7322" s="1">
        <v>45413</v>
      </c>
      <c r="B7322" t="s">
        <v>160</v>
      </c>
      <c r="C7322">
        <v>1</v>
      </c>
      <c r="D7322" t="s">
        <v>77</v>
      </c>
      <c r="E7322" t="s">
        <v>161</v>
      </c>
      <c r="F7322" t="s">
        <v>3</v>
      </c>
      <c r="G7322" t="s">
        <v>161</v>
      </c>
      <c r="H7322" t="s">
        <v>161</v>
      </c>
    </row>
    <row r="7323" spans="1:8">
      <c r="A7323" s="1">
        <v>45413</v>
      </c>
      <c r="B7323" t="s">
        <v>48</v>
      </c>
      <c r="C7323">
        <v>1</v>
      </c>
      <c r="D7323" t="s">
        <v>49</v>
      </c>
      <c r="E7323" t="s">
        <v>40</v>
      </c>
      <c r="F7323" t="s">
        <v>274</v>
      </c>
      <c r="G7323" t="s">
        <v>40</v>
      </c>
      <c r="H7323" t="s">
        <v>40</v>
      </c>
    </row>
    <row r="7324" spans="1:8">
      <c r="A7324" s="1">
        <v>45413</v>
      </c>
      <c r="B7324" t="s">
        <v>54</v>
      </c>
      <c r="C7324">
        <v>1</v>
      </c>
      <c r="D7324" t="s">
        <v>55</v>
      </c>
      <c r="E7324" t="s">
        <v>56</v>
      </c>
      <c r="F7324" t="s">
        <v>27</v>
      </c>
      <c r="G7324" t="s">
        <v>56</v>
      </c>
      <c r="H7324" t="s">
        <v>56</v>
      </c>
    </row>
    <row r="7325" spans="1:8">
      <c r="A7325" s="1">
        <v>45413</v>
      </c>
      <c r="B7325" t="s">
        <v>48</v>
      </c>
      <c r="C7325">
        <v>1</v>
      </c>
      <c r="D7325" t="s">
        <v>49</v>
      </c>
      <c r="E7325" t="s">
        <v>40</v>
      </c>
      <c r="F7325" t="s">
        <v>274</v>
      </c>
      <c r="G7325" t="s">
        <v>40</v>
      </c>
      <c r="H7325" t="s">
        <v>40</v>
      </c>
    </row>
    <row r="7327" spans="1:8">
      <c r="A7327" s="1">
        <v>45413</v>
      </c>
      <c r="B7327" t="s">
        <v>143</v>
      </c>
      <c r="C7327">
        <v>2</v>
      </c>
      <c r="D7327" t="s">
        <v>73</v>
      </c>
      <c r="E7327" t="s">
        <v>144</v>
      </c>
      <c r="F7327" t="s">
        <v>257</v>
      </c>
      <c r="G7327" t="s">
        <v>6</v>
      </c>
      <c r="H7327" t="s">
        <v>6</v>
      </c>
    </row>
    <row r="7328" spans="1:8">
      <c r="A7328" s="1">
        <v>45413</v>
      </c>
      <c r="B7328" t="s">
        <v>69</v>
      </c>
      <c r="C7328">
        <v>1</v>
      </c>
      <c r="D7328" t="s">
        <v>70</v>
      </c>
      <c r="E7328" t="s">
        <v>63</v>
      </c>
      <c r="F7328" t="s">
        <v>58</v>
      </c>
      <c r="G7328" t="s">
        <v>63</v>
      </c>
      <c r="H7328" t="s">
        <v>63</v>
      </c>
    </row>
    <row r="7329" spans="1:8">
      <c r="A7329" s="1">
        <v>45413</v>
      </c>
      <c r="B7329" t="s">
        <v>170</v>
      </c>
      <c r="C7329">
        <v>1</v>
      </c>
      <c r="D7329" t="s">
        <v>171</v>
      </c>
      <c r="E7329" t="s">
        <v>172</v>
      </c>
      <c r="F7329" t="s">
        <v>271</v>
      </c>
      <c r="G7329" t="s">
        <v>172</v>
      </c>
      <c r="H7329" t="s">
        <v>172</v>
      </c>
    </row>
    <row r="7331" spans="1:8">
      <c r="A7331" s="1">
        <v>45413</v>
      </c>
      <c r="B7331" t="s">
        <v>156</v>
      </c>
      <c r="C7331">
        <v>1</v>
      </c>
      <c r="D7331" t="s">
        <v>157</v>
      </c>
      <c r="E7331" t="s">
        <v>158</v>
      </c>
      <c r="F7331" t="s">
        <v>87</v>
      </c>
      <c r="G7331" t="s">
        <v>158</v>
      </c>
      <c r="H7331" t="s">
        <v>158</v>
      </c>
    </row>
    <row r="7332" spans="1:8">
      <c r="A7332" s="1">
        <v>45413</v>
      </c>
      <c r="B7332" t="s">
        <v>160</v>
      </c>
      <c r="C7332">
        <v>1</v>
      </c>
      <c r="D7332" t="s">
        <v>77</v>
      </c>
      <c r="E7332" t="s">
        <v>161</v>
      </c>
      <c r="F7332" t="s">
        <v>3</v>
      </c>
      <c r="G7332" t="s">
        <v>161</v>
      </c>
      <c r="H7332" t="s">
        <v>161</v>
      </c>
    </row>
    <row r="7333" spans="1:8">
      <c r="A7333" s="1">
        <v>45413</v>
      </c>
      <c r="B7333" t="s">
        <v>243</v>
      </c>
      <c r="C7333">
        <v>1</v>
      </c>
      <c r="D7333" t="s">
        <v>244</v>
      </c>
      <c r="E7333" t="s">
        <v>245</v>
      </c>
      <c r="F7333" t="s">
        <v>291</v>
      </c>
      <c r="G7333" t="s">
        <v>245</v>
      </c>
      <c r="H7333" t="s">
        <v>245</v>
      </c>
    </row>
    <row r="7334" spans="1:8">
      <c r="A7334" s="1">
        <v>45413</v>
      </c>
      <c r="B7334" t="s">
        <v>174</v>
      </c>
      <c r="C7334">
        <v>1</v>
      </c>
      <c r="D7334" t="s">
        <v>63</v>
      </c>
      <c r="E7334" t="s">
        <v>7</v>
      </c>
      <c r="F7334" t="s">
        <v>6</v>
      </c>
      <c r="G7334" t="s">
        <v>7</v>
      </c>
      <c r="H7334" t="s">
        <v>7</v>
      </c>
    </row>
    <row r="7335" spans="1:8">
      <c r="A7335" s="1">
        <v>45413</v>
      </c>
      <c r="B7335" t="s">
        <v>127</v>
      </c>
      <c r="C7335">
        <v>1</v>
      </c>
      <c r="D7335" t="s">
        <v>40</v>
      </c>
      <c r="E7335" t="s">
        <v>41</v>
      </c>
      <c r="F7335" t="s">
        <v>9</v>
      </c>
      <c r="G7335" t="s">
        <v>41</v>
      </c>
      <c r="H7335" t="s">
        <v>41</v>
      </c>
    </row>
    <row r="7337" spans="1:8">
      <c r="A7337" s="1">
        <v>45413</v>
      </c>
      <c r="B7337" t="s">
        <v>100</v>
      </c>
      <c r="C7337">
        <v>1</v>
      </c>
      <c r="D7337" t="s">
        <v>101</v>
      </c>
      <c r="E7337" t="s">
        <v>13</v>
      </c>
      <c r="F7337" t="s">
        <v>268</v>
      </c>
      <c r="G7337" t="s">
        <v>13</v>
      </c>
      <c r="H7337" t="s">
        <v>13</v>
      </c>
    </row>
    <row r="7338" spans="1:8">
      <c r="A7338" s="1">
        <v>45413</v>
      </c>
      <c r="B7338" t="s">
        <v>22</v>
      </c>
      <c r="C7338">
        <v>2</v>
      </c>
      <c r="D7338" t="s">
        <v>3</v>
      </c>
      <c r="E7338" t="s">
        <v>23</v>
      </c>
      <c r="F7338" t="s">
        <v>202</v>
      </c>
      <c r="G7338" t="s">
        <v>263</v>
      </c>
      <c r="H7338" t="s">
        <v>263</v>
      </c>
    </row>
    <row r="7339" spans="1:8">
      <c r="A7339" s="1">
        <v>45413</v>
      </c>
      <c r="B7339" t="s">
        <v>156</v>
      </c>
      <c r="C7339">
        <v>1</v>
      </c>
      <c r="D7339" t="s">
        <v>157</v>
      </c>
      <c r="E7339" t="s">
        <v>158</v>
      </c>
      <c r="F7339" t="s">
        <v>87</v>
      </c>
      <c r="G7339" t="s">
        <v>158</v>
      </c>
      <c r="H7339" t="s">
        <v>158</v>
      </c>
    </row>
    <row r="7340" spans="1:8">
      <c r="A7340" s="1">
        <v>45413</v>
      </c>
      <c r="B7340" t="s">
        <v>160</v>
      </c>
      <c r="C7340">
        <v>1</v>
      </c>
      <c r="D7340" t="s">
        <v>77</v>
      </c>
      <c r="E7340" t="s">
        <v>161</v>
      </c>
      <c r="F7340" t="s">
        <v>3</v>
      </c>
      <c r="G7340" t="s">
        <v>161</v>
      </c>
      <c r="H7340" t="s">
        <v>161</v>
      </c>
    </row>
    <row r="7341" spans="1:8">
      <c r="A7341" s="1">
        <v>45413</v>
      </c>
      <c r="B7341" t="s">
        <v>234</v>
      </c>
      <c r="C7341">
        <v>1</v>
      </c>
      <c r="D7341" t="s">
        <v>235</v>
      </c>
      <c r="E7341" t="s">
        <v>236</v>
      </c>
      <c r="F7341" t="s">
        <v>91</v>
      </c>
      <c r="G7341" t="s">
        <v>236</v>
      </c>
      <c r="H7341" t="s">
        <v>236</v>
      </c>
    </row>
    <row r="7342" spans="1:8">
      <c r="A7342" s="1">
        <v>45413</v>
      </c>
      <c r="B7342" t="s">
        <v>160</v>
      </c>
      <c r="C7342">
        <v>1</v>
      </c>
      <c r="D7342" t="s">
        <v>77</v>
      </c>
      <c r="E7342" t="s">
        <v>161</v>
      </c>
      <c r="F7342" t="s">
        <v>3</v>
      </c>
      <c r="G7342" t="s">
        <v>161</v>
      </c>
      <c r="H7342" t="s">
        <v>161</v>
      </c>
    </row>
    <row r="7343" spans="1:8">
      <c r="A7343" s="1">
        <v>45413</v>
      </c>
      <c r="B7343" t="s">
        <v>37</v>
      </c>
      <c r="C7343">
        <v>1</v>
      </c>
      <c r="D7343" t="s">
        <v>36</v>
      </c>
      <c r="E7343" t="s">
        <v>38</v>
      </c>
      <c r="F7343" t="s">
        <v>36</v>
      </c>
      <c r="G7343" t="s">
        <v>38</v>
      </c>
      <c r="H7343" t="s">
        <v>38</v>
      </c>
    </row>
    <row r="7345" spans="1:8">
      <c r="A7345" s="1">
        <v>45413</v>
      </c>
      <c r="B7345" t="s">
        <v>149</v>
      </c>
      <c r="C7345">
        <v>1</v>
      </c>
      <c r="D7345" t="s">
        <v>151</v>
      </c>
      <c r="E7345" t="s">
        <v>63</v>
      </c>
      <c r="F7345" t="s">
        <v>261</v>
      </c>
      <c r="G7345" t="s">
        <v>63</v>
      </c>
      <c r="H7345" t="s">
        <v>63</v>
      </c>
    </row>
    <row r="7346" spans="1:8">
      <c r="A7346" s="1">
        <v>45413</v>
      </c>
      <c r="B7346" t="s">
        <v>190</v>
      </c>
      <c r="C7346">
        <v>1</v>
      </c>
      <c r="D7346" t="s">
        <v>191</v>
      </c>
      <c r="E7346" t="s">
        <v>192</v>
      </c>
      <c r="F7346" t="s">
        <v>293</v>
      </c>
      <c r="G7346" t="s">
        <v>192</v>
      </c>
      <c r="H7346" t="s">
        <v>192</v>
      </c>
    </row>
    <row r="7347" spans="1:8">
      <c r="A7347" s="1">
        <v>45413</v>
      </c>
      <c r="B7347" t="s">
        <v>127</v>
      </c>
      <c r="C7347">
        <v>1</v>
      </c>
      <c r="D7347" t="s">
        <v>40</v>
      </c>
      <c r="E7347" t="s">
        <v>41</v>
      </c>
      <c r="F7347" t="s">
        <v>9</v>
      </c>
      <c r="G7347" t="s">
        <v>41</v>
      </c>
      <c r="H7347" t="s">
        <v>41</v>
      </c>
    </row>
    <row r="7350" spans="1:8">
      <c r="A7350" s="1">
        <v>45413</v>
      </c>
      <c r="B7350" t="s">
        <v>149</v>
      </c>
      <c r="C7350">
        <v>1</v>
      </c>
      <c r="D7350" t="s">
        <v>151</v>
      </c>
      <c r="E7350" t="s">
        <v>63</v>
      </c>
      <c r="F7350" t="s">
        <v>261</v>
      </c>
      <c r="G7350" t="s">
        <v>63</v>
      </c>
      <c r="H7350" t="s">
        <v>63</v>
      </c>
    </row>
    <row r="7351" spans="1:8">
      <c r="A7351" s="1">
        <v>45413</v>
      </c>
      <c r="B7351" t="s">
        <v>156</v>
      </c>
      <c r="C7351">
        <v>1</v>
      </c>
      <c r="D7351" t="s">
        <v>157</v>
      </c>
      <c r="E7351" t="s">
        <v>158</v>
      </c>
      <c r="F7351" t="s">
        <v>87</v>
      </c>
      <c r="G7351" t="s">
        <v>158</v>
      </c>
      <c r="H7351" t="s">
        <v>158</v>
      </c>
    </row>
    <row r="7352" spans="1:8">
      <c r="A7352" s="1">
        <v>45413</v>
      </c>
      <c r="B7352" t="s">
        <v>160</v>
      </c>
      <c r="C7352">
        <v>1</v>
      </c>
      <c r="D7352" t="s">
        <v>77</v>
      </c>
      <c r="E7352" t="s">
        <v>161</v>
      </c>
      <c r="F7352" t="s">
        <v>3</v>
      </c>
      <c r="G7352" t="s">
        <v>161</v>
      </c>
      <c r="H7352" t="s">
        <v>161</v>
      </c>
    </row>
    <row r="7353" spans="1:8">
      <c r="A7353" s="1">
        <v>45413</v>
      </c>
      <c r="B7353" t="s">
        <v>237</v>
      </c>
      <c r="C7353">
        <v>1</v>
      </c>
      <c r="D7353" t="s">
        <v>238</v>
      </c>
      <c r="E7353" t="s">
        <v>239</v>
      </c>
      <c r="F7353" t="s">
        <v>273</v>
      </c>
      <c r="G7353" t="s">
        <v>239</v>
      </c>
      <c r="H7353" t="s">
        <v>239</v>
      </c>
    </row>
    <row r="7354" spans="1:8">
      <c r="A7354" s="1">
        <v>45413</v>
      </c>
      <c r="B7354" t="s">
        <v>127</v>
      </c>
      <c r="C7354">
        <v>1</v>
      </c>
      <c r="D7354" t="s">
        <v>40</v>
      </c>
      <c r="E7354" t="s">
        <v>41</v>
      </c>
      <c r="F7354" t="s">
        <v>9</v>
      </c>
      <c r="G7354" t="s">
        <v>41</v>
      </c>
      <c r="H7354" t="s">
        <v>41</v>
      </c>
    </row>
    <row r="7355" spans="1:8">
      <c r="A7355" s="1">
        <v>45413</v>
      </c>
      <c r="B7355" t="s">
        <v>140</v>
      </c>
      <c r="C7355">
        <v>1</v>
      </c>
      <c r="D7355" t="s">
        <v>87</v>
      </c>
      <c r="E7355" t="s">
        <v>55</v>
      </c>
      <c r="F7355" t="s">
        <v>9</v>
      </c>
      <c r="G7355" t="s">
        <v>55</v>
      </c>
      <c r="H7355" t="s">
        <v>55</v>
      </c>
    </row>
    <row r="7356" spans="1:8">
      <c r="A7356" s="1">
        <v>45413</v>
      </c>
      <c r="B7356" t="s">
        <v>162</v>
      </c>
      <c r="C7356">
        <v>1</v>
      </c>
      <c r="D7356" t="s">
        <v>163</v>
      </c>
      <c r="E7356" t="s">
        <v>84</v>
      </c>
      <c r="F7356" t="s">
        <v>272</v>
      </c>
      <c r="G7356" t="s">
        <v>84</v>
      </c>
      <c r="H7356" t="s">
        <v>84</v>
      </c>
    </row>
    <row r="7357" spans="1:8">
      <c r="A7357" s="1">
        <v>45413</v>
      </c>
      <c r="B7357" t="s">
        <v>214</v>
      </c>
      <c r="C7357">
        <v>1</v>
      </c>
      <c r="D7357" t="s">
        <v>215</v>
      </c>
      <c r="E7357" t="s">
        <v>216</v>
      </c>
      <c r="F7357" t="s">
        <v>218</v>
      </c>
      <c r="G7357" t="s">
        <v>216</v>
      </c>
      <c r="H7357" t="s">
        <v>216</v>
      </c>
    </row>
    <row r="7358" spans="1:8">
      <c r="A7358" s="1">
        <v>45413</v>
      </c>
      <c r="B7358" t="s">
        <v>74</v>
      </c>
      <c r="C7358">
        <v>4</v>
      </c>
      <c r="D7358" t="s">
        <v>72</v>
      </c>
      <c r="E7358" t="s">
        <v>75</v>
      </c>
      <c r="F7358" t="s">
        <v>257</v>
      </c>
      <c r="G7358" t="s">
        <v>6</v>
      </c>
      <c r="H7358" t="s">
        <v>6</v>
      </c>
    </row>
    <row r="7359" spans="1:8">
      <c r="A7359" s="1">
        <v>45413</v>
      </c>
      <c r="B7359" t="s">
        <v>200</v>
      </c>
      <c r="C7359">
        <v>1</v>
      </c>
      <c r="D7359" t="s">
        <v>201</v>
      </c>
      <c r="E7359" t="s">
        <v>202</v>
      </c>
      <c r="F7359" t="s">
        <v>294</v>
      </c>
      <c r="G7359" t="s">
        <v>202</v>
      </c>
      <c r="H7359" t="s">
        <v>202</v>
      </c>
    </row>
    <row r="7360" spans="1:8">
      <c r="A7360" s="1">
        <v>45413</v>
      </c>
      <c r="B7360" t="s">
        <v>240</v>
      </c>
      <c r="C7360">
        <v>1</v>
      </c>
      <c r="D7360" t="s">
        <v>241</v>
      </c>
      <c r="E7360" t="s">
        <v>161</v>
      </c>
      <c r="F7360" t="s">
        <v>256</v>
      </c>
      <c r="G7360" t="s">
        <v>161</v>
      </c>
      <c r="H7360" t="s">
        <v>161</v>
      </c>
    </row>
    <row r="7361" spans="1:8">
      <c r="A7361" s="1">
        <v>45413</v>
      </c>
      <c r="B7361" t="s">
        <v>237</v>
      </c>
      <c r="C7361">
        <v>1</v>
      </c>
      <c r="D7361" t="s">
        <v>238</v>
      </c>
      <c r="E7361" t="s">
        <v>239</v>
      </c>
      <c r="F7361" t="s">
        <v>273</v>
      </c>
      <c r="G7361" t="s">
        <v>239</v>
      </c>
      <c r="H7361" t="s">
        <v>239</v>
      </c>
    </row>
    <row r="7362" spans="1:8">
      <c r="A7362" s="1">
        <v>45413</v>
      </c>
      <c r="B7362" t="s">
        <v>246</v>
      </c>
      <c r="C7362">
        <v>1</v>
      </c>
      <c r="D7362" t="s">
        <v>247</v>
      </c>
      <c r="E7362" t="s">
        <v>249</v>
      </c>
      <c r="F7362" t="s">
        <v>276</v>
      </c>
      <c r="G7362" t="s">
        <v>249</v>
      </c>
      <c r="H7362" t="s">
        <v>249</v>
      </c>
    </row>
    <row r="7363" spans="1:8">
      <c r="A7363" s="1">
        <v>45413</v>
      </c>
      <c r="B7363" t="s">
        <v>237</v>
      </c>
      <c r="C7363">
        <v>1</v>
      </c>
      <c r="D7363" t="s">
        <v>238</v>
      </c>
      <c r="E7363" t="s">
        <v>239</v>
      </c>
      <c r="F7363" t="s">
        <v>273</v>
      </c>
      <c r="G7363" t="s">
        <v>239</v>
      </c>
      <c r="H7363" t="s">
        <v>239</v>
      </c>
    </row>
    <row r="7364" spans="1:8">
      <c r="A7364" s="1">
        <v>45413</v>
      </c>
      <c r="B7364" t="s">
        <v>240</v>
      </c>
      <c r="C7364">
        <v>1</v>
      </c>
      <c r="D7364" t="s">
        <v>241</v>
      </c>
      <c r="E7364" t="s">
        <v>161</v>
      </c>
      <c r="F7364" t="s">
        <v>256</v>
      </c>
      <c r="G7364" t="s">
        <v>161</v>
      </c>
      <c r="H7364" t="s">
        <v>161</v>
      </c>
    </row>
    <row r="7365" spans="1:8">
      <c r="A7365" s="1">
        <v>45413</v>
      </c>
      <c r="B7365" t="s">
        <v>237</v>
      </c>
      <c r="C7365">
        <v>1</v>
      </c>
      <c r="D7365" t="s">
        <v>238</v>
      </c>
      <c r="E7365" t="s">
        <v>239</v>
      </c>
      <c r="F7365" t="s">
        <v>273</v>
      </c>
      <c r="G7365" t="s">
        <v>239</v>
      </c>
      <c r="H7365" t="s">
        <v>239</v>
      </c>
    </row>
    <row r="7366" spans="1:8">
      <c r="A7366" s="1">
        <v>45413</v>
      </c>
      <c r="B7366" t="s">
        <v>31</v>
      </c>
      <c r="C7366">
        <v>1</v>
      </c>
      <c r="D7366" t="s">
        <v>32</v>
      </c>
      <c r="E7366" t="s">
        <v>20</v>
      </c>
      <c r="F7366" t="s">
        <v>286</v>
      </c>
      <c r="G7366" t="s">
        <v>20</v>
      </c>
      <c r="H7366" t="s">
        <v>20</v>
      </c>
    </row>
    <row r="7368" spans="1:8">
      <c r="A7368" s="1">
        <v>45413</v>
      </c>
      <c r="B7368" t="s">
        <v>149</v>
      </c>
      <c r="C7368">
        <v>1</v>
      </c>
      <c r="D7368" t="s">
        <v>151</v>
      </c>
      <c r="E7368" t="s">
        <v>63</v>
      </c>
      <c r="F7368" t="s">
        <v>261</v>
      </c>
      <c r="G7368" t="s">
        <v>63</v>
      </c>
      <c r="H7368" t="s">
        <v>63</v>
      </c>
    </row>
    <row r="7369" spans="1:8">
      <c r="A7369" s="1">
        <v>45413</v>
      </c>
      <c r="B7369" t="s">
        <v>156</v>
      </c>
      <c r="C7369">
        <v>1</v>
      </c>
      <c r="D7369" t="s">
        <v>157</v>
      </c>
      <c r="E7369" t="s">
        <v>158</v>
      </c>
      <c r="F7369" t="s">
        <v>87</v>
      </c>
      <c r="G7369" t="s">
        <v>158</v>
      </c>
      <c r="H7369" t="s">
        <v>158</v>
      </c>
    </row>
    <row r="7370" spans="1:8">
      <c r="A7370" s="1">
        <v>45413</v>
      </c>
      <c r="B7370" t="s">
        <v>156</v>
      </c>
      <c r="C7370">
        <v>1</v>
      </c>
      <c r="D7370" t="s">
        <v>157</v>
      </c>
      <c r="E7370" t="s">
        <v>158</v>
      </c>
      <c r="F7370" t="s">
        <v>87</v>
      </c>
      <c r="G7370" t="s">
        <v>158</v>
      </c>
      <c r="H7370" t="s">
        <v>158</v>
      </c>
    </row>
    <row r="7371" spans="1:8">
      <c r="A7371" s="1">
        <v>45413</v>
      </c>
      <c r="B7371" t="s">
        <v>156</v>
      </c>
      <c r="C7371">
        <v>1</v>
      </c>
      <c r="D7371" t="s">
        <v>157</v>
      </c>
      <c r="E7371" t="s">
        <v>158</v>
      </c>
      <c r="F7371" t="s">
        <v>87</v>
      </c>
      <c r="G7371" t="s">
        <v>158</v>
      </c>
      <c r="H7371" t="s">
        <v>158</v>
      </c>
    </row>
    <row r="7372" spans="1:8">
      <c r="A7372" s="1">
        <v>45413</v>
      </c>
      <c r="B7372" t="s">
        <v>229</v>
      </c>
      <c r="C7372">
        <v>1</v>
      </c>
      <c r="D7372" t="s">
        <v>230</v>
      </c>
      <c r="E7372" t="s">
        <v>55</v>
      </c>
      <c r="F7372" t="s">
        <v>258</v>
      </c>
      <c r="G7372" t="s">
        <v>55</v>
      </c>
      <c r="H7372" t="s">
        <v>55</v>
      </c>
    </row>
    <row r="7376" spans="1:8">
      <c r="A7376" s="1">
        <v>45413</v>
      </c>
      <c r="B7376" t="s">
        <v>156</v>
      </c>
      <c r="C7376">
        <v>1</v>
      </c>
      <c r="D7376" t="s">
        <v>157</v>
      </c>
      <c r="E7376" t="s">
        <v>158</v>
      </c>
      <c r="F7376" t="s">
        <v>87</v>
      </c>
      <c r="G7376" t="s">
        <v>158</v>
      </c>
      <c r="H7376" t="s">
        <v>158</v>
      </c>
    </row>
    <row r="7377" spans="1:8">
      <c r="A7377" s="1">
        <v>45413</v>
      </c>
      <c r="B7377" t="s">
        <v>160</v>
      </c>
      <c r="C7377">
        <v>1</v>
      </c>
      <c r="D7377" t="s">
        <v>77</v>
      </c>
      <c r="E7377" t="s">
        <v>161</v>
      </c>
      <c r="F7377" t="s">
        <v>3</v>
      </c>
      <c r="G7377" t="s">
        <v>161</v>
      </c>
      <c r="H7377" t="s">
        <v>161</v>
      </c>
    </row>
    <row r="7378" spans="1:8">
      <c r="A7378" s="1">
        <v>45413</v>
      </c>
      <c r="B7378" t="s">
        <v>11</v>
      </c>
      <c r="C7378">
        <v>1</v>
      </c>
      <c r="D7378" t="s">
        <v>12</v>
      </c>
      <c r="E7378" t="s">
        <v>13</v>
      </c>
      <c r="F7378" t="s">
        <v>295</v>
      </c>
      <c r="G7378" t="s">
        <v>13</v>
      </c>
      <c r="H7378" t="s">
        <v>13</v>
      </c>
    </row>
    <row r="7379" spans="1:8">
      <c r="A7379" s="1">
        <v>45413</v>
      </c>
      <c r="B7379" t="s">
        <v>205</v>
      </c>
      <c r="C7379">
        <v>1</v>
      </c>
      <c r="D7379" t="s">
        <v>206</v>
      </c>
      <c r="E7379" t="s">
        <v>55</v>
      </c>
      <c r="F7379" t="s">
        <v>296</v>
      </c>
      <c r="G7379" t="s">
        <v>55</v>
      </c>
      <c r="H7379" t="s">
        <v>55</v>
      </c>
    </row>
    <row r="7381" spans="1:8">
      <c r="A7381" s="1">
        <v>45413</v>
      </c>
      <c r="B7381" t="s">
        <v>149</v>
      </c>
      <c r="C7381">
        <v>1</v>
      </c>
      <c r="D7381" t="s">
        <v>151</v>
      </c>
      <c r="E7381" t="s">
        <v>63</v>
      </c>
      <c r="F7381" t="s">
        <v>261</v>
      </c>
      <c r="G7381" t="s">
        <v>63</v>
      </c>
      <c r="H7381" t="s">
        <v>63</v>
      </c>
    </row>
    <row r="7382" spans="1:8">
      <c r="A7382" s="1">
        <v>45413</v>
      </c>
      <c r="B7382" t="s">
        <v>19</v>
      </c>
      <c r="C7382">
        <v>1</v>
      </c>
      <c r="D7382" t="s">
        <v>20</v>
      </c>
      <c r="E7382" t="s">
        <v>21</v>
      </c>
      <c r="F7382" t="s">
        <v>41</v>
      </c>
      <c r="G7382" t="s">
        <v>21</v>
      </c>
      <c r="H7382" t="s">
        <v>21</v>
      </c>
    </row>
    <row r="7383" spans="1:8">
      <c r="A7383" s="1">
        <v>45413</v>
      </c>
      <c r="B7383" t="s">
        <v>212</v>
      </c>
      <c r="C7383">
        <v>1</v>
      </c>
      <c r="D7383" t="s">
        <v>213</v>
      </c>
      <c r="E7383" t="s">
        <v>23</v>
      </c>
      <c r="F7383" t="s">
        <v>269</v>
      </c>
      <c r="G7383" t="s">
        <v>23</v>
      </c>
      <c r="H7383" t="s">
        <v>23</v>
      </c>
    </row>
    <row r="7384" spans="1:8">
      <c r="A7384" s="1">
        <v>45413</v>
      </c>
      <c r="B7384" t="s">
        <v>174</v>
      </c>
      <c r="C7384">
        <v>1</v>
      </c>
      <c r="D7384" t="s">
        <v>63</v>
      </c>
      <c r="E7384" t="s">
        <v>7</v>
      </c>
      <c r="F7384" t="s">
        <v>6</v>
      </c>
      <c r="G7384" t="s">
        <v>7</v>
      </c>
      <c r="H7384" t="s">
        <v>7</v>
      </c>
    </row>
    <row r="7385" spans="1:8">
      <c r="A7385" s="1">
        <v>45413</v>
      </c>
      <c r="B7385" t="s">
        <v>200</v>
      </c>
      <c r="C7385">
        <v>1</v>
      </c>
      <c r="D7385" t="s">
        <v>201</v>
      </c>
      <c r="E7385" t="s">
        <v>202</v>
      </c>
      <c r="F7385" t="s">
        <v>294</v>
      </c>
      <c r="G7385" t="s">
        <v>202</v>
      </c>
      <c r="H7385" t="s">
        <v>202</v>
      </c>
    </row>
    <row r="7386" spans="1:8">
      <c r="A7386" s="1">
        <v>45413</v>
      </c>
      <c r="B7386" t="s">
        <v>174</v>
      </c>
      <c r="C7386">
        <v>1</v>
      </c>
      <c r="D7386" t="s">
        <v>63</v>
      </c>
      <c r="E7386" t="s">
        <v>7</v>
      </c>
      <c r="F7386" t="s">
        <v>6</v>
      </c>
      <c r="G7386" t="s">
        <v>7</v>
      </c>
      <c r="H7386" t="s">
        <v>7</v>
      </c>
    </row>
    <row r="7387" spans="1:8">
      <c r="A7387" s="1">
        <v>45413</v>
      </c>
      <c r="B7387" t="s">
        <v>200</v>
      </c>
      <c r="C7387">
        <v>1</v>
      </c>
      <c r="D7387" t="s">
        <v>201</v>
      </c>
      <c r="E7387" t="s">
        <v>202</v>
      </c>
      <c r="F7387" t="s">
        <v>294</v>
      </c>
      <c r="G7387" t="s">
        <v>202</v>
      </c>
      <c r="H7387" t="s">
        <v>202</v>
      </c>
    </row>
    <row r="7388" spans="1:8">
      <c r="A7388" s="1">
        <v>45413</v>
      </c>
      <c r="B7388" t="s">
        <v>199</v>
      </c>
      <c r="C7388">
        <v>1</v>
      </c>
      <c r="D7388" t="s">
        <v>75</v>
      </c>
      <c r="E7388" t="s">
        <v>63</v>
      </c>
      <c r="F7388" t="s">
        <v>3</v>
      </c>
      <c r="G7388" t="s">
        <v>63</v>
      </c>
      <c r="H7388" t="s">
        <v>63</v>
      </c>
    </row>
    <row r="7389" spans="1:8">
      <c r="A7389" s="1">
        <v>45413</v>
      </c>
      <c r="B7389" t="s">
        <v>127</v>
      </c>
      <c r="C7389">
        <v>1</v>
      </c>
      <c r="D7389" t="s">
        <v>40</v>
      </c>
      <c r="E7389" t="s">
        <v>41</v>
      </c>
      <c r="F7389" t="s">
        <v>9</v>
      </c>
      <c r="G7389" t="s">
        <v>41</v>
      </c>
      <c r="H7389" t="s">
        <v>41</v>
      </c>
    </row>
    <row r="7390" spans="1:8">
      <c r="A7390" s="1">
        <v>45413</v>
      </c>
      <c r="B7390" t="s">
        <v>234</v>
      </c>
      <c r="C7390">
        <v>1</v>
      </c>
      <c r="D7390" t="s">
        <v>235</v>
      </c>
      <c r="E7390" t="s">
        <v>236</v>
      </c>
      <c r="F7390" t="s">
        <v>91</v>
      </c>
      <c r="G7390" t="s">
        <v>236</v>
      </c>
      <c r="H7390" t="s">
        <v>236</v>
      </c>
    </row>
    <row r="7391" spans="1:8">
      <c r="A7391" s="1">
        <v>45413</v>
      </c>
      <c r="B7391" t="s">
        <v>149</v>
      </c>
      <c r="C7391">
        <v>1</v>
      </c>
      <c r="D7391" t="s">
        <v>151</v>
      </c>
      <c r="E7391" t="s">
        <v>63</v>
      </c>
      <c r="F7391" t="s">
        <v>261</v>
      </c>
      <c r="G7391" t="s">
        <v>63</v>
      </c>
      <c r="H7391" t="s">
        <v>63</v>
      </c>
    </row>
    <row r="7392" spans="1:8">
      <c r="A7392" s="1">
        <v>45413</v>
      </c>
      <c r="B7392" t="s">
        <v>145</v>
      </c>
      <c r="C7392">
        <v>1</v>
      </c>
      <c r="D7392" t="s">
        <v>73</v>
      </c>
      <c r="E7392" t="s">
        <v>144</v>
      </c>
      <c r="F7392" t="s">
        <v>15</v>
      </c>
      <c r="G7392" t="s">
        <v>144</v>
      </c>
      <c r="H7392" t="s">
        <v>144</v>
      </c>
    </row>
    <row r="7393" spans="1:8">
      <c r="A7393" s="1">
        <v>45413</v>
      </c>
      <c r="B7393" t="s">
        <v>156</v>
      </c>
      <c r="C7393">
        <v>1</v>
      </c>
      <c r="D7393" t="s">
        <v>157</v>
      </c>
      <c r="E7393" t="s">
        <v>158</v>
      </c>
      <c r="F7393" t="s">
        <v>87</v>
      </c>
      <c r="G7393" t="s">
        <v>158</v>
      </c>
      <c r="H7393" t="s">
        <v>158</v>
      </c>
    </row>
    <row r="7394" spans="1:8">
      <c r="A7394" s="1">
        <v>45413</v>
      </c>
      <c r="B7394" t="s">
        <v>179</v>
      </c>
      <c r="C7394">
        <v>2</v>
      </c>
      <c r="D7394" t="s">
        <v>180</v>
      </c>
      <c r="E7394" t="s">
        <v>40</v>
      </c>
      <c r="F7394" t="s">
        <v>297</v>
      </c>
      <c r="G7394" t="s">
        <v>56</v>
      </c>
      <c r="H7394" t="s">
        <v>56</v>
      </c>
    </row>
    <row r="7396" spans="1:8">
      <c r="A7396" s="1">
        <v>45413</v>
      </c>
      <c r="B7396" t="s">
        <v>205</v>
      </c>
      <c r="C7396">
        <v>1</v>
      </c>
      <c r="D7396" t="s">
        <v>206</v>
      </c>
      <c r="E7396" t="s">
        <v>55</v>
      </c>
      <c r="F7396" t="s">
        <v>296</v>
      </c>
      <c r="G7396" t="s">
        <v>55</v>
      </c>
      <c r="H7396" t="s">
        <v>55</v>
      </c>
    </row>
    <row r="7398" spans="1:8">
      <c r="A7398" s="1">
        <v>45413</v>
      </c>
      <c r="B7398" t="s">
        <v>149</v>
      </c>
      <c r="C7398">
        <v>1</v>
      </c>
      <c r="D7398" t="s">
        <v>151</v>
      </c>
      <c r="E7398" t="s">
        <v>63</v>
      </c>
      <c r="F7398" t="s">
        <v>261</v>
      </c>
      <c r="G7398" t="s">
        <v>63</v>
      </c>
      <c r="H7398" t="s">
        <v>63</v>
      </c>
    </row>
    <row r="7399" spans="1:8">
      <c r="A7399" s="1">
        <v>45413</v>
      </c>
      <c r="B7399" t="s">
        <v>234</v>
      </c>
      <c r="C7399">
        <v>1</v>
      </c>
      <c r="D7399" t="s">
        <v>235</v>
      </c>
      <c r="E7399" t="s">
        <v>236</v>
      </c>
      <c r="F7399" t="s">
        <v>91</v>
      </c>
      <c r="G7399" t="s">
        <v>236</v>
      </c>
      <c r="H7399" t="s">
        <v>236</v>
      </c>
    </row>
    <row r="7400" spans="1:8">
      <c r="A7400" s="1">
        <v>45414</v>
      </c>
      <c r="B7400" t="s">
        <v>133</v>
      </c>
      <c r="C7400">
        <v>1</v>
      </c>
      <c r="D7400" t="s">
        <v>134</v>
      </c>
      <c r="E7400" t="s">
        <v>135</v>
      </c>
      <c r="F7400" t="s">
        <v>298</v>
      </c>
      <c r="G7400" t="s">
        <v>135</v>
      </c>
      <c r="H7400" t="s">
        <v>135</v>
      </c>
    </row>
    <row r="7402" spans="1:8">
      <c r="A7402" s="1">
        <v>45414</v>
      </c>
      <c r="B7402" t="s">
        <v>149</v>
      </c>
      <c r="C7402">
        <v>1</v>
      </c>
      <c r="D7402" t="s">
        <v>151</v>
      </c>
      <c r="E7402" t="s">
        <v>63</v>
      </c>
      <c r="F7402" t="s">
        <v>261</v>
      </c>
      <c r="G7402" t="s">
        <v>63</v>
      </c>
      <c r="H7402" t="s">
        <v>63</v>
      </c>
    </row>
    <row r="7403" spans="1:8">
      <c r="A7403" s="1">
        <v>45414</v>
      </c>
      <c r="B7403" t="s">
        <v>217</v>
      </c>
      <c r="C7403">
        <v>1</v>
      </c>
      <c r="D7403" t="s">
        <v>218</v>
      </c>
      <c r="E7403" t="s">
        <v>55</v>
      </c>
      <c r="F7403" t="s">
        <v>204</v>
      </c>
      <c r="G7403" t="s">
        <v>55</v>
      </c>
      <c r="H7403" t="s">
        <v>55</v>
      </c>
    </row>
    <row r="7404" spans="1:8">
      <c r="A7404" s="1">
        <v>45414</v>
      </c>
      <c r="B7404" t="s">
        <v>228</v>
      </c>
      <c r="C7404">
        <v>1</v>
      </c>
      <c r="D7404" t="s">
        <v>55</v>
      </c>
      <c r="E7404" t="s">
        <v>41</v>
      </c>
      <c r="F7404" t="s">
        <v>7</v>
      </c>
      <c r="G7404" t="s">
        <v>41</v>
      </c>
      <c r="H7404" t="s">
        <v>41</v>
      </c>
    </row>
    <row r="7405" spans="1:8">
      <c r="A7405" s="1">
        <v>45414</v>
      </c>
      <c r="B7405" t="s">
        <v>196</v>
      </c>
      <c r="C7405">
        <v>1</v>
      </c>
      <c r="D7405" t="s">
        <v>197</v>
      </c>
      <c r="E7405" t="s">
        <v>157</v>
      </c>
      <c r="F7405" t="s">
        <v>299</v>
      </c>
      <c r="G7405" t="s">
        <v>157</v>
      </c>
      <c r="H7405" t="s">
        <v>157</v>
      </c>
    </row>
    <row r="7406" spans="1:8">
      <c r="A7406" s="1">
        <v>45414</v>
      </c>
      <c r="B7406" t="s">
        <v>212</v>
      </c>
      <c r="C7406">
        <v>1</v>
      </c>
      <c r="D7406" t="s">
        <v>213</v>
      </c>
      <c r="E7406" t="s">
        <v>23</v>
      </c>
      <c r="F7406" t="s">
        <v>269</v>
      </c>
      <c r="G7406" t="s">
        <v>23</v>
      </c>
      <c r="H7406" t="s">
        <v>23</v>
      </c>
    </row>
    <row r="7407" spans="1:8">
      <c r="A7407" s="1">
        <v>45414</v>
      </c>
      <c r="B7407" t="s">
        <v>242</v>
      </c>
      <c r="C7407">
        <v>1</v>
      </c>
      <c r="D7407" t="s">
        <v>144</v>
      </c>
      <c r="E7407" t="s">
        <v>6</v>
      </c>
      <c r="F7407" t="s">
        <v>144</v>
      </c>
      <c r="G7407" t="s">
        <v>6</v>
      </c>
      <c r="H7407" t="s">
        <v>6</v>
      </c>
    </row>
    <row r="7409" spans="1:8">
      <c r="A7409" s="1">
        <v>45414</v>
      </c>
      <c r="B7409" t="s">
        <v>229</v>
      </c>
      <c r="C7409">
        <v>1</v>
      </c>
      <c r="D7409" t="s">
        <v>230</v>
      </c>
      <c r="E7409" t="s">
        <v>55</v>
      </c>
      <c r="F7409" t="s">
        <v>258</v>
      </c>
      <c r="G7409" t="s">
        <v>55</v>
      </c>
      <c r="H7409" t="s">
        <v>55</v>
      </c>
    </row>
    <row r="7410" spans="1:8">
      <c r="A7410" s="1">
        <v>45414</v>
      </c>
      <c r="B7410" t="s">
        <v>168</v>
      </c>
      <c r="C7410">
        <v>1</v>
      </c>
      <c r="D7410" t="s">
        <v>169</v>
      </c>
      <c r="E7410" t="s">
        <v>135</v>
      </c>
      <c r="F7410" t="s">
        <v>259</v>
      </c>
      <c r="G7410" t="s">
        <v>135</v>
      </c>
      <c r="H7410" t="s">
        <v>135</v>
      </c>
    </row>
    <row r="7411" spans="1:8">
      <c r="A7411" s="1">
        <v>45414</v>
      </c>
      <c r="B7411" t="s">
        <v>179</v>
      </c>
      <c r="C7411">
        <v>2</v>
      </c>
      <c r="D7411" t="s">
        <v>180</v>
      </c>
      <c r="E7411" t="s">
        <v>40</v>
      </c>
      <c r="F7411" t="s">
        <v>297</v>
      </c>
      <c r="G7411" t="s">
        <v>56</v>
      </c>
      <c r="H7411" t="s">
        <v>56</v>
      </c>
    </row>
    <row r="7412" spans="1:8">
      <c r="A7412" s="1">
        <v>45414</v>
      </c>
      <c r="B7412" t="s">
        <v>48</v>
      </c>
      <c r="C7412">
        <v>1</v>
      </c>
      <c r="D7412" t="s">
        <v>49</v>
      </c>
      <c r="E7412" t="s">
        <v>40</v>
      </c>
      <c r="F7412" t="s">
        <v>274</v>
      </c>
      <c r="G7412" t="s">
        <v>40</v>
      </c>
      <c r="H7412" t="s">
        <v>40</v>
      </c>
    </row>
    <row r="7414" spans="1:8">
      <c r="A7414" s="1">
        <v>45414</v>
      </c>
      <c r="B7414" t="s">
        <v>149</v>
      </c>
      <c r="C7414">
        <v>1</v>
      </c>
      <c r="D7414" t="s">
        <v>151</v>
      </c>
      <c r="E7414" t="s">
        <v>63</v>
      </c>
      <c r="F7414" t="s">
        <v>261</v>
      </c>
      <c r="G7414" t="s">
        <v>63</v>
      </c>
      <c r="H7414" t="s">
        <v>63</v>
      </c>
    </row>
    <row r="7415" spans="1:8">
      <c r="A7415" s="1">
        <v>45414</v>
      </c>
      <c r="B7415" t="s">
        <v>149</v>
      </c>
      <c r="C7415">
        <v>1</v>
      </c>
      <c r="D7415" t="s">
        <v>151</v>
      </c>
      <c r="E7415" t="s">
        <v>63</v>
      </c>
      <c r="F7415" t="s">
        <v>261</v>
      </c>
      <c r="G7415" t="s">
        <v>63</v>
      </c>
      <c r="H7415" t="s">
        <v>63</v>
      </c>
    </row>
    <row r="7416" spans="1:8">
      <c r="A7416" s="1">
        <v>45414</v>
      </c>
      <c r="B7416" t="s">
        <v>28</v>
      </c>
      <c r="C7416">
        <v>1</v>
      </c>
      <c r="D7416" t="s">
        <v>29</v>
      </c>
      <c r="E7416" t="s">
        <v>30</v>
      </c>
      <c r="F7416" t="s">
        <v>300</v>
      </c>
      <c r="G7416" t="s">
        <v>30</v>
      </c>
      <c r="H7416" t="s">
        <v>30</v>
      </c>
    </row>
    <row r="7417" spans="1:8">
      <c r="A7417" s="1">
        <v>45414</v>
      </c>
      <c r="B7417" t="s">
        <v>156</v>
      </c>
      <c r="C7417">
        <v>1</v>
      </c>
      <c r="D7417" t="s">
        <v>157</v>
      </c>
      <c r="E7417" t="s">
        <v>158</v>
      </c>
      <c r="F7417" t="s">
        <v>87</v>
      </c>
      <c r="G7417" t="s">
        <v>158</v>
      </c>
      <c r="H7417" t="s">
        <v>158</v>
      </c>
    </row>
    <row r="7418" spans="1:8">
      <c r="A7418" s="1">
        <v>45414</v>
      </c>
      <c r="B7418" t="s">
        <v>149</v>
      </c>
      <c r="C7418">
        <v>1</v>
      </c>
      <c r="D7418" t="s">
        <v>151</v>
      </c>
      <c r="E7418" t="s">
        <v>63</v>
      </c>
      <c r="F7418" t="s">
        <v>261</v>
      </c>
      <c r="G7418" t="s">
        <v>63</v>
      </c>
      <c r="H7418" t="s">
        <v>63</v>
      </c>
    </row>
    <row r="7420" spans="1:8">
      <c r="A7420" s="1">
        <v>45414</v>
      </c>
      <c r="B7420" t="s">
        <v>242</v>
      </c>
      <c r="C7420">
        <v>1</v>
      </c>
      <c r="D7420" t="s">
        <v>144</v>
      </c>
      <c r="E7420" t="s">
        <v>6</v>
      </c>
      <c r="F7420" t="s">
        <v>144</v>
      </c>
      <c r="G7420" t="s">
        <v>6</v>
      </c>
      <c r="H7420" t="s">
        <v>6</v>
      </c>
    </row>
    <row r="7421" spans="1:8">
      <c r="A7421" s="1">
        <v>45414</v>
      </c>
      <c r="B7421" t="s">
        <v>156</v>
      </c>
      <c r="C7421">
        <v>1</v>
      </c>
      <c r="D7421" t="s">
        <v>157</v>
      </c>
      <c r="E7421" t="s">
        <v>158</v>
      </c>
      <c r="F7421" t="s">
        <v>87</v>
      </c>
      <c r="G7421" t="s">
        <v>158</v>
      </c>
      <c r="H7421" t="s">
        <v>158</v>
      </c>
    </row>
    <row r="7422" spans="1:8">
      <c r="A7422" s="1">
        <v>45414</v>
      </c>
      <c r="B7422" t="s">
        <v>160</v>
      </c>
      <c r="C7422">
        <v>1</v>
      </c>
      <c r="D7422" t="s">
        <v>77</v>
      </c>
      <c r="E7422" t="s">
        <v>161</v>
      </c>
      <c r="F7422" t="s">
        <v>3</v>
      </c>
      <c r="G7422" t="s">
        <v>161</v>
      </c>
      <c r="H7422" t="s">
        <v>161</v>
      </c>
    </row>
    <row r="7423" spans="1:8">
      <c r="A7423" s="1">
        <v>45414</v>
      </c>
      <c r="B7423" t="s">
        <v>156</v>
      </c>
      <c r="C7423">
        <v>1</v>
      </c>
      <c r="D7423" t="s">
        <v>157</v>
      </c>
      <c r="E7423" t="s">
        <v>158</v>
      </c>
      <c r="F7423" t="s">
        <v>87</v>
      </c>
      <c r="G7423" t="s">
        <v>158</v>
      </c>
      <c r="H7423" t="s">
        <v>158</v>
      </c>
    </row>
    <row r="7424" spans="1:8">
      <c r="A7424" s="1">
        <v>45414</v>
      </c>
      <c r="B7424" t="s">
        <v>170</v>
      </c>
      <c r="C7424">
        <v>1</v>
      </c>
      <c r="D7424" t="s">
        <v>171</v>
      </c>
      <c r="E7424" t="s">
        <v>172</v>
      </c>
      <c r="F7424" t="s">
        <v>271</v>
      </c>
      <c r="G7424" t="s">
        <v>172</v>
      </c>
      <c r="H7424" t="s">
        <v>172</v>
      </c>
    </row>
    <row r="7425" spans="1:8">
      <c r="A7425" s="1">
        <v>45414</v>
      </c>
      <c r="B7425" t="s">
        <v>229</v>
      </c>
      <c r="C7425">
        <v>1</v>
      </c>
      <c r="D7425" t="s">
        <v>230</v>
      </c>
      <c r="E7425" t="s">
        <v>55</v>
      </c>
      <c r="F7425" t="s">
        <v>258</v>
      </c>
      <c r="G7425" t="s">
        <v>55</v>
      </c>
      <c r="H7425" t="s">
        <v>55</v>
      </c>
    </row>
    <row r="7426" spans="1:8">
      <c r="A7426" s="1">
        <v>45414</v>
      </c>
      <c r="B7426" t="s">
        <v>146</v>
      </c>
      <c r="C7426">
        <v>1</v>
      </c>
      <c r="D7426" t="s">
        <v>147</v>
      </c>
      <c r="E7426" t="s">
        <v>7</v>
      </c>
      <c r="F7426" t="s">
        <v>292</v>
      </c>
      <c r="G7426" t="s">
        <v>7</v>
      </c>
      <c r="H7426" t="s">
        <v>7</v>
      </c>
    </row>
    <row r="7427" spans="1:8">
      <c r="A7427" s="1">
        <v>45414</v>
      </c>
      <c r="B7427" t="s">
        <v>54</v>
      </c>
      <c r="C7427">
        <v>1</v>
      </c>
      <c r="D7427" t="s">
        <v>55</v>
      </c>
      <c r="E7427" t="s">
        <v>56</v>
      </c>
      <c r="F7427" t="s">
        <v>27</v>
      </c>
      <c r="G7427" t="s">
        <v>56</v>
      </c>
      <c r="H7427" t="s">
        <v>56</v>
      </c>
    </row>
    <row r="7430" spans="1:8">
      <c r="A7430" s="1">
        <v>45414</v>
      </c>
      <c r="B7430" t="s">
        <v>127</v>
      </c>
      <c r="C7430">
        <v>1</v>
      </c>
      <c r="D7430" t="s">
        <v>40</v>
      </c>
      <c r="E7430" t="s">
        <v>41</v>
      </c>
      <c r="F7430" t="s">
        <v>9</v>
      </c>
      <c r="G7430" t="s">
        <v>41</v>
      </c>
      <c r="H7430" t="s">
        <v>41</v>
      </c>
    </row>
    <row r="7431" spans="1:8">
      <c r="A7431" s="1">
        <v>45414</v>
      </c>
      <c r="B7431" t="s">
        <v>214</v>
      </c>
      <c r="C7431">
        <v>1</v>
      </c>
      <c r="D7431" t="s">
        <v>215</v>
      </c>
      <c r="E7431" t="s">
        <v>216</v>
      </c>
      <c r="F7431" t="s">
        <v>218</v>
      </c>
      <c r="G7431" t="s">
        <v>216</v>
      </c>
      <c r="H7431" t="s">
        <v>216</v>
      </c>
    </row>
    <row r="7432" spans="1:8">
      <c r="A7432" s="1">
        <v>45414</v>
      </c>
      <c r="B7432" t="s">
        <v>231</v>
      </c>
      <c r="C7432">
        <v>1</v>
      </c>
      <c r="D7432" t="s">
        <v>7</v>
      </c>
      <c r="E7432" t="s">
        <v>55</v>
      </c>
      <c r="F7432" t="s">
        <v>7</v>
      </c>
      <c r="G7432" t="s">
        <v>55</v>
      </c>
      <c r="H7432" t="s">
        <v>55</v>
      </c>
    </row>
    <row r="7433" spans="1:8">
      <c r="A7433" s="1">
        <v>45414</v>
      </c>
      <c r="B7433" t="s">
        <v>156</v>
      </c>
      <c r="C7433">
        <v>1</v>
      </c>
      <c r="D7433" t="s">
        <v>157</v>
      </c>
      <c r="E7433" t="s">
        <v>158</v>
      </c>
      <c r="F7433" t="s">
        <v>87</v>
      </c>
      <c r="G7433" t="s">
        <v>158</v>
      </c>
      <c r="H7433" t="s">
        <v>158</v>
      </c>
    </row>
    <row r="7435" spans="1:8">
      <c r="A7435" s="1">
        <v>45414</v>
      </c>
      <c r="B7435" t="s">
        <v>212</v>
      </c>
      <c r="C7435">
        <v>1</v>
      </c>
      <c r="D7435" t="s">
        <v>213</v>
      </c>
      <c r="E7435" t="s">
        <v>23</v>
      </c>
      <c r="F7435" t="s">
        <v>269</v>
      </c>
      <c r="G7435" t="s">
        <v>23</v>
      </c>
      <c r="H7435" t="s">
        <v>23</v>
      </c>
    </row>
    <row r="7436" spans="1:8">
      <c r="A7436" s="1">
        <v>45414</v>
      </c>
      <c r="B7436" t="s">
        <v>231</v>
      </c>
      <c r="C7436">
        <v>1</v>
      </c>
      <c r="D7436" t="s">
        <v>7</v>
      </c>
      <c r="E7436" t="s">
        <v>55</v>
      </c>
      <c r="F7436" t="s">
        <v>7</v>
      </c>
      <c r="G7436" t="s">
        <v>55</v>
      </c>
      <c r="H7436" t="s">
        <v>55</v>
      </c>
    </row>
    <row r="7437" spans="1:8">
      <c r="A7437" s="1">
        <v>45414</v>
      </c>
      <c r="B7437" t="s">
        <v>246</v>
      </c>
      <c r="C7437">
        <v>1</v>
      </c>
      <c r="D7437" t="s">
        <v>247</v>
      </c>
      <c r="E7437" t="s">
        <v>249</v>
      </c>
      <c r="F7437" t="s">
        <v>276</v>
      </c>
      <c r="G7437" t="s">
        <v>249</v>
      </c>
      <c r="H7437" t="s">
        <v>249</v>
      </c>
    </row>
    <row r="7438" spans="1:8">
      <c r="A7438" s="1">
        <v>45414</v>
      </c>
      <c r="B7438" t="s">
        <v>127</v>
      </c>
      <c r="C7438">
        <v>2</v>
      </c>
      <c r="D7438" t="s">
        <v>40</v>
      </c>
      <c r="E7438" t="s">
        <v>41</v>
      </c>
      <c r="F7438" t="s">
        <v>23</v>
      </c>
      <c r="G7438" t="s">
        <v>157</v>
      </c>
      <c r="H7438" t="s">
        <v>157</v>
      </c>
    </row>
    <row r="7439" spans="1:8">
      <c r="A7439" s="1">
        <v>45414</v>
      </c>
      <c r="B7439" t="s">
        <v>240</v>
      </c>
      <c r="C7439">
        <v>1</v>
      </c>
      <c r="D7439" t="s">
        <v>241</v>
      </c>
      <c r="E7439" t="s">
        <v>161</v>
      </c>
      <c r="F7439" t="s">
        <v>256</v>
      </c>
      <c r="G7439" t="s">
        <v>161</v>
      </c>
      <c r="H7439" t="s">
        <v>161</v>
      </c>
    </row>
    <row r="7440" spans="1:8">
      <c r="A7440" s="1">
        <v>45414</v>
      </c>
      <c r="B7440" t="s">
        <v>102</v>
      </c>
      <c r="C7440">
        <v>1</v>
      </c>
      <c r="D7440" t="s">
        <v>27</v>
      </c>
      <c r="E7440" t="s">
        <v>41</v>
      </c>
      <c r="F7440" t="s">
        <v>77</v>
      </c>
      <c r="G7440" t="s">
        <v>41</v>
      </c>
      <c r="H7440" t="s">
        <v>41</v>
      </c>
    </row>
    <row r="7441" spans="1:8">
      <c r="A7441" s="1">
        <v>45414</v>
      </c>
      <c r="B7441" t="s">
        <v>71</v>
      </c>
      <c r="C7441">
        <v>8</v>
      </c>
      <c r="D7441" t="s">
        <v>72</v>
      </c>
      <c r="E7441" t="s">
        <v>73</v>
      </c>
      <c r="F7441" t="s">
        <v>15</v>
      </c>
      <c r="G7441" t="s">
        <v>257</v>
      </c>
      <c r="H7441" t="s">
        <v>257</v>
      </c>
    </row>
    <row r="7442" spans="1:8">
      <c r="A7442" s="1">
        <v>45414</v>
      </c>
      <c r="B7442" t="s">
        <v>156</v>
      </c>
      <c r="C7442">
        <v>1</v>
      </c>
      <c r="D7442" t="s">
        <v>157</v>
      </c>
      <c r="E7442" t="s">
        <v>158</v>
      </c>
      <c r="F7442" t="s">
        <v>87</v>
      </c>
      <c r="G7442" t="s">
        <v>158</v>
      </c>
      <c r="H7442" t="s">
        <v>158</v>
      </c>
    </row>
    <row r="7443" spans="1:8">
      <c r="A7443" s="1">
        <v>45414</v>
      </c>
      <c r="B7443" t="s">
        <v>160</v>
      </c>
      <c r="C7443">
        <v>1</v>
      </c>
      <c r="D7443" t="s">
        <v>77</v>
      </c>
      <c r="E7443" t="s">
        <v>161</v>
      </c>
      <c r="F7443" t="s">
        <v>3</v>
      </c>
      <c r="G7443" t="s">
        <v>161</v>
      </c>
      <c r="H7443" t="s">
        <v>161</v>
      </c>
    </row>
    <row r="7444" spans="1:8">
      <c r="A7444" s="1">
        <v>45414</v>
      </c>
      <c r="B7444" t="s">
        <v>222</v>
      </c>
      <c r="C7444">
        <v>4</v>
      </c>
      <c r="D7444" t="s">
        <v>223</v>
      </c>
      <c r="E7444" t="s">
        <v>75</v>
      </c>
      <c r="F7444" t="s">
        <v>43</v>
      </c>
      <c r="G7444" t="s">
        <v>6</v>
      </c>
      <c r="H7444" t="s">
        <v>6</v>
      </c>
    </row>
    <row r="7445" spans="1:8">
      <c r="A7445" s="1">
        <v>45414</v>
      </c>
      <c r="B7445" t="s">
        <v>229</v>
      </c>
      <c r="C7445">
        <v>1</v>
      </c>
      <c r="D7445" t="s">
        <v>230</v>
      </c>
      <c r="E7445" t="s">
        <v>55</v>
      </c>
      <c r="F7445" t="s">
        <v>258</v>
      </c>
      <c r="G7445" t="s">
        <v>55</v>
      </c>
      <c r="H7445" t="s">
        <v>55</v>
      </c>
    </row>
    <row r="7446" spans="1:8">
      <c r="A7446" s="1">
        <v>45414</v>
      </c>
      <c r="B7446" t="s">
        <v>168</v>
      </c>
      <c r="C7446">
        <v>1</v>
      </c>
      <c r="D7446" t="s">
        <v>169</v>
      </c>
      <c r="E7446" t="s">
        <v>135</v>
      </c>
      <c r="F7446" t="s">
        <v>259</v>
      </c>
      <c r="G7446" t="s">
        <v>135</v>
      </c>
      <c r="H7446" t="s">
        <v>135</v>
      </c>
    </row>
    <row r="7447" spans="1:8">
      <c r="A7447" s="1">
        <v>45414</v>
      </c>
      <c r="B7447" t="s">
        <v>234</v>
      </c>
      <c r="C7447">
        <v>1</v>
      </c>
      <c r="D7447" t="s">
        <v>235</v>
      </c>
      <c r="E7447" t="s">
        <v>236</v>
      </c>
      <c r="F7447" t="s">
        <v>91</v>
      </c>
      <c r="G7447" t="s">
        <v>236</v>
      </c>
      <c r="H7447" t="s">
        <v>236</v>
      </c>
    </row>
    <row r="7448" spans="1:8">
      <c r="A7448" s="1">
        <v>45414</v>
      </c>
      <c r="B7448" t="s">
        <v>229</v>
      </c>
      <c r="C7448">
        <v>2</v>
      </c>
      <c r="D7448" t="s">
        <v>230</v>
      </c>
      <c r="E7448" t="s">
        <v>55</v>
      </c>
      <c r="F7448" t="s">
        <v>260</v>
      </c>
      <c r="G7448" t="s">
        <v>13</v>
      </c>
      <c r="H7448" t="s">
        <v>13</v>
      </c>
    </row>
    <row r="7449" spans="1:8">
      <c r="A7449" s="1">
        <v>45414</v>
      </c>
      <c r="B7449" t="s">
        <v>156</v>
      </c>
      <c r="C7449">
        <v>1</v>
      </c>
      <c r="D7449" t="s">
        <v>157</v>
      </c>
      <c r="E7449" t="s">
        <v>158</v>
      </c>
      <c r="F7449" t="s">
        <v>87</v>
      </c>
      <c r="G7449" t="s">
        <v>158</v>
      </c>
      <c r="H7449" t="s">
        <v>158</v>
      </c>
    </row>
    <row r="7450" spans="1:8">
      <c r="A7450" s="1">
        <v>45414</v>
      </c>
      <c r="B7450" t="s">
        <v>139</v>
      </c>
      <c r="C7450">
        <v>1</v>
      </c>
      <c r="D7450" t="s">
        <v>9</v>
      </c>
      <c r="E7450" t="s">
        <v>23</v>
      </c>
      <c r="F7450" t="s">
        <v>9</v>
      </c>
      <c r="G7450" t="s">
        <v>23</v>
      </c>
      <c r="H7450" t="s">
        <v>23</v>
      </c>
    </row>
    <row r="7452" spans="1:8">
      <c r="A7452" s="1">
        <v>45414</v>
      </c>
      <c r="B7452" t="s">
        <v>149</v>
      </c>
      <c r="C7452">
        <v>1</v>
      </c>
      <c r="D7452" t="s">
        <v>151</v>
      </c>
      <c r="E7452" t="s">
        <v>63</v>
      </c>
      <c r="F7452" t="s">
        <v>261</v>
      </c>
      <c r="G7452" t="s">
        <v>63</v>
      </c>
      <c r="H7452" t="s">
        <v>63</v>
      </c>
    </row>
    <row r="7453" spans="1:8">
      <c r="A7453" s="1">
        <v>45414</v>
      </c>
      <c r="B7453" t="s">
        <v>156</v>
      </c>
      <c r="C7453">
        <v>1</v>
      </c>
      <c r="D7453" t="s">
        <v>157</v>
      </c>
      <c r="E7453" t="s">
        <v>158</v>
      </c>
      <c r="F7453" t="s">
        <v>87</v>
      </c>
      <c r="G7453" t="s">
        <v>158</v>
      </c>
      <c r="H7453" t="s">
        <v>158</v>
      </c>
    </row>
    <row r="7455" spans="1:8">
      <c r="A7455" s="1">
        <v>45414</v>
      </c>
      <c r="B7455" t="s">
        <v>226</v>
      </c>
      <c r="C7455">
        <v>1</v>
      </c>
      <c r="D7455" t="s">
        <v>227</v>
      </c>
      <c r="E7455" t="s">
        <v>157</v>
      </c>
      <c r="F7455" t="s">
        <v>262</v>
      </c>
      <c r="G7455" t="s">
        <v>157</v>
      </c>
      <c r="H7455" t="s">
        <v>157</v>
      </c>
    </row>
    <row r="7456" spans="1:8">
      <c r="A7456" s="1">
        <v>45414</v>
      </c>
      <c r="B7456" t="s">
        <v>25</v>
      </c>
      <c r="C7456">
        <v>2</v>
      </c>
      <c r="D7456" t="s">
        <v>3</v>
      </c>
      <c r="E7456" t="s">
        <v>23</v>
      </c>
      <c r="F7456" t="s">
        <v>202</v>
      </c>
      <c r="G7456" t="s">
        <v>263</v>
      </c>
      <c r="H7456" t="s">
        <v>263</v>
      </c>
    </row>
    <row r="7457" spans="1:8">
      <c r="A7457" s="1">
        <v>45414</v>
      </c>
      <c r="B7457" t="s">
        <v>240</v>
      </c>
      <c r="C7457">
        <v>1</v>
      </c>
      <c r="D7457" t="s">
        <v>241</v>
      </c>
      <c r="E7457" t="s">
        <v>161</v>
      </c>
      <c r="F7457" t="s">
        <v>256</v>
      </c>
      <c r="G7457" t="s">
        <v>161</v>
      </c>
      <c r="H7457" t="s">
        <v>161</v>
      </c>
    </row>
    <row r="7458" spans="1:8">
      <c r="A7458" s="1">
        <v>45414</v>
      </c>
      <c r="B7458" t="s">
        <v>219</v>
      </c>
      <c r="C7458">
        <v>1</v>
      </c>
      <c r="D7458" t="s">
        <v>9</v>
      </c>
      <c r="E7458" t="s">
        <v>41</v>
      </c>
      <c r="F7458" t="s">
        <v>40</v>
      </c>
      <c r="G7458" t="s">
        <v>41</v>
      </c>
      <c r="H7458" t="s">
        <v>41</v>
      </c>
    </row>
    <row r="7459" spans="1:8">
      <c r="A7459" s="1">
        <v>45414</v>
      </c>
      <c r="B7459" t="s">
        <v>5</v>
      </c>
      <c r="C7459">
        <v>1</v>
      </c>
      <c r="D7459" t="s">
        <v>6</v>
      </c>
      <c r="E7459" t="s">
        <v>7</v>
      </c>
      <c r="F7459" t="s">
        <v>63</v>
      </c>
      <c r="G7459" t="s">
        <v>7</v>
      </c>
      <c r="H7459" t="s">
        <v>7</v>
      </c>
    </row>
    <row r="7460" spans="1:8">
      <c r="A7460" s="1">
        <v>45414</v>
      </c>
      <c r="B7460" t="s">
        <v>229</v>
      </c>
      <c r="C7460">
        <v>1</v>
      </c>
      <c r="D7460" t="s">
        <v>230</v>
      </c>
      <c r="E7460" t="s">
        <v>55</v>
      </c>
      <c r="F7460" t="s">
        <v>258</v>
      </c>
      <c r="G7460" t="s">
        <v>55</v>
      </c>
      <c r="H7460" t="s">
        <v>55</v>
      </c>
    </row>
    <row r="7461" spans="1:8">
      <c r="A7461" s="1">
        <v>45414</v>
      </c>
      <c r="B7461" t="s">
        <v>14</v>
      </c>
      <c r="C7461">
        <v>1</v>
      </c>
      <c r="D7461" t="s">
        <v>15</v>
      </c>
      <c r="E7461" t="s">
        <v>3</v>
      </c>
      <c r="F7461" t="s">
        <v>264</v>
      </c>
      <c r="G7461" t="s">
        <v>3</v>
      </c>
      <c r="H7461" t="s">
        <v>3</v>
      </c>
    </row>
    <row r="7463" spans="1:8">
      <c r="A7463" s="1">
        <v>45414</v>
      </c>
      <c r="B7463" t="s">
        <v>149</v>
      </c>
      <c r="C7463">
        <v>1</v>
      </c>
      <c r="D7463" t="s">
        <v>151</v>
      </c>
      <c r="E7463" t="s">
        <v>63</v>
      </c>
      <c r="F7463" t="s">
        <v>261</v>
      </c>
      <c r="G7463" t="s">
        <v>63</v>
      </c>
      <c r="H7463" t="s">
        <v>63</v>
      </c>
    </row>
    <row r="7464" spans="1:8">
      <c r="A7464" s="1">
        <v>45414</v>
      </c>
      <c r="B7464" t="s">
        <v>33</v>
      </c>
      <c r="C7464">
        <v>1</v>
      </c>
      <c r="D7464" t="s">
        <v>34</v>
      </c>
      <c r="E7464" t="s">
        <v>21</v>
      </c>
      <c r="F7464" t="s">
        <v>265</v>
      </c>
      <c r="G7464" t="s">
        <v>21</v>
      </c>
      <c r="H7464" t="s">
        <v>21</v>
      </c>
    </row>
    <row r="7465" spans="1:8">
      <c r="A7465" s="1">
        <v>45414</v>
      </c>
      <c r="B7465" t="s">
        <v>88</v>
      </c>
      <c r="C7465">
        <v>1</v>
      </c>
      <c r="D7465" t="s">
        <v>89</v>
      </c>
      <c r="E7465" t="s">
        <v>55</v>
      </c>
      <c r="F7465" t="s">
        <v>266</v>
      </c>
      <c r="G7465" t="s">
        <v>55</v>
      </c>
      <c r="H7465" t="s">
        <v>55</v>
      </c>
    </row>
    <row r="7466" spans="1:8">
      <c r="A7466" s="1">
        <v>45414</v>
      </c>
      <c r="B7466" t="s">
        <v>168</v>
      </c>
      <c r="C7466">
        <v>1</v>
      </c>
      <c r="D7466" t="s">
        <v>169</v>
      </c>
      <c r="E7466" t="s">
        <v>135</v>
      </c>
      <c r="F7466" t="s">
        <v>259</v>
      </c>
      <c r="G7466" t="s">
        <v>135</v>
      </c>
      <c r="H7466" t="s">
        <v>135</v>
      </c>
    </row>
    <row r="7467" spans="1:8">
      <c r="A7467" s="1">
        <v>45414</v>
      </c>
      <c r="B7467" t="s">
        <v>240</v>
      </c>
      <c r="C7467">
        <v>1</v>
      </c>
      <c r="D7467" t="s">
        <v>241</v>
      </c>
      <c r="E7467" t="s">
        <v>161</v>
      </c>
      <c r="F7467" t="s">
        <v>256</v>
      </c>
      <c r="G7467" t="s">
        <v>161</v>
      </c>
      <c r="H7467" t="s">
        <v>161</v>
      </c>
    </row>
    <row r="7468" spans="1:8">
      <c r="A7468" s="1">
        <v>45414</v>
      </c>
      <c r="B7468" t="s">
        <v>179</v>
      </c>
      <c r="C7468">
        <v>1</v>
      </c>
      <c r="D7468" t="s">
        <v>180</v>
      </c>
      <c r="E7468" t="s">
        <v>40</v>
      </c>
      <c r="F7468" t="s">
        <v>267</v>
      </c>
      <c r="G7468" t="s">
        <v>40</v>
      </c>
      <c r="H7468" t="s">
        <v>40</v>
      </c>
    </row>
    <row r="7469" spans="1:8">
      <c r="A7469" s="1">
        <v>45414</v>
      </c>
      <c r="B7469" t="s">
        <v>229</v>
      </c>
      <c r="C7469">
        <v>1</v>
      </c>
      <c r="D7469" t="s">
        <v>230</v>
      </c>
      <c r="E7469" t="s">
        <v>55</v>
      </c>
      <c r="F7469" t="s">
        <v>258</v>
      </c>
      <c r="G7469" t="s">
        <v>55</v>
      </c>
      <c r="H7469" t="s">
        <v>55</v>
      </c>
    </row>
    <row r="7470" spans="1:8">
      <c r="A7470" s="1">
        <v>45414</v>
      </c>
      <c r="B7470" t="s">
        <v>187</v>
      </c>
      <c r="C7470">
        <v>1</v>
      </c>
      <c r="D7470" t="s">
        <v>188</v>
      </c>
      <c r="E7470" t="s">
        <v>189</v>
      </c>
      <c r="F7470" t="s">
        <v>13</v>
      </c>
      <c r="G7470" t="s">
        <v>189</v>
      </c>
      <c r="H7470" t="s">
        <v>189</v>
      </c>
    </row>
    <row r="7471" spans="1:8">
      <c r="A7471" s="1">
        <v>45414</v>
      </c>
      <c r="B7471" t="s">
        <v>149</v>
      </c>
      <c r="C7471">
        <v>1</v>
      </c>
      <c r="D7471" t="s">
        <v>151</v>
      </c>
      <c r="E7471" t="s">
        <v>63</v>
      </c>
      <c r="F7471" t="s">
        <v>261</v>
      </c>
      <c r="G7471" t="s">
        <v>63</v>
      </c>
      <c r="H7471" t="s">
        <v>63</v>
      </c>
    </row>
    <row r="7473" spans="1:8">
      <c r="A7473" s="1">
        <v>45414</v>
      </c>
      <c r="B7473" t="s">
        <v>234</v>
      </c>
      <c r="C7473">
        <v>1</v>
      </c>
      <c r="D7473" t="s">
        <v>235</v>
      </c>
      <c r="E7473" t="s">
        <v>236</v>
      </c>
      <c r="F7473" t="s">
        <v>91</v>
      </c>
      <c r="G7473" t="s">
        <v>236</v>
      </c>
      <c r="H7473" t="s">
        <v>236</v>
      </c>
    </row>
    <row r="7474" spans="1:8">
      <c r="A7474" s="1">
        <v>45414</v>
      </c>
      <c r="B7474" t="s">
        <v>160</v>
      </c>
      <c r="C7474">
        <v>1</v>
      </c>
      <c r="D7474" t="s">
        <v>77</v>
      </c>
      <c r="E7474" t="s">
        <v>161</v>
      </c>
      <c r="F7474" t="s">
        <v>3</v>
      </c>
      <c r="G7474" t="s">
        <v>161</v>
      </c>
      <c r="H7474" t="s">
        <v>161</v>
      </c>
    </row>
    <row r="7475" spans="1:8">
      <c r="A7475" s="1">
        <v>45414</v>
      </c>
      <c r="B7475" t="s">
        <v>175</v>
      </c>
      <c r="C7475">
        <v>1</v>
      </c>
      <c r="D7475" t="s">
        <v>27</v>
      </c>
      <c r="E7475" t="s">
        <v>23</v>
      </c>
      <c r="F7475" t="s">
        <v>87</v>
      </c>
      <c r="G7475" t="s">
        <v>23</v>
      </c>
      <c r="H7475" t="s">
        <v>23</v>
      </c>
    </row>
    <row r="7476" spans="1:8">
      <c r="A7476" s="1">
        <v>45414</v>
      </c>
      <c r="B7476" t="s">
        <v>125</v>
      </c>
      <c r="C7476">
        <v>1</v>
      </c>
      <c r="D7476" t="s">
        <v>126</v>
      </c>
      <c r="E7476" t="s">
        <v>41</v>
      </c>
      <c r="F7476" t="s">
        <v>268</v>
      </c>
      <c r="G7476" t="s">
        <v>41</v>
      </c>
      <c r="H7476" t="s">
        <v>41</v>
      </c>
    </row>
    <row r="7477" spans="1:8">
      <c r="A7477" s="1">
        <v>45414</v>
      </c>
      <c r="B7477" t="s">
        <v>212</v>
      </c>
      <c r="C7477">
        <v>1</v>
      </c>
      <c r="D7477" t="s">
        <v>213</v>
      </c>
      <c r="E7477" t="s">
        <v>23</v>
      </c>
      <c r="F7477" t="s">
        <v>269</v>
      </c>
      <c r="G7477" t="s">
        <v>23</v>
      </c>
      <c r="H7477" t="s">
        <v>23</v>
      </c>
    </row>
    <row r="7478" spans="1:8">
      <c r="A7478" s="1">
        <v>45414</v>
      </c>
      <c r="B7478" t="s">
        <v>166</v>
      </c>
      <c r="C7478">
        <v>1</v>
      </c>
      <c r="D7478" t="s">
        <v>53</v>
      </c>
      <c r="E7478" t="s">
        <v>41</v>
      </c>
      <c r="F7478" t="s">
        <v>53</v>
      </c>
      <c r="G7478" t="s">
        <v>41</v>
      </c>
      <c r="H7478" t="s">
        <v>41</v>
      </c>
    </row>
    <row r="7479" spans="1:8">
      <c r="A7479" s="1">
        <v>45414</v>
      </c>
      <c r="B7479" t="s">
        <v>67</v>
      </c>
      <c r="C7479">
        <v>1</v>
      </c>
      <c r="D7479" t="s">
        <v>68</v>
      </c>
      <c r="E7479" t="s">
        <v>17</v>
      </c>
      <c r="F7479" t="s">
        <v>270</v>
      </c>
      <c r="G7479" t="s">
        <v>17</v>
      </c>
      <c r="H7479" t="s">
        <v>17</v>
      </c>
    </row>
    <row r="7480" spans="1:8">
      <c r="A7480" s="1">
        <v>45414</v>
      </c>
      <c r="B7480" t="s">
        <v>170</v>
      </c>
      <c r="C7480">
        <v>1</v>
      </c>
      <c r="D7480" t="s">
        <v>171</v>
      </c>
      <c r="E7480" t="s">
        <v>172</v>
      </c>
      <c r="F7480" t="s">
        <v>271</v>
      </c>
      <c r="G7480" t="s">
        <v>172</v>
      </c>
      <c r="H7480" t="s">
        <v>172</v>
      </c>
    </row>
    <row r="7481" spans="1:8">
      <c r="A7481" s="1">
        <v>45414</v>
      </c>
      <c r="B7481" t="s">
        <v>179</v>
      </c>
      <c r="C7481">
        <v>1</v>
      </c>
      <c r="D7481" t="s">
        <v>180</v>
      </c>
      <c r="E7481" t="s">
        <v>40</v>
      </c>
      <c r="F7481" t="s">
        <v>267</v>
      </c>
      <c r="G7481" t="s">
        <v>40</v>
      </c>
      <c r="H7481" t="s">
        <v>40</v>
      </c>
    </row>
    <row r="7482" spans="1:8">
      <c r="A7482" s="1">
        <v>45414</v>
      </c>
      <c r="B7482" t="s">
        <v>139</v>
      </c>
      <c r="C7482">
        <v>1</v>
      </c>
      <c r="D7482" t="s">
        <v>9</v>
      </c>
      <c r="E7482" t="s">
        <v>23</v>
      </c>
      <c r="F7482" t="s">
        <v>9</v>
      </c>
      <c r="G7482" t="s">
        <v>23</v>
      </c>
      <c r="H7482" t="s">
        <v>23</v>
      </c>
    </row>
    <row r="7483" spans="1:8">
      <c r="A7483" s="1">
        <v>45414</v>
      </c>
      <c r="B7483" t="s">
        <v>112</v>
      </c>
      <c r="C7483">
        <v>1</v>
      </c>
      <c r="D7483" t="s">
        <v>111</v>
      </c>
      <c r="E7483" t="s">
        <v>113</v>
      </c>
      <c r="F7483" t="s">
        <v>263</v>
      </c>
      <c r="G7483" t="s">
        <v>113</v>
      </c>
      <c r="H7483" t="s">
        <v>113</v>
      </c>
    </row>
    <row r="7484" spans="1:8">
      <c r="A7484" s="1">
        <v>45414</v>
      </c>
      <c r="B7484" t="s">
        <v>162</v>
      </c>
      <c r="C7484">
        <v>1</v>
      </c>
      <c r="D7484" t="s">
        <v>163</v>
      </c>
      <c r="E7484" t="s">
        <v>84</v>
      </c>
      <c r="F7484" t="s">
        <v>272</v>
      </c>
      <c r="G7484" t="s">
        <v>84</v>
      </c>
      <c r="H7484" t="s">
        <v>84</v>
      </c>
    </row>
    <row r="7485" spans="1:8">
      <c r="A7485" s="1">
        <v>45414</v>
      </c>
      <c r="B7485" t="s">
        <v>156</v>
      </c>
      <c r="C7485">
        <v>1</v>
      </c>
      <c r="D7485" t="s">
        <v>157</v>
      </c>
      <c r="E7485" t="s">
        <v>158</v>
      </c>
      <c r="F7485" t="s">
        <v>87</v>
      </c>
      <c r="G7485" t="s">
        <v>158</v>
      </c>
      <c r="H7485" t="s">
        <v>158</v>
      </c>
    </row>
    <row r="7486" spans="1:8">
      <c r="A7486" s="1">
        <v>45414</v>
      </c>
      <c r="B7486" t="s">
        <v>237</v>
      </c>
      <c r="C7486">
        <v>1</v>
      </c>
      <c r="D7486" t="s">
        <v>238</v>
      </c>
      <c r="E7486" t="s">
        <v>239</v>
      </c>
      <c r="F7486" t="s">
        <v>273</v>
      </c>
      <c r="G7486" t="s">
        <v>239</v>
      </c>
      <c r="H7486" t="s">
        <v>239</v>
      </c>
    </row>
    <row r="7487" spans="1:8">
      <c r="A7487" s="1">
        <v>45414</v>
      </c>
      <c r="B7487" t="s">
        <v>240</v>
      </c>
      <c r="C7487">
        <v>1</v>
      </c>
      <c r="D7487" t="s">
        <v>241</v>
      </c>
      <c r="E7487" t="s">
        <v>161</v>
      </c>
      <c r="F7487" t="s">
        <v>256</v>
      </c>
      <c r="G7487" t="s">
        <v>161</v>
      </c>
      <c r="H7487" t="s">
        <v>161</v>
      </c>
    </row>
    <row r="7488" spans="1:8">
      <c r="A7488" s="1">
        <v>45414</v>
      </c>
      <c r="B7488" t="s">
        <v>125</v>
      </c>
      <c r="C7488">
        <v>1</v>
      </c>
      <c r="D7488" t="s">
        <v>126</v>
      </c>
      <c r="E7488" t="s">
        <v>41</v>
      </c>
      <c r="F7488" t="s">
        <v>268</v>
      </c>
      <c r="G7488" t="s">
        <v>41</v>
      </c>
      <c r="H7488" t="s">
        <v>41</v>
      </c>
    </row>
    <row r="7490" spans="1:8">
      <c r="A7490" s="1">
        <v>45414</v>
      </c>
      <c r="B7490" t="s">
        <v>149</v>
      </c>
      <c r="C7490">
        <v>1</v>
      </c>
      <c r="D7490" t="s">
        <v>151</v>
      </c>
      <c r="E7490" t="s">
        <v>63</v>
      </c>
      <c r="F7490" t="s">
        <v>261</v>
      </c>
      <c r="G7490" t="s">
        <v>63</v>
      </c>
      <c r="H7490" t="s">
        <v>63</v>
      </c>
    </row>
    <row r="7492" spans="1:8">
      <c r="A7492" s="1">
        <v>45414</v>
      </c>
      <c r="B7492" t="s">
        <v>48</v>
      </c>
      <c r="C7492">
        <v>1</v>
      </c>
      <c r="D7492" t="s">
        <v>49</v>
      </c>
      <c r="E7492" t="s">
        <v>40</v>
      </c>
      <c r="F7492" t="s">
        <v>274</v>
      </c>
      <c r="G7492" t="s">
        <v>40</v>
      </c>
      <c r="H7492" t="s">
        <v>40</v>
      </c>
    </row>
    <row r="7493" spans="1:8">
      <c r="A7493" s="1">
        <v>45414</v>
      </c>
      <c r="B7493" t="s">
        <v>149</v>
      </c>
      <c r="C7493">
        <v>2</v>
      </c>
      <c r="D7493" t="s">
        <v>151</v>
      </c>
      <c r="E7493" t="s">
        <v>63</v>
      </c>
      <c r="F7493" t="s">
        <v>275</v>
      </c>
      <c r="G7493" t="s">
        <v>9</v>
      </c>
      <c r="H7493" t="s">
        <v>9</v>
      </c>
    </row>
    <row r="7494" spans="1:8">
      <c r="A7494" s="1">
        <v>45414</v>
      </c>
      <c r="B7494" t="s">
        <v>125</v>
      </c>
      <c r="C7494">
        <v>2</v>
      </c>
      <c r="D7494" t="s">
        <v>126</v>
      </c>
      <c r="E7494" t="s">
        <v>41</v>
      </c>
      <c r="F7494" t="s">
        <v>68</v>
      </c>
      <c r="G7494" t="s">
        <v>157</v>
      </c>
      <c r="H7494" t="s">
        <v>157</v>
      </c>
    </row>
    <row r="7495" spans="1:8">
      <c r="A7495" s="1">
        <v>45414</v>
      </c>
      <c r="B7495" t="s">
        <v>149</v>
      </c>
      <c r="C7495">
        <v>2</v>
      </c>
      <c r="D7495" t="s">
        <v>151</v>
      </c>
      <c r="E7495" t="s">
        <v>63</v>
      </c>
      <c r="F7495" t="s">
        <v>275</v>
      </c>
      <c r="G7495" t="s">
        <v>9</v>
      </c>
      <c r="H7495" t="s">
        <v>9</v>
      </c>
    </row>
    <row r="7496" spans="1:8">
      <c r="A7496" s="1">
        <v>45414</v>
      </c>
      <c r="B7496" t="s">
        <v>246</v>
      </c>
      <c r="C7496">
        <v>1</v>
      </c>
      <c r="D7496" t="s">
        <v>247</v>
      </c>
      <c r="E7496" t="s">
        <v>249</v>
      </c>
      <c r="F7496" t="s">
        <v>276</v>
      </c>
      <c r="G7496" t="s">
        <v>249</v>
      </c>
      <c r="H7496" t="s">
        <v>249</v>
      </c>
    </row>
    <row r="7497" spans="1:8">
      <c r="A7497" s="1">
        <v>45414</v>
      </c>
      <c r="B7497" t="s">
        <v>237</v>
      </c>
      <c r="C7497">
        <v>1</v>
      </c>
      <c r="D7497" t="s">
        <v>238</v>
      </c>
      <c r="E7497" t="s">
        <v>239</v>
      </c>
      <c r="F7497" t="s">
        <v>273</v>
      </c>
      <c r="G7497" t="s">
        <v>239</v>
      </c>
      <c r="H7497" t="s">
        <v>239</v>
      </c>
    </row>
    <row r="7498" spans="1:8">
      <c r="A7498" s="1">
        <v>45414</v>
      </c>
      <c r="B7498" t="s">
        <v>109</v>
      </c>
      <c r="C7498">
        <v>1</v>
      </c>
      <c r="D7498" t="s">
        <v>110</v>
      </c>
      <c r="E7498" t="s">
        <v>111</v>
      </c>
      <c r="F7498" t="s">
        <v>301</v>
      </c>
      <c r="G7498" t="s">
        <v>111</v>
      </c>
      <c r="H7498" t="s">
        <v>111</v>
      </c>
    </row>
    <row r="7499" spans="1:8">
      <c r="A7499" s="1">
        <v>45414</v>
      </c>
      <c r="B7499" t="s">
        <v>152</v>
      </c>
      <c r="C7499">
        <v>1</v>
      </c>
      <c r="D7499" t="s">
        <v>153</v>
      </c>
      <c r="E7499" t="s">
        <v>3</v>
      </c>
      <c r="F7499" t="s">
        <v>277</v>
      </c>
      <c r="G7499" t="s">
        <v>3</v>
      </c>
      <c r="H7499" t="s">
        <v>3</v>
      </c>
    </row>
    <row r="7500" spans="1:8">
      <c r="A7500" s="1">
        <v>45414</v>
      </c>
      <c r="B7500" t="s">
        <v>141</v>
      </c>
      <c r="C7500">
        <v>1</v>
      </c>
      <c r="D7500" t="s">
        <v>142</v>
      </c>
      <c r="E7500" t="s">
        <v>3</v>
      </c>
      <c r="F7500" t="s">
        <v>278</v>
      </c>
      <c r="G7500" t="s">
        <v>3</v>
      </c>
      <c r="H7500" t="s">
        <v>3</v>
      </c>
    </row>
    <row r="7501" spans="1:8">
      <c r="A7501" s="1">
        <v>45414</v>
      </c>
      <c r="B7501" t="s">
        <v>234</v>
      </c>
      <c r="C7501">
        <v>1</v>
      </c>
      <c r="D7501" t="s">
        <v>235</v>
      </c>
      <c r="E7501" t="s">
        <v>236</v>
      </c>
      <c r="F7501" t="s">
        <v>91</v>
      </c>
      <c r="G7501" t="s">
        <v>236</v>
      </c>
      <c r="H7501" t="s">
        <v>236</v>
      </c>
    </row>
    <row r="7502" spans="1:8">
      <c r="A7502" s="1">
        <v>45414</v>
      </c>
      <c r="B7502" t="s">
        <v>156</v>
      </c>
      <c r="C7502">
        <v>1</v>
      </c>
      <c r="D7502" t="s">
        <v>157</v>
      </c>
      <c r="E7502" t="s">
        <v>158</v>
      </c>
      <c r="F7502" t="s">
        <v>87</v>
      </c>
      <c r="G7502" t="s">
        <v>158</v>
      </c>
      <c r="H7502" t="s">
        <v>158</v>
      </c>
    </row>
    <row r="7503" spans="1:8">
      <c r="A7503" s="1">
        <v>45414</v>
      </c>
      <c r="B7503" t="s">
        <v>141</v>
      </c>
      <c r="C7503">
        <v>1</v>
      </c>
      <c r="D7503" t="s">
        <v>142</v>
      </c>
      <c r="E7503" t="s">
        <v>3</v>
      </c>
      <c r="F7503" t="s">
        <v>278</v>
      </c>
      <c r="G7503" t="s">
        <v>3</v>
      </c>
      <c r="H7503" t="s">
        <v>3</v>
      </c>
    </row>
    <row r="7504" spans="1:8">
      <c r="A7504" s="1">
        <v>45414</v>
      </c>
      <c r="B7504" t="s">
        <v>212</v>
      </c>
      <c r="C7504">
        <v>1</v>
      </c>
      <c r="D7504" t="s">
        <v>213</v>
      </c>
      <c r="E7504" t="s">
        <v>23</v>
      </c>
      <c r="F7504" t="s">
        <v>269</v>
      </c>
      <c r="G7504" t="s">
        <v>23</v>
      </c>
      <c r="H7504" t="s">
        <v>23</v>
      </c>
    </row>
    <row r="7505" spans="1:8">
      <c r="A7505" s="1">
        <v>45414</v>
      </c>
      <c r="B7505" t="s">
        <v>168</v>
      </c>
      <c r="C7505">
        <v>1</v>
      </c>
      <c r="D7505" t="s">
        <v>169</v>
      </c>
      <c r="E7505" t="s">
        <v>135</v>
      </c>
      <c r="F7505" t="s">
        <v>259</v>
      </c>
      <c r="G7505" t="s">
        <v>135</v>
      </c>
      <c r="H7505" t="s">
        <v>135</v>
      </c>
    </row>
    <row r="7506" spans="1:8">
      <c r="A7506" s="1">
        <v>45414</v>
      </c>
      <c r="B7506" t="s">
        <v>240</v>
      </c>
      <c r="C7506">
        <v>1</v>
      </c>
      <c r="D7506" t="s">
        <v>241</v>
      </c>
      <c r="E7506" t="s">
        <v>161</v>
      </c>
      <c r="F7506" t="s">
        <v>256</v>
      </c>
      <c r="G7506" t="s">
        <v>161</v>
      </c>
      <c r="H7506" t="s">
        <v>161</v>
      </c>
    </row>
    <row r="7507" spans="1:8">
      <c r="A7507" s="1">
        <v>45414</v>
      </c>
      <c r="B7507" t="s">
        <v>149</v>
      </c>
      <c r="C7507">
        <v>1</v>
      </c>
      <c r="D7507" t="s">
        <v>151</v>
      </c>
      <c r="E7507" t="s">
        <v>63</v>
      </c>
      <c r="F7507" t="s">
        <v>261</v>
      </c>
      <c r="G7507" t="s">
        <v>63</v>
      </c>
      <c r="H7507" t="s">
        <v>63</v>
      </c>
    </row>
    <row r="7508" spans="1:8">
      <c r="A7508" s="1">
        <v>45414</v>
      </c>
      <c r="B7508" t="s">
        <v>229</v>
      </c>
      <c r="C7508">
        <v>1</v>
      </c>
      <c r="D7508" t="s">
        <v>230</v>
      </c>
      <c r="E7508" t="s">
        <v>55</v>
      </c>
      <c r="F7508" t="s">
        <v>258</v>
      </c>
      <c r="G7508" t="s">
        <v>55</v>
      </c>
      <c r="H7508" t="s">
        <v>55</v>
      </c>
    </row>
    <row r="7509" spans="1:8">
      <c r="A7509" s="1">
        <v>45414</v>
      </c>
      <c r="B7509" t="s">
        <v>173</v>
      </c>
      <c r="C7509">
        <v>1</v>
      </c>
      <c r="D7509" t="s">
        <v>43</v>
      </c>
      <c r="E7509" t="s">
        <v>144</v>
      </c>
      <c r="F7509" t="s">
        <v>70</v>
      </c>
      <c r="G7509" t="s">
        <v>144</v>
      </c>
      <c r="H7509" t="s">
        <v>144</v>
      </c>
    </row>
    <row r="7510" spans="1:8">
      <c r="A7510" s="1">
        <v>45414</v>
      </c>
      <c r="B7510" t="s">
        <v>148</v>
      </c>
      <c r="C7510">
        <v>1</v>
      </c>
      <c r="D7510" t="s">
        <v>73</v>
      </c>
      <c r="E7510" t="s">
        <v>144</v>
      </c>
      <c r="F7510" t="s">
        <v>15</v>
      </c>
      <c r="G7510" t="s">
        <v>144</v>
      </c>
      <c r="H7510" t="s">
        <v>144</v>
      </c>
    </row>
    <row r="7511" spans="1:8">
      <c r="A7511" s="1">
        <v>45414</v>
      </c>
      <c r="B7511" t="s">
        <v>237</v>
      </c>
      <c r="C7511">
        <v>1</v>
      </c>
      <c r="D7511" t="s">
        <v>238</v>
      </c>
      <c r="E7511" t="s">
        <v>239</v>
      </c>
      <c r="F7511" t="s">
        <v>273</v>
      </c>
      <c r="G7511" t="s">
        <v>239</v>
      </c>
      <c r="H7511" t="s">
        <v>239</v>
      </c>
    </row>
    <row r="7512" spans="1:8">
      <c r="A7512" s="1">
        <v>45414</v>
      </c>
      <c r="B7512" t="s">
        <v>131</v>
      </c>
      <c r="C7512">
        <v>1</v>
      </c>
      <c r="D7512" t="s">
        <v>132</v>
      </c>
      <c r="E7512" t="s">
        <v>23</v>
      </c>
      <c r="F7512" t="s">
        <v>53</v>
      </c>
      <c r="G7512" t="s">
        <v>23</v>
      </c>
      <c r="H7512" t="s">
        <v>23</v>
      </c>
    </row>
    <row r="7513" spans="1:8">
      <c r="A7513" s="1">
        <v>45414</v>
      </c>
      <c r="B7513" t="s">
        <v>143</v>
      </c>
      <c r="C7513">
        <v>1</v>
      </c>
      <c r="D7513" t="s">
        <v>73</v>
      </c>
      <c r="E7513" t="s">
        <v>144</v>
      </c>
      <c r="F7513" t="s">
        <v>15</v>
      </c>
      <c r="G7513" t="s">
        <v>144</v>
      </c>
      <c r="H7513" t="s">
        <v>144</v>
      </c>
    </row>
    <row r="7514" spans="1:8">
      <c r="A7514" s="1">
        <v>45414</v>
      </c>
      <c r="B7514" t="s">
        <v>237</v>
      </c>
      <c r="C7514">
        <v>1</v>
      </c>
      <c r="D7514" t="s">
        <v>238</v>
      </c>
      <c r="E7514" t="s">
        <v>239</v>
      </c>
      <c r="F7514" t="s">
        <v>273</v>
      </c>
      <c r="G7514" t="s">
        <v>239</v>
      </c>
      <c r="H7514" t="s">
        <v>239</v>
      </c>
    </row>
    <row r="7515" spans="1:8">
      <c r="A7515" s="1">
        <v>45414</v>
      </c>
      <c r="B7515" t="s">
        <v>240</v>
      </c>
      <c r="C7515">
        <v>1</v>
      </c>
      <c r="D7515" t="s">
        <v>241</v>
      </c>
      <c r="E7515" t="s">
        <v>161</v>
      </c>
      <c r="F7515" t="s">
        <v>256</v>
      </c>
      <c r="G7515" t="s">
        <v>161</v>
      </c>
      <c r="H7515" t="s">
        <v>161</v>
      </c>
    </row>
    <row r="7516" spans="1:8">
      <c r="A7516" s="1">
        <v>45414</v>
      </c>
      <c r="B7516" t="s">
        <v>237</v>
      </c>
      <c r="C7516">
        <v>1</v>
      </c>
      <c r="D7516" t="s">
        <v>238</v>
      </c>
      <c r="E7516" t="s">
        <v>239</v>
      </c>
      <c r="F7516" t="s">
        <v>273</v>
      </c>
      <c r="G7516" t="s">
        <v>239</v>
      </c>
      <c r="H7516" t="s">
        <v>239</v>
      </c>
    </row>
    <row r="7517" spans="1:8">
      <c r="A7517" s="1">
        <v>45414</v>
      </c>
      <c r="B7517" t="s">
        <v>48</v>
      </c>
      <c r="C7517">
        <v>1</v>
      </c>
      <c r="D7517" t="s">
        <v>49</v>
      </c>
      <c r="E7517" t="s">
        <v>40</v>
      </c>
      <c r="F7517" t="s">
        <v>274</v>
      </c>
      <c r="G7517" t="s">
        <v>40</v>
      </c>
      <c r="H7517" t="s">
        <v>40</v>
      </c>
    </row>
    <row r="7518" spans="1:8">
      <c r="A7518" s="1">
        <v>45414</v>
      </c>
      <c r="B7518" t="s">
        <v>156</v>
      </c>
      <c r="C7518">
        <v>1</v>
      </c>
      <c r="D7518" t="s">
        <v>157</v>
      </c>
      <c r="E7518" t="s">
        <v>158</v>
      </c>
      <c r="F7518" t="s">
        <v>87</v>
      </c>
      <c r="G7518" t="s">
        <v>158</v>
      </c>
      <c r="H7518" t="s">
        <v>158</v>
      </c>
    </row>
    <row r="7519" spans="1:8">
      <c r="A7519" s="1">
        <v>45414</v>
      </c>
      <c r="B7519" t="s">
        <v>193</v>
      </c>
      <c r="C7519">
        <v>1</v>
      </c>
      <c r="D7519" t="s">
        <v>194</v>
      </c>
      <c r="E7519" t="s">
        <v>195</v>
      </c>
      <c r="F7519" t="s">
        <v>279</v>
      </c>
      <c r="G7519" t="s">
        <v>195</v>
      </c>
      <c r="H7519" t="s">
        <v>195</v>
      </c>
    </row>
    <row r="7520" spans="1:8">
      <c r="A7520" s="1">
        <v>45414</v>
      </c>
      <c r="B7520" t="s">
        <v>234</v>
      </c>
      <c r="C7520">
        <v>1</v>
      </c>
      <c r="D7520" t="s">
        <v>235</v>
      </c>
      <c r="E7520" t="s">
        <v>236</v>
      </c>
      <c r="F7520" t="s">
        <v>91</v>
      </c>
      <c r="G7520" t="s">
        <v>236</v>
      </c>
      <c r="H7520" t="s">
        <v>236</v>
      </c>
    </row>
    <row r="7521" spans="1:8">
      <c r="A7521" s="1">
        <v>45414</v>
      </c>
      <c r="B7521" t="s">
        <v>166</v>
      </c>
      <c r="C7521">
        <v>1</v>
      </c>
      <c r="D7521" t="s">
        <v>53</v>
      </c>
      <c r="E7521" t="s">
        <v>41</v>
      </c>
      <c r="F7521" t="s">
        <v>53</v>
      </c>
      <c r="G7521" t="s">
        <v>41</v>
      </c>
      <c r="H7521" t="s">
        <v>41</v>
      </c>
    </row>
    <row r="7522" spans="1:8">
      <c r="A7522" s="1">
        <v>45414</v>
      </c>
      <c r="B7522" t="s">
        <v>240</v>
      </c>
      <c r="C7522">
        <v>1</v>
      </c>
      <c r="D7522" t="s">
        <v>241</v>
      </c>
      <c r="E7522" t="s">
        <v>161</v>
      </c>
      <c r="F7522" t="s">
        <v>256</v>
      </c>
      <c r="G7522" t="s">
        <v>161</v>
      </c>
      <c r="H7522" t="s">
        <v>161</v>
      </c>
    </row>
    <row r="7523" spans="1:8">
      <c r="A7523" s="1">
        <v>45414</v>
      </c>
      <c r="B7523" t="s">
        <v>240</v>
      </c>
      <c r="C7523">
        <v>1</v>
      </c>
      <c r="D7523" t="s">
        <v>241</v>
      </c>
      <c r="E7523" t="s">
        <v>161</v>
      </c>
      <c r="F7523" t="s">
        <v>256</v>
      </c>
      <c r="G7523" t="s">
        <v>161</v>
      </c>
      <c r="H7523" t="s">
        <v>161</v>
      </c>
    </row>
    <row r="7524" spans="1:8">
      <c r="A7524" s="1">
        <v>45414</v>
      </c>
      <c r="B7524" t="s">
        <v>237</v>
      </c>
      <c r="C7524">
        <v>1</v>
      </c>
      <c r="D7524" t="s">
        <v>238</v>
      </c>
      <c r="E7524" t="s">
        <v>239</v>
      </c>
      <c r="F7524" t="s">
        <v>273</v>
      </c>
      <c r="G7524" t="s">
        <v>239</v>
      </c>
      <c r="H7524" t="s">
        <v>239</v>
      </c>
    </row>
    <row r="7526" spans="1:8">
      <c r="A7526" s="1">
        <v>45414</v>
      </c>
      <c r="B7526" t="s">
        <v>149</v>
      </c>
      <c r="C7526">
        <v>1</v>
      </c>
      <c r="D7526" t="s">
        <v>151</v>
      </c>
      <c r="E7526" t="s">
        <v>63</v>
      </c>
      <c r="F7526" t="s">
        <v>261</v>
      </c>
      <c r="G7526" t="s">
        <v>63</v>
      </c>
      <c r="H7526" t="s">
        <v>63</v>
      </c>
    </row>
    <row r="7527" spans="1:8">
      <c r="A7527" s="1">
        <v>45414</v>
      </c>
      <c r="B7527" t="s">
        <v>242</v>
      </c>
      <c r="C7527">
        <v>2</v>
      </c>
      <c r="D7527" t="s">
        <v>144</v>
      </c>
      <c r="E7527" t="s">
        <v>6</v>
      </c>
      <c r="F7527" t="s">
        <v>6</v>
      </c>
      <c r="G7527" t="s">
        <v>87</v>
      </c>
      <c r="H7527" t="s">
        <v>87</v>
      </c>
    </row>
    <row r="7528" spans="1:8">
      <c r="A7528" s="1">
        <v>45414</v>
      </c>
      <c r="B7528" t="s">
        <v>229</v>
      </c>
      <c r="C7528">
        <v>2</v>
      </c>
      <c r="D7528" t="s">
        <v>230</v>
      </c>
      <c r="E7528" t="s">
        <v>55</v>
      </c>
      <c r="F7528" t="s">
        <v>260</v>
      </c>
      <c r="G7528" t="s">
        <v>13</v>
      </c>
      <c r="H7528" t="s">
        <v>13</v>
      </c>
    </row>
    <row r="7529" spans="1:8">
      <c r="A7529" s="1">
        <v>45414</v>
      </c>
      <c r="B7529" t="s">
        <v>234</v>
      </c>
      <c r="C7529">
        <v>1</v>
      </c>
      <c r="D7529" t="s">
        <v>235</v>
      </c>
      <c r="E7529" t="s">
        <v>236</v>
      </c>
      <c r="F7529" t="s">
        <v>91</v>
      </c>
      <c r="G7529" t="s">
        <v>236</v>
      </c>
      <c r="H7529" t="s">
        <v>236</v>
      </c>
    </row>
    <row r="7530" spans="1:8">
      <c r="A7530" s="1">
        <v>45414</v>
      </c>
      <c r="B7530" t="s">
        <v>128</v>
      </c>
      <c r="C7530">
        <v>1</v>
      </c>
      <c r="D7530" t="s">
        <v>63</v>
      </c>
      <c r="E7530" t="s">
        <v>23</v>
      </c>
      <c r="F7530" t="s">
        <v>40</v>
      </c>
      <c r="G7530" t="s">
        <v>23</v>
      </c>
      <c r="H7530" t="s">
        <v>23</v>
      </c>
    </row>
    <row r="7531" spans="1:8">
      <c r="A7531" s="1">
        <v>45414</v>
      </c>
      <c r="B7531" t="s">
        <v>129</v>
      </c>
      <c r="C7531">
        <v>1</v>
      </c>
      <c r="D7531" t="s">
        <v>130</v>
      </c>
      <c r="E7531" t="s">
        <v>7</v>
      </c>
      <c r="F7531" t="s">
        <v>264</v>
      </c>
      <c r="G7531" t="s">
        <v>7</v>
      </c>
      <c r="H7531" t="s">
        <v>7</v>
      </c>
    </row>
    <row r="7532" spans="1:8">
      <c r="A7532" s="1">
        <v>45414</v>
      </c>
      <c r="B7532" t="s">
        <v>229</v>
      </c>
      <c r="C7532">
        <v>2</v>
      </c>
      <c r="D7532" t="s">
        <v>230</v>
      </c>
      <c r="E7532" t="s">
        <v>55</v>
      </c>
      <c r="F7532" t="s">
        <v>260</v>
      </c>
      <c r="G7532" t="s">
        <v>13</v>
      </c>
      <c r="H7532" t="s">
        <v>13</v>
      </c>
    </row>
    <row r="7533" spans="1:8">
      <c r="A7533" s="1">
        <v>45414</v>
      </c>
      <c r="B7533" t="s">
        <v>234</v>
      </c>
      <c r="C7533">
        <v>1</v>
      </c>
      <c r="D7533" t="s">
        <v>235</v>
      </c>
      <c r="E7533" t="s">
        <v>236</v>
      </c>
      <c r="F7533" t="s">
        <v>91</v>
      </c>
      <c r="G7533" t="s">
        <v>236</v>
      </c>
      <c r="H7533" t="s">
        <v>236</v>
      </c>
    </row>
    <row r="7534" spans="1:8">
      <c r="A7534" s="1">
        <v>45414</v>
      </c>
      <c r="B7534" t="s">
        <v>129</v>
      </c>
      <c r="C7534">
        <v>1</v>
      </c>
      <c r="D7534" t="s">
        <v>130</v>
      </c>
      <c r="E7534" t="s">
        <v>7</v>
      </c>
      <c r="F7534" t="s">
        <v>264</v>
      </c>
      <c r="G7534" t="s">
        <v>7</v>
      </c>
      <c r="H7534" t="s">
        <v>7</v>
      </c>
    </row>
    <row r="7535" spans="1:8">
      <c r="A7535" s="1">
        <v>45414</v>
      </c>
      <c r="B7535" t="s">
        <v>128</v>
      </c>
      <c r="C7535">
        <v>1</v>
      </c>
      <c r="D7535" t="s">
        <v>63</v>
      </c>
      <c r="E7535" t="s">
        <v>23</v>
      </c>
      <c r="F7535" t="s">
        <v>40</v>
      </c>
      <c r="G7535" t="s">
        <v>23</v>
      </c>
      <c r="H7535" t="s">
        <v>23</v>
      </c>
    </row>
    <row r="7536" spans="1:8">
      <c r="A7536" s="1">
        <v>45414</v>
      </c>
      <c r="B7536" t="s">
        <v>114</v>
      </c>
      <c r="C7536">
        <v>1</v>
      </c>
      <c r="D7536" t="s">
        <v>115</v>
      </c>
      <c r="E7536" t="s">
        <v>116</v>
      </c>
      <c r="F7536" t="s">
        <v>302</v>
      </c>
      <c r="G7536" t="s">
        <v>116</v>
      </c>
      <c r="H7536" t="s">
        <v>116</v>
      </c>
    </row>
    <row r="7537" spans="1:8">
      <c r="A7537" s="1">
        <v>45414</v>
      </c>
      <c r="B7537" t="s">
        <v>160</v>
      </c>
      <c r="C7537">
        <v>1</v>
      </c>
      <c r="D7537" t="s">
        <v>77</v>
      </c>
      <c r="E7537" t="s">
        <v>161</v>
      </c>
      <c r="F7537" t="s">
        <v>3</v>
      </c>
      <c r="G7537" t="s">
        <v>161</v>
      </c>
      <c r="H7537" t="s">
        <v>161</v>
      </c>
    </row>
    <row r="7538" spans="1:8">
      <c r="A7538" s="1">
        <v>45414</v>
      </c>
      <c r="B7538" t="s">
        <v>237</v>
      </c>
      <c r="C7538">
        <v>1</v>
      </c>
      <c r="D7538" t="s">
        <v>238</v>
      </c>
      <c r="E7538" t="s">
        <v>239</v>
      </c>
      <c r="F7538" t="s">
        <v>273</v>
      </c>
      <c r="G7538" t="s">
        <v>239</v>
      </c>
      <c r="H7538" t="s">
        <v>239</v>
      </c>
    </row>
    <row r="7539" spans="1:8">
      <c r="A7539" s="1">
        <v>45414</v>
      </c>
      <c r="B7539" t="s">
        <v>207</v>
      </c>
      <c r="C7539">
        <v>1</v>
      </c>
      <c r="D7539" t="s">
        <v>208</v>
      </c>
      <c r="E7539" t="s">
        <v>13</v>
      </c>
      <c r="F7539" t="s">
        <v>280</v>
      </c>
      <c r="G7539" t="s">
        <v>13</v>
      </c>
      <c r="H7539" t="s">
        <v>13</v>
      </c>
    </row>
    <row r="7540" spans="1:8">
      <c r="A7540" s="1">
        <v>45414</v>
      </c>
      <c r="B7540" t="s">
        <v>225</v>
      </c>
      <c r="C7540">
        <v>1</v>
      </c>
      <c r="D7540" t="s">
        <v>155</v>
      </c>
      <c r="E7540" t="s">
        <v>3</v>
      </c>
      <c r="F7540" t="s">
        <v>281</v>
      </c>
      <c r="G7540" t="s">
        <v>3</v>
      </c>
      <c r="H7540" t="s">
        <v>3</v>
      </c>
    </row>
    <row r="7541" spans="1:8">
      <c r="A7541" s="1">
        <v>45414</v>
      </c>
      <c r="B7541" t="s">
        <v>154</v>
      </c>
      <c r="C7541">
        <v>1</v>
      </c>
      <c r="D7541" t="s">
        <v>155</v>
      </c>
      <c r="E7541" t="s">
        <v>3</v>
      </c>
      <c r="F7541" t="s">
        <v>281</v>
      </c>
      <c r="G7541" t="s">
        <v>3</v>
      </c>
      <c r="H7541" t="s">
        <v>3</v>
      </c>
    </row>
    <row r="7542" spans="1:8">
      <c r="A7542" s="1">
        <v>45414</v>
      </c>
      <c r="B7542" t="s">
        <v>125</v>
      </c>
      <c r="C7542">
        <v>1</v>
      </c>
      <c r="D7542" t="s">
        <v>126</v>
      </c>
      <c r="E7542" t="s">
        <v>41</v>
      </c>
      <c r="F7542" t="s">
        <v>268</v>
      </c>
      <c r="G7542" t="s">
        <v>41</v>
      </c>
      <c r="H7542" t="s">
        <v>41</v>
      </c>
    </row>
    <row r="7543" spans="1:8">
      <c r="A7543" s="1">
        <v>45414</v>
      </c>
      <c r="B7543" t="s">
        <v>214</v>
      </c>
      <c r="C7543">
        <v>1</v>
      </c>
      <c r="D7543" t="s">
        <v>215</v>
      </c>
      <c r="E7543" t="s">
        <v>216</v>
      </c>
      <c r="F7543" t="s">
        <v>218</v>
      </c>
      <c r="G7543" t="s">
        <v>216</v>
      </c>
      <c r="H7543" t="s">
        <v>216</v>
      </c>
    </row>
    <row r="7544" spans="1:8">
      <c r="A7544" s="1">
        <v>45414</v>
      </c>
      <c r="B7544" t="s">
        <v>214</v>
      </c>
      <c r="C7544">
        <v>1</v>
      </c>
      <c r="D7544" t="s">
        <v>215</v>
      </c>
      <c r="E7544" t="s">
        <v>216</v>
      </c>
      <c r="F7544" t="s">
        <v>218</v>
      </c>
      <c r="G7544" t="s">
        <v>216</v>
      </c>
      <c r="H7544" t="s">
        <v>216</v>
      </c>
    </row>
    <row r="7545" spans="1:8">
      <c r="A7545" s="1">
        <v>45414</v>
      </c>
      <c r="B7545" t="s">
        <v>57</v>
      </c>
      <c r="C7545">
        <v>1</v>
      </c>
      <c r="D7545" t="s">
        <v>58</v>
      </c>
      <c r="E7545" t="s">
        <v>41</v>
      </c>
      <c r="F7545" t="s">
        <v>282</v>
      </c>
      <c r="G7545" t="s">
        <v>41</v>
      </c>
      <c r="H7545" t="s">
        <v>41</v>
      </c>
    </row>
    <row r="7546" spans="1:8">
      <c r="A7546" s="1">
        <v>45414</v>
      </c>
      <c r="B7546" t="s">
        <v>229</v>
      </c>
      <c r="C7546">
        <v>1</v>
      </c>
      <c r="D7546" t="s">
        <v>230</v>
      </c>
      <c r="E7546" t="s">
        <v>55</v>
      </c>
      <c r="F7546" t="s">
        <v>258</v>
      </c>
      <c r="G7546" t="s">
        <v>55</v>
      </c>
      <c r="H7546" t="s">
        <v>55</v>
      </c>
    </row>
    <row r="7547" spans="1:8">
      <c r="A7547" s="1">
        <v>45414</v>
      </c>
      <c r="B7547" t="s">
        <v>90</v>
      </c>
      <c r="C7547">
        <v>1</v>
      </c>
      <c r="D7547" t="s">
        <v>91</v>
      </c>
      <c r="E7547" t="s">
        <v>41</v>
      </c>
      <c r="F7547" t="s">
        <v>283</v>
      </c>
      <c r="G7547" t="s">
        <v>41</v>
      </c>
      <c r="H7547" t="s">
        <v>41</v>
      </c>
    </row>
    <row r="7548" spans="1:8">
      <c r="A7548" s="1">
        <v>45414</v>
      </c>
      <c r="B7548" t="s">
        <v>237</v>
      </c>
      <c r="C7548">
        <v>1</v>
      </c>
      <c r="D7548" t="s">
        <v>238</v>
      </c>
      <c r="E7548" t="s">
        <v>239</v>
      </c>
      <c r="F7548" t="s">
        <v>273</v>
      </c>
      <c r="G7548" t="s">
        <v>239</v>
      </c>
      <c r="H7548" t="s">
        <v>239</v>
      </c>
    </row>
    <row r="7549" spans="1:8">
      <c r="A7549" s="1">
        <v>45414</v>
      </c>
      <c r="B7549" t="s">
        <v>240</v>
      </c>
      <c r="C7549">
        <v>1</v>
      </c>
      <c r="D7549" t="s">
        <v>241</v>
      </c>
      <c r="E7549" t="s">
        <v>161</v>
      </c>
      <c r="F7549" t="s">
        <v>256</v>
      </c>
      <c r="G7549" t="s">
        <v>161</v>
      </c>
      <c r="H7549" t="s">
        <v>161</v>
      </c>
    </row>
    <row r="7550" spans="1:8">
      <c r="A7550" s="1">
        <v>45414</v>
      </c>
      <c r="B7550" t="s">
        <v>92</v>
      </c>
      <c r="C7550">
        <v>1</v>
      </c>
      <c r="D7550" t="s">
        <v>77</v>
      </c>
      <c r="E7550" t="s">
        <v>44</v>
      </c>
      <c r="F7550" t="s">
        <v>284</v>
      </c>
      <c r="G7550" t="s">
        <v>44</v>
      </c>
      <c r="H7550" t="s">
        <v>44</v>
      </c>
    </row>
    <row r="7551" spans="1:8">
      <c r="A7551" s="1">
        <v>45414</v>
      </c>
      <c r="B7551" t="s">
        <v>170</v>
      </c>
      <c r="C7551">
        <v>1</v>
      </c>
      <c r="D7551" t="s">
        <v>171</v>
      </c>
      <c r="E7551" t="s">
        <v>172</v>
      </c>
      <c r="F7551" t="s">
        <v>271</v>
      </c>
      <c r="G7551" t="s">
        <v>172</v>
      </c>
      <c r="H7551" t="s">
        <v>172</v>
      </c>
    </row>
    <row r="7552" spans="1:8">
      <c r="A7552" s="1">
        <v>45414</v>
      </c>
      <c r="B7552" t="s">
        <v>86</v>
      </c>
      <c r="C7552">
        <v>2</v>
      </c>
      <c r="D7552" t="s">
        <v>87</v>
      </c>
      <c r="E7552" t="s">
        <v>27</v>
      </c>
      <c r="F7552" t="s">
        <v>27</v>
      </c>
      <c r="G7552" t="s">
        <v>178</v>
      </c>
      <c r="H7552" t="s">
        <v>178</v>
      </c>
    </row>
    <row r="7553" spans="1:8">
      <c r="A7553" s="1">
        <v>45414</v>
      </c>
      <c r="B7553" t="s">
        <v>162</v>
      </c>
      <c r="C7553">
        <v>1</v>
      </c>
      <c r="D7553" t="s">
        <v>163</v>
      </c>
      <c r="E7553" t="s">
        <v>84</v>
      </c>
      <c r="F7553" t="s">
        <v>272</v>
      </c>
      <c r="G7553" t="s">
        <v>84</v>
      </c>
      <c r="H7553" t="s">
        <v>84</v>
      </c>
    </row>
    <row r="7555" spans="1:8">
      <c r="A7555" s="1">
        <v>45414</v>
      </c>
      <c r="B7555" t="s">
        <v>149</v>
      </c>
      <c r="C7555">
        <v>1</v>
      </c>
      <c r="D7555" t="s">
        <v>151</v>
      </c>
      <c r="E7555" t="s">
        <v>63</v>
      </c>
      <c r="F7555" t="s">
        <v>261</v>
      </c>
      <c r="G7555" t="s">
        <v>63</v>
      </c>
      <c r="H7555" t="s">
        <v>63</v>
      </c>
    </row>
    <row r="7556" spans="1:8">
      <c r="A7556" s="1">
        <v>45414</v>
      </c>
      <c r="B7556" t="s">
        <v>117</v>
      </c>
      <c r="C7556">
        <v>1</v>
      </c>
      <c r="D7556" t="s">
        <v>118</v>
      </c>
      <c r="E7556" t="s">
        <v>119</v>
      </c>
      <c r="F7556" t="s">
        <v>303</v>
      </c>
      <c r="G7556" t="s">
        <v>119</v>
      </c>
      <c r="H7556" t="s">
        <v>119</v>
      </c>
    </row>
    <row r="7557" spans="1:8">
      <c r="A7557" s="1">
        <v>45414</v>
      </c>
      <c r="B7557" t="s">
        <v>125</v>
      </c>
      <c r="C7557">
        <v>1</v>
      </c>
      <c r="D7557" t="s">
        <v>126</v>
      </c>
      <c r="E7557" t="s">
        <v>41</v>
      </c>
      <c r="F7557" t="s">
        <v>268</v>
      </c>
      <c r="G7557" t="s">
        <v>41</v>
      </c>
      <c r="H7557" t="s">
        <v>41</v>
      </c>
    </row>
    <row r="7558" spans="1:8">
      <c r="A7558" s="1">
        <v>45414</v>
      </c>
      <c r="B7558" t="s">
        <v>156</v>
      </c>
      <c r="C7558">
        <v>1</v>
      </c>
      <c r="D7558" t="s">
        <v>157</v>
      </c>
      <c r="E7558" t="s">
        <v>158</v>
      </c>
      <c r="F7558" t="s">
        <v>87</v>
      </c>
      <c r="G7558" t="s">
        <v>158</v>
      </c>
      <c r="H7558" t="s">
        <v>158</v>
      </c>
    </row>
    <row r="7559" spans="1:8">
      <c r="A7559" s="1">
        <v>45414</v>
      </c>
      <c r="B7559" t="s">
        <v>78</v>
      </c>
      <c r="C7559">
        <v>1</v>
      </c>
      <c r="D7559" t="s">
        <v>3</v>
      </c>
      <c r="E7559" t="s">
        <v>7</v>
      </c>
      <c r="F7559" t="s">
        <v>3</v>
      </c>
      <c r="G7559" t="s">
        <v>7</v>
      </c>
      <c r="H7559" t="s">
        <v>7</v>
      </c>
    </row>
    <row r="7560" spans="1:8">
      <c r="A7560" s="1">
        <v>45414</v>
      </c>
      <c r="B7560" t="s">
        <v>35</v>
      </c>
      <c r="C7560">
        <v>1</v>
      </c>
      <c r="D7560" t="s">
        <v>36</v>
      </c>
      <c r="E7560" t="s">
        <v>18</v>
      </c>
      <c r="F7560" t="s">
        <v>55</v>
      </c>
      <c r="G7560" t="s">
        <v>18</v>
      </c>
      <c r="H7560" t="s">
        <v>18</v>
      </c>
    </row>
    <row r="7561" spans="1:8">
      <c r="A7561" s="1">
        <v>45414</v>
      </c>
      <c r="B7561" t="s">
        <v>156</v>
      </c>
      <c r="C7561">
        <v>1</v>
      </c>
      <c r="D7561" t="s">
        <v>157</v>
      </c>
      <c r="E7561" t="s">
        <v>158</v>
      </c>
      <c r="F7561" t="s">
        <v>87</v>
      </c>
      <c r="G7561" t="s">
        <v>158</v>
      </c>
      <c r="H7561" t="s">
        <v>158</v>
      </c>
    </row>
    <row r="7562" spans="1:8">
      <c r="A7562" s="1">
        <v>45414</v>
      </c>
      <c r="B7562" t="s">
        <v>160</v>
      </c>
      <c r="C7562">
        <v>1</v>
      </c>
      <c r="D7562" t="s">
        <v>77</v>
      </c>
      <c r="E7562" t="s">
        <v>161</v>
      </c>
      <c r="F7562" t="s">
        <v>3</v>
      </c>
      <c r="G7562" t="s">
        <v>161</v>
      </c>
      <c r="H7562" t="s">
        <v>161</v>
      </c>
    </row>
    <row r="7563" spans="1:8">
      <c r="A7563" s="1">
        <v>45414</v>
      </c>
      <c r="B7563" t="s">
        <v>232</v>
      </c>
      <c r="C7563">
        <v>4</v>
      </c>
      <c r="D7563" t="s">
        <v>44</v>
      </c>
      <c r="E7563" t="s">
        <v>3</v>
      </c>
      <c r="F7563" t="s">
        <v>87</v>
      </c>
      <c r="G7563" t="s">
        <v>55</v>
      </c>
      <c r="H7563" t="s">
        <v>55</v>
      </c>
    </row>
    <row r="7564" spans="1:8">
      <c r="A7564" s="1">
        <v>45414</v>
      </c>
      <c r="B7564" t="s">
        <v>42</v>
      </c>
      <c r="C7564">
        <v>1</v>
      </c>
      <c r="D7564" t="s">
        <v>43</v>
      </c>
      <c r="E7564" t="s">
        <v>44</v>
      </c>
      <c r="F7564" t="s">
        <v>285</v>
      </c>
      <c r="G7564" t="s">
        <v>44</v>
      </c>
      <c r="H7564" t="s">
        <v>44</v>
      </c>
    </row>
    <row r="7567" spans="1:8">
      <c r="A7567" s="1">
        <v>45414</v>
      </c>
      <c r="B7567" t="s">
        <v>149</v>
      </c>
      <c r="C7567">
        <v>1</v>
      </c>
      <c r="D7567" t="s">
        <v>151</v>
      </c>
      <c r="E7567" t="s">
        <v>63</v>
      </c>
      <c r="F7567" t="s">
        <v>261</v>
      </c>
      <c r="G7567" t="s">
        <v>63</v>
      </c>
      <c r="H7567" t="s">
        <v>63</v>
      </c>
    </row>
    <row r="7568" spans="1:8">
      <c r="A7568" s="1">
        <v>45414</v>
      </c>
      <c r="B7568" t="s">
        <v>31</v>
      </c>
      <c r="C7568">
        <v>1</v>
      </c>
      <c r="D7568" t="s">
        <v>32</v>
      </c>
      <c r="E7568" t="s">
        <v>20</v>
      </c>
      <c r="F7568" t="s">
        <v>286</v>
      </c>
      <c r="G7568" t="s">
        <v>20</v>
      </c>
      <c r="H7568" t="s">
        <v>20</v>
      </c>
    </row>
    <row r="7569" spans="1:8">
      <c r="A7569" s="1">
        <v>45414</v>
      </c>
      <c r="B7569" t="s">
        <v>233</v>
      </c>
      <c r="C7569">
        <v>1</v>
      </c>
      <c r="D7569" t="s">
        <v>171</v>
      </c>
      <c r="E7569" t="s">
        <v>21</v>
      </c>
      <c r="F7569" t="s">
        <v>287</v>
      </c>
      <c r="G7569" t="s">
        <v>21</v>
      </c>
      <c r="H7569" t="s">
        <v>21</v>
      </c>
    </row>
    <row r="7570" spans="1:8">
      <c r="A7570" s="1">
        <v>45414</v>
      </c>
      <c r="B7570" t="s">
        <v>168</v>
      </c>
      <c r="C7570">
        <v>1</v>
      </c>
      <c r="D7570" t="s">
        <v>169</v>
      </c>
      <c r="E7570" t="s">
        <v>135</v>
      </c>
      <c r="F7570" t="s">
        <v>259</v>
      </c>
      <c r="G7570" t="s">
        <v>135</v>
      </c>
      <c r="H7570" t="s">
        <v>135</v>
      </c>
    </row>
    <row r="7572" spans="1:8">
      <c r="A7572" s="1">
        <v>45414</v>
      </c>
      <c r="B7572" t="s">
        <v>149</v>
      </c>
      <c r="C7572">
        <v>1</v>
      </c>
      <c r="D7572" t="s">
        <v>151</v>
      </c>
      <c r="E7572" t="s">
        <v>63</v>
      </c>
      <c r="F7572" t="s">
        <v>261</v>
      </c>
      <c r="G7572" t="s">
        <v>63</v>
      </c>
      <c r="H7572" t="s">
        <v>63</v>
      </c>
    </row>
    <row r="7573" spans="1:8">
      <c r="A7573" s="1">
        <v>45414</v>
      </c>
      <c r="B7573" t="s">
        <v>156</v>
      </c>
      <c r="C7573">
        <v>1</v>
      </c>
      <c r="D7573" t="s">
        <v>157</v>
      </c>
      <c r="E7573" t="s">
        <v>158</v>
      </c>
      <c r="F7573" t="s">
        <v>87</v>
      </c>
      <c r="G7573" t="s">
        <v>158</v>
      </c>
      <c r="H7573" t="s">
        <v>158</v>
      </c>
    </row>
    <row r="7574" spans="1:8">
      <c r="A7574" s="1">
        <v>45414</v>
      </c>
      <c r="B7574" t="s">
        <v>160</v>
      </c>
      <c r="C7574">
        <v>1</v>
      </c>
      <c r="D7574" t="s">
        <v>77</v>
      </c>
      <c r="E7574" t="s">
        <v>161</v>
      </c>
      <c r="F7574" t="s">
        <v>3</v>
      </c>
      <c r="G7574" t="s">
        <v>161</v>
      </c>
      <c r="H7574" t="s">
        <v>161</v>
      </c>
    </row>
    <row r="7575" spans="1:8">
      <c r="A7575" s="1">
        <v>45415</v>
      </c>
      <c r="B7575" t="s">
        <v>90</v>
      </c>
      <c r="C7575">
        <v>1</v>
      </c>
      <c r="D7575" t="s">
        <v>91</v>
      </c>
      <c r="E7575" t="s">
        <v>41</v>
      </c>
      <c r="F7575" t="s">
        <v>283</v>
      </c>
      <c r="G7575" t="s">
        <v>41</v>
      </c>
      <c r="H7575" t="s">
        <v>41</v>
      </c>
    </row>
    <row r="7577" spans="1:8">
      <c r="A7577" s="1">
        <v>45415</v>
      </c>
      <c r="B7577" t="s">
        <v>149</v>
      </c>
      <c r="C7577">
        <v>1</v>
      </c>
      <c r="D7577" t="s">
        <v>151</v>
      </c>
      <c r="E7577" t="s">
        <v>63</v>
      </c>
      <c r="F7577" t="s">
        <v>261</v>
      </c>
      <c r="G7577" t="s">
        <v>63</v>
      </c>
      <c r="H7577" t="s">
        <v>63</v>
      </c>
    </row>
    <row r="7578" spans="1:8">
      <c r="A7578" s="1">
        <v>45415</v>
      </c>
      <c r="B7578" t="s">
        <v>168</v>
      </c>
      <c r="C7578">
        <v>1</v>
      </c>
      <c r="D7578" t="s">
        <v>169</v>
      </c>
      <c r="E7578" t="s">
        <v>135</v>
      </c>
      <c r="F7578" t="s">
        <v>259</v>
      </c>
      <c r="G7578" t="s">
        <v>135</v>
      </c>
      <c r="H7578" t="s">
        <v>135</v>
      </c>
    </row>
    <row r="7579" spans="1:8">
      <c r="A7579" s="1">
        <v>45415</v>
      </c>
      <c r="B7579" t="s">
        <v>209</v>
      </c>
      <c r="C7579">
        <v>1</v>
      </c>
      <c r="D7579" t="s">
        <v>208</v>
      </c>
      <c r="E7579" t="s">
        <v>13</v>
      </c>
      <c r="F7579" t="s">
        <v>280</v>
      </c>
      <c r="G7579" t="s">
        <v>13</v>
      </c>
      <c r="H7579" t="s">
        <v>13</v>
      </c>
    </row>
    <row r="7580" spans="1:8">
      <c r="A7580" s="1">
        <v>45415</v>
      </c>
      <c r="B7580" t="s">
        <v>60</v>
      </c>
      <c r="D7580" t="s">
        <v>13</v>
      </c>
      <c r="E7580" t="s">
        <v>36</v>
      </c>
    </row>
    <row r="7581" spans="1:8">
      <c r="A7581" s="1">
        <v>45415</v>
      </c>
      <c r="B7581" t="s">
        <v>199</v>
      </c>
      <c r="C7581">
        <v>2</v>
      </c>
      <c r="D7581" t="s">
        <v>75</v>
      </c>
      <c r="E7581" t="s">
        <v>63</v>
      </c>
      <c r="F7581" t="s">
        <v>7</v>
      </c>
      <c r="G7581" t="s">
        <v>9</v>
      </c>
      <c r="H7581" t="s">
        <v>9</v>
      </c>
    </row>
    <row r="7582" spans="1:8">
      <c r="A7582" s="1">
        <v>45415</v>
      </c>
      <c r="B7582" t="s">
        <v>79</v>
      </c>
      <c r="C7582">
        <v>1</v>
      </c>
      <c r="D7582" t="s">
        <v>80</v>
      </c>
      <c r="E7582" t="s">
        <v>81</v>
      </c>
      <c r="F7582" t="s">
        <v>13</v>
      </c>
      <c r="G7582" t="s">
        <v>81</v>
      </c>
      <c r="H7582" t="s">
        <v>81</v>
      </c>
    </row>
    <row r="7583" spans="1:8">
      <c r="A7583" s="1">
        <v>45415</v>
      </c>
      <c r="B7583" t="s">
        <v>123</v>
      </c>
      <c r="C7583">
        <v>1</v>
      </c>
      <c r="F7583" t="s">
        <v>150</v>
      </c>
      <c r="G7583" t="s">
        <v>150</v>
      </c>
      <c r="H7583" t="s">
        <v>150</v>
      </c>
    </row>
    <row r="7584" spans="1:8">
      <c r="A7584" s="1">
        <v>45415</v>
      </c>
      <c r="B7584" t="s">
        <v>237</v>
      </c>
      <c r="C7584">
        <v>1</v>
      </c>
      <c r="D7584" t="s">
        <v>238</v>
      </c>
      <c r="E7584" t="s">
        <v>239</v>
      </c>
      <c r="F7584" t="s">
        <v>273</v>
      </c>
      <c r="G7584" t="s">
        <v>239</v>
      </c>
      <c r="H7584" t="s">
        <v>239</v>
      </c>
    </row>
    <row r="7585" spans="1:8">
      <c r="A7585" s="1">
        <v>45415</v>
      </c>
      <c r="B7585" t="s">
        <v>240</v>
      </c>
      <c r="C7585">
        <v>1</v>
      </c>
      <c r="D7585" t="s">
        <v>241</v>
      </c>
      <c r="E7585" t="s">
        <v>161</v>
      </c>
      <c r="F7585" t="s">
        <v>256</v>
      </c>
      <c r="G7585" t="s">
        <v>161</v>
      </c>
      <c r="H7585" t="s">
        <v>161</v>
      </c>
    </row>
    <row r="7586" spans="1:8">
      <c r="A7586" s="1">
        <v>45415</v>
      </c>
      <c r="B7586" t="s">
        <v>149</v>
      </c>
      <c r="C7586">
        <v>1</v>
      </c>
      <c r="D7586" t="s">
        <v>151</v>
      </c>
      <c r="E7586" t="s">
        <v>63</v>
      </c>
      <c r="F7586" t="s">
        <v>261</v>
      </c>
      <c r="G7586" t="s">
        <v>63</v>
      </c>
      <c r="H7586" t="s">
        <v>63</v>
      </c>
    </row>
    <row r="7587" spans="1:8">
      <c r="A7587" s="1">
        <v>45415</v>
      </c>
      <c r="B7587" t="s">
        <v>156</v>
      </c>
      <c r="C7587">
        <v>1</v>
      </c>
      <c r="D7587" t="s">
        <v>157</v>
      </c>
      <c r="E7587" t="s">
        <v>158</v>
      </c>
      <c r="F7587" t="s">
        <v>87</v>
      </c>
      <c r="G7587" t="s">
        <v>158</v>
      </c>
      <c r="H7587" t="s">
        <v>158</v>
      </c>
    </row>
    <row r="7588" spans="1:8">
      <c r="A7588" s="1">
        <v>45415</v>
      </c>
      <c r="B7588" t="s">
        <v>24</v>
      </c>
      <c r="C7588">
        <v>2</v>
      </c>
      <c r="D7588" t="s">
        <v>3</v>
      </c>
      <c r="E7588" t="s">
        <v>23</v>
      </c>
      <c r="F7588" t="s">
        <v>202</v>
      </c>
      <c r="G7588" t="s">
        <v>263</v>
      </c>
      <c r="H7588" t="s">
        <v>263</v>
      </c>
    </row>
    <row r="7589" spans="1:8">
      <c r="A7589" s="1">
        <v>45415</v>
      </c>
      <c r="B7589" t="s">
        <v>237</v>
      </c>
      <c r="C7589">
        <v>1</v>
      </c>
      <c r="D7589" t="s">
        <v>238</v>
      </c>
      <c r="E7589" t="s">
        <v>239</v>
      </c>
      <c r="F7589" t="s">
        <v>273</v>
      </c>
      <c r="G7589" t="s">
        <v>239</v>
      </c>
      <c r="H7589" t="s">
        <v>239</v>
      </c>
    </row>
    <row r="7590" spans="1:8">
      <c r="A7590" s="1">
        <v>45415</v>
      </c>
      <c r="B7590" t="s">
        <v>103</v>
      </c>
      <c r="C7590">
        <v>1</v>
      </c>
      <c r="D7590" t="s">
        <v>104</v>
      </c>
      <c r="E7590" t="s">
        <v>105</v>
      </c>
      <c r="F7590" t="s">
        <v>288</v>
      </c>
      <c r="G7590" t="s">
        <v>105</v>
      </c>
      <c r="H7590" t="s">
        <v>105</v>
      </c>
    </row>
    <row r="7591" spans="1:8">
      <c r="A7591" s="1">
        <v>45415</v>
      </c>
      <c r="B7591" t="s">
        <v>25</v>
      </c>
      <c r="C7591">
        <v>1</v>
      </c>
      <c r="D7591" t="s">
        <v>3</v>
      </c>
      <c r="E7591" t="s">
        <v>23</v>
      </c>
      <c r="F7591" t="s">
        <v>161</v>
      </c>
      <c r="G7591" t="s">
        <v>23</v>
      </c>
      <c r="H7591" t="s">
        <v>23</v>
      </c>
    </row>
    <row r="7592" spans="1:8">
      <c r="A7592" s="1">
        <v>45415</v>
      </c>
      <c r="B7592" t="s">
        <v>160</v>
      </c>
      <c r="C7592">
        <v>1</v>
      </c>
      <c r="D7592" t="s">
        <v>77</v>
      </c>
      <c r="E7592" t="s">
        <v>161</v>
      </c>
      <c r="F7592" t="s">
        <v>3</v>
      </c>
      <c r="G7592" t="s">
        <v>161</v>
      </c>
      <c r="H7592" t="s">
        <v>161</v>
      </c>
    </row>
    <row r="7593" spans="1:8">
      <c r="A7593" s="1">
        <v>45415</v>
      </c>
      <c r="B7593" t="s">
        <v>127</v>
      </c>
      <c r="C7593">
        <v>1</v>
      </c>
      <c r="D7593" t="s">
        <v>40</v>
      </c>
      <c r="E7593" t="s">
        <v>41</v>
      </c>
      <c r="F7593" t="s">
        <v>9</v>
      </c>
      <c r="G7593" t="s">
        <v>41</v>
      </c>
      <c r="H7593" t="s">
        <v>41</v>
      </c>
    </row>
    <row r="7594" spans="1:8">
      <c r="A7594" s="1">
        <v>45415</v>
      </c>
      <c r="B7594" t="s">
        <v>237</v>
      </c>
      <c r="C7594">
        <v>1</v>
      </c>
      <c r="D7594" t="s">
        <v>238</v>
      </c>
      <c r="E7594" t="s">
        <v>239</v>
      </c>
      <c r="F7594" t="s">
        <v>273</v>
      </c>
      <c r="G7594" t="s">
        <v>239</v>
      </c>
      <c r="H7594" t="s">
        <v>239</v>
      </c>
    </row>
    <row r="7595" spans="1:8">
      <c r="A7595" s="1">
        <v>45415</v>
      </c>
      <c r="B7595" t="s">
        <v>156</v>
      </c>
      <c r="C7595">
        <v>1</v>
      </c>
      <c r="D7595" t="s">
        <v>157</v>
      </c>
      <c r="E7595" t="s">
        <v>158</v>
      </c>
      <c r="F7595" t="s">
        <v>87</v>
      </c>
      <c r="G7595" t="s">
        <v>158</v>
      </c>
      <c r="H7595" t="s">
        <v>158</v>
      </c>
    </row>
    <row r="7596" spans="1:8">
      <c r="A7596" s="1">
        <v>45415</v>
      </c>
      <c r="B7596" t="s">
        <v>234</v>
      </c>
      <c r="C7596">
        <v>1</v>
      </c>
      <c r="D7596" t="s">
        <v>235</v>
      </c>
      <c r="E7596" t="s">
        <v>236</v>
      </c>
      <c r="F7596" t="s">
        <v>91</v>
      </c>
      <c r="G7596" t="s">
        <v>236</v>
      </c>
      <c r="H7596" t="s">
        <v>236</v>
      </c>
    </row>
    <row r="7597" spans="1:8">
      <c r="A7597" s="1">
        <v>45415</v>
      </c>
      <c r="B7597" t="s">
        <v>156</v>
      </c>
      <c r="C7597">
        <v>1</v>
      </c>
      <c r="D7597" t="s">
        <v>157</v>
      </c>
      <c r="E7597" t="s">
        <v>158</v>
      </c>
      <c r="F7597" t="s">
        <v>87</v>
      </c>
      <c r="G7597" t="s">
        <v>158</v>
      </c>
      <c r="H7597" t="s">
        <v>158</v>
      </c>
    </row>
    <row r="7598" spans="1:8">
      <c r="A7598" s="1">
        <v>45415</v>
      </c>
      <c r="B7598" t="s">
        <v>14</v>
      </c>
      <c r="C7598">
        <v>1</v>
      </c>
      <c r="D7598" t="s">
        <v>15</v>
      </c>
      <c r="E7598" t="s">
        <v>3</v>
      </c>
      <c r="F7598" t="s">
        <v>264</v>
      </c>
      <c r="G7598" t="s">
        <v>3</v>
      </c>
      <c r="H7598" t="s">
        <v>3</v>
      </c>
    </row>
    <row r="7599" spans="1:8">
      <c r="A7599" s="1">
        <v>45415</v>
      </c>
      <c r="B7599" t="s">
        <v>127</v>
      </c>
      <c r="C7599">
        <v>1</v>
      </c>
      <c r="D7599" t="s">
        <v>40</v>
      </c>
      <c r="E7599" t="s">
        <v>41</v>
      </c>
      <c r="F7599" t="s">
        <v>9</v>
      </c>
      <c r="G7599" t="s">
        <v>41</v>
      </c>
      <c r="H7599" t="s">
        <v>41</v>
      </c>
    </row>
    <row r="7601" spans="1:8">
      <c r="A7601" s="1">
        <v>45415</v>
      </c>
      <c r="B7601" t="s">
        <v>61</v>
      </c>
      <c r="C7601">
        <v>1</v>
      </c>
      <c r="D7601" t="s">
        <v>55</v>
      </c>
      <c r="E7601" t="s">
        <v>41</v>
      </c>
      <c r="F7601" t="s">
        <v>7</v>
      </c>
      <c r="G7601" t="s">
        <v>41</v>
      </c>
      <c r="H7601" t="s">
        <v>41</v>
      </c>
    </row>
    <row r="7602" spans="1:8">
      <c r="A7602" s="1">
        <v>45415</v>
      </c>
      <c r="B7602" t="s">
        <v>14</v>
      </c>
      <c r="C7602">
        <v>4</v>
      </c>
      <c r="D7602" t="s">
        <v>15</v>
      </c>
      <c r="E7602" t="s">
        <v>3</v>
      </c>
      <c r="F7602" t="s">
        <v>289</v>
      </c>
      <c r="G7602" t="s">
        <v>55</v>
      </c>
      <c r="H7602" t="s">
        <v>55</v>
      </c>
    </row>
    <row r="7603" spans="1:8">
      <c r="A7603" s="1">
        <v>45415</v>
      </c>
      <c r="B7603" t="s">
        <v>160</v>
      </c>
      <c r="C7603">
        <v>1</v>
      </c>
      <c r="D7603" t="s">
        <v>77</v>
      </c>
      <c r="E7603" t="s">
        <v>161</v>
      </c>
      <c r="F7603" t="s">
        <v>3</v>
      </c>
      <c r="G7603" t="s">
        <v>161</v>
      </c>
      <c r="H7603" t="s">
        <v>161</v>
      </c>
    </row>
    <row r="7604" spans="1:8">
      <c r="A7604" s="1">
        <v>45415</v>
      </c>
      <c r="B7604" t="s">
        <v>168</v>
      </c>
      <c r="C7604">
        <v>1</v>
      </c>
      <c r="D7604" t="s">
        <v>169</v>
      </c>
      <c r="E7604" t="s">
        <v>135</v>
      </c>
      <c r="F7604" t="s">
        <v>259</v>
      </c>
      <c r="G7604" t="s">
        <v>135</v>
      </c>
      <c r="H7604" t="s">
        <v>135</v>
      </c>
    </row>
    <row r="7605" spans="1:8">
      <c r="A7605" s="1">
        <v>45415</v>
      </c>
      <c r="B7605" t="s">
        <v>64</v>
      </c>
      <c r="C7605">
        <v>1</v>
      </c>
      <c r="D7605" t="s">
        <v>65</v>
      </c>
      <c r="E7605" t="s">
        <v>66</v>
      </c>
      <c r="F7605" t="s">
        <v>290</v>
      </c>
      <c r="G7605" t="s">
        <v>66</v>
      </c>
      <c r="H7605" t="s">
        <v>66</v>
      </c>
    </row>
    <row r="7606" spans="1:8">
      <c r="A7606" s="1">
        <v>45415</v>
      </c>
      <c r="B7606" t="s">
        <v>156</v>
      </c>
      <c r="C7606">
        <v>1</v>
      </c>
      <c r="D7606" t="s">
        <v>157</v>
      </c>
      <c r="E7606" t="s">
        <v>158</v>
      </c>
      <c r="F7606" t="s">
        <v>87</v>
      </c>
      <c r="G7606" t="s">
        <v>158</v>
      </c>
      <c r="H7606" t="s">
        <v>158</v>
      </c>
    </row>
    <row r="7607" spans="1:8">
      <c r="A7607" s="1">
        <v>45415</v>
      </c>
      <c r="B7607" t="s">
        <v>143</v>
      </c>
      <c r="C7607">
        <v>2</v>
      </c>
      <c r="D7607" t="s">
        <v>73</v>
      </c>
      <c r="E7607" t="s">
        <v>144</v>
      </c>
      <c r="F7607" t="s">
        <v>257</v>
      </c>
      <c r="G7607" t="s">
        <v>6</v>
      </c>
      <c r="H7607" t="s">
        <v>6</v>
      </c>
    </row>
    <row r="7609" spans="1:8">
      <c r="A7609" s="1">
        <v>45415</v>
      </c>
      <c r="B7609" t="s">
        <v>149</v>
      </c>
      <c r="C7609">
        <v>1</v>
      </c>
      <c r="D7609" t="s">
        <v>151</v>
      </c>
      <c r="E7609" t="s">
        <v>63</v>
      </c>
      <c r="F7609" t="s">
        <v>261</v>
      </c>
      <c r="G7609" t="s">
        <v>63</v>
      </c>
      <c r="H7609" t="s">
        <v>63</v>
      </c>
    </row>
    <row r="7610" spans="1:8">
      <c r="A7610" s="1">
        <v>45415</v>
      </c>
      <c r="B7610" t="s">
        <v>242</v>
      </c>
      <c r="C7610">
        <v>1</v>
      </c>
      <c r="D7610" t="s">
        <v>144</v>
      </c>
      <c r="E7610" t="s">
        <v>6</v>
      </c>
      <c r="F7610" t="s">
        <v>144</v>
      </c>
      <c r="G7610" t="s">
        <v>6</v>
      </c>
      <c r="H7610" t="s">
        <v>6</v>
      </c>
    </row>
    <row r="7611" spans="1:8">
      <c r="A7611" s="1">
        <v>45415</v>
      </c>
      <c r="B7611" t="s">
        <v>156</v>
      </c>
      <c r="C7611">
        <v>1</v>
      </c>
      <c r="D7611" t="s">
        <v>157</v>
      </c>
      <c r="E7611" t="s">
        <v>158</v>
      </c>
      <c r="F7611" t="s">
        <v>87</v>
      </c>
      <c r="G7611" t="s">
        <v>158</v>
      </c>
      <c r="H7611" t="s">
        <v>158</v>
      </c>
    </row>
    <row r="7612" spans="1:8">
      <c r="A7612" s="1">
        <v>45415</v>
      </c>
      <c r="B7612" t="s">
        <v>131</v>
      </c>
      <c r="C7612">
        <v>1</v>
      </c>
      <c r="D7612" t="s">
        <v>132</v>
      </c>
      <c r="E7612" t="s">
        <v>23</v>
      </c>
      <c r="F7612" t="s">
        <v>53</v>
      </c>
      <c r="G7612" t="s">
        <v>23</v>
      </c>
      <c r="H7612" t="s">
        <v>23</v>
      </c>
    </row>
    <row r="7613" spans="1:8">
      <c r="A7613" s="1">
        <v>45415</v>
      </c>
      <c r="B7613" t="s">
        <v>234</v>
      </c>
      <c r="C7613">
        <v>1</v>
      </c>
      <c r="D7613" t="s">
        <v>235</v>
      </c>
      <c r="E7613" t="s">
        <v>236</v>
      </c>
      <c r="F7613" t="s">
        <v>91</v>
      </c>
      <c r="G7613" t="s">
        <v>236</v>
      </c>
      <c r="H7613" t="s">
        <v>236</v>
      </c>
    </row>
    <row r="7614" spans="1:8">
      <c r="A7614" s="1">
        <v>45415</v>
      </c>
      <c r="B7614" t="s">
        <v>234</v>
      </c>
      <c r="C7614">
        <v>1</v>
      </c>
      <c r="D7614" t="s">
        <v>235</v>
      </c>
      <c r="E7614" t="s">
        <v>236</v>
      </c>
      <c r="F7614" t="s">
        <v>91</v>
      </c>
      <c r="G7614" t="s">
        <v>236</v>
      </c>
      <c r="H7614" t="s">
        <v>236</v>
      </c>
    </row>
    <row r="7615" spans="1:8">
      <c r="A7615" s="1">
        <v>45415</v>
      </c>
      <c r="B7615" t="s">
        <v>19</v>
      </c>
      <c r="C7615">
        <v>1</v>
      </c>
      <c r="D7615" t="s">
        <v>20</v>
      </c>
      <c r="E7615" t="s">
        <v>21</v>
      </c>
      <c r="F7615" t="s">
        <v>41</v>
      </c>
      <c r="G7615" t="s">
        <v>21</v>
      </c>
      <c r="H7615" t="s">
        <v>21</v>
      </c>
    </row>
    <row r="7616" spans="1:8">
      <c r="A7616" s="1">
        <v>45415</v>
      </c>
      <c r="B7616" t="s">
        <v>234</v>
      </c>
      <c r="C7616">
        <v>1</v>
      </c>
      <c r="D7616" t="s">
        <v>235</v>
      </c>
      <c r="E7616" t="s">
        <v>236</v>
      </c>
      <c r="F7616" t="s">
        <v>91</v>
      </c>
      <c r="G7616" t="s">
        <v>236</v>
      </c>
      <c r="H7616" t="s">
        <v>236</v>
      </c>
    </row>
    <row r="7617" spans="1:8">
      <c r="A7617" s="1">
        <v>45415</v>
      </c>
      <c r="B7617" t="s">
        <v>212</v>
      </c>
      <c r="C7617">
        <v>1</v>
      </c>
      <c r="D7617" t="s">
        <v>213</v>
      </c>
      <c r="E7617" t="s">
        <v>23</v>
      </c>
      <c r="F7617" t="s">
        <v>269</v>
      </c>
      <c r="G7617" t="s">
        <v>23</v>
      </c>
      <c r="H7617" t="s">
        <v>23</v>
      </c>
    </row>
    <row r="7618" spans="1:8">
      <c r="A7618" s="1">
        <v>45415</v>
      </c>
      <c r="B7618" t="s">
        <v>237</v>
      </c>
      <c r="C7618">
        <v>1</v>
      </c>
      <c r="D7618" t="s">
        <v>238</v>
      </c>
      <c r="E7618" t="s">
        <v>239</v>
      </c>
      <c r="F7618" t="s">
        <v>273</v>
      </c>
      <c r="G7618" t="s">
        <v>239</v>
      </c>
      <c r="H7618" t="s">
        <v>239</v>
      </c>
    </row>
    <row r="7619" spans="1:8">
      <c r="A7619" s="1">
        <v>45415</v>
      </c>
      <c r="B7619" t="s">
        <v>243</v>
      </c>
      <c r="C7619">
        <v>1</v>
      </c>
      <c r="D7619" t="s">
        <v>244</v>
      </c>
      <c r="E7619" t="s">
        <v>245</v>
      </c>
      <c r="F7619" t="s">
        <v>291</v>
      </c>
      <c r="G7619" t="s">
        <v>245</v>
      </c>
      <c r="H7619" t="s">
        <v>245</v>
      </c>
    </row>
    <row r="7620" spans="1:8">
      <c r="A7620" s="1">
        <v>45415</v>
      </c>
      <c r="B7620" t="s">
        <v>5</v>
      </c>
      <c r="C7620">
        <v>1</v>
      </c>
      <c r="D7620" t="s">
        <v>6</v>
      </c>
      <c r="E7620" t="s">
        <v>7</v>
      </c>
      <c r="F7620" t="s">
        <v>63</v>
      </c>
      <c r="G7620" t="s">
        <v>7</v>
      </c>
      <c r="H7620" t="s">
        <v>7</v>
      </c>
    </row>
    <row r="7621" spans="1:8">
      <c r="A7621" s="1">
        <v>45415</v>
      </c>
      <c r="B7621" t="s">
        <v>162</v>
      </c>
      <c r="C7621">
        <v>1</v>
      </c>
      <c r="D7621" t="s">
        <v>163</v>
      </c>
      <c r="E7621" t="s">
        <v>84</v>
      </c>
      <c r="F7621" t="s">
        <v>272</v>
      </c>
      <c r="G7621" t="s">
        <v>84</v>
      </c>
      <c r="H7621" t="s">
        <v>84</v>
      </c>
    </row>
    <row r="7622" spans="1:8">
      <c r="A7622" s="1">
        <v>45415</v>
      </c>
      <c r="B7622" t="s">
        <v>174</v>
      </c>
      <c r="C7622">
        <v>1</v>
      </c>
      <c r="D7622" t="s">
        <v>63</v>
      </c>
      <c r="E7622" t="s">
        <v>7</v>
      </c>
      <c r="F7622" t="s">
        <v>6</v>
      </c>
      <c r="G7622" t="s">
        <v>7</v>
      </c>
      <c r="H7622" t="s">
        <v>7</v>
      </c>
    </row>
    <row r="7623" spans="1:8">
      <c r="A7623" s="1">
        <v>45415</v>
      </c>
      <c r="B7623" t="s">
        <v>225</v>
      </c>
      <c r="C7623">
        <v>1</v>
      </c>
      <c r="D7623" t="s">
        <v>155</v>
      </c>
      <c r="E7623" t="s">
        <v>3</v>
      </c>
      <c r="F7623" t="s">
        <v>281</v>
      </c>
      <c r="G7623" t="s">
        <v>3</v>
      </c>
      <c r="H7623" t="s">
        <v>3</v>
      </c>
    </row>
    <row r="7624" spans="1:8">
      <c r="A7624" s="1">
        <v>45415</v>
      </c>
      <c r="B7624" t="s">
        <v>39</v>
      </c>
      <c r="C7624">
        <v>1</v>
      </c>
      <c r="D7624" t="s">
        <v>40</v>
      </c>
      <c r="E7624" t="s">
        <v>41</v>
      </c>
      <c r="F7624" t="s">
        <v>9</v>
      </c>
      <c r="G7624" t="s">
        <v>41</v>
      </c>
      <c r="H7624" t="s">
        <v>41</v>
      </c>
    </row>
    <row r="7626" spans="1:8">
      <c r="A7626" s="1">
        <v>45415</v>
      </c>
      <c r="B7626" t="s">
        <v>51</v>
      </c>
      <c r="C7626">
        <v>1</v>
      </c>
      <c r="D7626" t="s">
        <v>27</v>
      </c>
      <c r="E7626" t="s">
        <v>41</v>
      </c>
      <c r="F7626" t="s">
        <v>77</v>
      </c>
      <c r="G7626" t="s">
        <v>41</v>
      </c>
      <c r="H7626" t="s">
        <v>41</v>
      </c>
    </row>
    <row r="7627" spans="1:8">
      <c r="A7627" s="1">
        <v>45415</v>
      </c>
      <c r="B7627" t="s">
        <v>170</v>
      </c>
      <c r="C7627">
        <v>1</v>
      </c>
      <c r="D7627" t="s">
        <v>171</v>
      </c>
      <c r="E7627" t="s">
        <v>172</v>
      </c>
      <c r="F7627" t="s">
        <v>271</v>
      </c>
      <c r="G7627" t="s">
        <v>172</v>
      </c>
      <c r="H7627" t="s">
        <v>172</v>
      </c>
    </row>
    <row r="7628" spans="1:8">
      <c r="A7628" s="1">
        <v>45415</v>
      </c>
      <c r="B7628" t="s">
        <v>228</v>
      </c>
      <c r="C7628">
        <v>1</v>
      </c>
      <c r="D7628" t="s">
        <v>55</v>
      </c>
      <c r="E7628" t="s">
        <v>41</v>
      </c>
      <c r="F7628" t="s">
        <v>7</v>
      </c>
      <c r="G7628" t="s">
        <v>41</v>
      </c>
      <c r="H7628" t="s">
        <v>41</v>
      </c>
    </row>
    <row r="7630" spans="1:8">
      <c r="A7630" s="1">
        <v>45415</v>
      </c>
      <c r="B7630" t="s">
        <v>149</v>
      </c>
      <c r="C7630">
        <v>1</v>
      </c>
      <c r="D7630" t="s">
        <v>151</v>
      </c>
      <c r="E7630" t="s">
        <v>63</v>
      </c>
      <c r="F7630" t="s">
        <v>261</v>
      </c>
      <c r="G7630" t="s">
        <v>63</v>
      </c>
      <c r="H7630" t="s">
        <v>63</v>
      </c>
    </row>
    <row r="7631" spans="1:8">
      <c r="A7631" s="1">
        <v>45415</v>
      </c>
      <c r="B7631" t="s">
        <v>156</v>
      </c>
      <c r="C7631">
        <v>1</v>
      </c>
      <c r="D7631" t="s">
        <v>157</v>
      </c>
      <c r="E7631" t="s">
        <v>158</v>
      </c>
      <c r="F7631" t="s">
        <v>87</v>
      </c>
      <c r="G7631" t="s">
        <v>158</v>
      </c>
      <c r="H7631" t="s">
        <v>158</v>
      </c>
    </row>
    <row r="7632" spans="1:8">
      <c r="A7632" s="1">
        <v>45415</v>
      </c>
      <c r="B7632" t="s">
        <v>212</v>
      </c>
      <c r="C7632">
        <v>1</v>
      </c>
      <c r="D7632" t="s">
        <v>213</v>
      </c>
      <c r="E7632" t="s">
        <v>23</v>
      </c>
      <c r="F7632" t="s">
        <v>269</v>
      </c>
      <c r="G7632" t="s">
        <v>23</v>
      </c>
      <c r="H7632" t="s">
        <v>23</v>
      </c>
    </row>
    <row r="7633" spans="1:8">
      <c r="A7633" s="1">
        <v>45415</v>
      </c>
      <c r="B7633" t="s">
        <v>146</v>
      </c>
      <c r="C7633">
        <v>1</v>
      </c>
      <c r="D7633" t="s">
        <v>147</v>
      </c>
      <c r="E7633" t="s">
        <v>7</v>
      </c>
      <c r="F7633" t="s">
        <v>292</v>
      </c>
      <c r="G7633" t="s">
        <v>7</v>
      </c>
      <c r="H7633" t="s">
        <v>7</v>
      </c>
    </row>
    <row r="7634" spans="1:8">
      <c r="A7634" s="1">
        <v>45415</v>
      </c>
      <c r="B7634" t="s">
        <v>246</v>
      </c>
      <c r="C7634">
        <v>1</v>
      </c>
      <c r="D7634" t="s">
        <v>247</v>
      </c>
      <c r="E7634" t="s">
        <v>249</v>
      </c>
      <c r="F7634" t="s">
        <v>276</v>
      </c>
      <c r="G7634" t="s">
        <v>249</v>
      </c>
      <c r="H7634" t="s">
        <v>249</v>
      </c>
    </row>
    <row r="7635" spans="1:8">
      <c r="A7635" s="1">
        <v>45415</v>
      </c>
      <c r="B7635" t="s">
        <v>160</v>
      </c>
      <c r="C7635">
        <v>1</v>
      </c>
      <c r="D7635" t="s">
        <v>77</v>
      </c>
      <c r="E7635" t="s">
        <v>161</v>
      </c>
      <c r="F7635" t="s">
        <v>3</v>
      </c>
      <c r="G7635" t="s">
        <v>161</v>
      </c>
      <c r="H7635" t="s">
        <v>161</v>
      </c>
    </row>
    <row r="7636" spans="1:8">
      <c r="A7636" s="1">
        <v>45415</v>
      </c>
      <c r="B7636" t="s">
        <v>48</v>
      </c>
      <c r="C7636">
        <v>1</v>
      </c>
      <c r="D7636" t="s">
        <v>49</v>
      </c>
      <c r="E7636" t="s">
        <v>40</v>
      </c>
      <c r="F7636" t="s">
        <v>274</v>
      </c>
      <c r="G7636" t="s">
        <v>40</v>
      </c>
      <c r="H7636" t="s">
        <v>40</v>
      </c>
    </row>
    <row r="7637" spans="1:8">
      <c r="A7637" s="1">
        <v>45415</v>
      </c>
      <c r="B7637" t="s">
        <v>54</v>
      </c>
      <c r="C7637">
        <v>1</v>
      </c>
      <c r="D7637" t="s">
        <v>55</v>
      </c>
      <c r="E7637" t="s">
        <v>56</v>
      </c>
      <c r="F7637" t="s">
        <v>27</v>
      </c>
      <c r="G7637" t="s">
        <v>56</v>
      </c>
      <c r="H7637" t="s">
        <v>56</v>
      </c>
    </row>
    <row r="7638" spans="1:8">
      <c r="A7638" s="1">
        <v>45415</v>
      </c>
      <c r="B7638" t="s">
        <v>48</v>
      </c>
      <c r="C7638">
        <v>1</v>
      </c>
      <c r="D7638" t="s">
        <v>49</v>
      </c>
      <c r="E7638" t="s">
        <v>40</v>
      </c>
      <c r="F7638" t="s">
        <v>274</v>
      </c>
      <c r="G7638" t="s">
        <v>40</v>
      </c>
      <c r="H7638" t="s">
        <v>40</v>
      </c>
    </row>
    <row r="7640" spans="1:8">
      <c r="A7640" s="1">
        <v>45415</v>
      </c>
      <c r="B7640" t="s">
        <v>143</v>
      </c>
      <c r="C7640">
        <v>2</v>
      </c>
      <c r="D7640" t="s">
        <v>73</v>
      </c>
      <c r="E7640" t="s">
        <v>144</v>
      </c>
      <c r="F7640" t="s">
        <v>257</v>
      </c>
      <c r="G7640" t="s">
        <v>6</v>
      </c>
      <c r="H7640" t="s">
        <v>6</v>
      </c>
    </row>
    <row r="7641" spans="1:8">
      <c r="A7641" s="1">
        <v>45415</v>
      </c>
      <c r="B7641" t="s">
        <v>69</v>
      </c>
      <c r="C7641">
        <v>1</v>
      </c>
      <c r="D7641" t="s">
        <v>70</v>
      </c>
      <c r="E7641" t="s">
        <v>63</v>
      </c>
      <c r="F7641" t="s">
        <v>58</v>
      </c>
      <c r="G7641" t="s">
        <v>63</v>
      </c>
      <c r="H7641" t="s">
        <v>63</v>
      </c>
    </row>
    <row r="7642" spans="1:8">
      <c r="A7642" s="1">
        <v>45415</v>
      </c>
      <c r="B7642" t="s">
        <v>170</v>
      </c>
      <c r="C7642">
        <v>1</v>
      </c>
      <c r="D7642" t="s">
        <v>171</v>
      </c>
      <c r="E7642" t="s">
        <v>172</v>
      </c>
      <c r="F7642" t="s">
        <v>271</v>
      </c>
      <c r="G7642" t="s">
        <v>172</v>
      </c>
      <c r="H7642" t="s">
        <v>172</v>
      </c>
    </row>
    <row r="7644" spans="1:8">
      <c r="A7644" s="1">
        <v>45415</v>
      </c>
      <c r="B7644" t="s">
        <v>156</v>
      </c>
      <c r="C7644">
        <v>1</v>
      </c>
      <c r="D7644" t="s">
        <v>157</v>
      </c>
      <c r="E7644" t="s">
        <v>158</v>
      </c>
      <c r="F7644" t="s">
        <v>87</v>
      </c>
      <c r="G7644" t="s">
        <v>158</v>
      </c>
      <c r="H7644" t="s">
        <v>158</v>
      </c>
    </row>
    <row r="7645" spans="1:8">
      <c r="A7645" s="1">
        <v>45415</v>
      </c>
      <c r="B7645" t="s">
        <v>190</v>
      </c>
      <c r="C7645">
        <v>1</v>
      </c>
      <c r="D7645" t="s">
        <v>191</v>
      </c>
      <c r="E7645" t="s">
        <v>192</v>
      </c>
      <c r="F7645" t="s">
        <v>293</v>
      </c>
      <c r="G7645" t="s">
        <v>192</v>
      </c>
      <c r="H7645" t="s">
        <v>192</v>
      </c>
    </row>
    <row r="7646" spans="1:8">
      <c r="A7646" s="1">
        <v>45415</v>
      </c>
      <c r="B7646" t="s">
        <v>243</v>
      </c>
      <c r="C7646">
        <v>1</v>
      </c>
      <c r="D7646" t="s">
        <v>244</v>
      </c>
      <c r="E7646" t="s">
        <v>245</v>
      </c>
      <c r="F7646" t="s">
        <v>291</v>
      </c>
      <c r="G7646" t="s">
        <v>245</v>
      </c>
      <c r="H7646" t="s">
        <v>245</v>
      </c>
    </row>
    <row r="7647" spans="1:8">
      <c r="A7647" s="1">
        <v>45415</v>
      </c>
      <c r="B7647" t="s">
        <v>174</v>
      </c>
      <c r="C7647">
        <v>1</v>
      </c>
      <c r="D7647" t="s">
        <v>63</v>
      </c>
      <c r="E7647" t="s">
        <v>7</v>
      </c>
      <c r="F7647" t="s">
        <v>6</v>
      </c>
      <c r="G7647" t="s">
        <v>7</v>
      </c>
      <c r="H7647" t="s">
        <v>7</v>
      </c>
    </row>
    <row r="7648" spans="1:8">
      <c r="A7648" s="1">
        <v>45415</v>
      </c>
      <c r="B7648" t="s">
        <v>127</v>
      </c>
      <c r="C7648">
        <v>1</v>
      </c>
      <c r="D7648" t="s">
        <v>40</v>
      </c>
      <c r="E7648" t="s">
        <v>41</v>
      </c>
      <c r="F7648" t="s">
        <v>9</v>
      </c>
      <c r="G7648" t="s">
        <v>41</v>
      </c>
      <c r="H7648" t="s">
        <v>41</v>
      </c>
    </row>
    <row r="7650" spans="1:8">
      <c r="A7650" s="1">
        <v>45415</v>
      </c>
      <c r="B7650" t="s">
        <v>100</v>
      </c>
      <c r="C7650">
        <v>1</v>
      </c>
      <c r="D7650" t="s">
        <v>101</v>
      </c>
      <c r="E7650" t="s">
        <v>13</v>
      </c>
      <c r="F7650" t="s">
        <v>268</v>
      </c>
      <c r="G7650" t="s">
        <v>13</v>
      </c>
      <c r="H7650" t="s">
        <v>13</v>
      </c>
    </row>
    <row r="7651" spans="1:8">
      <c r="A7651" s="1">
        <v>45415</v>
      </c>
      <c r="B7651" t="s">
        <v>22</v>
      </c>
      <c r="C7651">
        <v>2</v>
      </c>
      <c r="D7651" t="s">
        <v>3</v>
      </c>
      <c r="E7651" t="s">
        <v>23</v>
      </c>
      <c r="F7651" t="s">
        <v>202</v>
      </c>
      <c r="G7651" t="s">
        <v>263</v>
      </c>
      <c r="H7651" t="s">
        <v>263</v>
      </c>
    </row>
    <row r="7652" spans="1:8">
      <c r="A7652" s="1">
        <v>45415</v>
      </c>
      <c r="B7652" t="s">
        <v>193</v>
      </c>
      <c r="C7652">
        <v>1</v>
      </c>
      <c r="D7652" t="s">
        <v>194</v>
      </c>
      <c r="E7652" t="s">
        <v>195</v>
      </c>
      <c r="F7652" t="s">
        <v>279</v>
      </c>
      <c r="G7652" t="s">
        <v>195</v>
      </c>
      <c r="H7652" t="s">
        <v>195</v>
      </c>
    </row>
    <row r="7653" spans="1:8">
      <c r="A7653" s="1">
        <v>45415</v>
      </c>
      <c r="B7653" t="s">
        <v>160</v>
      </c>
      <c r="C7653">
        <v>1</v>
      </c>
      <c r="D7653" t="s">
        <v>77</v>
      </c>
      <c r="E7653" t="s">
        <v>161</v>
      </c>
      <c r="F7653" t="s">
        <v>3</v>
      </c>
      <c r="G7653" t="s">
        <v>161</v>
      </c>
      <c r="H7653" t="s">
        <v>161</v>
      </c>
    </row>
    <row r="7654" spans="1:8">
      <c r="A7654" s="1">
        <v>45415</v>
      </c>
      <c r="B7654" t="s">
        <v>234</v>
      </c>
      <c r="C7654">
        <v>1</v>
      </c>
      <c r="D7654" t="s">
        <v>235</v>
      </c>
      <c r="E7654" t="s">
        <v>236</v>
      </c>
      <c r="F7654" t="s">
        <v>91</v>
      </c>
      <c r="G7654" t="s">
        <v>236</v>
      </c>
      <c r="H7654" t="s">
        <v>236</v>
      </c>
    </row>
    <row r="7655" spans="1:8">
      <c r="A7655" s="1">
        <v>45415</v>
      </c>
      <c r="B7655" t="s">
        <v>160</v>
      </c>
      <c r="C7655">
        <v>1</v>
      </c>
      <c r="D7655" t="s">
        <v>77</v>
      </c>
      <c r="E7655" t="s">
        <v>161</v>
      </c>
      <c r="F7655" t="s">
        <v>3</v>
      </c>
      <c r="G7655" t="s">
        <v>161</v>
      </c>
      <c r="H7655" t="s">
        <v>161</v>
      </c>
    </row>
    <row r="7656" spans="1:8">
      <c r="A7656" s="1">
        <v>45415</v>
      </c>
      <c r="B7656" t="s">
        <v>37</v>
      </c>
      <c r="C7656">
        <v>1</v>
      </c>
      <c r="D7656" t="s">
        <v>36</v>
      </c>
      <c r="E7656" t="s">
        <v>38</v>
      </c>
      <c r="F7656" t="s">
        <v>36</v>
      </c>
      <c r="G7656" t="s">
        <v>38</v>
      </c>
      <c r="H7656" t="s">
        <v>38</v>
      </c>
    </row>
    <row r="7658" spans="1:8">
      <c r="A7658" s="1">
        <v>45415</v>
      </c>
      <c r="B7658" t="s">
        <v>149</v>
      </c>
      <c r="C7658">
        <v>1</v>
      </c>
      <c r="D7658" t="s">
        <v>151</v>
      </c>
      <c r="E7658" t="s">
        <v>63</v>
      </c>
      <c r="F7658" t="s">
        <v>261</v>
      </c>
      <c r="G7658" t="s">
        <v>63</v>
      </c>
      <c r="H7658" t="s">
        <v>63</v>
      </c>
    </row>
    <row r="7659" spans="1:8">
      <c r="A7659" s="1">
        <v>45415</v>
      </c>
      <c r="B7659" t="s">
        <v>190</v>
      </c>
      <c r="C7659">
        <v>1</v>
      </c>
      <c r="D7659" t="s">
        <v>191</v>
      </c>
      <c r="E7659" t="s">
        <v>192</v>
      </c>
      <c r="F7659" t="s">
        <v>293</v>
      </c>
      <c r="G7659" t="s">
        <v>192</v>
      </c>
      <c r="H7659" t="s">
        <v>192</v>
      </c>
    </row>
    <row r="7660" spans="1:8">
      <c r="A7660" s="1">
        <v>45415</v>
      </c>
      <c r="B7660" t="s">
        <v>127</v>
      </c>
      <c r="C7660">
        <v>1</v>
      </c>
      <c r="D7660" t="s">
        <v>40</v>
      </c>
      <c r="E7660" t="s">
        <v>41</v>
      </c>
      <c r="F7660" t="s">
        <v>9</v>
      </c>
      <c r="G7660" t="s">
        <v>41</v>
      </c>
      <c r="H7660" t="s">
        <v>41</v>
      </c>
    </row>
    <row r="7663" spans="1:8">
      <c r="A7663" s="1">
        <v>45415</v>
      </c>
      <c r="B7663" t="s">
        <v>149</v>
      </c>
      <c r="C7663">
        <v>1</v>
      </c>
      <c r="D7663" t="s">
        <v>151</v>
      </c>
      <c r="E7663" t="s">
        <v>63</v>
      </c>
      <c r="F7663" t="s">
        <v>261</v>
      </c>
      <c r="G7663" t="s">
        <v>63</v>
      </c>
      <c r="H7663" t="s">
        <v>63</v>
      </c>
    </row>
    <row r="7664" spans="1:8">
      <c r="A7664" s="1">
        <v>45415</v>
      </c>
      <c r="B7664" t="s">
        <v>156</v>
      </c>
      <c r="C7664">
        <v>1</v>
      </c>
      <c r="D7664" t="s">
        <v>157</v>
      </c>
      <c r="E7664" t="s">
        <v>158</v>
      </c>
      <c r="F7664" t="s">
        <v>87</v>
      </c>
      <c r="G7664" t="s">
        <v>158</v>
      </c>
      <c r="H7664" t="s">
        <v>158</v>
      </c>
    </row>
    <row r="7665" spans="1:8">
      <c r="A7665" s="1">
        <v>45415</v>
      </c>
      <c r="B7665" t="s">
        <v>160</v>
      </c>
      <c r="C7665">
        <v>1</v>
      </c>
      <c r="D7665" t="s">
        <v>77</v>
      </c>
      <c r="E7665" t="s">
        <v>161</v>
      </c>
      <c r="F7665" t="s">
        <v>3</v>
      </c>
      <c r="G7665" t="s">
        <v>161</v>
      </c>
      <c r="H7665" t="s">
        <v>161</v>
      </c>
    </row>
    <row r="7666" spans="1:8">
      <c r="A7666" s="1">
        <v>45415</v>
      </c>
      <c r="B7666" t="s">
        <v>237</v>
      </c>
      <c r="C7666">
        <v>1</v>
      </c>
      <c r="D7666" t="s">
        <v>238</v>
      </c>
      <c r="E7666" t="s">
        <v>239</v>
      </c>
      <c r="F7666" t="s">
        <v>273</v>
      </c>
      <c r="G7666" t="s">
        <v>239</v>
      </c>
      <c r="H7666" t="s">
        <v>239</v>
      </c>
    </row>
    <row r="7667" spans="1:8">
      <c r="A7667" s="1">
        <v>45415</v>
      </c>
      <c r="B7667" t="s">
        <v>127</v>
      </c>
      <c r="C7667">
        <v>1</v>
      </c>
      <c r="D7667" t="s">
        <v>40</v>
      </c>
      <c r="E7667" t="s">
        <v>41</v>
      </c>
      <c r="F7667" t="s">
        <v>9</v>
      </c>
      <c r="G7667" t="s">
        <v>41</v>
      </c>
      <c r="H7667" t="s">
        <v>41</v>
      </c>
    </row>
    <row r="7668" spans="1:8">
      <c r="A7668" s="1">
        <v>45415</v>
      </c>
      <c r="B7668" t="s">
        <v>140</v>
      </c>
      <c r="C7668">
        <v>1</v>
      </c>
      <c r="D7668" t="s">
        <v>87</v>
      </c>
      <c r="E7668" t="s">
        <v>55</v>
      </c>
      <c r="F7668" t="s">
        <v>9</v>
      </c>
      <c r="G7668" t="s">
        <v>55</v>
      </c>
      <c r="H7668" t="s">
        <v>55</v>
      </c>
    </row>
    <row r="7669" spans="1:8">
      <c r="A7669" s="1">
        <v>45415</v>
      </c>
      <c r="B7669" t="s">
        <v>162</v>
      </c>
      <c r="C7669">
        <v>1</v>
      </c>
      <c r="D7669" t="s">
        <v>163</v>
      </c>
      <c r="E7669" t="s">
        <v>84</v>
      </c>
      <c r="F7669" t="s">
        <v>272</v>
      </c>
      <c r="G7669" t="s">
        <v>84</v>
      </c>
      <c r="H7669" t="s">
        <v>84</v>
      </c>
    </row>
    <row r="7670" spans="1:8">
      <c r="A7670" s="1">
        <v>45415</v>
      </c>
      <c r="B7670" t="s">
        <v>214</v>
      </c>
      <c r="C7670">
        <v>1</v>
      </c>
      <c r="D7670" t="s">
        <v>215</v>
      </c>
      <c r="E7670" t="s">
        <v>216</v>
      </c>
      <c r="F7670" t="s">
        <v>218</v>
      </c>
      <c r="G7670" t="s">
        <v>216</v>
      </c>
      <c r="H7670" t="s">
        <v>216</v>
      </c>
    </row>
    <row r="7671" spans="1:8">
      <c r="A7671" s="1">
        <v>45415</v>
      </c>
      <c r="B7671" t="s">
        <v>74</v>
      </c>
      <c r="C7671">
        <v>4</v>
      </c>
      <c r="D7671" t="s">
        <v>72</v>
      </c>
      <c r="E7671" t="s">
        <v>75</v>
      </c>
      <c r="F7671" t="s">
        <v>257</v>
      </c>
      <c r="G7671" t="s">
        <v>6</v>
      </c>
      <c r="H7671" t="s">
        <v>6</v>
      </c>
    </row>
    <row r="7672" spans="1:8">
      <c r="A7672" s="1">
        <v>45415</v>
      </c>
      <c r="B7672" t="s">
        <v>200</v>
      </c>
      <c r="C7672">
        <v>1</v>
      </c>
      <c r="D7672" t="s">
        <v>201</v>
      </c>
      <c r="E7672" t="s">
        <v>202</v>
      </c>
      <c r="F7672" t="s">
        <v>294</v>
      </c>
      <c r="G7672" t="s">
        <v>202</v>
      </c>
      <c r="H7672" t="s">
        <v>202</v>
      </c>
    </row>
    <row r="7673" spans="1:8">
      <c r="A7673" s="1">
        <v>45415</v>
      </c>
      <c r="B7673" t="s">
        <v>240</v>
      </c>
      <c r="C7673">
        <v>1</v>
      </c>
      <c r="D7673" t="s">
        <v>241</v>
      </c>
      <c r="E7673" t="s">
        <v>161</v>
      </c>
      <c r="F7673" t="s">
        <v>256</v>
      </c>
      <c r="G7673" t="s">
        <v>161</v>
      </c>
      <c r="H7673" t="s">
        <v>161</v>
      </c>
    </row>
    <row r="7674" spans="1:8">
      <c r="A7674" s="1">
        <v>45415</v>
      </c>
      <c r="B7674" t="s">
        <v>237</v>
      </c>
      <c r="C7674">
        <v>1</v>
      </c>
      <c r="D7674" t="s">
        <v>238</v>
      </c>
      <c r="E7674" t="s">
        <v>239</v>
      </c>
      <c r="F7674" t="s">
        <v>273</v>
      </c>
      <c r="G7674" t="s">
        <v>239</v>
      </c>
      <c r="H7674" t="s">
        <v>239</v>
      </c>
    </row>
    <row r="7675" spans="1:8">
      <c r="A7675" s="1">
        <v>45415</v>
      </c>
      <c r="B7675" t="s">
        <v>246</v>
      </c>
      <c r="C7675">
        <v>1</v>
      </c>
      <c r="D7675" t="s">
        <v>247</v>
      </c>
      <c r="E7675" t="s">
        <v>249</v>
      </c>
      <c r="F7675" t="s">
        <v>276</v>
      </c>
      <c r="G7675" t="s">
        <v>249</v>
      </c>
      <c r="H7675" t="s">
        <v>249</v>
      </c>
    </row>
    <row r="7676" spans="1:8">
      <c r="A7676" s="1">
        <v>45415</v>
      </c>
      <c r="B7676" t="s">
        <v>237</v>
      </c>
      <c r="C7676">
        <v>1</v>
      </c>
      <c r="D7676" t="s">
        <v>238</v>
      </c>
      <c r="E7676" t="s">
        <v>239</v>
      </c>
      <c r="F7676" t="s">
        <v>273</v>
      </c>
      <c r="G7676" t="s">
        <v>239</v>
      </c>
      <c r="H7676" t="s">
        <v>239</v>
      </c>
    </row>
    <row r="7677" spans="1:8">
      <c r="A7677" s="1">
        <v>45415</v>
      </c>
      <c r="B7677" t="s">
        <v>240</v>
      </c>
      <c r="C7677">
        <v>1</v>
      </c>
      <c r="D7677" t="s">
        <v>241</v>
      </c>
      <c r="E7677" t="s">
        <v>161</v>
      </c>
      <c r="F7677" t="s">
        <v>256</v>
      </c>
      <c r="G7677" t="s">
        <v>161</v>
      </c>
      <c r="H7677" t="s">
        <v>161</v>
      </c>
    </row>
    <row r="7678" spans="1:8">
      <c r="A7678" s="1">
        <v>45415</v>
      </c>
      <c r="B7678" t="s">
        <v>237</v>
      </c>
      <c r="C7678">
        <v>1</v>
      </c>
      <c r="D7678" t="s">
        <v>238</v>
      </c>
      <c r="E7678" t="s">
        <v>239</v>
      </c>
      <c r="F7678" t="s">
        <v>273</v>
      </c>
      <c r="G7678" t="s">
        <v>239</v>
      </c>
      <c r="H7678" t="s">
        <v>239</v>
      </c>
    </row>
    <row r="7679" spans="1:8">
      <c r="A7679" s="1">
        <v>45415</v>
      </c>
      <c r="B7679" t="s">
        <v>31</v>
      </c>
      <c r="C7679">
        <v>1</v>
      </c>
      <c r="D7679" t="s">
        <v>32</v>
      </c>
      <c r="E7679" t="s">
        <v>20</v>
      </c>
      <c r="F7679" t="s">
        <v>286</v>
      </c>
      <c r="G7679" t="s">
        <v>20</v>
      </c>
      <c r="H7679" t="s">
        <v>20</v>
      </c>
    </row>
    <row r="7681" spans="1:8">
      <c r="A7681" s="1">
        <v>45415</v>
      </c>
      <c r="B7681" t="s">
        <v>149</v>
      </c>
      <c r="C7681">
        <v>1</v>
      </c>
      <c r="D7681" t="s">
        <v>151</v>
      </c>
      <c r="E7681" t="s">
        <v>63</v>
      </c>
      <c r="F7681" t="s">
        <v>261</v>
      </c>
      <c r="G7681" t="s">
        <v>63</v>
      </c>
      <c r="H7681" t="s">
        <v>63</v>
      </c>
    </row>
    <row r="7682" spans="1:8">
      <c r="A7682" s="1">
        <v>45415</v>
      </c>
      <c r="B7682" t="s">
        <v>156</v>
      </c>
      <c r="C7682">
        <v>1</v>
      </c>
      <c r="D7682" t="s">
        <v>157</v>
      </c>
      <c r="E7682" t="s">
        <v>158</v>
      </c>
      <c r="F7682" t="s">
        <v>87</v>
      </c>
      <c r="G7682" t="s">
        <v>158</v>
      </c>
      <c r="H7682" t="s">
        <v>158</v>
      </c>
    </row>
    <row r="7683" spans="1:8">
      <c r="A7683" s="1">
        <v>45415</v>
      </c>
      <c r="B7683" t="s">
        <v>156</v>
      </c>
      <c r="C7683">
        <v>1</v>
      </c>
      <c r="D7683" t="s">
        <v>157</v>
      </c>
      <c r="E7683" t="s">
        <v>158</v>
      </c>
      <c r="F7683" t="s">
        <v>87</v>
      </c>
      <c r="G7683" t="s">
        <v>158</v>
      </c>
      <c r="H7683" t="s">
        <v>158</v>
      </c>
    </row>
    <row r="7684" spans="1:8">
      <c r="A7684" s="1">
        <v>45415</v>
      </c>
      <c r="B7684" t="s">
        <v>156</v>
      </c>
      <c r="C7684">
        <v>1</v>
      </c>
      <c r="D7684" t="s">
        <v>157</v>
      </c>
      <c r="E7684" t="s">
        <v>158</v>
      </c>
      <c r="F7684" t="s">
        <v>87</v>
      </c>
      <c r="G7684" t="s">
        <v>158</v>
      </c>
      <c r="H7684" t="s">
        <v>158</v>
      </c>
    </row>
    <row r="7685" spans="1:8">
      <c r="A7685" s="1">
        <v>45415</v>
      </c>
      <c r="B7685" t="s">
        <v>229</v>
      </c>
      <c r="C7685">
        <v>1</v>
      </c>
      <c r="D7685" t="s">
        <v>230</v>
      </c>
      <c r="E7685" t="s">
        <v>55</v>
      </c>
      <c r="F7685" t="s">
        <v>258</v>
      </c>
      <c r="G7685" t="s">
        <v>55</v>
      </c>
      <c r="H7685" t="s">
        <v>55</v>
      </c>
    </row>
    <row r="7689" spans="1:8">
      <c r="A7689" s="1">
        <v>45415</v>
      </c>
      <c r="B7689" t="s">
        <v>156</v>
      </c>
      <c r="C7689">
        <v>1</v>
      </c>
      <c r="D7689" t="s">
        <v>157</v>
      </c>
      <c r="E7689" t="s">
        <v>158</v>
      </c>
      <c r="F7689" t="s">
        <v>87</v>
      </c>
      <c r="G7689" t="s">
        <v>158</v>
      </c>
      <c r="H7689" t="s">
        <v>158</v>
      </c>
    </row>
    <row r="7690" spans="1:8">
      <c r="A7690" s="1">
        <v>45415</v>
      </c>
      <c r="B7690" t="s">
        <v>160</v>
      </c>
      <c r="C7690">
        <v>1</v>
      </c>
      <c r="D7690" t="s">
        <v>77</v>
      </c>
      <c r="E7690" t="s">
        <v>161</v>
      </c>
      <c r="F7690" t="s">
        <v>3</v>
      </c>
      <c r="G7690" t="s">
        <v>161</v>
      </c>
      <c r="H7690" t="s">
        <v>161</v>
      </c>
    </row>
    <row r="7691" spans="1:8">
      <c r="A7691" s="1">
        <v>45415</v>
      </c>
      <c r="B7691" t="s">
        <v>11</v>
      </c>
      <c r="C7691">
        <v>1</v>
      </c>
      <c r="D7691" t="s">
        <v>12</v>
      </c>
      <c r="E7691" t="s">
        <v>13</v>
      </c>
      <c r="F7691" t="s">
        <v>295</v>
      </c>
      <c r="G7691" t="s">
        <v>13</v>
      </c>
      <c r="H7691" t="s">
        <v>13</v>
      </c>
    </row>
    <row r="7692" spans="1:8">
      <c r="A7692" s="1">
        <v>45415</v>
      </c>
      <c r="B7692" t="s">
        <v>205</v>
      </c>
      <c r="C7692">
        <v>1</v>
      </c>
      <c r="D7692" t="s">
        <v>206</v>
      </c>
      <c r="E7692" t="s">
        <v>55</v>
      </c>
      <c r="F7692" t="s">
        <v>296</v>
      </c>
      <c r="G7692" t="s">
        <v>55</v>
      </c>
      <c r="H7692" t="s">
        <v>55</v>
      </c>
    </row>
    <row r="7694" spans="1:8">
      <c r="A7694" s="1">
        <v>45415</v>
      </c>
      <c r="B7694" t="s">
        <v>149</v>
      </c>
      <c r="C7694">
        <v>1</v>
      </c>
      <c r="D7694" t="s">
        <v>151</v>
      </c>
      <c r="E7694" t="s">
        <v>63</v>
      </c>
      <c r="F7694" t="s">
        <v>261</v>
      </c>
      <c r="G7694" t="s">
        <v>63</v>
      </c>
      <c r="H7694" t="s">
        <v>63</v>
      </c>
    </row>
    <row r="7695" spans="1:8">
      <c r="A7695" s="1">
        <v>45415</v>
      </c>
      <c r="B7695" t="s">
        <v>19</v>
      </c>
      <c r="C7695">
        <v>1</v>
      </c>
      <c r="D7695" t="s">
        <v>20</v>
      </c>
      <c r="E7695" t="s">
        <v>21</v>
      </c>
      <c r="F7695" t="s">
        <v>41</v>
      </c>
      <c r="G7695" t="s">
        <v>21</v>
      </c>
      <c r="H7695" t="s">
        <v>21</v>
      </c>
    </row>
    <row r="7696" spans="1:8">
      <c r="A7696" s="1">
        <v>45415</v>
      </c>
      <c r="B7696" t="s">
        <v>212</v>
      </c>
      <c r="C7696">
        <v>1</v>
      </c>
      <c r="D7696" t="s">
        <v>213</v>
      </c>
      <c r="E7696" t="s">
        <v>23</v>
      </c>
      <c r="F7696" t="s">
        <v>269</v>
      </c>
      <c r="G7696" t="s">
        <v>23</v>
      </c>
      <c r="H7696" t="s">
        <v>23</v>
      </c>
    </row>
    <row r="7697" spans="1:8">
      <c r="A7697" s="1">
        <v>45415</v>
      </c>
      <c r="B7697" t="s">
        <v>174</v>
      </c>
      <c r="C7697">
        <v>1</v>
      </c>
      <c r="D7697" t="s">
        <v>63</v>
      </c>
      <c r="E7697" t="s">
        <v>7</v>
      </c>
      <c r="F7697" t="s">
        <v>6</v>
      </c>
      <c r="G7697" t="s">
        <v>7</v>
      </c>
      <c r="H7697" t="s">
        <v>7</v>
      </c>
    </row>
    <row r="7698" spans="1:8">
      <c r="A7698" s="1">
        <v>45415</v>
      </c>
      <c r="B7698" t="s">
        <v>200</v>
      </c>
      <c r="C7698">
        <v>1</v>
      </c>
      <c r="D7698" t="s">
        <v>201</v>
      </c>
      <c r="E7698" t="s">
        <v>202</v>
      </c>
      <c r="F7698" t="s">
        <v>294</v>
      </c>
      <c r="G7698" t="s">
        <v>202</v>
      </c>
      <c r="H7698" t="s">
        <v>202</v>
      </c>
    </row>
    <row r="7699" spans="1:8">
      <c r="A7699" s="1">
        <v>45415</v>
      </c>
      <c r="B7699" t="s">
        <v>174</v>
      </c>
      <c r="C7699">
        <v>1</v>
      </c>
      <c r="D7699" t="s">
        <v>63</v>
      </c>
      <c r="E7699" t="s">
        <v>7</v>
      </c>
      <c r="F7699" t="s">
        <v>6</v>
      </c>
      <c r="G7699" t="s">
        <v>7</v>
      </c>
      <c r="H7699" t="s">
        <v>7</v>
      </c>
    </row>
    <row r="7700" spans="1:8">
      <c r="A7700" s="1">
        <v>45415</v>
      </c>
      <c r="B7700" t="s">
        <v>200</v>
      </c>
      <c r="C7700">
        <v>1</v>
      </c>
      <c r="D7700" t="s">
        <v>201</v>
      </c>
      <c r="E7700" t="s">
        <v>202</v>
      </c>
      <c r="F7700" t="s">
        <v>294</v>
      </c>
      <c r="G7700" t="s">
        <v>202</v>
      </c>
      <c r="H7700" t="s">
        <v>202</v>
      </c>
    </row>
    <row r="7701" spans="1:8">
      <c r="A7701" s="1">
        <v>45415</v>
      </c>
      <c r="B7701" t="s">
        <v>199</v>
      </c>
      <c r="C7701">
        <v>1</v>
      </c>
      <c r="D7701" t="s">
        <v>75</v>
      </c>
      <c r="E7701" t="s">
        <v>63</v>
      </c>
      <c r="F7701" t="s">
        <v>3</v>
      </c>
      <c r="G7701" t="s">
        <v>63</v>
      </c>
      <c r="H7701" t="s">
        <v>63</v>
      </c>
    </row>
    <row r="7702" spans="1:8">
      <c r="A7702" s="1">
        <v>45416</v>
      </c>
      <c r="B7702" t="s">
        <v>127</v>
      </c>
      <c r="C7702">
        <v>1</v>
      </c>
      <c r="D7702" t="s">
        <v>40</v>
      </c>
      <c r="E7702" t="s">
        <v>41</v>
      </c>
      <c r="F7702" t="s">
        <v>9</v>
      </c>
      <c r="G7702" t="s">
        <v>41</v>
      </c>
      <c r="H7702" t="s">
        <v>41</v>
      </c>
    </row>
    <row r="7703" spans="1:8">
      <c r="A7703" s="1">
        <v>45416</v>
      </c>
      <c r="B7703" t="s">
        <v>234</v>
      </c>
      <c r="C7703">
        <v>1</v>
      </c>
      <c r="D7703" t="s">
        <v>235</v>
      </c>
      <c r="E7703" t="s">
        <v>236</v>
      </c>
      <c r="F7703" t="s">
        <v>91</v>
      </c>
      <c r="G7703" t="s">
        <v>236</v>
      </c>
      <c r="H7703" t="s">
        <v>236</v>
      </c>
    </row>
    <row r="7704" spans="1:8">
      <c r="A7704" s="1">
        <v>45416</v>
      </c>
      <c r="B7704" t="s">
        <v>149</v>
      </c>
      <c r="C7704">
        <v>1</v>
      </c>
      <c r="D7704" t="s">
        <v>151</v>
      </c>
      <c r="E7704" t="s">
        <v>63</v>
      </c>
      <c r="F7704" t="s">
        <v>261</v>
      </c>
      <c r="G7704" t="s">
        <v>63</v>
      </c>
      <c r="H7704" t="s">
        <v>63</v>
      </c>
    </row>
    <row r="7705" spans="1:8">
      <c r="A7705" s="1">
        <v>45416</v>
      </c>
      <c r="B7705" t="s">
        <v>145</v>
      </c>
      <c r="C7705">
        <v>1</v>
      </c>
      <c r="D7705" t="s">
        <v>73</v>
      </c>
      <c r="E7705" t="s">
        <v>144</v>
      </c>
      <c r="F7705" t="s">
        <v>15</v>
      </c>
      <c r="G7705" t="s">
        <v>144</v>
      </c>
      <c r="H7705" t="s">
        <v>144</v>
      </c>
    </row>
    <row r="7706" spans="1:8">
      <c r="A7706" s="1">
        <v>45416</v>
      </c>
      <c r="B7706" t="s">
        <v>156</v>
      </c>
      <c r="C7706">
        <v>1</v>
      </c>
      <c r="D7706" t="s">
        <v>157</v>
      </c>
      <c r="E7706" t="s">
        <v>158</v>
      </c>
      <c r="F7706" t="s">
        <v>87</v>
      </c>
      <c r="G7706" t="s">
        <v>158</v>
      </c>
      <c r="H7706" t="s">
        <v>158</v>
      </c>
    </row>
    <row r="7707" spans="1:8">
      <c r="A7707" s="1">
        <v>45416</v>
      </c>
      <c r="B7707" t="s">
        <v>179</v>
      </c>
      <c r="C7707">
        <v>2</v>
      </c>
      <c r="D7707" t="s">
        <v>180</v>
      </c>
      <c r="E7707" t="s">
        <v>40</v>
      </c>
      <c r="F7707" t="s">
        <v>297</v>
      </c>
      <c r="G7707" t="s">
        <v>56</v>
      </c>
      <c r="H7707" t="s">
        <v>56</v>
      </c>
    </row>
    <row r="7708" spans="1:8">
      <c r="A7708" s="1">
        <v>45416</v>
      </c>
      <c r="B7708" t="s">
        <v>83</v>
      </c>
      <c r="C7708">
        <v>3</v>
      </c>
      <c r="D7708" t="s">
        <v>84</v>
      </c>
      <c r="E7708" t="s">
        <v>85</v>
      </c>
      <c r="F7708" t="s">
        <v>53</v>
      </c>
      <c r="G7708" t="s">
        <v>304</v>
      </c>
      <c r="H7708" t="s">
        <v>304</v>
      </c>
    </row>
    <row r="7709" spans="1:8">
      <c r="A7709" s="1">
        <v>45416</v>
      </c>
      <c r="B7709" t="s">
        <v>205</v>
      </c>
      <c r="C7709">
        <v>1</v>
      </c>
      <c r="D7709" t="s">
        <v>206</v>
      </c>
      <c r="E7709" t="s">
        <v>55</v>
      </c>
      <c r="F7709" t="s">
        <v>296</v>
      </c>
      <c r="G7709" t="s">
        <v>55</v>
      </c>
      <c r="H7709" t="s">
        <v>55</v>
      </c>
    </row>
    <row r="7711" spans="1:8">
      <c r="A7711" s="1">
        <v>45416</v>
      </c>
      <c r="B7711" t="s">
        <v>149</v>
      </c>
      <c r="C7711">
        <v>1</v>
      </c>
      <c r="D7711" t="s">
        <v>151</v>
      </c>
      <c r="E7711" t="s">
        <v>63</v>
      </c>
      <c r="F7711" t="s">
        <v>261</v>
      </c>
      <c r="G7711" t="s">
        <v>63</v>
      </c>
      <c r="H7711" t="s">
        <v>63</v>
      </c>
    </row>
    <row r="7712" spans="1:8">
      <c r="A7712" s="1">
        <v>45416</v>
      </c>
      <c r="B7712" t="s">
        <v>234</v>
      </c>
      <c r="C7712">
        <v>1</v>
      </c>
      <c r="D7712" t="s">
        <v>235</v>
      </c>
      <c r="E7712" t="s">
        <v>236</v>
      </c>
      <c r="F7712" t="s">
        <v>91</v>
      </c>
      <c r="G7712" t="s">
        <v>236</v>
      </c>
      <c r="H7712" t="s">
        <v>236</v>
      </c>
    </row>
    <row r="7713" spans="1:8">
      <c r="A7713" s="1">
        <v>45416</v>
      </c>
      <c r="B7713" t="s">
        <v>133</v>
      </c>
      <c r="C7713">
        <v>1</v>
      </c>
      <c r="D7713" t="s">
        <v>134</v>
      </c>
      <c r="E7713" t="s">
        <v>135</v>
      </c>
      <c r="F7713" t="s">
        <v>298</v>
      </c>
      <c r="G7713" t="s">
        <v>135</v>
      </c>
      <c r="H7713" t="s">
        <v>135</v>
      </c>
    </row>
    <row r="7715" spans="1:8">
      <c r="A7715" s="1">
        <v>45416</v>
      </c>
      <c r="B7715" t="s">
        <v>149</v>
      </c>
      <c r="C7715">
        <v>1</v>
      </c>
      <c r="D7715" t="s">
        <v>151</v>
      </c>
      <c r="E7715" t="s">
        <v>63</v>
      </c>
      <c r="F7715" t="s">
        <v>261</v>
      </c>
      <c r="G7715" t="s">
        <v>63</v>
      </c>
      <c r="H7715" t="s">
        <v>63</v>
      </c>
    </row>
    <row r="7716" spans="1:8">
      <c r="A7716" s="1">
        <v>45416</v>
      </c>
      <c r="B7716" t="s">
        <v>217</v>
      </c>
      <c r="C7716">
        <v>1</v>
      </c>
      <c r="D7716" t="s">
        <v>218</v>
      </c>
      <c r="E7716" t="s">
        <v>55</v>
      </c>
      <c r="F7716" t="s">
        <v>204</v>
      </c>
      <c r="G7716" t="s">
        <v>55</v>
      </c>
      <c r="H7716" t="s">
        <v>55</v>
      </c>
    </row>
    <row r="7717" spans="1:8">
      <c r="A7717" s="1">
        <v>45416</v>
      </c>
      <c r="B7717" t="s">
        <v>228</v>
      </c>
      <c r="C7717">
        <v>1</v>
      </c>
      <c r="D7717" t="s">
        <v>55</v>
      </c>
      <c r="E7717" t="s">
        <v>41</v>
      </c>
      <c r="F7717" t="s">
        <v>7</v>
      </c>
      <c r="G7717" t="s">
        <v>41</v>
      </c>
      <c r="H7717" t="s">
        <v>41</v>
      </c>
    </row>
    <row r="7718" spans="1:8">
      <c r="A7718" s="1">
        <v>45416</v>
      </c>
      <c r="B7718" t="s">
        <v>196</v>
      </c>
      <c r="C7718">
        <v>1</v>
      </c>
      <c r="D7718" t="s">
        <v>197</v>
      </c>
      <c r="E7718" t="s">
        <v>157</v>
      </c>
      <c r="F7718" t="s">
        <v>299</v>
      </c>
      <c r="G7718" t="s">
        <v>157</v>
      </c>
      <c r="H7718" t="s">
        <v>157</v>
      </c>
    </row>
    <row r="7719" spans="1:8">
      <c r="A7719" s="1">
        <v>45416</v>
      </c>
      <c r="B7719" t="s">
        <v>212</v>
      </c>
      <c r="C7719">
        <v>1</v>
      </c>
      <c r="D7719" t="s">
        <v>213</v>
      </c>
      <c r="E7719" t="s">
        <v>23</v>
      </c>
      <c r="F7719" t="s">
        <v>269</v>
      </c>
      <c r="G7719" t="s">
        <v>23</v>
      </c>
      <c r="H7719" t="s">
        <v>23</v>
      </c>
    </row>
    <row r="7720" spans="1:8">
      <c r="A7720" s="1">
        <v>45416</v>
      </c>
      <c r="B7720" t="s">
        <v>242</v>
      </c>
      <c r="C7720">
        <v>1</v>
      </c>
      <c r="D7720" t="s">
        <v>144</v>
      </c>
      <c r="E7720" t="s">
        <v>6</v>
      </c>
      <c r="F7720" t="s">
        <v>144</v>
      </c>
      <c r="G7720" t="s">
        <v>6</v>
      </c>
      <c r="H7720" t="s">
        <v>6</v>
      </c>
    </row>
    <row r="7722" spans="1:8">
      <c r="A7722" s="1">
        <v>45416</v>
      </c>
      <c r="B7722" t="s">
        <v>229</v>
      </c>
      <c r="C7722">
        <v>1</v>
      </c>
      <c r="D7722" t="s">
        <v>230</v>
      </c>
      <c r="E7722" t="s">
        <v>55</v>
      </c>
      <c r="F7722" t="s">
        <v>258</v>
      </c>
      <c r="G7722" t="s">
        <v>55</v>
      </c>
      <c r="H7722" t="s">
        <v>55</v>
      </c>
    </row>
    <row r="7723" spans="1:8">
      <c r="A7723" s="1">
        <v>45416</v>
      </c>
      <c r="B7723" t="s">
        <v>168</v>
      </c>
      <c r="C7723">
        <v>1</v>
      </c>
      <c r="D7723" t="s">
        <v>169</v>
      </c>
      <c r="E7723" t="s">
        <v>135</v>
      </c>
      <c r="F7723" t="s">
        <v>259</v>
      </c>
      <c r="G7723" t="s">
        <v>135</v>
      </c>
      <c r="H7723" t="s">
        <v>135</v>
      </c>
    </row>
    <row r="7724" spans="1:8">
      <c r="A7724" s="1">
        <v>45416</v>
      </c>
      <c r="B7724" t="s">
        <v>179</v>
      </c>
      <c r="C7724">
        <v>2</v>
      </c>
      <c r="D7724" t="s">
        <v>180</v>
      </c>
      <c r="E7724" t="s">
        <v>40</v>
      </c>
      <c r="F7724" t="s">
        <v>297</v>
      </c>
      <c r="G7724" t="s">
        <v>56</v>
      </c>
      <c r="H7724" t="s">
        <v>56</v>
      </c>
    </row>
    <row r="7725" spans="1:8">
      <c r="A7725" s="1">
        <v>45416</v>
      </c>
      <c r="B7725" t="s">
        <v>48</v>
      </c>
      <c r="C7725">
        <v>1</v>
      </c>
      <c r="D7725" t="s">
        <v>49</v>
      </c>
      <c r="E7725" t="s">
        <v>40</v>
      </c>
      <c r="F7725" t="s">
        <v>274</v>
      </c>
      <c r="G7725" t="s">
        <v>40</v>
      </c>
      <c r="H7725" t="s">
        <v>40</v>
      </c>
    </row>
    <row r="7727" spans="1:8">
      <c r="A7727" s="1">
        <v>45416</v>
      </c>
      <c r="B7727" t="s">
        <v>149</v>
      </c>
      <c r="C7727">
        <v>1</v>
      </c>
      <c r="D7727" t="s">
        <v>151</v>
      </c>
      <c r="E7727" t="s">
        <v>63</v>
      </c>
      <c r="F7727" t="s">
        <v>261</v>
      </c>
      <c r="G7727" t="s">
        <v>63</v>
      </c>
      <c r="H7727" t="s">
        <v>63</v>
      </c>
    </row>
    <row r="7728" spans="1:8">
      <c r="A7728" s="1">
        <v>45416</v>
      </c>
      <c r="B7728" t="s">
        <v>127</v>
      </c>
      <c r="C7728">
        <v>1</v>
      </c>
      <c r="D7728" t="s">
        <v>40</v>
      </c>
      <c r="E7728" t="s">
        <v>41</v>
      </c>
      <c r="F7728" t="s">
        <v>9</v>
      </c>
      <c r="G7728" t="s">
        <v>41</v>
      </c>
      <c r="H7728" t="s">
        <v>41</v>
      </c>
    </row>
    <row r="7729" spans="1:8">
      <c r="A7729" s="1">
        <v>45416</v>
      </c>
      <c r="B7729" t="s">
        <v>28</v>
      </c>
      <c r="C7729">
        <v>1</v>
      </c>
      <c r="D7729" t="s">
        <v>29</v>
      </c>
      <c r="E7729" t="s">
        <v>30</v>
      </c>
      <c r="F7729" t="s">
        <v>300</v>
      </c>
      <c r="G7729" t="s">
        <v>30</v>
      </c>
      <c r="H7729" t="s">
        <v>30</v>
      </c>
    </row>
    <row r="7730" spans="1:8">
      <c r="A7730" s="1">
        <v>45416</v>
      </c>
      <c r="B7730" t="s">
        <v>156</v>
      </c>
      <c r="C7730">
        <v>1</v>
      </c>
      <c r="D7730" t="s">
        <v>157</v>
      </c>
      <c r="E7730" t="s">
        <v>158</v>
      </c>
      <c r="F7730" t="s">
        <v>87</v>
      </c>
      <c r="G7730" t="s">
        <v>158</v>
      </c>
      <c r="H7730" t="s">
        <v>158</v>
      </c>
    </row>
    <row r="7731" spans="1:8">
      <c r="A7731" s="1">
        <v>45416</v>
      </c>
      <c r="B7731" t="s">
        <v>149</v>
      </c>
      <c r="C7731">
        <v>1</v>
      </c>
      <c r="D7731" t="s">
        <v>151</v>
      </c>
      <c r="E7731" t="s">
        <v>63</v>
      </c>
      <c r="F7731" t="s">
        <v>261</v>
      </c>
      <c r="G7731" t="s">
        <v>63</v>
      </c>
      <c r="H7731" t="s">
        <v>63</v>
      </c>
    </row>
    <row r="7733" spans="1:8">
      <c r="A7733" s="1">
        <v>45416</v>
      </c>
      <c r="B7733" t="s">
        <v>242</v>
      </c>
      <c r="C7733">
        <v>1</v>
      </c>
      <c r="D7733" t="s">
        <v>144</v>
      </c>
      <c r="E7733" t="s">
        <v>6</v>
      </c>
      <c r="F7733" t="s">
        <v>144</v>
      </c>
      <c r="G7733" t="s">
        <v>6</v>
      </c>
      <c r="H7733" t="s">
        <v>6</v>
      </c>
    </row>
    <row r="7734" spans="1:8">
      <c r="A7734" s="1">
        <v>45416</v>
      </c>
      <c r="B7734" t="s">
        <v>156</v>
      </c>
      <c r="C7734">
        <v>1</v>
      </c>
      <c r="D7734" t="s">
        <v>157</v>
      </c>
      <c r="E7734" t="s">
        <v>158</v>
      </c>
      <c r="F7734" t="s">
        <v>87</v>
      </c>
      <c r="G7734" t="s">
        <v>158</v>
      </c>
      <c r="H7734" t="s">
        <v>158</v>
      </c>
    </row>
    <row r="7735" spans="1:8">
      <c r="A7735" s="1">
        <v>45416</v>
      </c>
      <c r="B7735" t="s">
        <v>160</v>
      </c>
      <c r="C7735">
        <v>1</v>
      </c>
      <c r="D7735" t="s">
        <v>77</v>
      </c>
      <c r="E7735" t="s">
        <v>161</v>
      </c>
      <c r="F7735" t="s">
        <v>3</v>
      </c>
      <c r="G7735" t="s">
        <v>161</v>
      </c>
      <c r="H7735" t="s">
        <v>161</v>
      </c>
    </row>
    <row r="7736" spans="1:8">
      <c r="A7736" s="1">
        <v>45416</v>
      </c>
      <c r="B7736" t="s">
        <v>156</v>
      </c>
      <c r="C7736">
        <v>1</v>
      </c>
      <c r="D7736" t="s">
        <v>157</v>
      </c>
      <c r="E7736" t="s">
        <v>158</v>
      </c>
      <c r="F7736" t="s">
        <v>87</v>
      </c>
      <c r="G7736" t="s">
        <v>158</v>
      </c>
      <c r="H7736" t="s">
        <v>158</v>
      </c>
    </row>
    <row r="7737" spans="1:8">
      <c r="A7737" s="1">
        <v>45416</v>
      </c>
      <c r="B7737" t="s">
        <v>170</v>
      </c>
      <c r="C7737">
        <v>1</v>
      </c>
      <c r="D7737" t="s">
        <v>171</v>
      </c>
      <c r="E7737" t="s">
        <v>172</v>
      </c>
      <c r="F7737" t="s">
        <v>271</v>
      </c>
      <c r="G7737" t="s">
        <v>172</v>
      </c>
      <c r="H7737" t="s">
        <v>172</v>
      </c>
    </row>
    <row r="7738" spans="1:8">
      <c r="A7738" s="1">
        <v>45416</v>
      </c>
      <c r="B7738" t="s">
        <v>229</v>
      </c>
      <c r="C7738">
        <v>1</v>
      </c>
      <c r="D7738" t="s">
        <v>230</v>
      </c>
      <c r="E7738" t="s">
        <v>55</v>
      </c>
      <c r="F7738" t="s">
        <v>258</v>
      </c>
      <c r="G7738" t="s">
        <v>55</v>
      </c>
      <c r="H7738" t="s">
        <v>55</v>
      </c>
    </row>
    <row r="7739" spans="1:8">
      <c r="A7739" s="1">
        <v>45416</v>
      </c>
      <c r="B7739" t="s">
        <v>146</v>
      </c>
      <c r="C7739">
        <v>1</v>
      </c>
      <c r="D7739" t="s">
        <v>147</v>
      </c>
      <c r="E7739" t="s">
        <v>7</v>
      </c>
      <c r="F7739" t="s">
        <v>292</v>
      </c>
      <c r="G7739" t="s">
        <v>7</v>
      </c>
      <c r="H7739" t="s">
        <v>7</v>
      </c>
    </row>
    <row r="7740" spans="1:8">
      <c r="A7740" s="1">
        <v>45416</v>
      </c>
      <c r="B7740" t="s">
        <v>54</v>
      </c>
      <c r="C7740">
        <v>1</v>
      </c>
      <c r="D7740" t="s">
        <v>55</v>
      </c>
      <c r="E7740" t="s">
        <v>56</v>
      </c>
      <c r="F7740" t="s">
        <v>27</v>
      </c>
      <c r="G7740" t="s">
        <v>56</v>
      </c>
      <c r="H7740" t="s">
        <v>56</v>
      </c>
    </row>
    <row r="7743" spans="1:8">
      <c r="A7743" s="1">
        <v>45416</v>
      </c>
      <c r="B7743" t="s">
        <v>127</v>
      </c>
      <c r="C7743">
        <v>1</v>
      </c>
      <c r="D7743" t="s">
        <v>40</v>
      </c>
      <c r="E7743" t="s">
        <v>41</v>
      </c>
      <c r="F7743" t="s">
        <v>9</v>
      </c>
      <c r="G7743" t="s">
        <v>41</v>
      </c>
      <c r="H7743" t="s">
        <v>41</v>
      </c>
    </row>
    <row r="7744" spans="1:8">
      <c r="A7744" s="1">
        <v>45416</v>
      </c>
      <c r="B7744" t="s">
        <v>214</v>
      </c>
      <c r="C7744">
        <v>1</v>
      </c>
      <c r="D7744" t="s">
        <v>215</v>
      </c>
      <c r="E7744" t="s">
        <v>216</v>
      </c>
      <c r="F7744" t="s">
        <v>218</v>
      </c>
      <c r="G7744" t="s">
        <v>216</v>
      </c>
      <c r="H7744" t="s">
        <v>216</v>
      </c>
    </row>
    <row r="7745" spans="1:8">
      <c r="A7745" s="1">
        <v>45416</v>
      </c>
      <c r="B7745" t="s">
        <v>231</v>
      </c>
      <c r="C7745">
        <v>1</v>
      </c>
      <c r="D7745" t="s">
        <v>7</v>
      </c>
      <c r="E7745" t="s">
        <v>55</v>
      </c>
      <c r="F7745" t="s">
        <v>7</v>
      </c>
      <c r="G7745" t="s">
        <v>55</v>
      </c>
      <c r="H7745" t="s">
        <v>55</v>
      </c>
    </row>
    <row r="7746" spans="1:8">
      <c r="A7746" s="1">
        <v>45416</v>
      </c>
      <c r="B7746" t="s">
        <v>156</v>
      </c>
      <c r="C7746">
        <v>1</v>
      </c>
      <c r="D7746" t="s">
        <v>157</v>
      </c>
      <c r="E7746" t="s">
        <v>158</v>
      </c>
      <c r="F7746" t="s">
        <v>87</v>
      </c>
      <c r="G7746" t="s">
        <v>158</v>
      </c>
      <c r="H7746" t="s">
        <v>158</v>
      </c>
    </row>
    <row r="7748" spans="1:8">
      <c r="A7748" s="1">
        <v>45418</v>
      </c>
      <c r="B7748" t="s">
        <v>212</v>
      </c>
      <c r="C7748">
        <v>1</v>
      </c>
      <c r="D7748" t="s">
        <v>213</v>
      </c>
      <c r="E7748" t="s">
        <v>23</v>
      </c>
      <c r="F7748" t="s">
        <v>269</v>
      </c>
      <c r="G7748" t="s">
        <v>23</v>
      </c>
      <c r="H7748" t="s">
        <v>23</v>
      </c>
    </row>
    <row r="7749" spans="1:8">
      <c r="A7749" s="1">
        <v>45418</v>
      </c>
      <c r="B7749" t="s">
        <v>231</v>
      </c>
      <c r="C7749">
        <v>1</v>
      </c>
      <c r="D7749" t="s">
        <v>7</v>
      </c>
      <c r="E7749" t="s">
        <v>55</v>
      </c>
      <c r="F7749" t="s">
        <v>7</v>
      </c>
      <c r="G7749" t="s">
        <v>55</v>
      </c>
      <c r="H7749" t="s">
        <v>55</v>
      </c>
    </row>
    <row r="7750" spans="1:8">
      <c r="A7750" s="1">
        <v>45418</v>
      </c>
      <c r="B7750" t="s">
        <v>246</v>
      </c>
      <c r="C7750">
        <v>1</v>
      </c>
      <c r="D7750" t="s">
        <v>247</v>
      </c>
      <c r="E7750" t="s">
        <v>249</v>
      </c>
      <c r="F7750" t="s">
        <v>276</v>
      </c>
      <c r="G7750" t="s">
        <v>249</v>
      </c>
      <c r="H7750" t="s">
        <v>249</v>
      </c>
    </row>
    <row r="7751" spans="1:8">
      <c r="A7751" s="1">
        <v>45418</v>
      </c>
      <c r="B7751" t="s">
        <v>127</v>
      </c>
      <c r="C7751">
        <v>2</v>
      </c>
      <c r="D7751" t="s">
        <v>40</v>
      </c>
      <c r="E7751" t="s">
        <v>41</v>
      </c>
      <c r="F7751" t="s">
        <v>23</v>
      </c>
      <c r="G7751" t="s">
        <v>157</v>
      </c>
      <c r="H7751" t="s">
        <v>157</v>
      </c>
    </row>
    <row r="7752" spans="1:8">
      <c r="A7752" s="1">
        <v>45418</v>
      </c>
      <c r="B7752" t="s">
        <v>240</v>
      </c>
      <c r="C7752">
        <v>1</v>
      </c>
      <c r="D7752" t="s">
        <v>241</v>
      </c>
      <c r="E7752" t="s">
        <v>161</v>
      </c>
      <c r="F7752" t="s">
        <v>256</v>
      </c>
      <c r="G7752" t="s">
        <v>161</v>
      </c>
      <c r="H7752" t="s">
        <v>161</v>
      </c>
    </row>
    <row r="7753" spans="1:8">
      <c r="A7753" s="1">
        <v>45418</v>
      </c>
      <c r="B7753" t="s">
        <v>102</v>
      </c>
      <c r="C7753">
        <v>1</v>
      </c>
      <c r="D7753" t="s">
        <v>27</v>
      </c>
      <c r="E7753" t="s">
        <v>41</v>
      </c>
      <c r="F7753" t="s">
        <v>77</v>
      </c>
      <c r="G7753" t="s">
        <v>41</v>
      </c>
      <c r="H7753" t="s">
        <v>41</v>
      </c>
    </row>
    <row r="7754" spans="1:8">
      <c r="A7754" s="1">
        <v>45418</v>
      </c>
      <c r="B7754" t="s">
        <v>71</v>
      </c>
      <c r="C7754">
        <v>8</v>
      </c>
      <c r="D7754" t="s">
        <v>72</v>
      </c>
      <c r="E7754" t="s">
        <v>73</v>
      </c>
      <c r="F7754" t="s">
        <v>15</v>
      </c>
      <c r="G7754" t="s">
        <v>257</v>
      </c>
      <c r="H7754" t="s">
        <v>257</v>
      </c>
    </row>
    <row r="7755" spans="1:8">
      <c r="A7755" s="1">
        <v>45418</v>
      </c>
      <c r="B7755" t="s">
        <v>156</v>
      </c>
      <c r="C7755">
        <v>1</v>
      </c>
      <c r="D7755" t="s">
        <v>157</v>
      </c>
      <c r="E7755" t="s">
        <v>158</v>
      </c>
      <c r="F7755" t="s">
        <v>87</v>
      </c>
      <c r="G7755" t="s">
        <v>158</v>
      </c>
      <c r="H7755" t="s">
        <v>158</v>
      </c>
    </row>
    <row r="7756" spans="1:8">
      <c r="A7756" s="1">
        <v>45418</v>
      </c>
      <c r="B7756" t="s">
        <v>160</v>
      </c>
      <c r="C7756">
        <v>1</v>
      </c>
      <c r="D7756" t="s">
        <v>77</v>
      </c>
      <c r="E7756" t="s">
        <v>161</v>
      </c>
      <c r="F7756" t="s">
        <v>3</v>
      </c>
      <c r="G7756" t="s">
        <v>161</v>
      </c>
      <c r="H7756" t="s">
        <v>161</v>
      </c>
    </row>
    <row r="7757" spans="1:8">
      <c r="A7757" s="1">
        <v>45418</v>
      </c>
      <c r="B7757" t="s">
        <v>222</v>
      </c>
      <c r="C7757">
        <v>4</v>
      </c>
      <c r="D7757" t="s">
        <v>223</v>
      </c>
      <c r="E7757" t="s">
        <v>75</v>
      </c>
      <c r="F7757" t="s">
        <v>43</v>
      </c>
      <c r="G7757" t="s">
        <v>6</v>
      </c>
      <c r="H7757" t="s">
        <v>6</v>
      </c>
    </row>
    <row r="7758" spans="1:8">
      <c r="A7758" s="1">
        <v>45418</v>
      </c>
      <c r="B7758" t="s">
        <v>229</v>
      </c>
      <c r="C7758">
        <v>1</v>
      </c>
      <c r="D7758" t="s">
        <v>230</v>
      </c>
      <c r="E7758" t="s">
        <v>55</v>
      </c>
      <c r="F7758" t="s">
        <v>258</v>
      </c>
      <c r="G7758" t="s">
        <v>55</v>
      </c>
      <c r="H7758" t="s">
        <v>55</v>
      </c>
    </row>
    <row r="7759" spans="1:8">
      <c r="A7759" s="1">
        <v>45418</v>
      </c>
      <c r="B7759" t="s">
        <v>168</v>
      </c>
      <c r="C7759">
        <v>1</v>
      </c>
      <c r="D7759" t="s">
        <v>169</v>
      </c>
      <c r="E7759" t="s">
        <v>135</v>
      </c>
      <c r="F7759" t="s">
        <v>259</v>
      </c>
      <c r="G7759" t="s">
        <v>135</v>
      </c>
      <c r="H7759" t="s">
        <v>135</v>
      </c>
    </row>
    <row r="7760" spans="1:8">
      <c r="A7760" s="1">
        <v>45418</v>
      </c>
      <c r="B7760" t="s">
        <v>234</v>
      </c>
      <c r="C7760">
        <v>1</v>
      </c>
      <c r="D7760" t="s">
        <v>235</v>
      </c>
      <c r="E7760" t="s">
        <v>236</v>
      </c>
      <c r="F7760" t="s">
        <v>91</v>
      </c>
      <c r="G7760" t="s">
        <v>236</v>
      </c>
      <c r="H7760" t="s">
        <v>236</v>
      </c>
    </row>
    <row r="7761" spans="1:8">
      <c r="A7761" s="1">
        <v>45418</v>
      </c>
      <c r="B7761" t="s">
        <v>229</v>
      </c>
      <c r="C7761">
        <v>2</v>
      </c>
      <c r="D7761" t="s">
        <v>230</v>
      </c>
      <c r="E7761" t="s">
        <v>55</v>
      </c>
      <c r="F7761" t="s">
        <v>260</v>
      </c>
      <c r="G7761" t="s">
        <v>13</v>
      </c>
      <c r="H7761" t="s">
        <v>13</v>
      </c>
    </row>
    <row r="7762" spans="1:8">
      <c r="A7762" s="1">
        <v>45418</v>
      </c>
      <c r="B7762" t="s">
        <v>156</v>
      </c>
      <c r="C7762">
        <v>1</v>
      </c>
      <c r="D7762" t="s">
        <v>157</v>
      </c>
      <c r="E7762" t="s">
        <v>158</v>
      </c>
      <c r="F7762" t="s">
        <v>87</v>
      </c>
      <c r="G7762" t="s">
        <v>158</v>
      </c>
      <c r="H7762" t="s">
        <v>158</v>
      </c>
    </row>
    <row r="7763" spans="1:8">
      <c r="A7763" s="1">
        <v>45418</v>
      </c>
      <c r="B7763" t="s">
        <v>139</v>
      </c>
      <c r="C7763">
        <v>1</v>
      </c>
      <c r="D7763" t="s">
        <v>9</v>
      </c>
      <c r="E7763" t="s">
        <v>23</v>
      </c>
      <c r="F7763" t="s">
        <v>9</v>
      </c>
      <c r="G7763" t="s">
        <v>23</v>
      </c>
      <c r="H7763" t="s">
        <v>23</v>
      </c>
    </row>
    <row r="7765" spans="1:8">
      <c r="A7765" s="1">
        <v>45418</v>
      </c>
      <c r="B7765" t="s">
        <v>149</v>
      </c>
      <c r="C7765">
        <v>1</v>
      </c>
      <c r="D7765" t="s">
        <v>151</v>
      </c>
      <c r="E7765" t="s">
        <v>63</v>
      </c>
      <c r="F7765" t="s">
        <v>261</v>
      </c>
      <c r="G7765" t="s">
        <v>63</v>
      </c>
      <c r="H7765" t="s">
        <v>63</v>
      </c>
    </row>
    <row r="7766" spans="1:8">
      <c r="A7766" s="1">
        <v>45418</v>
      </c>
      <c r="B7766" t="s">
        <v>156</v>
      </c>
      <c r="C7766">
        <v>1</v>
      </c>
      <c r="D7766" t="s">
        <v>157</v>
      </c>
      <c r="E7766" t="s">
        <v>158</v>
      </c>
      <c r="F7766" t="s">
        <v>87</v>
      </c>
      <c r="G7766" t="s">
        <v>158</v>
      </c>
      <c r="H7766" t="s">
        <v>158</v>
      </c>
    </row>
    <row r="7768" spans="1:8">
      <c r="A7768" s="1">
        <v>45418</v>
      </c>
      <c r="B7768" t="s">
        <v>226</v>
      </c>
      <c r="C7768">
        <v>1</v>
      </c>
      <c r="D7768" t="s">
        <v>227</v>
      </c>
      <c r="E7768" t="s">
        <v>157</v>
      </c>
      <c r="F7768" t="s">
        <v>262</v>
      </c>
      <c r="G7768" t="s">
        <v>157</v>
      </c>
      <c r="H7768" t="s">
        <v>157</v>
      </c>
    </row>
    <row r="7769" spans="1:8">
      <c r="A7769" s="1">
        <v>45418</v>
      </c>
      <c r="B7769" t="s">
        <v>25</v>
      </c>
      <c r="C7769">
        <v>2</v>
      </c>
      <c r="D7769" t="s">
        <v>3</v>
      </c>
      <c r="E7769" t="s">
        <v>23</v>
      </c>
      <c r="F7769" t="s">
        <v>202</v>
      </c>
      <c r="G7769" t="s">
        <v>263</v>
      </c>
      <c r="H7769" t="s">
        <v>263</v>
      </c>
    </row>
    <row r="7770" spans="1:8">
      <c r="A7770" s="1">
        <v>45418</v>
      </c>
      <c r="B7770" t="s">
        <v>240</v>
      </c>
      <c r="C7770">
        <v>1</v>
      </c>
      <c r="D7770" t="s">
        <v>241</v>
      </c>
      <c r="E7770" t="s">
        <v>161</v>
      </c>
      <c r="F7770" t="s">
        <v>256</v>
      </c>
      <c r="G7770" t="s">
        <v>161</v>
      </c>
      <c r="H7770" t="s">
        <v>161</v>
      </c>
    </row>
    <row r="7771" spans="1:8">
      <c r="A7771" s="1">
        <v>45418</v>
      </c>
      <c r="B7771" t="s">
        <v>219</v>
      </c>
      <c r="C7771">
        <v>1</v>
      </c>
      <c r="D7771" t="s">
        <v>9</v>
      </c>
      <c r="E7771" t="s">
        <v>41</v>
      </c>
      <c r="F7771" t="s">
        <v>40</v>
      </c>
      <c r="G7771" t="s">
        <v>41</v>
      </c>
      <c r="H7771" t="s">
        <v>41</v>
      </c>
    </row>
    <row r="7772" spans="1:8">
      <c r="A7772" s="1">
        <v>45418</v>
      </c>
      <c r="B7772" t="s">
        <v>5</v>
      </c>
      <c r="C7772">
        <v>1</v>
      </c>
      <c r="D7772" t="s">
        <v>6</v>
      </c>
      <c r="E7772" t="s">
        <v>7</v>
      </c>
      <c r="F7772" t="s">
        <v>63</v>
      </c>
      <c r="G7772" t="s">
        <v>7</v>
      </c>
      <c r="H7772" t="s">
        <v>7</v>
      </c>
    </row>
    <row r="7773" spans="1:8">
      <c r="A7773" s="1">
        <v>45418</v>
      </c>
      <c r="B7773" t="s">
        <v>229</v>
      </c>
      <c r="C7773">
        <v>1</v>
      </c>
      <c r="D7773" t="s">
        <v>230</v>
      </c>
      <c r="E7773" t="s">
        <v>55</v>
      </c>
      <c r="F7773" t="s">
        <v>258</v>
      </c>
      <c r="G7773" t="s">
        <v>55</v>
      </c>
      <c r="H7773" t="s">
        <v>55</v>
      </c>
    </row>
    <row r="7774" spans="1:8">
      <c r="A7774" s="1">
        <v>45418</v>
      </c>
      <c r="B7774" t="s">
        <v>14</v>
      </c>
      <c r="C7774">
        <v>1</v>
      </c>
      <c r="D7774" t="s">
        <v>15</v>
      </c>
      <c r="E7774" t="s">
        <v>3</v>
      </c>
      <c r="F7774" t="s">
        <v>264</v>
      </c>
      <c r="G7774" t="s">
        <v>3</v>
      </c>
      <c r="H7774" t="s">
        <v>3</v>
      </c>
    </row>
    <row r="7776" spans="1:8">
      <c r="A7776" s="1">
        <v>45418</v>
      </c>
      <c r="B7776" t="s">
        <v>149</v>
      </c>
      <c r="C7776">
        <v>1</v>
      </c>
      <c r="D7776" t="s">
        <v>151</v>
      </c>
      <c r="E7776" t="s">
        <v>63</v>
      </c>
      <c r="F7776" t="s">
        <v>261</v>
      </c>
      <c r="G7776" t="s">
        <v>63</v>
      </c>
      <c r="H7776" t="s">
        <v>63</v>
      </c>
    </row>
    <row r="7777" spans="1:8">
      <c r="A7777" s="1">
        <v>45418</v>
      </c>
      <c r="B7777" t="s">
        <v>33</v>
      </c>
      <c r="C7777">
        <v>1</v>
      </c>
      <c r="D7777" t="s">
        <v>34</v>
      </c>
      <c r="E7777" t="s">
        <v>21</v>
      </c>
      <c r="F7777" t="s">
        <v>265</v>
      </c>
      <c r="G7777" t="s">
        <v>21</v>
      </c>
      <c r="H7777" t="s">
        <v>21</v>
      </c>
    </row>
    <row r="7778" spans="1:8">
      <c r="A7778" s="1">
        <v>45418</v>
      </c>
      <c r="B7778" t="s">
        <v>88</v>
      </c>
      <c r="C7778">
        <v>1</v>
      </c>
      <c r="D7778" t="s">
        <v>89</v>
      </c>
      <c r="E7778" t="s">
        <v>55</v>
      </c>
      <c r="F7778" t="s">
        <v>266</v>
      </c>
      <c r="G7778" t="s">
        <v>55</v>
      </c>
      <c r="H7778" t="s">
        <v>55</v>
      </c>
    </row>
    <row r="7779" spans="1:8">
      <c r="A7779" s="1">
        <v>45418</v>
      </c>
      <c r="B7779" t="s">
        <v>168</v>
      </c>
      <c r="C7779">
        <v>1</v>
      </c>
      <c r="D7779" t="s">
        <v>169</v>
      </c>
      <c r="E7779" t="s">
        <v>135</v>
      </c>
      <c r="F7779" t="s">
        <v>259</v>
      </c>
      <c r="G7779" t="s">
        <v>135</v>
      </c>
      <c r="H7779" t="s">
        <v>135</v>
      </c>
    </row>
    <row r="7780" spans="1:8">
      <c r="A7780" s="1">
        <v>45418</v>
      </c>
      <c r="B7780" t="s">
        <v>240</v>
      </c>
      <c r="C7780">
        <v>1</v>
      </c>
      <c r="D7780" t="s">
        <v>241</v>
      </c>
      <c r="E7780" t="s">
        <v>161</v>
      </c>
      <c r="F7780" t="s">
        <v>256</v>
      </c>
      <c r="G7780" t="s">
        <v>161</v>
      </c>
      <c r="H7780" t="s">
        <v>161</v>
      </c>
    </row>
    <row r="7781" spans="1:8">
      <c r="A7781" s="1">
        <v>45418</v>
      </c>
      <c r="B7781" t="s">
        <v>179</v>
      </c>
      <c r="C7781">
        <v>1</v>
      </c>
      <c r="D7781" t="s">
        <v>180</v>
      </c>
      <c r="E7781" t="s">
        <v>40</v>
      </c>
      <c r="F7781" t="s">
        <v>267</v>
      </c>
      <c r="G7781" t="s">
        <v>40</v>
      </c>
      <c r="H7781" t="s">
        <v>40</v>
      </c>
    </row>
    <row r="7782" spans="1:8">
      <c r="A7782" s="1">
        <v>45418</v>
      </c>
      <c r="B7782" t="s">
        <v>229</v>
      </c>
      <c r="C7782">
        <v>1</v>
      </c>
      <c r="D7782" t="s">
        <v>230</v>
      </c>
      <c r="E7782" t="s">
        <v>55</v>
      </c>
      <c r="F7782" t="s">
        <v>258</v>
      </c>
      <c r="G7782" t="s">
        <v>55</v>
      </c>
      <c r="H7782" t="s">
        <v>55</v>
      </c>
    </row>
    <row r="7783" spans="1:8">
      <c r="A7783" s="1">
        <v>45418</v>
      </c>
      <c r="B7783" t="s">
        <v>187</v>
      </c>
      <c r="C7783">
        <v>1</v>
      </c>
      <c r="D7783" t="s">
        <v>188</v>
      </c>
      <c r="E7783" t="s">
        <v>189</v>
      </c>
      <c r="F7783" t="s">
        <v>13</v>
      </c>
      <c r="G7783" t="s">
        <v>189</v>
      </c>
      <c r="H7783" t="s">
        <v>189</v>
      </c>
    </row>
    <row r="7784" spans="1:8">
      <c r="A7784" s="1">
        <v>45418</v>
      </c>
      <c r="B7784" t="s">
        <v>149</v>
      </c>
      <c r="C7784">
        <v>1</v>
      </c>
      <c r="D7784" t="s">
        <v>151</v>
      </c>
      <c r="E7784" t="s">
        <v>63</v>
      </c>
      <c r="F7784" t="s">
        <v>261</v>
      </c>
      <c r="G7784" t="s">
        <v>63</v>
      </c>
      <c r="H7784" t="s">
        <v>63</v>
      </c>
    </row>
    <row r="7786" spans="1:8">
      <c r="A7786" s="1">
        <v>45418</v>
      </c>
      <c r="B7786" t="s">
        <v>234</v>
      </c>
      <c r="C7786">
        <v>1</v>
      </c>
      <c r="D7786" t="s">
        <v>235</v>
      </c>
      <c r="E7786" t="s">
        <v>236</v>
      </c>
      <c r="F7786" t="s">
        <v>91</v>
      </c>
      <c r="G7786" t="s">
        <v>236</v>
      </c>
      <c r="H7786" t="s">
        <v>236</v>
      </c>
    </row>
    <row r="7787" spans="1:8">
      <c r="A7787" s="1">
        <v>45418</v>
      </c>
      <c r="B7787" t="s">
        <v>160</v>
      </c>
      <c r="C7787">
        <v>1</v>
      </c>
      <c r="D7787" t="s">
        <v>77</v>
      </c>
      <c r="E7787" t="s">
        <v>161</v>
      </c>
      <c r="F7787" t="s">
        <v>3</v>
      </c>
      <c r="G7787" t="s">
        <v>161</v>
      </c>
      <c r="H7787" t="s">
        <v>161</v>
      </c>
    </row>
    <row r="7788" spans="1:8">
      <c r="A7788" s="1">
        <v>45418</v>
      </c>
      <c r="B7788" t="s">
        <v>175</v>
      </c>
      <c r="C7788">
        <v>1</v>
      </c>
      <c r="D7788" t="s">
        <v>27</v>
      </c>
      <c r="E7788" t="s">
        <v>23</v>
      </c>
      <c r="F7788" t="s">
        <v>87</v>
      </c>
      <c r="G7788" t="s">
        <v>23</v>
      </c>
      <c r="H7788" t="s">
        <v>23</v>
      </c>
    </row>
    <row r="7789" spans="1:8">
      <c r="A7789" s="1">
        <v>45418</v>
      </c>
      <c r="B7789" t="s">
        <v>125</v>
      </c>
      <c r="C7789">
        <v>1</v>
      </c>
      <c r="D7789" t="s">
        <v>126</v>
      </c>
      <c r="E7789" t="s">
        <v>41</v>
      </c>
      <c r="F7789" t="s">
        <v>268</v>
      </c>
      <c r="G7789" t="s">
        <v>41</v>
      </c>
      <c r="H7789" t="s">
        <v>41</v>
      </c>
    </row>
    <row r="7790" spans="1:8">
      <c r="A7790" s="1">
        <v>45418</v>
      </c>
      <c r="B7790" t="s">
        <v>212</v>
      </c>
      <c r="C7790">
        <v>1</v>
      </c>
      <c r="D7790" t="s">
        <v>213</v>
      </c>
      <c r="E7790" t="s">
        <v>23</v>
      </c>
      <c r="F7790" t="s">
        <v>269</v>
      </c>
      <c r="G7790" t="s">
        <v>23</v>
      </c>
      <c r="H7790" t="s">
        <v>23</v>
      </c>
    </row>
    <row r="7791" spans="1:8">
      <c r="A7791" s="1">
        <v>45418</v>
      </c>
      <c r="B7791" t="s">
        <v>166</v>
      </c>
      <c r="C7791">
        <v>1</v>
      </c>
      <c r="D7791" t="s">
        <v>53</v>
      </c>
      <c r="E7791" t="s">
        <v>41</v>
      </c>
      <c r="F7791" t="s">
        <v>53</v>
      </c>
      <c r="G7791" t="s">
        <v>41</v>
      </c>
      <c r="H7791" t="s">
        <v>41</v>
      </c>
    </row>
    <row r="7792" spans="1:8">
      <c r="A7792" s="1">
        <v>45418</v>
      </c>
      <c r="B7792" t="s">
        <v>67</v>
      </c>
      <c r="C7792">
        <v>1</v>
      </c>
      <c r="D7792" t="s">
        <v>68</v>
      </c>
      <c r="E7792" t="s">
        <v>17</v>
      </c>
      <c r="F7792" t="s">
        <v>270</v>
      </c>
      <c r="G7792" t="s">
        <v>17</v>
      </c>
      <c r="H7792" t="s">
        <v>17</v>
      </c>
    </row>
    <row r="7793" spans="1:8">
      <c r="A7793" s="1">
        <v>45418</v>
      </c>
      <c r="B7793" t="s">
        <v>170</v>
      </c>
      <c r="C7793">
        <v>1</v>
      </c>
      <c r="D7793" t="s">
        <v>171</v>
      </c>
      <c r="E7793" t="s">
        <v>172</v>
      </c>
      <c r="F7793" t="s">
        <v>271</v>
      </c>
      <c r="G7793" t="s">
        <v>172</v>
      </c>
      <c r="H7793" t="s">
        <v>172</v>
      </c>
    </row>
    <row r="7794" spans="1:8">
      <c r="A7794" s="1">
        <v>45419</v>
      </c>
      <c r="B7794" t="s">
        <v>179</v>
      </c>
      <c r="C7794">
        <v>1</v>
      </c>
      <c r="D7794" t="s">
        <v>180</v>
      </c>
      <c r="E7794" t="s">
        <v>40</v>
      </c>
      <c r="F7794" t="s">
        <v>267</v>
      </c>
      <c r="G7794" t="s">
        <v>40</v>
      </c>
      <c r="H7794" t="s">
        <v>40</v>
      </c>
    </row>
    <row r="7795" spans="1:8">
      <c r="A7795" s="1">
        <v>45419</v>
      </c>
      <c r="B7795" t="s">
        <v>139</v>
      </c>
      <c r="C7795">
        <v>1</v>
      </c>
      <c r="D7795" t="s">
        <v>9</v>
      </c>
      <c r="E7795" t="s">
        <v>23</v>
      </c>
      <c r="F7795" t="s">
        <v>9</v>
      </c>
      <c r="G7795" t="s">
        <v>23</v>
      </c>
      <c r="H7795" t="s">
        <v>23</v>
      </c>
    </row>
    <row r="7797" spans="1:8">
      <c r="A7797" s="1">
        <v>45419</v>
      </c>
      <c r="B7797" t="s">
        <v>162</v>
      </c>
      <c r="C7797">
        <v>1</v>
      </c>
      <c r="D7797" t="s">
        <v>163</v>
      </c>
      <c r="E7797" t="s">
        <v>84</v>
      </c>
      <c r="F7797" t="s">
        <v>272</v>
      </c>
      <c r="G7797" t="s">
        <v>84</v>
      </c>
      <c r="H7797" t="s">
        <v>84</v>
      </c>
    </row>
    <row r="7798" spans="1:8">
      <c r="A7798" s="1">
        <v>45419</v>
      </c>
      <c r="B7798" t="s">
        <v>156</v>
      </c>
      <c r="C7798">
        <v>1</v>
      </c>
      <c r="D7798" t="s">
        <v>157</v>
      </c>
      <c r="E7798" t="s">
        <v>158</v>
      </c>
      <c r="F7798" t="s">
        <v>87</v>
      </c>
      <c r="G7798" t="s">
        <v>158</v>
      </c>
      <c r="H7798" t="s">
        <v>158</v>
      </c>
    </row>
    <row r="7799" spans="1:8">
      <c r="A7799" s="1">
        <v>45419</v>
      </c>
      <c r="B7799" t="s">
        <v>237</v>
      </c>
      <c r="C7799">
        <v>1</v>
      </c>
      <c r="D7799" t="s">
        <v>238</v>
      </c>
      <c r="E7799" t="s">
        <v>239</v>
      </c>
      <c r="F7799" t="s">
        <v>273</v>
      </c>
      <c r="G7799" t="s">
        <v>239</v>
      </c>
      <c r="H7799" t="s">
        <v>239</v>
      </c>
    </row>
    <row r="7800" spans="1:8">
      <c r="A7800" s="1">
        <v>45419</v>
      </c>
      <c r="B7800" t="s">
        <v>240</v>
      </c>
      <c r="C7800">
        <v>1</v>
      </c>
      <c r="D7800" t="s">
        <v>241</v>
      </c>
      <c r="E7800" t="s">
        <v>161</v>
      </c>
      <c r="F7800" t="s">
        <v>256</v>
      </c>
      <c r="G7800" t="s">
        <v>161</v>
      </c>
      <c r="H7800" t="s">
        <v>161</v>
      </c>
    </row>
    <row r="7801" spans="1:8">
      <c r="A7801" s="1">
        <v>45419</v>
      </c>
      <c r="B7801" t="s">
        <v>125</v>
      </c>
      <c r="C7801">
        <v>1</v>
      </c>
      <c r="D7801" t="s">
        <v>126</v>
      </c>
      <c r="E7801" t="s">
        <v>41</v>
      </c>
      <c r="F7801" t="s">
        <v>268</v>
      </c>
      <c r="G7801" t="s">
        <v>41</v>
      </c>
      <c r="H7801" t="s">
        <v>41</v>
      </c>
    </row>
    <row r="7803" spans="1:8">
      <c r="A7803" s="1">
        <v>45419</v>
      </c>
      <c r="B7803" t="s">
        <v>149</v>
      </c>
      <c r="C7803">
        <v>1</v>
      </c>
      <c r="D7803" t="s">
        <v>151</v>
      </c>
      <c r="E7803" t="s">
        <v>63</v>
      </c>
      <c r="F7803" t="s">
        <v>261</v>
      </c>
      <c r="G7803" t="s">
        <v>63</v>
      </c>
      <c r="H7803" t="s">
        <v>63</v>
      </c>
    </row>
    <row r="7805" spans="1:8">
      <c r="A7805" s="1">
        <v>45419</v>
      </c>
      <c r="B7805" t="s">
        <v>48</v>
      </c>
      <c r="C7805">
        <v>1</v>
      </c>
      <c r="D7805" t="s">
        <v>49</v>
      </c>
      <c r="E7805" t="s">
        <v>40</v>
      </c>
      <c r="F7805" t="s">
        <v>274</v>
      </c>
      <c r="G7805" t="s">
        <v>40</v>
      </c>
      <c r="H7805" t="s">
        <v>40</v>
      </c>
    </row>
    <row r="7806" spans="1:8">
      <c r="A7806" s="1">
        <v>45419</v>
      </c>
      <c r="B7806" t="s">
        <v>149</v>
      </c>
      <c r="C7806">
        <v>2</v>
      </c>
      <c r="D7806" t="s">
        <v>151</v>
      </c>
      <c r="E7806" t="s">
        <v>63</v>
      </c>
      <c r="F7806" t="s">
        <v>275</v>
      </c>
      <c r="G7806" t="s">
        <v>9</v>
      </c>
      <c r="H7806" t="s">
        <v>9</v>
      </c>
    </row>
    <row r="7807" spans="1:8">
      <c r="A7807" s="1">
        <v>45419</v>
      </c>
      <c r="B7807" t="s">
        <v>125</v>
      </c>
      <c r="C7807">
        <v>2</v>
      </c>
      <c r="D7807" t="s">
        <v>126</v>
      </c>
      <c r="E7807" t="s">
        <v>41</v>
      </c>
      <c r="F7807" t="s">
        <v>68</v>
      </c>
      <c r="G7807" t="s">
        <v>157</v>
      </c>
      <c r="H7807" t="s">
        <v>157</v>
      </c>
    </row>
    <row r="7808" spans="1:8">
      <c r="A7808" s="1">
        <v>45419</v>
      </c>
      <c r="B7808" t="s">
        <v>149</v>
      </c>
      <c r="C7808">
        <v>2</v>
      </c>
      <c r="D7808" t="s">
        <v>151</v>
      </c>
      <c r="E7808" t="s">
        <v>63</v>
      </c>
      <c r="F7808" t="s">
        <v>275</v>
      </c>
      <c r="G7808" t="s">
        <v>9</v>
      </c>
      <c r="H7808" t="s">
        <v>9</v>
      </c>
    </row>
    <row r="7809" spans="1:8">
      <c r="A7809" s="1">
        <v>45419</v>
      </c>
      <c r="B7809" t="s">
        <v>246</v>
      </c>
      <c r="C7809">
        <v>1</v>
      </c>
      <c r="D7809" t="s">
        <v>247</v>
      </c>
      <c r="E7809" t="s">
        <v>249</v>
      </c>
      <c r="F7809" t="s">
        <v>276</v>
      </c>
      <c r="G7809" t="s">
        <v>249</v>
      </c>
      <c r="H7809" t="s">
        <v>249</v>
      </c>
    </row>
    <row r="7810" spans="1:8">
      <c r="A7810" s="1">
        <v>45419</v>
      </c>
      <c r="B7810" t="s">
        <v>237</v>
      </c>
      <c r="C7810">
        <v>1</v>
      </c>
      <c r="D7810" t="s">
        <v>238</v>
      </c>
      <c r="E7810" t="s">
        <v>239</v>
      </c>
      <c r="F7810" t="s">
        <v>273</v>
      </c>
      <c r="G7810" t="s">
        <v>239</v>
      </c>
      <c r="H7810" t="s">
        <v>239</v>
      </c>
    </row>
    <row r="7811" spans="1:8">
      <c r="A7811" s="1">
        <v>45419</v>
      </c>
      <c r="B7811" t="s">
        <v>129</v>
      </c>
      <c r="C7811">
        <v>1</v>
      </c>
      <c r="D7811" t="s">
        <v>130</v>
      </c>
      <c r="E7811" t="s">
        <v>7</v>
      </c>
      <c r="F7811" t="s">
        <v>264</v>
      </c>
      <c r="G7811" t="s">
        <v>7</v>
      </c>
      <c r="H7811" t="s">
        <v>7</v>
      </c>
    </row>
    <row r="7812" spans="1:8">
      <c r="A7812" s="1">
        <v>45419</v>
      </c>
      <c r="B7812" t="s">
        <v>152</v>
      </c>
      <c r="C7812">
        <v>1</v>
      </c>
      <c r="D7812" t="s">
        <v>153</v>
      </c>
      <c r="E7812" t="s">
        <v>3</v>
      </c>
      <c r="F7812" t="s">
        <v>277</v>
      </c>
      <c r="G7812" t="s">
        <v>3</v>
      </c>
      <c r="H7812" t="s">
        <v>3</v>
      </c>
    </row>
    <row r="7813" spans="1:8">
      <c r="A7813" s="1">
        <v>45419</v>
      </c>
      <c r="B7813" t="s">
        <v>141</v>
      </c>
      <c r="C7813">
        <v>1</v>
      </c>
      <c r="D7813" t="s">
        <v>142</v>
      </c>
      <c r="E7813" t="s">
        <v>3</v>
      </c>
      <c r="F7813" t="s">
        <v>278</v>
      </c>
      <c r="G7813" t="s">
        <v>3</v>
      </c>
      <c r="H7813" t="s">
        <v>3</v>
      </c>
    </row>
    <row r="7814" spans="1:8">
      <c r="A7814" s="1">
        <v>45419</v>
      </c>
      <c r="B7814" t="s">
        <v>234</v>
      </c>
      <c r="C7814">
        <v>1</v>
      </c>
      <c r="D7814" t="s">
        <v>235</v>
      </c>
      <c r="E7814" t="s">
        <v>236</v>
      </c>
      <c r="F7814" t="s">
        <v>91</v>
      </c>
      <c r="G7814" t="s">
        <v>236</v>
      </c>
      <c r="H7814" t="s">
        <v>236</v>
      </c>
    </row>
    <row r="7815" spans="1:8">
      <c r="A7815" s="1">
        <v>45420</v>
      </c>
      <c r="B7815" t="s">
        <v>156</v>
      </c>
      <c r="C7815">
        <v>1</v>
      </c>
      <c r="D7815" t="s">
        <v>157</v>
      </c>
      <c r="E7815" t="s">
        <v>158</v>
      </c>
      <c r="F7815" t="s">
        <v>87</v>
      </c>
      <c r="G7815" t="s">
        <v>158</v>
      </c>
      <c r="H7815" t="s">
        <v>158</v>
      </c>
    </row>
    <row r="7816" spans="1:8">
      <c r="A7816" s="1">
        <v>45420</v>
      </c>
      <c r="B7816" t="s">
        <v>141</v>
      </c>
      <c r="C7816">
        <v>1</v>
      </c>
      <c r="D7816" t="s">
        <v>142</v>
      </c>
      <c r="E7816" t="s">
        <v>3</v>
      </c>
      <c r="F7816" t="s">
        <v>278</v>
      </c>
      <c r="G7816" t="s">
        <v>3</v>
      </c>
      <c r="H7816" t="s">
        <v>3</v>
      </c>
    </row>
    <row r="7817" spans="1:8">
      <c r="A7817" s="1">
        <v>45420</v>
      </c>
      <c r="B7817" t="s">
        <v>212</v>
      </c>
      <c r="C7817">
        <v>1</v>
      </c>
      <c r="D7817" t="s">
        <v>213</v>
      </c>
      <c r="E7817" t="s">
        <v>23</v>
      </c>
      <c r="F7817" t="s">
        <v>269</v>
      </c>
      <c r="G7817" t="s">
        <v>23</v>
      </c>
      <c r="H7817" t="s">
        <v>23</v>
      </c>
    </row>
    <row r="7818" spans="1:8">
      <c r="A7818" s="1">
        <v>45420</v>
      </c>
      <c r="B7818" t="s">
        <v>168</v>
      </c>
      <c r="C7818">
        <v>1</v>
      </c>
      <c r="D7818" t="s">
        <v>169</v>
      </c>
      <c r="E7818" t="s">
        <v>135</v>
      </c>
      <c r="F7818" t="s">
        <v>259</v>
      </c>
      <c r="G7818" t="s">
        <v>135</v>
      </c>
      <c r="H7818" t="s">
        <v>135</v>
      </c>
    </row>
    <row r="7819" spans="1:8">
      <c r="A7819" s="1">
        <v>45420</v>
      </c>
      <c r="B7819" t="s">
        <v>240</v>
      </c>
      <c r="C7819">
        <v>1</v>
      </c>
      <c r="D7819" t="s">
        <v>241</v>
      </c>
      <c r="E7819" t="s">
        <v>161</v>
      </c>
      <c r="F7819" t="s">
        <v>256</v>
      </c>
      <c r="G7819" t="s">
        <v>161</v>
      </c>
      <c r="H7819" t="s">
        <v>161</v>
      </c>
    </row>
    <row r="7820" spans="1:8">
      <c r="A7820" s="1">
        <v>45420</v>
      </c>
      <c r="B7820" t="s">
        <v>149</v>
      </c>
      <c r="C7820">
        <v>1</v>
      </c>
      <c r="D7820" t="s">
        <v>151</v>
      </c>
      <c r="E7820" t="s">
        <v>63</v>
      </c>
      <c r="F7820" t="s">
        <v>261</v>
      </c>
      <c r="G7820" t="s">
        <v>63</v>
      </c>
      <c r="H7820" t="s">
        <v>63</v>
      </c>
    </row>
    <row r="7821" spans="1:8">
      <c r="A7821" s="1">
        <v>45420</v>
      </c>
      <c r="B7821" t="s">
        <v>229</v>
      </c>
      <c r="C7821">
        <v>1</v>
      </c>
      <c r="D7821" t="s">
        <v>230</v>
      </c>
      <c r="E7821" t="s">
        <v>55</v>
      </c>
      <c r="F7821" t="s">
        <v>258</v>
      </c>
      <c r="G7821" t="s">
        <v>55</v>
      </c>
      <c r="H7821" t="s">
        <v>55</v>
      </c>
    </row>
    <row r="7822" spans="1:8">
      <c r="A7822" s="1">
        <v>45420</v>
      </c>
      <c r="B7822" t="s">
        <v>173</v>
      </c>
      <c r="C7822">
        <v>1</v>
      </c>
      <c r="D7822" t="s">
        <v>43</v>
      </c>
      <c r="E7822" t="s">
        <v>144</v>
      </c>
      <c r="F7822" t="s">
        <v>70</v>
      </c>
      <c r="G7822" t="s">
        <v>144</v>
      </c>
      <c r="H7822" t="s">
        <v>144</v>
      </c>
    </row>
    <row r="7823" spans="1:8">
      <c r="A7823" s="1">
        <v>45420</v>
      </c>
      <c r="B7823" t="s">
        <v>148</v>
      </c>
      <c r="C7823">
        <v>1</v>
      </c>
      <c r="D7823" t="s">
        <v>73</v>
      </c>
      <c r="E7823" t="s">
        <v>144</v>
      </c>
      <c r="F7823" t="s">
        <v>15</v>
      </c>
      <c r="G7823" t="s">
        <v>144</v>
      </c>
      <c r="H7823" t="s">
        <v>144</v>
      </c>
    </row>
    <row r="7824" spans="1:8">
      <c r="A7824" s="1">
        <v>45420</v>
      </c>
      <c r="B7824" t="s">
        <v>237</v>
      </c>
      <c r="C7824">
        <v>1</v>
      </c>
      <c r="D7824" t="s">
        <v>238</v>
      </c>
      <c r="E7824" t="s">
        <v>239</v>
      </c>
      <c r="F7824" t="s">
        <v>273</v>
      </c>
      <c r="G7824" t="s">
        <v>239</v>
      </c>
      <c r="H7824" t="s">
        <v>239</v>
      </c>
    </row>
    <row r="7825" spans="1:8">
      <c r="A7825" s="1">
        <v>45420</v>
      </c>
      <c r="B7825" t="s">
        <v>131</v>
      </c>
      <c r="C7825">
        <v>1</v>
      </c>
      <c r="D7825" t="s">
        <v>132</v>
      </c>
      <c r="E7825" t="s">
        <v>23</v>
      </c>
      <c r="F7825" t="s">
        <v>53</v>
      </c>
      <c r="G7825" t="s">
        <v>23</v>
      </c>
      <c r="H7825" t="s">
        <v>23</v>
      </c>
    </row>
    <row r="7826" spans="1:8">
      <c r="A7826" s="1">
        <v>45420</v>
      </c>
      <c r="B7826" t="s">
        <v>143</v>
      </c>
      <c r="C7826">
        <v>1</v>
      </c>
      <c r="D7826" t="s">
        <v>73</v>
      </c>
      <c r="E7826" t="s">
        <v>144</v>
      </c>
      <c r="F7826" t="s">
        <v>15</v>
      </c>
      <c r="G7826" t="s">
        <v>144</v>
      </c>
      <c r="H7826" t="s">
        <v>144</v>
      </c>
    </row>
    <row r="7827" spans="1:8">
      <c r="A7827" s="1">
        <v>45420</v>
      </c>
      <c r="B7827" t="s">
        <v>237</v>
      </c>
      <c r="C7827">
        <v>1</v>
      </c>
      <c r="D7827" t="s">
        <v>238</v>
      </c>
      <c r="E7827" t="s">
        <v>239</v>
      </c>
      <c r="F7827" t="s">
        <v>273</v>
      </c>
      <c r="G7827" t="s">
        <v>239</v>
      </c>
      <c r="H7827" t="s">
        <v>239</v>
      </c>
    </row>
    <row r="7828" spans="1:8">
      <c r="A7828" s="1">
        <v>45420</v>
      </c>
      <c r="B7828" t="s">
        <v>240</v>
      </c>
      <c r="C7828">
        <v>1</v>
      </c>
      <c r="D7828" t="s">
        <v>241</v>
      </c>
      <c r="E7828" t="s">
        <v>161</v>
      </c>
      <c r="F7828" t="s">
        <v>256</v>
      </c>
      <c r="G7828" t="s">
        <v>161</v>
      </c>
      <c r="H7828" t="s">
        <v>161</v>
      </c>
    </row>
    <row r="7829" spans="1:8">
      <c r="A7829" s="1">
        <v>45420</v>
      </c>
      <c r="B7829" t="s">
        <v>237</v>
      </c>
      <c r="C7829">
        <v>1</v>
      </c>
      <c r="D7829" t="s">
        <v>238</v>
      </c>
      <c r="E7829" t="s">
        <v>239</v>
      </c>
      <c r="F7829" t="s">
        <v>273</v>
      </c>
      <c r="G7829" t="s">
        <v>239</v>
      </c>
      <c r="H7829" t="s">
        <v>239</v>
      </c>
    </row>
    <row r="7830" spans="1:8">
      <c r="A7830" s="1">
        <v>45420</v>
      </c>
      <c r="B7830" t="s">
        <v>48</v>
      </c>
      <c r="C7830">
        <v>1</v>
      </c>
      <c r="D7830" t="s">
        <v>49</v>
      </c>
      <c r="E7830" t="s">
        <v>40</v>
      </c>
      <c r="F7830" t="s">
        <v>274</v>
      </c>
      <c r="G7830" t="s">
        <v>40</v>
      </c>
      <c r="H7830" t="s">
        <v>40</v>
      </c>
    </row>
    <row r="7831" spans="1:8">
      <c r="A7831" s="1">
        <v>45420</v>
      </c>
      <c r="B7831" t="s">
        <v>156</v>
      </c>
      <c r="C7831">
        <v>1</v>
      </c>
      <c r="D7831" t="s">
        <v>157</v>
      </c>
      <c r="E7831" t="s">
        <v>158</v>
      </c>
      <c r="F7831" t="s">
        <v>87</v>
      </c>
      <c r="G7831" t="s">
        <v>158</v>
      </c>
      <c r="H7831" t="s">
        <v>158</v>
      </c>
    </row>
    <row r="7832" spans="1:8">
      <c r="A7832" s="1">
        <v>45420</v>
      </c>
      <c r="B7832" t="s">
        <v>193</v>
      </c>
      <c r="C7832">
        <v>1</v>
      </c>
      <c r="D7832" t="s">
        <v>194</v>
      </c>
      <c r="E7832" t="s">
        <v>195</v>
      </c>
      <c r="F7832" t="s">
        <v>279</v>
      </c>
      <c r="G7832" t="s">
        <v>195</v>
      </c>
      <c r="H7832" t="s">
        <v>195</v>
      </c>
    </row>
    <row r="7833" spans="1:8">
      <c r="A7833" s="1">
        <v>45420</v>
      </c>
      <c r="B7833" t="s">
        <v>234</v>
      </c>
      <c r="C7833">
        <v>1</v>
      </c>
      <c r="D7833" t="s">
        <v>235</v>
      </c>
      <c r="E7833" t="s">
        <v>236</v>
      </c>
      <c r="F7833" t="s">
        <v>91</v>
      </c>
      <c r="G7833" t="s">
        <v>236</v>
      </c>
      <c r="H7833" t="s">
        <v>236</v>
      </c>
    </row>
    <row r="7834" spans="1:8">
      <c r="A7834" s="1">
        <v>45420</v>
      </c>
      <c r="B7834" t="s">
        <v>166</v>
      </c>
      <c r="C7834">
        <v>1</v>
      </c>
      <c r="D7834" t="s">
        <v>53</v>
      </c>
      <c r="E7834" t="s">
        <v>41</v>
      </c>
      <c r="F7834" t="s">
        <v>53</v>
      </c>
      <c r="G7834" t="s">
        <v>41</v>
      </c>
      <c r="H7834" t="s">
        <v>41</v>
      </c>
    </row>
    <row r="7835" spans="1:8">
      <c r="A7835" s="1">
        <v>45420</v>
      </c>
      <c r="B7835" t="s">
        <v>240</v>
      </c>
      <c r="C7835">
        <v>1</v>
      </c>
      <c r="D7835" t="s">
        <v>241</v>
      </c>
      <c r="E7835" t="s">
        <v>161</v>
      </c>
      <c r="F7835" t="s">
        <v>256</v>
      </c>
      <c r="G7835" t="s">
        <v>161</v>
      </c>
      <c r="H7835" t="s">
        <v>161</v>
      </c>
    </row>
    <row r="7836" spans="1:8">
      <c r="A7836" s="1">
        <v>45420</v>
      </c>
      <c r="B7836" t="s">
        <v>240</v>
      </c>
      <c r="C7836">
        <v>1</v>
      </c>
      <c r="D7836" t="s">
        <v>241</v>
      </c>
      <c r="E7836" t="s">
        <v>161</v>
      </c>
      <c r="F7836" t="s">
        <v>256</v>
      </c>
      <c r="G7836" t="s">
        <v>161</v>
      </c>
      <c r="H7836" t="s">
        <v>161</v>
      </c>
    </row>
    <row r="7837" spans="1:8">
      <c r="A7837" s="1">
        <v>45420</v>
      </c>
      <c r="B7837" t="s">
        <v>237</v>
      </c>
      <c r="C7837">
        <v>1</v>
      </c>
      <c r="D7837" t="s">
        <v>238</v>
      </c>
      <c r="E7837" t="s">
        <v>239</v>
      </c>
      <c r="F7837" t="s">
        <v>273</v>
      </c>
      <c r="G7837" t="s">
        <v>239</v>
      </c>
      <c r="H7837" t="s">
        <v>239</v>
      </c>
    </row>
    <row r="7839" spans="1:8">
      <c r="A7839" s="1">
        <v>45420</v>
      </c>
      <c r="B7839" t="s">
        <v>149</v>
      </c>
      <c r="C7839">
        <v>1</v>
      </c>
      <c r="D7839" t="s">
        <v>151</v>
      </c>
      <c r="E7839" t="s">
        <v>63</v>
      </c>
      <c r="F7839" t="s">
        <v>261</v>
      </c>
      <c r="G7839" t="s">
        <v>63</v>
      </c>
      <c r="H7839" t="s">
        <v>63</v>
      </c>
    </row>
    <row r="7840" spans="1:8">
      <c r="A7840" s="1">
        <v>45420</v>
      </c>
      <c r="B7840" t="s">
        <v>242</v>
      </c>
      <c r="C7840">
        <v>2</v>
      </c>
      <c r="D7840" t="s">
        <v>144</v>
      </c>
      <c r="E7840" t="s">
        <v>6</v>
      </c>
      <c r="F7840" t="s">
        <v>6</v>
      </c>
      <c r="G7840" t="s">
        <v>87</v>
      </c>
      <c r="H7840" t="s">
        <v>87</v>
      </c>
    </row>
    <row r="7841" spans="1:8">
      <c r="A7841" s="1">
        <v>45420</v>
      </c>
      <c r="B7841" t="s">
        <v>229</v>
      </c>
      <c r="C7841">
        <v>2</v>
      </c>
      <c r="D7841" t="s">
        <v>230</v>
      </c>
      <c r="E7841" t="s">
        <v>55</v>
      </c>
      <c r="F7841" t="s">
        <v>260</v>
      </c>
      <c r="G7841" t="s">
        <v>13</v>
      </c>
      <c r="H7841" t="s">
        <v>13</v>
      </c>
    </row>
    <row r="7842" spans="1:8">
      <c r="A7842" s="1">
        <v>45420</v>
      </c>
      <c r="B7842" t="s">
        <v>234</v>
      </c>
      <c r="C7842">
        <v>1</v>
      </c>
      <c r="D7842" t="s">
        <v>235</v>
      </c>
      <c r="E7842" t="s">
        <v>236</v>
      </c>
      <c r="F7842" t="s">
        <v>91</v>
      </c>
      <c r="G7842" t="s">
        <v>236</v>
      </c>
      <c r="H7842" t="s">
        <v>236</v>
      </c>
    </row>
    <row r="7843" spans="1:8">
      <c r="A7843" s="1">
        <v>45420</v>
      </c>
      <c r="B7843" t="s">
        <v>128</v>
      </c>
      <c r="C7843">
        <v>1</v>
      </c>
      <c r="D7843" t="s">
        <v>63</v>
      </c>
      <c r="E7843" t="s">
        <v>23</v>
      </c>
      <c r="F7843" t="s">
        <v>40</v>
      </c>
      <c r="G7843" t="s">
        <v>23</v>
      </c>
      <c r="H7843" t="s">
        <v>23</v>
      </c>
    </row>
    <row r="7844" spans="1:8">
      <c r="A7844" s="1">
        <v>45420</v>
      </c>
      <c r="B7844" t="s">
        <v>129</v>
      </c>
      <c r="C7844">
        <v>1</v>
      </c>
      <c r="D7844" t="s">
        <v>130</v>
      </c>
      <c r="E7844" t="s">
        <v>7</v>
      </c>
      <c r="F7844" t="s">
        <v>264</v>
      </c>
      <c r="G7844" t="s">
        <v>7</v>
      </c>
      <c r="H7844" t="s">
        <v>7</v>
      </c>
    </row>
    <row r="7845" spans="1:8">
      <c r="A7845" s="1">
        <v>45420</v>
      </c>
      <c r="B7845" t="s">
        <v>229</v>
      </c>
      <c r="C7845">
        <v>2</v>
      </c>
      <c r="D7845" t="s">
        <v>230</v>
      </c>
      <c r="E7845" t="s">
        <v>55</v>
      </c>
      <c r="F7845" t="s">
        <v>260</v>
      </c>
      <c r="G7845" t="s">
        <v>13</v>
      </c>
      <c r="H7845" t="s">
        <v>13</v>
      </c>
    </row>
    <row r="7846" spans="1:8">
      <c r="A7846" s="1">
        <v>45420</v>
      </c>
      <c r="B7846" t="s">
        <v>234</v>
      </c>
      <c r="C7846">
        <v>1</v>
      </c>
      <c r="D7846" t="s">
        <v>235</v>
      </c>
      <c r="E7846" t="s">
        <v>236</v>
      </c>
      <c r="F7846" t="s">
        <v>91</v>
      </c>
      <c r="G7846" t="s">
        <v>236</v>
      </c>
      <c r="H7846" t="s">
        <v>236</v>
      </c>
    </row>
    <row r="7847" spans="1:8">
      <c r="A7847" s="1">
        <v>45420</v>
      </c>
      <c r="B7847" t="s">
        <v>129</v>
      </c>
      <c r="C7847">
        <v>1</v>
      </c>
      <c r="D7847" t="s">
        <v>130</v>
      </c>
      <c r="E7847" t="s">
        <v>7</v>
      </c>
      <c r="F7847" t="s">
        <v>264</v>
      </c>
      <c r="G7847" t="s">
        <v>7</v>
      </c>
      <c r="H7847" t="s">
        <v>7</v>
      </c>
    </row>
    <row r="7848" spans="1:8">
      <c r="A7848" s="1">
        <v>45420</v>
      </c>
      <c r="B7848" t="s">
        <v>128</v>
      </c>
      <c r="C7848">
        <v>1</v>
      </c>
      <c r="D7848" t="s">
        <v>63</v>
      </c>
      <c r="E7848" t="s">
        <v>23</v>
      </c>
      <c r="F7848" t="s">
        <v>40</v>
      </c>
      <c r="G7848" t="s">
        <v>23</v>
      </c>
      <c r="H7848" t="s">
        <v>23</v>
      </c>
    </row>
    <row r="7849" spans="1:8">
      <c r="A7849" s="1">
        <v>45420</v>
      </c>
      <c r="B7849" t="s">
        <v>156</v>
      </c>
      <c r="C7849">
        <v>1</v>
      </c>
      <c r="D7849" t="s">
        <v>157</v>
      </c>
      <c r="E7849" t="s">
        <v>158</v>
      </c>
      <c r="F7849" t="s">
        <v>87</v>
      </c>
      <c r="G7849" t="s">
        <v>158</v>
      </c>
      <c r="H7849" t="s">
        <v>158</v>
      </c>
    </row>
    <row r="7850" spans="1:8">
      <c r="A7850" s="1">
        <v>45420</v>
      </c>
      <c r="B7850" t="s">
        <v>160</v>
      </c>
      <c r="C7850">
        <v>1</v>
      </c>
      <c r="D7850" t="s">
        <v>77</v>
      </c>
      <c r="E7850" t="s">
        <v>161</v>
      </c>
      <c r="F7850" t="s">
        <v>3</v>
      </c>
      <c r="G7850" t="s">
        <v>161</v>
      </c>
      <c r="H7850" t="s">
        <v>161</v>
      </c>
    </row>
    <row r="7851" spans="1:8">
      <c r="A7851" s="1">
        <v>45420</v>
      </c>
      <c r="B7851" t="s">
        <v>237</v>
      </c>
      <c r="C7851">
        <v>1</v>
      </c>
      <c r="D7851" t="s">
        <v>238</v>
      </c>
      <c r="E7851" t="s">
        <v>239</v>
      </c>
      <c r="F7851" t="s">
        <v>273</v>
      </c>
      <c r="G7851" t="s">
        <v>239</v>
      </c>
      <c r="H7851" t="s">
        <v>239</v>
      </c>
    </row>
    <row r="7852" spans="1:8">
      <c r="A7852" s="1">
        <v>45420</v>
      </c>
      <c r="B7852" t="s">
        <v>207</v>
      </c>
      <c r="C7852">
        <v>1</v>
      </c>
      <c r="D7852" t="s">
        <v>208</v>
      </c>
      <c r="E7852" t="s">
        <v>13</v>
      </c>
      <c r="F7852" t="s">
        <v>280</v>
      </c>
      <c r="G7852" t="s">
        <v>13</v>
      </c>
      <c r="H7852" t="s">
        <v>13</v>
      </c>
    </row>
    <row r="7853" spans="1:8">
      <c r="A7853" s="1">
        <v>45420</v>
      </c>
      <c r="B7853" t="s">
        <v>225</v>
      </c>
      <c r="C7853">
        <v>1</v>
      </c>
      <c r="D7853" t="s">
        <v>155</v>
      </c>
      <c r="E7853" t="s">
        <v>3</v>
      </c>
      <c r="F7853" t="s">
        <v>281</v>
      </c>
      <c r="G7853" t="s">
        <v>3</v>
      </c>
      <c r="H7853" t="s">
        <v>3</v>
      </c>
    </row>
    <row r="7854" spans="1:8">
      <c r="A7854" s="1">
        <v>45420</v>
      </c>
      <c r="B7854" t="s">
        <v>154</v>
      </c>
      <c r="C7854">
        <v>1</v>
      </c>
      <c r="D7854" t="s">
        <v>155</v>
      </c>
      <c r="E7854" t="s">
        <v>3</v>
      </c>
      <c r="F7854" t="s">
        <v>281</v>
      </c>
      <c r="G7854" t="s">
        <v>3</v>
      </c>
      <c r="H7854" t="s">
        <v>3</v>
      </c>
    </row>
    <row r="7855" spans="1:8">
      <c r="A7855" s="1">
        <v>45420</v>
      </c>
      <c r="B7855" t="s">
        <v>125</v>
      </c>
      <c r="C7855">
        <v>1</v>
      </c>
      <c r="D7855" t="s">
        <v>126</v>
      </c>
      <c r="E7855" t="s">
        <v>41</v>
      </c>
      <c r="F7855" t="s">
        <v>268</v>
      </c>
      <c r="G7855" t="s">
        <v>41</v>
      </c>
      <c r="H7855" t="s">
        <v>41</v>
      </c>
    </row>
    <row r="7856" spans="1:8">
      <c r="A7856" s="1">
        <v>45420</v>
      </c>
      <c r="B7856" t="s">
        <v>214</v>
      </c>
      <c r="C7856">
        <v>1</v>
      </c>
      <c r="D7856" t="s">
        <v>215</v>
      </c>
      <c r="E7856" t="s">
        <v>216</v>
      </c>
      <c r="F7856" t="s">
        <v>218</v>
      </c>
      <c r="G7856" t="s">
        <v>216</v>
      </c>
      <c r="H7856" t="s">
        <v>216</v>
      </c>
    </row>
    <row r="7857" spans="1:8">
      <c r="A7857" s="1">
        <v>45420</v>
      </c>
      <c r="B7857" t="s">
        <v>214</v>
      </c>
      <c r="C7857">
        <v>1</v>
      </c>
      <c r="D7857" t="s">
        <v>215</v>
      </c>
      <c r="E7857" t="s">
        <v>216</v>
      </c>
      <c r="F7857" t="s">
        <v>218</v>
      </c>
      <c r="G7857" t="s">
        <v>216</v>
      </c>
      <c r="H7857" t="s">
        <v>216</v>
      </c>
    </row>
    <row r="7858" spans="1:8">
      <c r="A7858" s="1">
        <v>45420</v>
      </c>
      <c r="B7858" t="s">
        <v>57</v>
      </c>
      <c r="C7858">
        <v>1</v>
      </c>
      <c r="D7858" t="s">
        <v>58</v>
      </c>
      <c r="E7858" t="s">
        <v>41</v>
      </c>
      <c r="F7858" t="s">
        <v>282</v>
      </c>
      <c r="G7858" t="s">
        <v>41</v>
      </c>
      <c r="H7858" t="s">
        <v>41</v>
      </c>
    </row>
    <row r="7859" spans="1:8">
      <c r="A7859" s="1">
        <v>45420</v>
      </c>
      <c r="B7859" t="s">
        <v>229</v>
      </c>
      <c r="C7859">
        <v>1</v>
      </c>
      <c r="D7859" t="s">
        <v>230</v>
      </c>
      <c r="E7859" t="s">
        <v>55</v>
      </c>
      <c r="F7859" t="s">
        <v>258</v>
      </c>
      <c r="G7859" t="s">
        <v>55</v>
      </c>
      <c r="H7859" t="s">
        <v>55</v>
      </c>
    </row>
    <row r="7860" spans="1:8">
      <c r="A7860" s="1">
        <v>45420</v>
      </c>
      <c r="B7860" t="s">
        <v>90</v>
      </c>
      <c r="C7860">
        <v>1</v>
      </c>
      <c r="D7860" t="s">
        <v>91</v>
      </c>
      <c r="E7860" t="s">
        <v>41</v>
      </c>
      <c r="F7860" t="s">
        <v>283</v>
      </c>
      <c r="G7860" t="s">
        <v>41</v>
      </c>
      <c r="H7860" t="s">
        <v>41</v>
      </c>
    </row>
    <row r="7861" spans="1:8">
      <c r="A7861" s="1">
        <v>45420</v>
      </c>
      <c r="B7861" t="s">
        <v>237</v>
      </c>
      <c r="C7861">
        <v>1</v>
      </c>
      <c r="D7861" t="s">
        <v>238</v>
      </c>
      <c r="E7861" t="s">
        <v>239</v>
      </c>
      <c r="F7861" t="s">
        <v>273</v>
      </c>
      <c r="G7861" t="s">
        <v>239</v>
      </c>
      <c r="H7861" t="s">
        <v>239</v>
      </c>
    </row>
    <row r="7862" spans="1:8">
      <c r="A7862" s="1">
        <v>45420</v>
      </c>
      <c r="B7862" t="s">
        <v>240</v>
      </c>
      <c r="C7862">
        <v>1</v>
      </c>
      <c r="D7862" t="s">
        <v>241</v>
      </c>
      <c r="E7862" t="s">
        <v>161</v>
      </c>
      <c r="F7862" t="s">
        <v>256</v>
      </c>
      <c r="G7862" t="s">
        <v>161</v>
      </c>
      <c r="H7862" t="s">
        <v>161</v>
      </c>
    </row>
    <row r="7863" spans="1:8">
      <c r="A7863" s="1">
        <v>45420</v>
      </c>
      <c r="B7863" t="s">
        <v>92</v>
      </c>
      <c r="C7863">
        <v>1</v>
      </c>
      <c r="D7863" t="s">
        <v>77</v>
      </c>
      <c r="E7863" t="s">
        <v>44</v>
      </c>
      <c r="F7863" t="s">
        <v>284</v>
      </c>
      <c r="G7863" t="s">
        <v>44</v>
      </c>
      <c r="H7863" t="s">
        <v>44</v>
      </c>
    </row>
    <row r="7864" spans="1:8">
      <c r="A7864" s="1">
        <v>45420</v>
      </c>
      <c r="B7864" t="s">
        <v>170</v>
      </c>
      <c r="C7864">
        <v>1</v>
      </c>
      <c r="D7864" t="s">
        <v>171</v>
      </c>
      <c r="E7864" t="s">
        <v>172</v>
      </c>
      <c r="F7864" t="s">
        <v>271</v>
      </c>
      <c r="G7864" t="s">
        <v>172</v>
      </c>
      <c r="H7864" t="s">
        <v>172</v>
      </c>
    </row>
    <row r="7865" spans="1:8">
      <c r="A7865" s="1">
        <v>45420</v>
      </c>
      <c r="B7865" t="s">
        <v>86</v>
      </c>
      <c r="C7865">
        <v>2</v>
      </c>
      <c r="D7865" t="s">
        <v>87</v>
      </c>
      <c r="E7865" t="s">
        <v>27</v>
      </c>
      <c r="F7865" t="s">
        <v>27</v>
      </c>
      <c r="G7865" t="s">
        <v>178</v>
      </c>
      <c r="H7865" t="s">
        <v>178</v>
      </c>
    </row>
    <row r="7866" spans="1:8">
      <c r="A7866" s="1">
        <v>45420</v>
      </c>
      <c r="B7866" t="s">
        <v>162</v>
      </c>
      <c r="C7866">
        <v>1</v>
      </c>
      <c r="D7866" t="s">
        <v>163</v>
      </c>
      <c r="E7866" t="s">
        <v>84</v>
      </c>
      <c r="F7866" t="s">
        <v>272</v>
      </c>
      <c r="G7866" t="s">
        <v>84</v>
      </c>
      <c r="H7866" t="s">
        <v>84</v>
      </c>
    </row>
    <row r="7868" spans="1:8">
      <c r="A7868" s="1">
        <v>45420</v>
      </c>
      <c r="B7868" t="s">
        <v>149</v>
      </c>
      <c r="C7868">
        <v>1</v>
      </c>
      <c r="D7868" t="s">
        <v>151</v>
      </c>
      <c r="E7868" t="s">
        <v>63</v>
      </c>
      <c r="F7868" t="s">
        <v>261</v>
      </c>
      <c r="G7868" t="s">
        <v>63</v>
      </c>
      <c r="H7868" t="s">
        <v>63</v>
      </c>
    </row>
    <row r="7869" spans="1:8">
      <c r="A7869" s="1">
        <v>45420</v>
      </c>
      <c r="B7869" t="s">
        <v>246</v>
      </c>
      <c r="C7869">
        <v>1</v>
      </c>
      <c r="D7869" t="s">
        <v>247</v>
      </c>
      <c r="E7869" t="s">
        <v>249</v>
      </c>
      <c r="F7869" t="s">
        <v>276</v>
      </c>
      <c r="G7869" t="s">
        <v>249</v>
      </c>
      <c r="H7869" t="s">
        <v>249</v>
      </c>
    </row>
    <row r="7870" spans="1:8">
      <c r="A7870" s="1">
        <v>45420</v>
      </c>
      <c r="B7870" t="s">
        <v>125</v>
      </c>
      <c r="C7870">
        <v>1</v>
      </c>
      <c r="D7870" t="s">
        <v>126</v>
      </c>
      <c r="E7870" t="s">
        <v>41</v>
      </c>
      <c r="F7870" t="s">
        <v>268</v>
      </c>
      <c r="G7870" t="s">
        <v>41</v>
      </c>
      <c r="H7870" t="s">
        <v>41</v>
      </c>
    </row>
    <row r="7871" spans="1:8">
      <c r="A7871" s="1">
        <v>45420</v>
      </c>
      <c r="B7871" t="s">
        <v>156</v>
      </c>
      <c r="C7871">
        <v>1</v>
      </c>
      <c r="D7871" t="s">
        <v>157</v>
      </c>
      <c r="E7871" t="s">
        <v>158</v>
      </c>
      <c r="F7871" t="s">
        <v>87</v>
      </c>
      <c r="G7871" t="s">
        <v>158</v>
      </c>
      <c r="H7871" t="s">
        <v>158</v>
      </c>
    </row>
    <row r="7872" spans="1:8">
      <c r="A7872" s="1">
        <v>45420</v>
      </c>
      <c r="B7872" t="s">
        <v>78</v>
      </c>
      <c r="C7872">
        <v>1</v>
      </c>
      <c r="D7872" t="s">
        <v>3</v>
      </c>
      <c r="E7872" t="s">
        <v>7</v>
      </c>
      <c r="F7872" t="s">
        <v>3</v>
      </c>
      <c r="G7872" t="s">
        <v>7</v>
      </c>
      <c r="H7872" t="s">
        <v>7</v>
      </c>
    </row>
    <row r="7873" spans="1:8">
      <c r="A7873" s="1">
        <v>45420</v>
      </c>
      <c r="B7873" t="s">
        <v>35</v>
      </c>
      <c r="C7873">
        <v>1</v>
      </c>
      <c r="D7873" t="s">
        <v>36</v>
      </c>
      <c r="E7873" t="s">
        <v>18</v>
      </c>
      <c r="F7873" t="s">
        <v>55</v>
      </c>
      <c r="G7873" t="s">
        <v>18</v>
      </c>
      <c r="H7873" t="s">
        <v>18</v>
      </c>
    </row>
    <row r="7874" spans="1:8">
      <c r="A7874" s="1">
        <v>45420</v>
      </c>
      <c r="B7874" t="s">
        <v>156</v>
      </c>
      <c r="C7874">
        <v>1</v>
      </c>
      <c r="D7874" t="s">
        <v>157</v>
      </c>
      <c r="E7874" t="s">
        <v>158</v>
      </c>
      <c r="F7874" t="s">
        <v>87</v>
      </c>
      <c r="G7874" t="s">
        <v>158</v>
      </c>
      <c r="H7874" t="s">
        <v>158</v>
      </c>
    </row>
    <row r="7875" spans="1:8">
      <c r="A7875" s="1">
        <v>45420</v>
      </c>
      <c r="B7875" t="s">
        <v>160</v>
      </c>
      <c r="C7875">
        <v>1</v>
      </c>
      <c r="D7875" t="s">
        <v>77</v>
      </c>
      <c r="E7875" t="s">
        <v>161</v>
      </c>
      <c r="F7875" t="s">
        <v>3</v>
      </c>
      <c r="G7875" t="s">
        <v>161</v>
      </c>
      <c r="H7875" t="s">
        <v>161</v>
      </c>
    </row>
    <row r="7876" spans="1:8">
      <c r="A7876" s="1">
        <v>45420</v>
      </c>
      <c r="B7876" t="s">
        <v>232</v>
      </c>
      <c r="C7876">
        <v>4</v>
      </c>
      <c r="D7876" t="s">
        <v>44</v>
      </c>
      <c r="E7876" t="s">
        <v>3</v>
      </c>
      <c r="F7876" t="s">
        <v>87</v>
      </c>
      <c r="G7876" t="s">
        <v>55</v>
      </c>
      <c r="H7876" t="s">
        <v>55</v>
      </c>
    </row>
    <row r="7877" spans="1:8">
      <c r="A7877" s="1">
        <v>45420</v>
      </c>
      <c r="B7877" t="s">
        <v>42</v>
      </c>
      <c r="C7877">
        <v>1</v>
      </c>
      <c r="D7877" t="s">
        <v>43</v>
      </c>
      <c r="E7877" t="s">
        <v>44</v>
      </c>
      <c r="F7877" t="s">
        <v>285</v>
      </c>
      <c r="G7877" t="s">
        <v>44</v>
      </c>
      <c r="H7877" t="s">
        <v>44</v>
      </c>
    </row>
    <row r="7880" spans="1:8">
      <c r="A7880" s="1">
        <v>45420</v>
      </c>
      <c r="B7880" t="s">
        <v>149</v>
      </c>
      <c r="C7880">
        <v>1</v>
      </c>
      <c r="D7880" t="s">
        <v>151</v>
      </c>
      <c r="E7880" t="s">
        <v>63</v>
      </c>
      <c r="F7880" t="s">
        <v>261</v>
      </c>
      <c r="G7880" t="s">
        <v>63</v>
      </c>
      <c r="H7880" t="s">
        <v>63</v>
      </c>
    </row>
    <row r="7881" spans="1:8">
      <c r="A7881" s="1">
        <v>45420</v>
      </c>
      <c r="B7881" t="s">
        <v>31</v>
      </c>
      <c r="C7881">
        <v>1</v>
      </c>
      <c r="D7881" t="s">
        <v>32</v>
      </c>
      <c r="E7881" t="s">
        <v>20</v>
      </c>
      <c r="F7881" t="s">
        <v>286</v>
      </c>
      <c r="G7881" t="s">
        <v>20</v>
      </c>
      <c r="H7881" t="s">
        <v>20</v>
      </c>
    </row>
    <row r="7882" spans="1:8">
      <c r="A7882" s="1">
        <v>45420</v>
      </c>
      <c r="B7882" t="s">
        <v>233</v>
      </c>
      <c r="C7882">
        <v>1</v>
      </c>
      <c r="D7882" t="s">
        <v>171</v>
      </c>
      <c r="E7882" t="s">
        <v>21</v>
      </c>
      <c r="F7882" t="s">
        <v>287</v>
      </c>
      <c r="G7882" t="s">
        <v>21</v>
      </c>
      <c r="H7882" t="s">
        <v>21</v>
      </c>
    </row>
    <row r="7883" spans="1:8">
      <c r="A7883" s="1">
        <v>45420</v>
      </c>
      <c r="B7883" t="s">
        <v>168</v>
      </c>
      <c r="C7883">
        <v>1</v>
      </c>
      <c r="D7883" t="s">
        <v>169</v>
      </c>
      <c r="E7883" t="s">
        <v>135</v>
      </c>
      <c r="F7883" t="s">
        <v>259</v>
      </c>
      <c r="G7883" t="s">
        <v>135</v>
      </c>
      <c r="H7883" t="s">
        <v>135</v>
      </c>
    </row>
    <row r="7885" spans="1:8">
      <c r="A7885" s="1">
        <v>45420</v>
      </c>
      <c r="B7885" t="s">
        <v>149</v>
      </c>
      <c r="C7885">
        <v>1</v>
      </c>
      <c r="D7885" t="s">
        <v>151</v>
      </c>
      <c r="E7885" t="s">
        <v>63</v>
      </c>
      <c r="F7885" t="s">
        <v>261</v>
      </c>
      <c r="G7885" t="s">
        <v>63</v>
      </c>
      <c r="H7885" t="s">
        <v>63</v>
      </c>
    </row>
    <row r="7886" spans="1:8">
      <c r="A7886" s="1">
        <v>45420</v>
      </c>
      <c r="B7886" t="s">
        <v>156</v>
      </c>
      <c r="C7886">
        <v>1</v>
      </c>
      <c r="D7886" t="s">
        <v>157</v>
      </c>
      <c r="E7886" t="s">
        <v>158</v>
      </c>
      <c r="F7886" t="s">
        <v>87</v>
      </c>
      <c r="G7886" t="s">
        <v>158</v>
      </c>
      <c r="H7886" t="s">
        <v>158</v>
      </c>
    </row>
    <row r="7887" spans="1:8">
      <c r="A7887" s="1">
        <v>45420</v>
      </c>
      <c r="B7887" t="s">
        <v>160</v>
      </c>
      <c r="C7887">
        <v>1</v>
      </c>
      <c r="D7887" t="s">
        <v>77</v>
      </c>
      <c r="E7887" t="s">
        <v>161</v>
      </c>
      <c r="F7887" t="s">
        <v>3</v>
      </c>
      <c r="G7887" t="s">
        <v>161</v>
      </c>
      <c r="H7887" t="s">
        <v>161</v>
      </c>
    </row>
    <row r="7888" spans="1:8">
      <c r="A7888" s="1">
        <v>45421</v>
      </c>
      <c r="B7888" t="s">
        <v>90</v>
      </c>
      <c r="C7888">
        <v>1</v>
      </c>
      <c r="D7888" t="s">
        <v>91</v>
      </c>
      <c r="E7888" t="s">
        <v>41</v>
      </c>
      <c r="F7888" t="s">
        <v>283</v>
      </c>
      <c r="G7888" t="s">
        <v>41</v>
      </c>
      <c r="H7888" t="s">
        <v>41</v>
      </c>
    </row>
    <row r="7890" spans="1:8">
      <c r="A7890" s="1">
        <v>45421</v>
      </c>
      <c r="B7890" t="s">
        <v>149</v>
      </c>
      <c r="C7890">
        <v>1</v>
      </c>
      <c r="D7890" t="s">
        <v>151</v>
      </c>
      <c r="E7890" t="s">
        <v>63</v>
      </c>
      <c r="F7890" t="s">
        <v>261</v>
      </c>
      <c r="G7890" t="s">
        <v>63</v>
      </c>
      <c r="H7890" t="s">
        <v>63</v>
      </c>
    </row>
    <row r="7891" spans="1:8">
      <c r="A7891" s="1">
        <v>45421</v>
      </c>
      <c r="B7891" t="s">
        <v>168</v>
      </c>
      <c r="C7891">
        <v>1</v>
      </c>
      <c r="D7891" t="s">
        <v>169</v>
      </c>
      <c r="E7891" t="s">
        <v>135</v>
      </c>
      <c r="F7891" t="s">
        <v>259</v>
      </c>
      <c r="G7891" t="s">
        <v>135</v>
      </c>
      <c r="H7891" t="s">
        <v>135</v>
      </c>
    </row>
    <row r="7892" spans="1:8">
      <c r="A7892" s="1">
        <v>45421</v>
      </c>
      <c r="B7892" t="s">
        <v>209</v>
      </c>
      <c r="C7892">
        <v>1</v>
      </c>
      <c r="D7892" t="s">
        <v>208</v>
      </c>
      <c r="E7892" t="s">
        <v>13</v>
      </c>
      <c r="F7892" t="s">
        <v>280</v>
      </c>
      <c r="G7892" t="s">
        <v>13</v>
      </c>
      <c r="H7892" t="s">
        <v>13</v>
      </c>
    </row>
    <row r="7893" spans="1:8">
      <c r="A7893" s="1">
        <v>45421</v>
      </c>
      <c r="B7893" t="s">
        <v>60</v>
      </c>
      <c r="D7893" t="s">
        <v>13</v>
      </c>
      <c r="E7893" t="s">
        <v>36</v>
      </c>
    </row>
    <row r="7894" spans="1:8">
      <c r="A7894" s="1">
        <v>45421</v>
      </c>
      <c r="B7894" t="s">
        <v>199</v>
      </c>
      <c r="C7894">
        <v>2</v>
      </c>
      <c r="D7894" t="s">
        <v>75</v>
      </c>
      <c r="E7894" t="s">
        <v>63</v>
      </c>
      <c r="F7894" t="s">
        <v>7</v>
      </c>
      <c r="G7894" t="s">
        <v>9</v>
      </c>
      <c r="H7894" t="s">
        <v>9</v>
      </c>
    </row>
    <row r="7895" spans="1:8">
      <c r="A7895" s="1">
        <v>45421</v>
      </c>
      <c r="B7895" t="s">
        <v>79</v>
      </c>
      <c r="C7895">
        <v>1</v>
      </c>
      <c r="D7895" t="s">
        <v>80</v>
      </c>
      <c r="E7895" t="s">
        <v>81</v>
      </c>
      <c r="F7895" t="s">
        <v>13</v>
      </c>
      <c r="G7895" t="s">
        <v>81</v>
      </c>
      <c r="H7895" t="s">
        <v>81</v>
      </c>
    </row>
    <row r="7896" spans="1:8">
      <c r="A7896" s="1">
        <v>45421</v>
      </c>
      <c r="B7896" t="s">
        <v>156</v>
      </c>
      <c r="C7896">
        <v>1</v>
      </c>
      <c r="D7896" t="s">
        <v>157</v>
      </c>
      <c r="E7896" t="s">
        <v>158</v>
      </c>
      <c r="F7896" t="s">
        <v>87</v>
      </c>
      <c r="G7896" t="s">
        <v>158</v>
      </c>
      <c r="H7896" t="s">
        <v>158</v>
      </c>
    </row>
    <row r="7897" spans="1:8">
      <c r="A7897" s="1">
        <v>45421</v>
      </c>
      <c r="B7897" t="s">
        <v>237</v>
      </c>
      <c r="C7897">
        <v>1</v>
      </c>
      <c r="D7897" t="s">
        <v>238</v>
      </c>
      <c r="E7897" t="s">
        <v>239</v>
      </c>
      <c r="F7897" t="s">
        <v>273</v>
      </c>
      <c r="G7897" t="s">
        <v>239</v>
      </c>
      <c r="H7897" t="s">
        <v>239</v>
      </c>
    </row>
    <row r="7898" spans="1:8">
      <c r="A7898" s="1">
        <v>45421</v>
      </c>
      <c r="B7898" t="s">
        <v>240</v>
      </c>
      <c r="C7898">
        <v>1</v>
      </c>
      <c r="D7898" t="s">
        <v>241</v>
      </c>
      <c r="E7898" t="s">
        <v>161</v>
      </c>
      <c r="F7898" t="s">
        <v>256</v>
      </c>
      <c r="G7898" t="s">
        <v>161</v>
      </c>
      <c r="H7898" t="s">
        <v>161</v>
      </c>
    </row>
    <row r="7899" spans="1:8">
      <c r="A7899" s="1">
        <v>45421</v>
      </c>
      <c r="B7899" t="s">
        <v>149</v>
      </c>
      <c r="C7899">
        <v>1</v>
      </c>
      <c r="D7899" t="s">
        <v>151</v>
      </c>
      <c r="E7899" t="s">
        <v>63</v>
      </c>
      <c r="F7899" t="s">
        <v>261</v>
      </c>
      <c r="G7899" t="s">
        <v>63</v>
      </c>
      <c r="H7899" t="s">
        <v>63</v>
      </c>
    </row>
    <row r="7900" spans="1:8">
      <c r="A7900" s="1">
        <v>45421</v>
      </c>
      <c r="B7900" t="s">
        <v>156</v>
      </c>
      <c r="C7900">
        <v>1</v>
      </c>
      <c r="D7900" t="s">
        <v>157</v>
      </c>
      <c r="E7900" t="s">
        <v>158</v>
      </c>
      <c r="F7900" t="s">
        <v>87</v>
      </c>
      <c r="G7900" t="s">
        <v>158</v>
      </c>
      <c r="H7900" t="s">
        <v>158</v>
      </c>
    </row>
    <row r="7901" spans="1:8">
      <c r="A7901" s="1">
        <v>45421</v>
      </c>
      <c r="B7901" t="s">
        <v>24</v>
      </c>
      <c r="C7901">
        <v>2</v>
      </c>
      <c r="D7901" t="s">
        <v>3</v>
      </c>
      <c r="E7901" t="s">
        <v>23</v>
      </c>
      <c r="F7901" t="s">
        <v>202</v>
      </c>
      <c r="G7901" t="s">
        <v>263</v>
      </c>
      <c r="H7901" t="s">
        <v>263</v>
      </c>
    </row>
    <row r="7902" spans="1:8">
      <c r="A7902" s="1">
        <v>45421</v>
      </c>
      <c r="B7902" t="s">
        <v>237</v>
      </c>
      <c r="C7902">
        <v>1</v>
      </c>
      <c r="D7902" t="s">
        <v>238</v>
      </c>
      <c r="E7902" t="s">
        <v>239</v>
      </c>
      <c r="F7902" t="s">
        <v>273</v>
      </c>
      <c r="G7902" t="s">
        <v>239</v>
      </c>
      <c r="H7902" t="s">
        <v>239</v>
      </c>
    </row>
    <row r="7903" spans="1:8">
      <c r="A7903" s="1">
        <v>45421</v>
      </c>
      <c r="B7903" t="s">
        <v>103</v>
      </c>
      <c r="C7903">
        <v>1</v>
      </c>
      <c r="D7903" t="s">
        <v>104</v>
      </c>
      <c r="E7903" t="s">
        <v>105</v>
      </c>
      <c r="F7903" t="s">
        <v>288</v>
      </c>
      <c r="G7903" t="s">
        <v>105</v>
      </c>
      <c r="H7903" t="s">
        <v>105</v>
      </c>
    </row>
    <row r="7904" spans="1:8">
      <c r="A7904" s="1">
        <v>45421</v>
      </c>
      <c r="B7904" t="s">
        <v>25</v>
      </c>
      <c r="C7904">
        <v>1</v>
      </c>
      <c r="D7904" t="s">
        <v>3</v>
      </c>
      <c r="E7904" t="s">
        <v>23</v>
      </c>
      <c r="F7904" t="s">
        <v>161</v>
      </c>
      <c r="G7904" t="s">
        <v>23</v>
      </c>
      <c r="H7904" t="s">
        <v>23</v>
      </c>
    </row>
    <row r="7905" spans="1:8">
      <c r="A7905" s="1">
        <v>45421</v>
      </c>
      <c r="B7905" t="s">
        <v>160</v>
      </c>
      <c r="C7905">
        <v>1</v>
      </c>
      <c r="D7905" t="s">
        <v>77</v>
      </c>
      <c r="E7905" t="s">
        <v>161</v>
      </c>
      <c r="F7905" t="s">
        <v>3</v>
      </c>
      <c r="G7905" t="s">
        <v>161</v>
      </c>
      <c r="H7905" t="s">
        <v>161</v>
      </c>
    </row>
    <row r="7906" spans="1:8">
      <c r="A7906" s="1">
        <v>45421</v>
      </c>
      <c r="B7906" t="s">
        <v>127</v>
      </c>
      <c r="C7906">
        <v>1</v>
      </c>
      <c r="D7906" t="s">
        <v>40</v>
      </c>
      <c r="E7906" t="s">
        <v>41</v>
      </c>
      <c r="F7906" t="s">
        <v>9</v>
      </c>
      <c r="G7906" t="s">
        <v>41</v>
      </c>
      <c r="H7906" t="s">
        <v>41</v>
      </c>
    </row>
    <row r="7907" spans="1:8">
      <c r="A7907" s="1">
        <v>45421</v>
      </c>
      <c r="B7907" t="s">
        <v>237</v>
      </c>
      <c r="C7907">
        <v>1</v>
      </c>
      <c r="D7907" t="s">
        <v>238</v>
      </c>
      <c r="E7907" t="s">
        <v>239</v>
      </c>
      <c r="F7907" t="s">
        <v>273</v>
      </c>
      <c r="G7907" t="s">
        <v>239</v>
      </c>
      <c r="H7907" t="s">
        <v>239</v>
      </c>
    </row>
    <row r="7908" spans="1:8">
      <c r="A7908" s="1">
        <v>45421</v>
      </c>
      <c r="B7908" t="s">
        <v>156</v>
      </c>
      <c r="C7908">
        <v>1</v>
      </c>
      <c r="D7908" t="s">
        <v>157</v>
      </c>
      <c r="E7908" t="s">
        <v>158</v>
      </c>
      <c r="F7908" t="s">
        <v>87</v>
      </c>
      <c r="G7908" t="s">
        <v>158</v>
      </c>
      <c r="H7908" t="s">
        <v>158</v>
      </c>
    </row>
    <row r="7909" spans="1:8">
      <c r="A7909" s="1">
        <v>45421</v>
      </c>
      <c r="B7909" t="s">
        <v>234</v>
      </c>
      <c r="C7909">
        <v>1</v>
      </c>
      <c r="D7909" t="s">
        <v>235</v>
      </c>
      <c r="E7909" t="s">
        <v>236</v>
      </c>
      <c r="F7909" t="s">
        <v>91</v>
      </c>
      <c r="G7909" t="s">
        <v>236</v>
      </c>
      <c r="H7909" t="s">
        <v>236</v>
      </c>
    </row>
    <row r="7910" spans="1:8">
      <c r="A7910" s="1">
        <v>45421</v>
      </c>
      <c r="B7910" t="s">
        <v>156</v>
      </c>
      <c r="C7910">
        <v>1</v>
      </c>
      <c r="D7910" t="s">
        <v>157</v>
      </c>
      <c r="E7910" t="s">
        <v>158</v>
      </c>
      <c r="F7910" t="s">
        <v>87</v>
      </c>
      <c r="G7910" t="s">
        <v>158</v>
      </c>
      <c r="H7910" t="s">
        <v>158</v>
      </c>
    </row>
    <row r="7911" spans="1:8">
      <c r="A7911" s="1">
        <v>45421</v>
      </c>
      <c r="B7911" t="s">
        <v>14</v>
      </c>
      <c r="C7911">
        <v>1</v>
      </c>
      <c r="D7911" t="s">
        <v>15</v>
      </c>
      <c r="E7911" t="s">
        <v>3</v>
      </c>
      <c r="F7911" t="s">
        <v>264</v>
      </c>
      <c r="G7911" t="s">
        <v>3</v>
      </c>
      <c r="H7911" t="s">
        <v>3</v>
      </c>
    </row>
    <row r="7912" spans="1:8">
      <c r="A7912" s="1">
        <v>45421</v>
      </c>
      <c r="B7912" t="s">
        <v>127</v>
      </c>
      <c r="C7912">
        <v>1</v>
      </c>
      <c r="D7912" t="s">
        <v>40</v>
      </c>
      <c r="E7912" t="s">
        <v>41</v>
      </c>
      <c r="F7912" t="s">
        <v>9</v>
      </c>
      <c r="G7912" t="s">
        <v>41</v>
      </c>
      <c r="H7912" t="s">
        <v>41</v>
      </c>
    </row>
    <row r="7914" spans="1:8">
      <c r="A7914" s="1">
        <v>45421</v>
      </c>
      <c r="B7914" t="s">
        <v>61</v>
      </c>
      <c r="C7914">
        <v>1</v>
      </c>
      <c r="D7914" t="s">
        <v>55</v>
      </c>
      <c r="E7914" t="s">
        <v>41</v>
      </c>
      <c r="F7914" t="s">
        <v>7</v>
      </c>
      <c r="G7914" t="s">
        <v>41</v>
      </c>
      <c r="H7914" t="s">
        <v>41</v>
      </c>
    </row>
    <row r="7915" spans="1:8">
      <c r="A7915" s="1">
        <v>45421</v>
      </c>
      <c r="B7915" t="s">
        <v>14</v>
      </c>
      <c r="C7915">
        <v>4</v>
      </c>
      <c r="D7915" t="s">
        <v>15</v>
      </c>
      <c r="E7915" t="s">
        <v>3</v>
      </c>
      <c r="F7915" t="s">
        <v>289</v>
      </c>
      <c r="G7915" t="s">
        <v>55</v>
      </c>
      <c r="H7915" t="s">
        <v>55</v>
      </c>
    </row>
    <row r="7916" spans="1:8">
      <c r="A7916" s="1">
        <v>45421</v>
      </c>
      <c r="B7916" t="s">
        <v>160</v>
      </c>
      <c r="C7916">
        <v>1</v>
      </c>
      <c r="D7916" t="s">
        <v>77</v>
      </c>
      <c r="E7916" t="s">
        <v>161</v>
      </c>
      <c r="F7916" t="s">
        <v>3</v>
      </c>
      <c r="G7916" t="s">
        <v>161</v>
      </c>
      <c r="H7916" t="s">
        <v>161</v>
      </c>
    </row>
    <row r="7917" spans="1:8">
      <c r="A7917" s="1">
        <v>45421</v>
      </c>
      <c r="B7917" t="s">
        <v>168</v>
      </c>
      <c r="C7917">
        <v>1</v>
      </c>
      <c r="D7917" t="s">
        <v>169</v>
      </c>
      <c r="E7917" t="s">
        <v>135</v>
      </c>
      <c r="F7917" t="s">
        <v>259</v>
      </c>
      <c r="G7917" t="s">
        <v>135</v>
      </c>
      <c r="H7917" t="s">
        <v>135</v>
      </c>
    </row>
    <row r="7918" spans="1:8">
      <c r="A7918" s="1">
        <v>45421</v>
      </c>
      <c r="B7918" t="s">
        <v>64</v>
      </c>
      <c r="C7918">
        <v>1</v>
      </c>
      <c r="D7918" t="s">
        <v>65</v>
      </c>
      <c r="E7918" t="s">
        <v>66</v>
      </c>
      <c r="F7918" t="s">
        <v>290</v>
      </c>
      <c r="G7918" t="s">
        <v>66</v>
      </c>
      <c r="H7918" t="s">
        <v>66</v>
      </c>
    </row>
    <row r="7919" spans="1:8">
      <c r="A7919" s="1">
        <v>45421</v>
      </c>
      <c r="B7919" t="s">
        <v>156</v>
      </c>
      <c r="C7919">
        <v>1</v>
      </c>
      <c r="D7919" t="s">
        <v>157</v>
      </c>
      <c r="E7919" t="s">
        <v>158</v>
      </c>
      <c r="F7919" t="s">
        <v>87</v>
      </c>
      <c r="G7919" t="s">
        <v>158</v>
      </c>
      <c r="H7919" t="s">
        <v>158</v>
      </c>
    </row>
    <row r="7920" spans="1:8">
      <c r="A7920" s="1">
        <v>45421</v>
      </c>
      <c r="B7920" t="s">
        <v>143</v>
      </c>
      <c r="C7920">
        <v>2</v>
      </c>
      <c r="D7920" t="s">
        <v>73</v>
      </c>
      <c r="E7920" t="s">
        <v>144</v>
      </c>
      <c r="F7920" t="s">
        <v>257</v>
      </c>
      <c r="G7920" t="s">
        <v>6</v>
      </c>
      <c r="H7920" t="s">
        <v>6</v>
      </c>
    </row>
    <row r="7921" spans="1:8">
      <c r="A7921" s="1">
        <v>45421</v>
      </c>
      <c r="B7921" t="s">
        <v>103</v>
      </c>
      <c r="C7921">
        <v>1</v>
      </c>
      <c r="D7921" t="s">
        <v>104</v>
      </c>
      <c r="E7921" t="s">
        <v>105</v>
      </c>
      <c r="F7921" t="s">
        <v>288</v>
      </c>
      <c r="G7921" t="s">
        <v>105</v>
      </c>
      <c r="H7921" t="s">
        <v>105</v>
      </c>
    </row>
    <row r="7922" spans="1:8">
      <c r="A7922" s="1">
        <v>45421</v>
      </c>
      <c r="B7922" t="s">
        <v>149</v>
      </c>
      <c r="C7922">
        <v>1</v>
      </c>
      <c r="D7922" t="s">
        <v>151</v>
      </c>
      <c r="E7922" t="s">
        <v>63</v>
      </c>
      <c r="F7922" t="s">
        <v>261</v>
      </c>
      <c r="G7922" t="s">
        <v>63</v>
      </c>
      <c r="H7922" t="s">
        <v>63</v>
      </c>
    </row>
    <row r="7923" spans="1:8">
      <c r="A7923" s="1">
        <v>45421</v>
      </c>
      <c r="B7923" t="s">
        <v>242</v>
      </c>
      <c r="C7923">
        <v>1</v>
      </c>
      <c r="D7923" t="s">
        <v>144</v>
      </c>
      <c r="E7923" t="s">
        <v>6</v>
      </c>
      <c r="F7923" t="s">
        <v>144</v>
      </c>
      <c r="G7923" t="s">
        <v>6</v>
      </c>
      <c r="H7923" t="s">
        <v>6</v>
      </c>
    </row>
    <row r="7924" spans="1:8">
      <c r="A7924" s="1">
        <v>45421</v>
      </c>
      <c r="B7924" t="s">
        <v>156</v>
      </c>
      <c r="C7924">
        <v>1</v>
      </c>
      <c r="D7924" t="s">
        <v>157</v>
      </c>
      <c r="E7924" t="s">
        <v>158</v>
      </c>
      <c r="F7924" t="s">
        <v>87</v>
      </c>
      <c r="G7924" t="s">
        <v>158</v>
      </c>
      <c r="H7924" t="s">
        <v>158</v>
      </c>
    </row>
    <row r="7925" spans="1:8">
      <c r="A7925" s="1">
        <v>45421</v>
      </c>
      <c r="B7925" t="s">
        <v>131</v>
      </c>
      <c r="C7925">
        <v>1</v>
      </c>
      <c r="D7925" t="s">
        <v>132</v>
      </c>
      <c r="E7925" t="s">
        <v>23</v>
      </c>
      <c r="F7925" t="s">
        <v>53</v>
      </c>
      <c r="G7925" t="s">
        <v>23</v>
      </c>
      <c r="H7925" t="s">
        <v>23</v>
      </c>
    </row>
    <row r="7926" spans="1:8">
      <c r="A7926" s="1">
        <v>45421</v>
      </c>
      <c r="B7926" t="s">
        <v>234</v>
      </c>
      <c r="C7926">
        <v>1</v>
      </c>
      <c r="D7926" t="s">
        <v>235</v>
      </c>
      <c r="E7926" t="s">
        <v>236</v>
      </c>
      <c r="F7926" t="s">
        <v>91</v>
      </c>
      <c r="G7926" t="s">
        <v>236</v>
      </c>
      <c r="H7926" t="s">
        <v>236</v>
      </c>
    </row>
    <row r="7927" spans="1:8">
      <c r="A7927" s="1">
        <v>45421</v>
      </c>
      <c r="B7927" t="s">
        <v>234</v>
      </c>
      <c r="C7927">
        <v>1</v>
      </c>
      <c r="D7927" t="s">
        <v>235</v>
      </c>
      <c r="E7927" t="s">
        <v>236</v>
      </c>
      <c r="F7927" t="s">
        <v>91</v>
      </c>
      <c r="G7927" t="s">
        <v>236</v>
      </c>
      <c r="H7927" t="s">
        <v>236</v>
      </c>
    </row>
    <row r="7928" spans="1:8">
      <c r="A7928" s="1">
        <v>45421</v>
      </c>
      <c r="B7928" t="s">
        <v>19</v>
      </c>
      <c r="C7928">
        <v>1</v>
      </c>
      <c r="D7928" t="s">
        <v>20</v>
      </c>
      <c r="E7928" t="s">
        <v>21</v>
      </c>
      <c r="F7928" t="s">
        <v>41</v>
      </c>
      <c r="G7928" t="s">
        <v>21</v>
      </c>
      <c r="H7928" t="s">
        <v>21</v>
      </c>
    </row>
    <row r="7929" spans="1:8">
      <c r="A7929" s="1">
        <v>45421</v>
      </c>
      <c r="B7929" t="s">
        <v>234</v>
      </c>
      <c r="C7929">
        <v>1</v>
      </c>
      <c r="D7929" t="s">
        <v>235</v>
      </c>
      <c r="E7929" t="s">
        <v>236</v>
      </c>
      <c r="F7929" t="s">
        <v>91</v>
      </c>
      <c r="G7929" t="s">
        <v>236</v>
      </c>
      <c r="H7929" t="s">
        <v>236</v>
      </c>
    </row>
    <row r="7930" spans="1:8">
      <c r="A7930" s="1">
        <v>45421</v>
      </c>
      <c r="B7930" t="s">
        <v>212</v>
      </c>
      <c r="C7930">
        <v>1</v>
      </c>
      <c r="D7930" t="s">
        <v>213</v>
      </c>
      <c r="E7930" t="s">
        <v>23</v>
      </c>
      <c r="F7930" t="s">
        <v>269</v>
      </c>
      <c r="G7930" t="s">
        <v>23</v>
      </c>
      <c r="H7930" t="s">
        <v>23</v>
      </c>
    </row>
    <row r="7931" spans="1:8">
      <c r="A7931" s="1">
        <v>45421</v>
      </c>
      <c r="B7931" t="s">
        <v>237</v>
      </c>
      <c r="C7931">
        <v>1</v>
      </c>
      <c r="D7931" t="s">
        <v>238</v>
      </c>
      <c r="E7931" t="s">
        <v>239</v>
      </c>
      <c r="F7931" t="s">
        <v>273</v>
      </c>
      <c r="G7931" t="s">
        <v>239</v>
      </c>
      <c r="H7931" t="s">
        <v>239</v>
      </c>
    </row>
    <row r="7932" spans="1:8">
      <c r="A7932" s="1">
        <v>45421</v>
      </c>
      <c r="B7932" t="s">
        <v>243</v>
      </c>
      <c r="C7932">
        <v>1</v>
      </c>
      <c r="D7932" t="s">
        <v>244</v>
      </c>
      <c r="E7932" t="s">
        <v>245</v>
      </c>
      <c r="F7932" t="s">
        <v>291</v>
      </c>
      <c r="G7932" t="s">
        <v>245</v>
      </c>
      <c r="H7932" t="s">
        <v>245</v>
      </c>
    </row>
    <row r="7933" spans="1:8">
      <c r="A7933" s="1">
        <v>45421</v>
      </c>
      <c r="B7933" t="s">
        <v>5</v>
      </c>
      <c r="C7933">
        <v>1</v>
      </c>
      <c r="D7933" t="s">
        <v>6</v>
      </c>
      <c r="E7933" t="s">
        <v>7</v>
      </c>
      <c r="F7933" t="s">
        <v>63</v>
      </c>
      <c r="G7933" t="s">
        <v>7</v>
      </c>
      <c r="H7933" t="s">
        <v>7</v>
      </c>
    </row>
    <row r="7934" spans="1:8">
      <c r="A7934" s="1">
        <v>45421</v>
      </c>
      <c r="B7934" t="s">
        <v>162</v>
      </c>
      <c r="C7934">
        <v>1</v>
      </c>
      <c r="D7934" t="s">
        <v>163</v>
      </c>
      <c r="E7934" t="s">
        <v>84</v>
      </c>
      <c r="F7934" t="s">
        <v>272</v>
      </c>
      <c r="G7934" t="s">
        <v>84</v>
      </c>
      <c r="H7934" t="s">
        <v>84</v>
      </c>
    </row>
    <row r="7935" spans="1:8">
      <c r="A7935" s="1">
        <v>45421</v>
      </c>
      <c r="B7935" t="s">
        <v>174</v>
      </c>
      <c r="C7935">
        <v>1</v>
      </c>
      <c r="D7935" t="s">
        <v>63</v>
      </c>
      <c r="E7935" t="s">
        <v>7</v>
      </c>
      <c r="F7935" t="s">
        <v>6</v>
      </c>
      <c r="G7935" t="s">
        <v>7</v>
      </c>
      <c r="H7935" t="s">
        <v>7</v>
      </c>
    </row>
    <row r="7936" spans="1:8">
      <c r="A7936" s="1">
        <v>45421</v>
      </c>
      <c r="B7936" t="s">
        <v>225</v>
      </c>
      <c r="C7936">
        <v>1</v>
      </c>
      <c r="D7936" t="s">
        <v>155</v>
      </c>
      <c r="E7936" t="s">
        <v>3</v>
      </c>
      <c r="F7936" t="s">
        <v>281</v>
      </c>
      <c r="G7936" t="s">
        <v>3</v>
      </c>
      <c r="H7936" t="s">
        <v>3</v>
      </c>
    </row>
    <row r="7937" spans="1:8">
      <c r="A7937" s="1">
        <v>45421</v>
      </c>
      <c r="B7937" t="s">
        <v>39</v>
      </c>
      <c r="C7937">
        <v>1</v>
      </c>
      <c r="D7937" t="s">
        <v>40</v>
      </c>
      <c r="E7937" t="s">
        <v>41</v>
      </c>
      <c r="F7937" t="s">
        <v>9</v>
      </c>
      <c r="G7937" t="s">
        <v>41</v>
      </c>
      <c r="H7937" t="s">
        <v>41</v>
      </c>
    </row>
    <row r="7939" spans="1:8">
      <c r="A7939" s="1">
        <v>45421</v>
      </c>
      <c r="B7939" t="s">
        <v>51</v>
      </c>
      <c r="C7939">
        <v>1</v>
      </c>
      <c r="D7939" t="s">
        <v>27</v>
      </c>
      <c r="E7939" t="s">
        <v>41</v>
      </c>
      <c r="F7939" t="s">
        <v>77</v>
      </c>
      <c r="G7939" t="s">
        <v>41</v>
      </c>
      <c r="H7939" t="s">
        <v>41</v>
      </c>
    </row>
    <row r="7940" spans="1:8">
      <c r="A7940" s="1">
        <v>45421</v>
      </c>
      <c r="B7940" t="s">
        <v>170</v>
      </c>
      <c r="C7940">
        <v>1</v>
      </c>
      <c r="D7940" t="s">
        <v>171</v>
      </c>
      <c r="E7940" t="s">
        <v>172</v>
      </c>
      <c r="F7940" t="s">
        <v>271</v>
      </c>
      <c r="G7940" t="s">
        <v>172</v>
      </c>
      <c r="H7940" t="s">
        <v>172</v>
      </c>
    </row>
    <row r="7941" spans="1:8">
      <c r="A7941" s="1">
        <v>45421</v>
      </c>
      <c r="B7941" t="s">
        <v>228</v>
      </c>
      <c r="C7941">
        <v>1</v>
      </c>
      <c r="D7941" t="s">
        <v>55</v>
      </c>
      <c r="E7941" t="s">
        <v>41</v>
      </c>
      <c r="F7941" t="s">
        <v>7</v>
      </c>
      <c r="G7941" t="s">
        <v>41</v>
      </c>
      <c r="H7941" t="s">
        <v>41</v>
      </c>
    </row>
    <row r="7943" spans="1:8">
      <c r="A7943" s="1">
        <v>45421</v>
      </c>
      <c r="B7943" t="s">
        <v>149</v>
      </c>
      <c r="C7943">
        <v>1</v>
      </c>
      <c r="D7943" t="s">
        <v>151</v>
      </c>
      <c r="E7943" t="s">
        <v>63</v>
      </c>
      <c r="F7943" t="s">
        <v>261</v>
      </c>
      <c r="G7943" t="s">
        <v>63</v>
      </c>
      <c r="H7943" t="s">
        <v>63</v>
      </c>
    </row>
    <row r="7944" spans="1:8">
      <c r="A7944" s="1">
        <v>45421</v>
      </c>
      <c r="B7944" t="s">
        <v>156</v>
      </c>
      <c r="C7944">
        <v>1</v>
      </c>
      <c r="D7944" t="s">
        <v>157</v>
      </c>
      <c r="E7944" t="s">
        <v>158</v>
      </c>
      <c r="F7944" t="s">
        <v>87</v>
      </c>
      <c r="G7944" t="s">
        <v>158</v>
      </c>
      <c r="H7944" t="s">
        <v>158</v>
      </c>
    </row>
    <row r="7945" spans="1:8">
      <c r="A7945" s="1">
        <v>45421</v>
      </c>
      <c r="B7945" t="s">
        <v>212</v>
      </c>
      <c r="C7945">
        <v>1</v>
      </c>
      <c r="D7945" t="s">
        <v>213</v>
      </c>
      <c r="E7945" t="s">
        <v>23</v>
      </c>
      <c r="F7945" t="s">
        <v>269</v>
      </c>
      <c r="G7945" t="s">
        <v>23</v>
      </c>
      <c r="H7945" t="s">
        <v>23</v>
      </c>
    </row>
    <row r="7946" spans="1:8">
      <c r="A7946" s="1">
        <v>45421</v>
      </c>
      <c r="B7946" t="s">
        <v>146</v>
      </c>
      <c r="C7946">
        <v>1</v>
      </c>
      <c r="D7946" t="s">
        <v>147</v>
      </c>
      <c r="E7946" t="s">
        <v>7</v>
      </c>
      <c r="F7946" t="s">
        <v>292</v>
      </c>
      <c r="G7946" t="s">
        <v>7</v>
      </c>
      <c r="H7946" t="s">
        <v>7</v>
      </c>
    </row>
    <row r="7947" spans="1:8">
      <c r="A7947" s="1">
        <v>45421</v>
      </c>
      <c r="B7947" t="s">
        <v>246</v>
      </c>
      <c r="C7947">
        <v>1</v>
      </c>
      <c r="D7947" t="s">
        <v>247</v>
      </c>
      <c r="E7947" t="s">
        <v>249</v>
      </c>
      <c r="F7947" t="s">
        <v>276</v>
      </c>
      <c r="G7947" t="s">
        <v>249</v>
      </c>
      <c r="H7947" t="s">
        <v>249</v>
      </c>
    </row>
    <row r="7948" spans="1:8">
      <c r="A7948" s="1">
        <v>45421</v>
      </c>
      <c r="B7948" t="s">
        <v>160</v>
      </c>
      <c r="C7948">
        <v>1</v>
      </c>
      <c r="D7948" t="s">
        <v>77</v>
      </c>
      <c r="E7948" t="s">
        <v>161</v>
      </c>
      <c r="F7948" t="s">
        <v>3</v>
      </c>
      <c r="G7948" t="s">
        <v>161</v>
      </c>
      <c r="H7948" t="s">
        <v>161</v>
      </c>
    </row>
    <row r="7949" spans="1:8">
      <c r="A7949" s="1">
        <v>45421</v>
      </c>
      <c r="B7949" t="s">
        <v>48</v>
      </c>
      <c r="C7949">
        <v>1</v>
      </c>
      <c r="D7949" t="s">
        <v>49</v>
      </c>
      <c r="E7949" t="s">
        <v>40</v>
      </c>
      <c r="F7949" t="s">
        <v>274</v>
      </c>
      <c r="G7949" t="s">
        <v>40</v>
      </c>
      <c r="H7949" t="s">
        <v>40</v>
      </c>
    </row>
    <row r="7950" spans="1:8">
      <c r="A7950" s="1">
        <v>45422</v>
      </c>
      <c r="B7950" t="s">
        <v>54</v>
      </c>
      <c r="C7950">
        <v>1</v>
      </c>
      <c r="D7950" t="s">
        <v>55</v>
      </c>
      <c r="E7950" t="s">
        <v>56</v>
      </c>
      <c r="F7950" t="s">
        <v>27</v>
      </c>
      <c r="G7950" t="s">
        <v>56</v>
      </c>
      <c r="H7950" t="s">
        <v>56</v>
      </c>
    </row>
    <row r="7951" spans="1:8">
      <c r="A7951" s="1">
        <v>45422</v>
      </c>
      <c r="B7951" t="s">
        <v>48</v>
      </c>
      <c r="C7951">
        <v>1</v>
      </c>
      <c r="D7951" t="s">
        <v>49</v>
      </c>
      <c r="E7951" t="s">
        <v>40</v>
      </c>
      <c r="F7951" t="s">
        <v>274</v>
      </c>
      <c r="G7951" t="s">
        <v>40</v>
      </c>
      <c r="H7951" t="s">
        <v>40</v>
      </c>
    </row>
    <row r="7953" spans="1:8">
      <c r="A7953" s="1">
        <v>45422</v>
      </c>
      <c r="B7953" t="s">
        <v>143</v>
      </c>
      <c r="C7953">
        <v>2</v>
      </c>
      <c r="D7953" t="s">
        <v>73</v>
      </c>
      <c r="E7953" t="s">
        <v>144</v>
      </c>
      <c r="F7953" t="s">
        <v>257</v>
      </c>
      <c r="G7953" t="s">
        <v>6</v>
      </c>
      <c r="H7953" t="s">
        <v>6</v>
      </c>
    </row>
    <row r="7954" spans="1:8">
      <c r="A7954" s="1">
        <v>45422</v>
      </c>
      <c r="B7954" t="s">
        <v>69</v>
      </c>
      <c r="C7954">
        <v>1</v>
      </c>
      <c r="D7954" t="s">
        <v>70</v>
      </c>
      <c r="E7954" t="s">
        <v>63</v>
      </c>
      <c r="F7954" t="s">
        <v>58</v>
      </c>
      <c r="G7954" t="s">
        <v>63</v>
      </c>
      <c r="H7954" t="s">
        <v>63</v>
      </c>
    </row>
    <row r="7955" spans="1:8">
      <c r="A7955" s="1">
        <v>45422</v>
      </c>
      <c r="B7955" t="s">
        <v>170</v>
      </c>
      <c r="C7955">
        <v>1</v>
      </c>
      <c r="D7955" t="s">
        <v>171</v>
      </c>
      <c r="E7955" t="s">
        <v>172</v>
      </c>
      <c r="F7955" t="s">
        <v>271</v>
      </c>
      <c r="G7955" t="s">
        <v>172</v>
      </c>
      <c r="H7955" t="s">
        <v>172</v>
      </c>
    </row>
    <row r="7957" spans="1:8">
      <c r="A7957" s="1">
        <v>45422</v>
      </c>
      <c r="B7957" t="s">
        <v>156</v>
      </c>
      <c r="C7957">
        <v>1</v>
      </c>
      <c r="D7957" t="s">
        <v>157</v>
      </c>
      <c r="E7957" t="s">
        <v>158</v>
      </c>
      <c r="F7957" t="s">
        <v>87</v>
      </c>
      <c r="G7957" t="s">
        <v>158</v>
      </c>
      <c r="H7957" t="s">
        <v>158</v>
      </c>
    </row>
    <row r="7958" spans="1:8">
      <c r="A7958" s="1">
        <v>45422</v>
      </c>
      <c r="B7958" t="s">
        <v>160</v>
      </c>
      <c r="C7958">
        <v>1</v>
      </c>
      <c r="D7958" t="s">
        <v>77</v>
      </c>
      <c r="E7958" t="s">
        <v>161</v>
      </c>
      <c r="F7958" t="s">
        <v>3</v>
      </c>
      <c r="G7958" t="s">
        <v>161</v>
      </c>
      <c r="H7958" t="s">
        <v>161</v>
      </c>
    </row>
    <row r="7959" spans="1:8">
      <c r="A7959" s="1">
        <v>45422</v>
      </c>
      <c r="B7959" t="s">
        <v>243</v>
      </c>
      <c r="C7959">
        <v>1</v>
      </c>
      <c r="D7959" t="s">
        <v>244</v>
      </c>
      <c r="E7959" t="s">
        <v>245</v>
      </c>
      <c r="F7959" t="s">
        <v>291</v>
      </c>
      <c r="G7959" t="s">
        <v>245</v>
      </c>
      <c r="H7959" t="s">
        <v>245</v>
      </c>
    </row>
    <row r="7960" spans="1:8">
      <c r="A7960" s="1">
        <v>45422</v>
      </c>
      <c r="B7960" t="s">
        <v>174</v>
      </c>
      <c r="C7960">
        <v>1</v>
      </c>
      <c r="D7960" t="s">
        <v>63</v>
      </c>
      <c r="E7960" t="s">
        <v>7</v>
      </c>
      <c r="F7960" t="s">
        <v>6</v>
      </c>
      <c r="G7960" t="s">
        <v>7</v>
      </c>
      <c r="H7960" t="s">
        <v>7</v>
      </c>
    </row>
    <row r="7961" spans="1:8">
      <c r="A7961" s="1">
        <v>45422</v>
      </c>
      <c r="B7961" t="s">
        <v>127</v>
      </c>
      <c r="C7961">
        <v>1</v>
      </c>
      <c r="D7961" t="s">
        <v>40</v>
      </c>
      <c r="E7961" t="s">
        <v>41</v>
      </c>
      <c r="F7961" t="s">
        <v>9</v>
      </c>
      <c r="G7961" t="s">
        <v>41</v>
      </c>
      <c r="H7961" t="s">
        <v>41</v>
      </c>
    </row>
    <row r="7963" spans="1:8">
      <c r="A7963" s="1">
        <v>45422</v>
      </c>
      <c r="B7963" t="s">
        <v>100</v>
      </c>
      <c r="C7963">
        <v>1</v>
      </c>
      <c r="D7963" t="s">
        <v>101</v>
      </c>
      <c r="E7963" t="s">
        <v>13</v>
      </c>
      <c r="F7963" t="s">
        <v>268</v>
      </c>
      <c r="G7963" t="s">
        <v>13</v>
      </c>
      <c r="H7963" t="s">
        <v>13</v>
      </c>
    </row>
    <row r="7964" spans="1:8">
      <c r="A7964" s="1">
        <v>45422</v>
      </c>
      <c r="B7964" t="s">
        <v>22</v>
      </c>
      <c r="C7964">
        <v>2</v>
      </c>
      <c r="D7964" t="s">
        <v>3</v>
      </c>
      <c r="E7964" t="s">
        <v>23</v>
      </c>
      <c r="F7964" t="s">
        <v>202</v>
      </c>
      <c r="G7964" t="s">
        <v>263</v>
      </c>
      <c r="H7964" t="s">
        <v>263</v>
      </c>
    </row>
    <row r="7965" spans="1:8">
      <c r="A7965" s="1">
        <v>45422</v>
      </c>
      <c r="B7965" t="s">
        <v>156</v>
      </c>
      <c r="C7965">
        <v>1</v>
      </c>
      <c r="D7965" t="s">
        <v>157</v>
      </c>
      <c r="E7965" t="s">
        <v>158</v>
      </c>
      <c r="F7965" t="s">
        <v>87</v>
      </c>
      <c r="G7965" t="s">
        <v>158</v>
      </c>
      <c r="H7965" t="s">
        <v>158</v>
      </c>
    </row>
    <row r="7966" spans="1:8">
      <c r="A7966" s="1">
        <v>45422</v>
      </c>
      <c r="B7966" t="s">
        <v>160</v>
      </c>
      <c r="C7966">
        <v>1</v>
      </c>
      <c r="D7966" t="s">
        <v>77</v>
      </c>
      <c r="E7966" t="s">
        <v>161</v>
      </c>
      <c r="F7966" t="s">
        <v>3</v>
      </c>
      <c r="G7966" t="s">
        <v>161</v>
      </c>
      <c r="H7966" t="s">
        <v>161</v>
      </c>
    </row>
    <row r="7967" spans="1:8">
      <c r="A7967" s="1">
        <v>45422</v>
      </c>
      <c r="B7967" t="s">
        <v>234</v>
      </c>
      <c r="C7967">
        <v>1</v>
      </c>
      <c r="D7967" t="s">
        <v>235</v>
      </c>
      <c r="E7967" t="s">
        <v>236</v>
      </c>
      <c r="F7967" t="s">
        <v>91</v>
      </c>
      <c r="G7967" t="s">
        <v>236</v>
      </c>
      <c r="H7967" t="s">
        <v>236</v>
      </c>
    </row>
    <row r="7968" spans="1:8">
      <c r="A7968" s="1">
        <v>45422</v>
      </c>
      <c r="B7968" t="s">
        <v>160</v>
      </c>
      <c r="C7968">
        <v>1</v>
      </c>
      <c r="D7968" t="s">
        <v>77</v>
      </c>
      <c r="E7968" t="s">
        <v>161</v>
      </c>
      <c r="F7968" t="s">
        <v>3</v>
      </c>
      <c r="G7968" t="s">
        <v>161</v>
      </c>
      <c r="H7968" t="s">
        <v>161</v>
      </c>
    </row>
    <row r="7969" spans="1:8">
      <c r="A7969" s="1">
        <v>45422</v>
      </c>
      <c r="B7969" t="s">
        <v>37</v>
      </c>
      <c r="C7969">
        <v>1</v>
      </c>
      <c r="D7969" t="s">
        <v>36</v>
      </c>
      <c r="E7969" t="s">
        <v>38</v>
      </c>
      <c r="F7969" t="s">
        <v>36</v>
      </c>
      <c r="G7969" t="s">
        <v>38</v>
      </c>
      <c r="H7969" t="s">
        <v>38</v>
      </c>
    </row>
    <row r="7971" spans="1:8">
      <c r="A7971" s="1">
        <v>45422</v>
      </c>
      <c r="B7971" t="s">
        <v>149</v>
      </c>
      <c r="C7971">
        <v>1</v>
      </c>
      <c r="D7971" t="s">
        <v>151</v>
      </c>
      <c r="E7971" t="s">
        <v>63</v>
      </c>
      <c r="F7971" t="s">
        <v>261</v>
      </c>
      <c r="G7971" t="s">
        <v>63</v>
      </c>
      <c r="H7971" t="s">
        <v>63</v>
      </c>
    </row>
    <row r="7972" spans="1:8">
      <c r="A7972" s="1">
        <v>45422</v>
      </c>
      <c r="B7972" t="s">
        <v>190</v>
      </c>
      <c r="C7972">
        <v>1</v>
      </c>
      <c r="D7972" t="s">
        <v>191</v>
      </c>
      <c r="E7972" t="s">
        <v>192</v>
      </c>
      <c r="F7972" t="s">
        <v>293</v>
      </c>
      <c r="G7972" t="s">
        <v>192</v>
      </c>
      <c r="H7972" t="s">
        <v>192</v>
      </c>
    </row>
    <row r="7973" spans="1:8">
      <c r="A7973" s="1">
        <v>45422</v>
      </c>
      <c r="B7973" t="s">
        <v>127</v>
      </c>
      <c r="C7973">
        <v>1</v>
      </c>
      <c r="D7973" t="s">
        <v>40</v>
      </c>
      <c r="E7973" t="s">
        <v>41</v>
      </c>
      <c r="F7973" t="s">
        <v>9</v>
      </c>
      <c r="G7973" t="s">
        <v>41</v>
      </c>
      <c r="H7973" t="s">
        <v>41</v>
      </c>
    </row>
    <row r="7976" spans="1:8">
      <c r="A7976" s="1">
        <v>45422</v>
      </c>
      <c r="B7976" t="s">
        <v>149</v>
      </c>
      <c r="C7976">
        <v>1</v>
      </c>
      <c r="D7976" t="s">
        <v>151</v>
      </c>
      <c r="E7976" t="s">
        <v>63</v>
      </c>
      <c r="F7976" t="s">
        <v>261</v>
      </c>
      <c r="G7976" t="s">
        <v>63</v>
      </c>
      <c r="H7976" t="s">
        <v>63</v>
      </c>
    </row>
    <row r="7977" spans="1:8">
      <c r="A7977" s="1">
        <v>45422</v>
      </c>
      <c r="B7977" t="s">
        <v>156</v>
      </c>
      <c r="C7977">
        <v>1</v>
      </c>
      <c r="D7977" t="s">
        <v>157</v>
      </c>
      <c r="E7977" t="s">
        <v>158</v>
      </c>
      <c r="F7977" t="s">
        <v>87</v>
      </c>
      <c r="G7977" t="s">
        <v>158</v>
      </c>
      <c r="H7977" t="s">
        <v>158</v>
      </c>
    </row>
    <row r="7978" spans="1:8">
      <c r="A7978" s="1">
        <v>45422</v>
      </c>
      <c r="B7978" t="s">
        <v>160</v>
      </c>
      <c r="C7978">
        <v>1</v>
      </c>
      <c r="D7978" t="s">
        <v>77</v>
      </c>
      <c r="E7978" t="s">
        <v>161</v>
      </c>
      <c r="F7978" t="s">
        <v>3</v>
      </c>
      <c r="G7978" t="s">
        <v>161</v>
      </c>
      <c r="H7978" t="s">
        <v>161</v>
      </c>
    </row>
    <row r="7979" spans="1:8">
      <c r="A7979" s="1">
        <v>45422</v>
      </c>
      <c r="B7979" t="s">
        <v>237</v>
      </c>
      <c r="C7979">
        <v>1</v>
      </c>
      <c r="D7979" t="s">
        <v>238</v>
      </c>
      <c r="E7979" t="s">
        <v>239</v>
      </c>
      <c r="F7979" t="s">
        <v>273</v>
      </c>
      <c r="G7979" t="s">
        <v>239</v>
      </c>
      <c r="H7979" t="s">
        <v>239</v>
      </c>
    </row>
    <row r="7980" spans="1:8">
      <c r="A7980" s="1">
        <v>45422</v>
      </c>
      <c r="B7980" t="s">
        <v>127</v>
      </c>
      <c r="C7980">
        <v>1</v>
      </c>
      <c r="D7980" t="s">
        <v>40</v>
      </c>
      <c r="E7980" t="s">
        <v>41</v>
      </c>
      <c r="F7980" t="s">
        <v>9</v>
      </c>
      <c r="G7980" t="s">
        <v>41</v>
      </c>
      <c r="H7980" t="s">
        <v>41</v>
      </c>
    </row>
    <row r="7981" spans="1:8">
      <c r="A7981" s="1">
        <v>45422</v>
      </c>
      <c r="B7981" t="s">
        <v>140</v>
      </c>
      <c r="C7981">
        <v>1</v>
      </c>
      <c r="D7981" t="s">
        <v>87</v>
      </c>
      <c r="E7981" t="s">
        <v>55</v>
      </c>
      <c r="F7981" t="s">
        <v>9</v>
      </c>
      <c r="G7981" t="s">
        <v>55</v>
      </c>
      <c r="H7981" t="s">
        <v>55</v>
      </c>
    </row>
    <row r="7982" spans="1:8">
      <c r="A7982" s="1">
        <v>45422</v>
      </c>
      <c r="B7982" t="s">
        <v>162</v>
      </c>
      <c r="C7982">
        <v>1</v>
      </c>
      <c r="D7982" t="s">
        <v>163</v>
      </c>
      <c r="E7982" t="s">
        <v>84</v>
      </c>
      <c r="F7982" t="s">
        <v>272</v>
      </c>
      <c r="G7982" t="s">
        <v>84</v>
      </c>
      <c r="H7982" t="s">
        <v>84</v>
      </c>
    </row>
    <row r="7983" spans="1:8">
      <c r="A7983" s="1">
        <v>45422</v>
      </c>
      <c r="B7983" t="s">
        <v>214</v>
      </c>
      <c r="C7983">
        <v>1</v>
      </c>
      <c r="D7983" t="s">
        <v>215</v>
      </c>
      <c r="E7983" t="s">
        <v>216</v>
      </c>
      <c r="F7983" t="s">
        <v>218</v>
      </c>
      <c r="G7983" t="s">
        <v>216</v>
      </c>
      <c r="H7983" t="s">
        <v>216</v>
      </c>
    </row>
    <row r="7984" spans="1:8">
      <c r="A7984" s="1">
        <v>45422</v>
      </c>
      <c r="B7984" t="s">
        <v>74</v>
      </c>
      <c r="C7984">
        <v>4</v>
      </c>
      <c r="D7984" t="s">
        <v>72</v>
      </c>
      <c r="E7984" t="s">
        <v>75</v>
      </c>
      <c r="F7984" t="s">
        <v>257</v>
      </c>
      <c r="G7984" t="s">
        <v>6</v>
      </c>
      <c r="H7984" t="s">
        <v>6</v>
      </c>
    </row>
    <row r="7985" spans="1:8">
      <c r="A7985" s="1">
        <v>45422</v>
      </c>
      <c r="B7985" t="s">
        <v>200</v>
      </c>
      <c r="C7985">
        <v>1</v>
      </c>
      <c r="D7985" t="s">
        <v>201</v>
      </c>
      <c r="E7985" t="s">
        <v>202</v>
      </c>
      <c r="F7985" t="s">
        <v>294</v>
      </c>
      <c r="G7985" t="s">
        <v>202</v>
      </c>
      <c r="H7985" t="s">
        <v>202</v>
      </c>
    </row>
    <row r="7986" spans="1:8">
      <c r="A7986" s="1">
        <v>45422</v>
      </c>
      <c r="B7986" t="s">
        <v>240</v>
      </c>
      <c r="C7986">
        <v>1</v>
      </c>
      <c r="D7986" t="s">
        <v>241</v>
      </c>
      <c r="E7986" t="s">
        <v>161</v>
      </c>
      <c r="F7986" t="s">
        <v>256</v>
      </c>
      <c r="G7986" t="s">
        <v>161</v>
      </c>
      <c r="H7986" t="s">
        <v>161</v>
      </c>
    </row>
    <row r="7987" spans="1:8">
      <c r="A7987" s="1">
        <v>45422</v>
      </c>
      <c r="B7987" t="s">
        <v>237</v>
      </c>
      <c r="C7987">
        <v>1</v>
      </c>
      <c r="D7987" t="s">
        <v>238</v>
      </c>
      <c r="E7987" t="s">
        <v>239</v>
      </c>
      <c r="F7987" t="s">
        <v>273</v>
      </c>
      <c r="G7987" t="s">
        <v>239</v>
      </c>
      <c r="H7987" t="s">
        <v>239</v>
      </c>
    </row>
    <row r="7988" spans="1:8">
      <c r="A7988" s="1">
        <v>45422</v>
      </c>
      <c r="B7988" t="s">
        <v>246</v>
      </c>
      <c r="C7988">
        <v>1</v>
      </c>
      <c r="D7988" t="s">
        <v>247</v>
      </c>
      <c r="E7988" t="s">
        <v>249</v>
      </c>
      <c r="F7988" t="s">
        <v>276</v>
      </c>
      <c r="G7988" t="s">
        <v>249</v>
      </c>
      <c r="H7988" t="s">
        <v>249</v>
      </c>
    </row>
    <row r="7989" spans="1:8">
      <c r="A7989" s="1">
        <v>45422</v>
      </c>
      <c r="B7989" t="s">
        <v>237</v>
      </c>
      <c r="C7989">
        <v>1</v>
      </c>
      <c r="D7989" t="s">
        <v>238</v>
      </c>
      <c r="E7989" t="s">
        <v>239</v>
      </c>
      <c r="F7989" t="s">
        <v>273</v>
      </c>
      <c r="G7989" t="s">
        <v>239</v>
      </c>
      <c r="H7989" t="s">
        <v>239</v>
      </c>
    </row>
    <row r="7990" spans="1:8">
      <c r="A7990" s="1">
        <v>45422</v>
      </c>
      <c r="B7990" t="s">
        <v>240</v>
      </c>
      <c r="C7990">
        <v>1</v>
      </c>
      <c r="D7990" t="s">
        <v>241</v>
      </c>
      <c r="E7990" t="s">
        <v>161</v>
      </c>
      <c r="F7990" t="s">
        <v>256</v>
      </c>
      <c r="G7990" t="s">
        <v>161</v>
      </c>
      <c r="H7990" t="s">
        <v>161</v>
      </c>
    </row>
    <row r="7991" spans="1:8">
      <c r="A7991" s="1">
        <v>45422</v>
      </c>
      <c r="B7991" t="s">
        <v>237</v>
      </c>
      <c r="C7991">
        <v>1</v>
      </c>
      <c r="D7991" t="s">
        <v>238</v>
      </c>
      <c r="E7991" t="s">
        <v>239</v>
      </c>
      <c r="F7991" t="s">
        <v>273</v>
      </c>
      <c r="G7991" t="s">
        <v>239</v>
      </c>
      <c r="H7991" t="s">
        <v>239</v>
      </c>
    </row>
    <row r="7992" spans="1:8">
      <c r="A7992" s="1">
        <v>45422</v>
      </c>
      <c r="B7992" t="s">
        <v>31</v>
      </c>
      <c r="C7992">
        <v>1</v>
      </c>
      <c r="D7992" t="s">
        <v>32</v>
      </c>
      <c r="E7992" t="s">
        <v>20</v>
      </c>
      <c r="F7992" t="s">
        <v>286</v>
      </c>
      <c r="G7992" t="s">
        <v>20</v>
      </c>
      <c r="H7992" t="s">
        <v>20</v>
      </c>
    </row>
    <row r="7994" spans="1:8">
      <c r="A7994" s="1">
        <v>45422</v>
      </c>
      <c r="B7994" t="s">
        <v>149</v>
      </c>
      <c r="C7994">
        <v>1</v>
      </c>
      <c r="D7994" t="s">
        <v>151</v>
      </c>
      <c r="E7994" t="s">
        <v>63</v>
      </c>
      <c r="F7994" t="s">
        <v>261</v>
      </c>
      <c r="G7994" t="s">
        <v>63</v>
      </c>
      <c r="H7994" t="s">
        <v>63</v>
      </c>
    </row>
    <row r="7995" spans="1:8">
      <c r="A7995" s="1">
        <v>45422</v>
      </c>
      <c r="B7995" t="s">
        <v>156</v>
      </c>
      <c r="C7995">
        <v>1</v>
      </c>
      <c r="D7995" t="s">
        <v>157</v>
      </c>
      <c r="E7995" t="s">
        <v>158</v>
      </c>
      <c r="F7995" t="s">
        <v>87</v>
      </c>
      <c r="G7995" t="s">
        <v>158</v>
      </c>
      <c r="H7995" t="s">
        <v>158</v>
      </c>
    </row>
    <row r="7996" spans="1:8">
      <c r="A7996" s="1">
        <v>45422</v>
      </c>
      <c r="B7996" t="s">
        <v>156</v>
      </c>
      <c r="C7996">
        <v>1</v>
      </c>
      <c r="D7996" t="s">
        <v>157</v>
      </c>
      <c r="E7996" t="s">
        <v>158</v>
      </c>
      <c r="F7996" t="s">
        <v>87</v>
      </c>
      <c r="G7996" t="s">
        <v>158</v>
      </c>
      <c r="H7996" t="s">
        <v>158</v>
      </c>
    </row>
    <row r="7997" spans="1:8">
      <c r="A7997" s="1">
        <v>45422</v>
      </c>
      <c r="B7997" t="s">
        <v>156</v>
      </c>
      <c r="C7997">
        <v>1</v>
      </c>
      <c r="D7997" t="s">
        <v>157</v>
      </c>
      <c r="E7997" t="s">
        <v>158</v>
      </c>
      <c r="F7997" t="s">
        <v>87</v>
      </c>
      <c r="G7997" t="s">
        <v>158</v>
      </c>
      <c r="H7997" t="s">
        <v>158</v>
      </c>
    </row>
    <row r="7998" spans="1:8">
      <c r="A7998" s="1">
        <v>45422</v>
      </c>
      <c r="B7998" t="s">
        <v>229</v>
      </c>
      <c r="C7998">
        <v>1</v>
      </c>
      <c r="D7998" t="s">
        <v>230</v>
      </c>
      <c r="E7998" t="s">
        <v>55</v>
      </c>
      <c r="F7998" t="s">
        <v>258</v>
      </c>
      <c r="G7998" t="s">
        <v>55</v>
      </c>
      <c r="H7998" t="s">
        <v>55</v>
      </c>
    </row>
    <row r="8002" spans="1:8">
      <c r="A8002" s="1">
        <v>45422</v>
      </c>
      <c r="B8002" t="s">
        <v>156</v>
      </c>
      <c r="C8002">
        <v>1</v>
      </c>
      <c r="D8002" t="s">
        <v>157</v>
      </c>
      <c r="E8002" t="s">
        <v>158</v>
      </c>
      <c r="F8002" t="s">
        <v>87</v>
      </c>
      <c r="G8002" t="s">
        <v>158</v>
      </c>
      <c r="H8002" t="s">
        <v>158</v>
      </c>
    </row>
    <row r="8003" spans="1:8">
      <c r="A8003" s="1">
        <v>45422</v>
      </c>
      <c r="B8003" t="s">
        <v>160</v>
      </c>
      <c r="C8003">
        <v>1</v>
      </c>
      <c r="D8003" t="s">
        <v>77</v>
      </c>
      <c r="E8003" t="s">
        <v>161</v>
      </c>
      <c r="F8003" t="s">
        <v>3</v>
      </c>
      <c r="G8003" t="s">
        <v>161</v>
      </c>
      <c r="H8003" t="s">
        <v>161</v>
      </c>
    </row>
    <row r="8004" spans="1:8">
      <c r="A8004" s="1">
        <v>45422</v>
      </c>
      <c r="B8004" t="s">
        <v>11</v>
      </c>
      <c r="C8004">
        <v>1</v>
      </c>
      <c r="D8004" t="s">
        <v>12</v>
      </c>
      <c r="E8004" t="s">
        <v>13</v>
      </c>
      <c r="F8004" t="s">
        <v>295</v>
      </c>
      <c r="G8004" t="s">
        <v>13</v>
      </c>
      <c r="H8004" t="s">
        <v>13</v>
      </c>
    </row>
    <row r="8005" spans="1:8">
      <c r="A8005" s="1">
        <v>45422</v>
      </c>
      <c r="B8005" t="s">
        <v>205</v>
      </c>
      <c r="C8005">
        <v>1</v>
      </c>
      <c r="D8005" t="s">
        <v>206</v>
      </c>
      <c r="E8005" t="s">
        <v>55</v>
      </c>
      <c r="F8005" t="s">
        <v>296</v>
      </c>
      <c r="G8005" t="s">
        <v>55</v>
      </c>
      <c r="H8005" t="s">
        <v>55</v>
      </c>
    </row>
    <row r="8007" spans="1:8">
      <c r="A8007" s="1">
        <v>45422</v>
      </c>
      <c r="B8007" t="s">
        <v>149</v>
      </c>
      <c r="C8007">
        <v>1</v>
      </c>
      <c r="D8007" t="s">
        <v>151</v>
      </c>
      <c r="E8007" t="s">
        <v>63</v>
      </c>
      <c r="F8007" t="s">
        <v>261</v>
      </c>
      <c r="G8007" t="s">
        <v>63</v>
      </c>
      <c r="H8007" t="s">
        <v>63</v>
      </c>
    </row>
    <row r="8008" spans="1:8">
      <c r="A8008" s="1">
        <v>45422</v>
      </c>
      <c r="B8008" t="s">
        <v>19</v>
      </c>
      <c r="C8008">
        <v>1</v>
      </c>
      <c r="D8008" t="s">
        <v>20</v>
      </c>
      <c r="E8008" t="s">
        <v>21</v>
      </c>
      <c r="F8008" t="s">
        <v>41</v>
      </c>
      <c r="G8008" t="s">
        <v>21</v>
      </c>
      <c r="H8008" t="s">
        <v>21</v>
      </c>
    </row>
    <row r="8009" spans="1:8">
      <c r="A8009" s="1">
        <v>45422</v>
      </c>
      <c r="B8009" t="s">
        <v>212</v>
      </c>
      <c r="C8009">
        <v>1</v>
      </c>
      <c r="D8009" t="s">
        <v>213</v>
      </c>
      <c r="E8009" t="s">
        <v>23</v>
      </c>
      <c r="F8009" t="s">
        <v>269</v>
      </c>
      <c r="G8009" t="s">
        <v>23</v>
      </c>
      <c r="H8009" t="s">
        <v>23</v>
      </c>
    </row>
    <row r="8010" spans="1:8">
      <c r="A8010" s="1">
        <v>45422</v>
      </c>
      <c r="B8010" t="s">
        <v>174</v>
      </c>
      <c r="C8010">
        <v>1</v>
      </c>
      <c r="D8010" t="s">
        <v>63</v>
      </c>
      <c r="E8010" t="s">
        <v>7</v>
      </c>
      <c r="F8010" t="s">
        <v>6</v>
      </c>
      <c r="G8010" t="s">
        <v>7</v>
      </c>
      <c r="H8010" t="s">
        <v>7</v>
      </c>
    </row>
    <row r="8011" spans="1:8">
      <c r="A8011" s="1">
        <v>45422</v>
      </c>
      <c r="B8011" t="s">
        <v>200</v>
      </c>
      <c r="C8011">
        <v>1</v>
      </c>
      <c r="D8011" t="s">
        <v>201</v>
      </c>
      <c r="E8011" t="s">
        <v>202</v>
      </c>
      <c r="F8011" t="s">
        <v>294</v>
      </c>
      <c r="G8011" t="s">
        <v>202</v>
      </c>
      <c r="H8011" t="s">
        <v>202</v>
      </c>
    </row>
    <row r="8012" spans="1:8">
      <c r="A8012" s="1">
        <v>45422</v>
      </c>
      <c r="B8012" t="s">
        <v>174</v>
      </c>
      <c r="C8012">
        <v>1</v>
      </c>
      <c r="D8012" t="s">
        <v>63</v>
      </c>
      <c r="E8012" t="s">
        <v>7</v>
      </c>
      <c r="F8012" t="s">
        <v>6</v>
      </c>
      <c r="G8012" t="s">
        <v>7</v>
      </c>
      <c r="H8012" t="s">
        <v>7</v>
      </c>
    </row>
    <row r="8013" spans="1:8">
      <c r="A8013" s="1">
        <v>45422</v>
      </c>
      <c r="B8013" t="s">
        <v>200</v>
      </c>
      <c r="C8013">
        <v>1</v>
      </c>
      <c r="D8013" t="s">
        <v>201</v>
      </c>
      <c r="E8013" t="s">
        <v>202</v>
      </c>
      <c r="F8013" t="s">
        <v>294</v>
      </c>
      <c r="G8013" t="s">
        <v>202</v>
      </c>
      <c r="H8013" t="s">
        <v>202</v>
      </c>
    </row>
    <row r="8014" spans="1:8">
      <c r="A8014" s="1">
        <v>45422</v>
      </c>
      <c r="B8014" t="s">
        <v>199</v>
      </c>
      <c r="C8014">
        <v>1</v>
      </c>
      <c r="D8014" t="s">
        <v>75</v>
      </c>
      <c r="E8014" t="s">
        <v>63</v>
      </c>
      <c r="F8014" t="s">
        <v>3</v>
      </c>
      <c r="G8014" t="s">
        <v>63</v>
      </c>
      <c r="H8014" t="s">
        <v>63</v>
      </c>
    </row>
    <row r="8015" spans="1:8">
      <c r="A8015" s="1">
        <v>45422</v>
      </c>
      <c r="B8015" t="s">
        <v>127</v>
      </c>
      <c r="C8015">
        <v>1</v>
      </c>
      <c r="D8015" t="s">
        <v>40</v>
      </c>
      <c r="E8015" t="s">
        <v>41</v>
      </c>
      <c r="F8015" t="s">
        <v>9</v>
      </c>
      <c r="G8015" t="s">
        <v>41</v>
      </c>
      <c r="H8015" t="s">
        <v>41</v>
      </c>
    </row>
    <row r="8016" spans="1:8">
      <c r="A8016" s="1">
        <v>45422</v>
      </c>
      <c r="B8016" t="s">
        <v>234</v>
      </c>
      <c r="C8016">
        <v>1</v>
      </c>
      <c r="D8016" t="s">
        <v>235</v>
      </c>
      <c r="E8016" t="s">
        <v>236</v>
      </c>
      <c r="F8016" t="s">
        <v>91</v>
      </c>
      <c r="G8016" t="s">
        <v>236</v>
      </c>
      <c r="H8016" t="s">
        <v>236</v>
      </c>
    </row>
    <row r="8017" spans="1:8">
      <c r="A8017" s="1">
        <v>45422</v>
      </c>
      <c r="B8017" t="s">
        <v>149</v>
      </c>
      <c r="C8017">
        <v>1</v>
      </c>
      <c r="D8017" t="s">
        <v>151</v>
      </c>
      <c r="E8017" t="s">
        <v>63</v>
      </c>
      <c r="F8017" t="s">
        <v>261</v>
      </c>
      <c r="G8017" t="s">
        <v>63</v>
      </c>
      <c r="H8017" t="s">
        <v>63</v>
      </c>
    </row>
    <row r="8018" spans="1:8">
      <c r="A8018" s="1">
        <v>45422</v>
      </c>
      <c r="B8018" t="s">
        <v>145</v>
      </c>
      <c r="C8018">
        <v>1</v>
      </c>
      <c r="D8018" t="s">
        <v>73</v>
      </c>
      <c r="E8018" t="s">
        <v>144</v>
      </c>
      <c r="F8018" t="s">
        <v>15</v>
      </c>
      <c r="G8018" t="s">
        <v>144</v>
      </c>
      <c r="H8018" t="s">
        <v>144</v>
      </c>
    </row>
    <row r="8019" spans="1:8">
      <c r="A8019" s="1">
        <v>45422</v>
      </c>
      <c r="B8019" t="s">
        <v>156</v>
      </c>
      <c r="C8019">
        <v>1</v>
      </c>
      <c r="D8019" t="s">
        <v>157</v>
      </c>
      <c r="E8019" t="s">
        <v>158</v>
      </c>
      <c r="F8019" t="s">
        <v>87</v>
      </c>
      <c r="G8019" t="s">
        <v>158</v>
      </c>
      <c r="H8019" t="s">
        <v>158</v>
      </c>
    </row>
    <row r="8020" spans="1:8">
      <c r="A8020" s="1">
        <v>45422</v>
      </c>
      <c r="B8020" t="s">
        <v>179</v>
      </c>
      <c r="C8020">
        <v>2</v>
      </c>
      <c r="D8020" t="s">
        <v>180</v>
      </c>
      <c r="E8020" t="s">
        <v>40</v>
      </c>
      <c r="F8020" t="s">
        <v>297</v>
      </c>
      <c r="G8020" t="s">
        <v>56</v>
      </c>
      <c r="H8020" t="s">
        <v>56</v>
      </c>
    </row>
    <row r="8022" spans="1:8">
      <c r="A8022" s="1">
        <v>45422</v>
      </c>
      <c r="B8022" t="s">
        <v>205</v>
      </c>
      <c r="C8022">
        <v>1</v>
      </c>
      <c r="D8022" t="s">
        <v>206</v>
      </c>
      <c r="E8022" t="s">
        <v>55</v>
      </c>
      <c r="F8022" t="s">
        <v>296</v>
      </c>
      <c r="G8022" t="s">
        <v>55</v>
      </c>
      <c r="H8022" t="s">
        <v>55</v>
      </c>
    </row>
    <row r="8024" spans="1:8">
      <c r="A8024" s="1">
        <v>45422</v>
      </c>
      <c r="B8024" t="s">
        <v>149</v>
      </c>
      <c r="C8024">
        <v>1</v>
      </c>
      <c r="D8024" t="s">
        <v>151</v>
      </c>
      <c r="E8024" t="s">
        <v>63</v>
      </c>
      <c r="F8024" t="s">
        <v>261</v>
      </c>
      <c r="G8024" t="s">
        <v>63</v>
      </c>
      <c r="H8024" t="s">
        <v>63</v>
      </c>
    </row>
    <row r="8025" spans="1:8">
      <c r="A8025" s="1">
        <v>45422</v>
      </c>
      <c r="B8025" t="s">
        <v>234</v>
      </c>
      <c r="C8025">
        <v>1</v>
      </c>
      <c r="D8025" t="s">
        <v>235</v>
      </c>
      <c r="E8025" t="s">
        <v>236</v>
      </c>
      <c r="F8025" t="s">
        <v>91</v>
      </c>
      <c r="G8025" t="s">
        <v>236</v>
      </c>
      <c r="H8025" t="s">
        <v>236</v>
      </c>
    </row>
    <row r="8026" spans="1:8">
      <c r="A8026" s="1">
        <v>45422</v>
      </c>
      <c r="B8026" t="s">
        <v>133</v>
      </c>
      <c r="C8026">
        <v>1</v>
      </c>
      <c r="D8026" t="s">
        <v>134</v>
      </c>
      <c r="E8026" t="s">
        <v>135</v>
      </c>
      <c r="F8026" t="s">
        <v>298</v>
      </c>
      <c r="G8026" t="s">
        <v>135</v>
      </c>
      <c r="H8026" t="s">
        <v>135</v>
      </c>
    </row>
    <row r="8028" spans="1:8">
      <c r="A8028" s="1">
        <v>45422</v>
      </c>
      <c r="B8028" t="s">
        <v>149</v>
      </c>
      <c r="C8028">
        <v>1</v>
      </c>
      <c r="D8028" t="s">
        <v>151</v>
      </c>
      <c r="E8028" t="s">
        <v>63</v>
      </c>
      <c r="F8028" t="s">
        <v>261</v>
      </c>
      <c r="G8028" t="s">
        <v>63</v>
      </c>
      <c r="H8028" t="s">
        <v>63</v>
      </c>
    </row>
    <row r="8029" spans="1:8">
      <c r="A8029" s="1">
        <v>45423</v>
      </c>
      <c r="B8029" t="s">
        <v>217</v>
      </c>
      <c r="C8029">
        <v>1</v>
      </c>
      <c r="D8029" t="s">
        <v>218</v>
      </c>
      <c r="E8029" t="s">
        <v>55</v>
      </c>
      <c r="F8029" t="s">
        <v>204</v>
      </c>
      <c r="G8029" t="s">
        <v>55</v>
      </c>
      <c r="H8029" t="s">
        <v>55</v>
      </c>
    </row>
    <row r="8030" spans="1:8">
      <c r="A8030" s="1">
        <v>45425</v>
      </c>
      <c r="B8030" t="s">
        <v>228</v>
      </c>
      <c r="C8030">
        <v>1</v>
      </c>
      <c r="D8030" t="s">
        <v>55</v>
      </c>
      <c r="E8030" t="s">
        <v>41</v>
      </c>
      <c r="F8030" t="s">
        <v>7</v>
      </c>
      <c r="G8030" t="s">
        <v>41</v>
      </c>
      <c r="H8030" t="s">
        <v>41</v>
      </c>
    </row>
    <row r="8031" spans="1:8">
      <c r="A8031" s="1">
        <v>45425</v>
      </c>
      <c r="B8031" t="s">
        <v>196</v>
      </c>
      <c r="C8031">
        <v>1</v>
      </c>
      <c r="D8031" t="s">
        <v>197</v>
      </c>
      <c r="E8031" t="s">
        <v>157</v>
      </c>
      <c r="F8031" t="s">
        <v>299</v>
      </c>
      <c r="G8031" t="s">
        <v>157</v>
      </c>
      <c r="H8031" t="s">
        <v>157</v>
      </c>
    </row>
    <row r="8032" spans="1:8">
      <c r="A8032" s="1">
        <v>45425</v>
      </c>
      <c r="B8032" t="s">
        <v>212</v>
      </c>
      <c r="C8032">
        <v>1</v>
      </c>
      <c r="D8032" t="s">
        <v>213</v>
      </c>
      <c r="E8032" t="s">
        <v>23</v>
      </c>
      <c r="F8032" t="s">
        <v>269</v>
      </c>
      <c r="G8032" t="s">
        <v>23</v>
      </c>
      <c r="H8032" t="s">
        <v>23</v>
      </c>
    </row>
    <row r="8033" spans="1:8">
      <c r="A8033" s="1">
        <v>45425</v>
      </c>
      <c r="B8033" t="s">
        <v>242</v>
      </c>
      <c r="C8033">
        <v>1</v>
      </c>
      <c r="D8033" t="s">
        <v>144</v>
      </c>
      <c r="E8033" t="s">
        <v>6</v>
      </c>
      <c r="F8033" t="s">
        <v>144</v>
      </c>
      <c r="G8033" t="s">
        <v>6</v>
      </c>
      <c r="H8033" t="s">
        <v>6</v>
      </c>
    </row>
    <row r="8035" spans="1:8">
      <c r="A8035" s="1">
        <v>45425</v>
      </c>
      <c r="B8035" t="s">
        <v>229</v>
      </c>
      <c r="C8035">
        <v>1</v>
      </c>
      <c r="D8035" t="s">
        <v>230</v>
      </c>
      <c r="E8035" t="s">
        <v>55</v>
      </c>
      <c r="F8035" t="s">
        <v>258</v>
      </c>
      <c r="G8035" t="s">
        <v>55</v>
      </c>
      <c r="H8035" t="s">
        <v>55</v>
      </c>
    </row>
    <row r="8036" spans="1:8">
      <c r="A8036" s="1">
        <v>45425</v>
      </c>
      <c r="B8036" t="s">
        <v>168</v>
      </c>
      <c r="C8036">
        <v>1</v>
      </c>
      <c r="D8036" t="s">
        <v>169</v>
      </c>
      <c r="E8036" t="s">
        <v>135</v>
      </c>
      <c r="F8036" t="s">
        <v>259</v>
      </c>
      <c r="G8036" t="s">
        <v>135</v>
      </c>
      <c r="H8036" t="s">
        <v>135</v>
      </c>
    </row>
    <row r="8037" spans="1:8">
      <c r="A8037" s="1">
        <v>45425</v>
      </c>
      <c r="B8037" t="s">
        <v>179</v>
      </c>
      <c r="C8037">
        <v>2</v>
      </c>
      <c r="D8037" t="s">
        <v>180</v>
      </c>
      <c r="E8037" t="s">
        <v>40</v>
      </c>
      <c r="F8037" t="s">
        <v>297</v>
      </c>
      <c r="G8037" t="s">
        <v>56</v>
      </c>
      <c r="H8037" t="s">
        <v>56</v>
      </c>
    </row>
    <row r="8038" spans="1:8">
      <c r="A8038" s="1">
        <v>45425</v>
      </c>
      <c r="B8038" t="s">
        <v>48</v>
      </c>
      <c r="C8038">
        <v>1</v>
      </c>
      <c r="D8038" t="s">
        <v>49</v>
      </c>
      <c r="E8038" t="s">
        <v>40</v>
      </c>
      <c r="F8038" t="s">
        <v>274</v>
      </c>
      <c r="G8038" t="s">
        <v>40</v>
      </c>
      <c r="H8038" t="s">
        <v>40</v>
      </c>
    </row>
    <row r="8040" spans="1:8">
      <c r="A8040" s="1">
        <v>45425</v>
      </c>
      <c r="B8040" t="s">
        <v>149</v>
      </c>
      <c r="C8040">
        <v>1</v>
      </c>
      <c r="D8040" t="s">
        <v>151</v>
      </c>
      <c r="E8040" t="s">
        <v>63</v>
      </c>
      <c r="F8040" t="s">
        <v>261</v>
      </c>
      <c r="G8040" t="s">
        <v>63</v>
      </c>
      <c r="H8040" t="s">
        <v>63</v>
      </c>
    </row>
    <row r="8041" spans="1:8">
      <c r="A8041" s="1">
        <v>45425</v>
      </c>
      <c r="B8041" t="s">
        <v>149</v>
      </c>
      <c r="C8041">
        <v>1</v>
      </c>
      <c r="D8041" t="s">
        <v>151</v>
      </c>
      <c r="E8041" t="s">
        <v>63</v>
      </c>
      <c r="F8041" t="s">
        <v>261</v>
      </c>
      <c r="G8041" t="s">
        <v>63</v>
      </c>
      <c r="H8041" t="s">
        <v>63</v>
      </c>
    </row>
    <row r="8042" spans="1:8">
      <c r="A8042" s="1">
        <v>45425</v>
      </c>
      <c r="B8042" t="s">
        <v>160</v>
      </c>
      <c r="C8042">
        <v>1</v>
      </c>
      <c r="D8042" t="s">
        <v>77</v>
      </c>
      <c r="E8042" t="s">
        <v>161</v>
      </c>
      <c r="F8042" t="s">
        <v>3</v>
      </c>
      <c r="G8042" t="s">
        <v>161</v>
      </c>
      <c r="H8042" t="s">
        <v>161</v>
      </c>
    </row>
    <row r="8043" spans="1:8">
      <c r="A8043" s="1">
        <v>45425</v>
      </c>
      <c r="B8043" t="s">
        <v>237</v>
      </c>
      <c r="C8043">
        <v>1</v>
      </c>
      <c r="D8043" t="s">
        <v>238</v>
      </c>
      <c r="E8043" t="s">
        <v>239</v>
      </c>
      <c r="F8043" t="s">
        <v>273</v>
      </c>
      <c r="G8043" t="s">
        <v>239</v>
      </c>
      <c r="H8043" t="s">
        <v>239</v>
      </c>
    </row>
    <row r="8044" spans="1:8">
      <c r="A8044" s="1">
        <v>45425</v>
      </c>
      <c r="B8044" t="s">
        <v>127</v>
      </c>
      <c r="C8044">
        <v>1</v>
      </c>
      <c r="D8044" t="s">
        <v>40</v>
      </c>
      <c r="E8044" t="s">
        <v>41</v>
      </c>
      <c r="F8044" t="s">
        <v>9</v>
      </c>
      <c r="G8044" t="s">
        <v>41</v>
      </c>
      <c r="H8044" t="s">
        <v>41</v>
      </c>
    </row>
    <row r="8045" spans="1:8">
      <c r="A8045" s="1">
        <v>45425</v>
      </c>
      <c r="B8045" t="s">
        <v>140</v>
      </c>
      <c r="C8045">
        <v>1</v>
      </c>
      <c r="D8045" t="s">
        <v>87</v>
      </c>
      <c r="E8045" t="s">
        <v>55</v>
      </c>
      <c r="F8045" t="s">
        <v>9</v>
      </c>
      <c r="G8045" t="s">
        <v>55</v>
      </c>
      <c r="H8045" t="s">
        <v>55</v>
      </c>
    </row>
    <row r="8046" spans="1:8">
      <c r="A8046" s="1">
        <v>45425</v>
      </c>
      <c r="B8046" t="s">
        <v>162</v>
      </c>
      <c r="C8046">
        <v>1</v>
      </c>
      <c r="D8046" t="s">
        <v>163</v>
      </c>
      <c r="E8046" t="s">
        <v>84</v>
      </c>
      <c r="F8046" t="s">
        <v>272</v>
      </c>
      <c r="G8046" t="s">
        <v>84</v>
      </c>
      <c r="H8046" t="s">
        <v>84</v>
      </c>
    </row>
    <row r="8047" spans="1:8">
      <c r="A8047" s="1">
        <v>45425</v>
      </c>
      <c r="B8047" t="s">
        <v>214</v>
      </c>
      <c r="C8047">
        <v>1</v>
      </c>
      <c r="D8047" t="s">
        <v>215</v>
      </c>
      <c r="E8047" t="s">
        <v>216</v>
      </c>
      <c r="F8047" t="s">
        <v>218</v>
      </c>
      <c r="G8047" t="s">
        <v>216</v>
      </c>
      <c r="H8047" t="s">
        <v>216</v>
      </c>
    </row>
    <row r="8048" spans="1:8">
      <c r="A8048" s="1">
        <v>45425</v>
      </c>
      <c r="B8048" t="s">
        <v>74</v>
      </c>
      <c r="C8048">
        <v>4</v>
      </c>
      <c r="D8048" t="s">
        <v>72</v>
      </c>
      <c r="E8048" t="s">
        <v>75</v>
      </c>
      <c r="F8048" t="s">
        <v>257</v>
      </c>
      <c r="G8048" t="s">
        <v>6</v>
      </c>
      <c r="H8048" t="s">
        <v>6</v>
      </c>
    </row>
    <row r="8049" spans="1:8">
      <c r="A8049" s="1">
        <v>45425</v>
      </c>
      <c r="B8049" t="s">
        <v>200</v>
      </c>
      <c r="C8049">
        <v>1</v>
      </c>
      <c r="D8049" t="s">
        <v>201</v>
      </c>
      <c r="E8049" t="s">
        <v>202</v>
      </c>
      <c r="F8049" t="s">
        <v>294</v>
      </c>
      <c r="G8049" t="s">
        <v>202</v>
      </c>
      <c r="H8049" t="s">
        <v>202</v>
      </c>
    </row>
    <row r="8050" spans="1:8">
      <c r="A8050" s="1">
        <v>45425</v>
      </c>
      <c r="B8050" t="s">
        <v>240</v>
      </c>
      <c r="C8050">
        <v>1</v>
      </c>
      <c r="D8050" t="s">
        <v>241</v>
      </c>
      <c r="E8050" t="s">
        <v>161</v>
      </c>
      <c r="F8050" t="s">
        <v>256</v>
      </c>
      <c r="G8050" t="s">
        <v>161</v>
      </c>
      <c r="H8050" t="s">
        <v>161</v>
      </c>
    </row>
    <row r="8051" spans="1:8">
      <c r="A8051" s="1">
        <v>45425</v>
      </c>
      <c r="B8051" t="s">
        <v>237</v>
      </c>
      <c r="C8051">
        <v>1</v>
      </c>
      <c r="D8051" t="s">
        <v>238</v>
      </c>
      <c r="E8051" t="s">
        <v>239</v>
      </c>
      <c r="F8051" t="s">
        <v>273</v>
      </c>
      <c r="G8051" t="s">
        <v>239</v>
      </c>
      <c r="H8051" t="s">
        <v>239</v>
      </c>
    </row>
    <row r="8052" spans="1:8">
      <c r="A8052" s="1">
        <v>45425</v>
      </c>
      <c r="B8052" t="s">
        <v>246</v>
      </c>
      <c r="C8052">
        <v>1</v>
      </c>
      <c r="D8052" t="s">
        <v>247</v>
      </c>
      <c r="E8052" t="s">
        <v>249</v>
      </c>
      <c r="F8052" t="s">
        <v>276</v>
      </c>
      <c r="G8052" t="s">
        <v>249</v>
      </c>
      <c r="H8052" t="s">
        <v>249</v>
      </c>
    </row>
    <row r="8053" spans="1:8">
      <c r="A8053" s="1">
        <v>45425</v>
      </c>
      <c r="B8053" t="s">
        <v>237</v>
      </c>
      <c r="C8053">
        <v>1</v>
      </c>
      <c r="D8053" t="s">
        <v>238</v>
      </c>
      <c r="E8053" t="s">
        <v>239</v>
      </c>
      <c r="F8053" t="s">
        <v>273</v>
      </c>
      <c r="G8053" t="s">
        <v>239</v>
      </c>
      <c r="H8053" t="s">
        <v>239</v>
      </c>
    </row>
    <row r="8054" spans="1:8">
      <c r="A8054" s="1">
        <v>45425</v>
      </c>
      <c r="B8054" t="s">
        <v>240</v>
      </c>
      <c r="C8054">
        <v>1</v>
      </c>
      <c r="D8054" t="s">
        <v>241</v>
      </c>
      <c r="E8054" t="s">
        <v>161</v>
      </c>
      <c r="F8054" t="s">
        <v>256</v>
      </c>
      <c r="G8054" t="s">
        <v>161</v>
      </c>
      <c r="H8054" t="s">
        <v>161</v>
      </c>
    </row>
    <row r="8055" spans="1:8">
      <c r="A8055" s="1">
        <v>45425</v>
      </c>
      <c r="B8055" t="s">
        <v>237</v>
      </c>
      <c r="C8055">
        <v>1</v>
      </c>
      <c r="D8055" t="s">
        <v>238</v>
      </c>
      <c r="E8055" t="s">
        <v>239</v>
      </c>
      <c r="F8055" t="s">
        <v>273</v>
      </c>
      <c r="G8055" t="s">
        <v>239</v>
      </c>
      <c r="H8055" t="s">
        <v>239</v>
      </c>
    </row>
    <row r="8056" spans="1:8">
      <c r="A8056" s="1">
        <v>45425</v>
      </c>
      <c r="B8056" t="s">
        <v>31</v>
      </c>
      <c r="C8056">
        <v>1</v>
      </c>
      <c r="D8056" t="s">
        <v>32</v>
      </c>
      <c r="E8056" t="s">
        <v>20</v>
      </c>
      <c r="F8056" t="s">
        <v>286</v>
      </c>
      <c r="G8056" t="s">
        <v>20</v>
      </c>
      <c r="H8056" t="s">
        <v>20</v>
      </c>
    </row>
    <row r="8058" spans="1:8">
      <c r="A8058" s="1">
        <v>45425</v>
      </c>
      <c r="B8058" t="s">
        <v>149</v>
      </c>
      <c r="C8058">
        <v>1</v>
      </c>
      <c r="D8058" t="s">
        <v>151</v>
      </c>
      <c r="E8058" t="s">
        <v>63</v>
      </c>
      <c r="F8058" t="s">
        <v>261</v>
      </c>
      <c r="G8058" t="s">
        <v>63</v>
      </c>
      <c r="H8058" t="s">
        <v>63</v>
      </c>
    </row>
    <row r="8059" spans="1:8">
      <c r="A8059" s="1">
        <v>45425</v>
      </c>
      <c r="B8059" t="s">
        <v>156</v>
      </c>
      <c r="C8059">
        <v>1</v>
      </c>
      <c r="D8059" t="s">
        <v>157</v>
      </c>
      <c r="E8059" t="s">
        <v>158</v>
      </c>
      <c r="F8059" t="s">
        <v>87</v>
      </c>
      <c r="G8059" t="s">
        <v>158</v>
      </c>
      <c r="H8059" t="s">
        <v>158</v>
      </c>
    </row>
    <row r="8060" spans="1:8">
      <c r="A8060" s="1">
        <v>45425</v>
      </c>
      <c r="B8060" t="s">
        <v>156</v>
      </c>
      <c r="C8060">
        <v>1</v>
      </c>
      <c r="D8060" t="s">
        <v>157</v>
      </c>
      <c r="E8060" t="s">
        <v>158</v>
      </c>
      <c r="F8060" t="s">
        <v>87</v>
      </c>
      <c r="G8060" t="s">
        <v>158</v>
      </c>
      <c r="H8060" t="s">
        <v>158</v>
      </c>
    </row>
    <row r="8061" spans="1:8">
      <c r="A8061" s="1">
        <v>45425</v>
      </c>
      <c r="B8061" t="s">
        <v>156</v>
      </c>
      <c r="C8061">
        <v>1</v>
      </c>
      <c r="D8061" t="s">
        <v>157</v>
      </c>
      <c r="E8061" t="s">
        <v>158</v>
      </c>
      <c r="F8061" t="s">
        <v>87</v>
      </c>
      <c r="G8061" t="s">
        <v>158</v>
      </c>
      <c r="H8061" t="s">
        <v>158</v>
      </c>
    </row>
    <row r="8062" spans="1:8">
      <c r="A8062" s="1">
        <v>45425</v>
      </c>
      <c r="B8062" t="s">
        <v>229</v>
      </c>
      <c r="C8062">
        <v>1</v>
      </c>
      <c r="D8062" t="s">
        <v>230</v>
      </c>
      <c r="E8062" t="s">
        <v>55</v>
      </c>
      <c r="F8062" t="s">
        <v>258</v>
      </c>
      <c r="G8062" t="s">
        <v>55</v>
      </c>
      <c r="H8062" t="s">
        <v>55</v>
      </c>
    </row>
    <row r="8066" spans="1:8">
      <c r="A8066" s="1">
        <v>45425</v>
      </c>
      <c r="B8066" t="s">
        <v>156</v>
      </c>
      <c r="C8066">
        <v>1</v>
      </c>
      <c r="D8066" t="s">
        <v>157</v>
      </c>
      <c r="E8066" t="s">
        <v>158</v>
      </c>
      <c r="F8066" t="s">
        <v>87</v>
      </c>
      <c r="G8066" t="s">
        <v>158</v>
      </c>
      <c r="H8066" t="s">
        <v>158</v>
      </c>
    </row>
    <row r="8067" spans="1:8">
      <c r="A8067" s="1">
        <v>45425</v>
      </c>
      <c r="B8067" t="s">
        <v>160</v>
      </c>
      <c r="C8067">
        <v>1</v>
      </c>
      <c r="D8067" t="s">
        <v>77</v>
      </c>
      <c r="E8067" t="s">
        <v>161</v>
      </c>
      <c r="F8067" t="s">
        <v>3</v>
      </c>
      <c r="G8067" t="s">
        <v>161</v>
      </c>
      <c r="H8067" t="s">
        <v>161</v>
      </c>
    </row>
    <row r="8068" spans="1:8">
      <c r="A8068" s="1">
        <v>45425</v>
      </c>
      <c r="B8068" t="s">
        <v>11</v>
      </c>
      <c r="C8068">
        <v>1</v>
      </c>
      <c r="D8068" t="s">
        <v>12</v>
      </c>
      <c r="E8068" t="s">
        <v>13</v>
      </c>
      <c r="F8068" t="s">
        <v>295</v>
      </c>
      <c r="G8068" t="s">
        <v>13</v>
      </c>
      <c r="H8068" t="s">
        <v>13</v>
      </c>
    </row>
    <row r="8069" spans="1:8">
      <c r="A8069" s="1">
        <v>45425</v>
      </c>
      <c r="B8069" t="s">
        <v>205</v>
      </c>
      <c r="C8069">
        <v>1</v>
      </c>
      <c r="D8069" t="s">
        <v>206</v>
      </c>
      <c r="E8069" t="s">
        <v>55</v>
      </c>
      <c r="F8069" t="s">
        <v>296</v>
      </c>
      <c r="G8069" t="s">
        <v>55</v>
      </c>
      <c r="H8069" t="s">
        <v>55</v>
      </c>
    </row>
    <row r="8071" spans="1:8">
      <c r="A8071" s="1">
        <v>45425</v>
      </c>
      <c r="B8071" t="s">
        <v>149</v>
      </c>
      <c r="C8071">
        <v>1</v>
      </c>
      <c r="D8071" t="s">
        <v>151</v>
      </c>
      <c r="E8071" t="s">
        <v>63</v>
      </c>
      <c r="F8071" t="s">
        <v>261</v>
      </c>
      <c r="G8071" t="s">
        <v>63</v>
      </c>
      <c r="H8071" t="s">
        <v>63</v>
      </c>
    </row>
    <row r="8072" spans="1:8">
      <c r="A8072" s="1">
        <v>45425</v>
      </c>
      <c r="B8072" t="s">
        <v>19</v>
      </c>
      <c r="C8072">
        <v>1</v>
      </c>
      <c r="D8072" t="s">
        <v>20</v>
      </c>
      <c r="E8072" t="s">
        <v>21</v>
      </c>
      <c r="F8072" t="s">
        <v>41</v>
      </c>
      <c r="G8072" t="s">
        <v>21</v>
      </c>
      <c r="H8072" t="s">
        <v>21</v>
      </c>
    </row>
    <row r="8073" spans="1:8">
      <c r="A8073" s="1">
        <v>45425</v>
      </c>
      <c r="B8073" t="s">
        <v>212</v>
      </c>
      <c r="C8073">
        <v>1</v>
      </c>
      <c r="D8073" t="s">
        <v>213</v>
      </c>
      <c r="E8073" t="s">
        <v>23</v>
      </c>
      <c r="F8073" t="s">
        <v>269</v>
      </c>
      <c r="G8073" t="s">
        <v>23</v>
      </c>
      <c r="H8073" t="s">
        <v>23</v>
      </c>
    </row>
    <row r="8074" spans="1:8">
      <c r="A8074" s="1">
        <v>45425</v>
      </c>
      <c r="B8074" t="s">
        <v>174</v>
      </c>
      <c r="C8074">
        <v>1</v>
      </c>
      <c r="D8074" t="s">
        <v>63</v>
      </c>
      <c r="E8074" t="s">
        <v>7</v>
      </c>
      <c r="F8074" t="s">
        <v>6</v>
      </c>
      <c r="G8074" t="s">
        <v>7</v>
      </c>
      <c r="H8074" t="s">
        <v>7</v>
      </c>
    </row>
    <row r="8075" spans="1:8">
      <c r="A8075" s="1">
        <v>45425</v>
      </c>
      <c r="B8075" t="s">
        <v>200</v>
      </c>
      <c r="C8075">
        <v>1</v>
      </c>
      <c r="D8075" t="s">
        <v>201</v>
      </c>
      <c r="E8075" t="s">
        <v>202</v>
      </c>
      <c r="F8075" t="s">
        <v>294</v>
      </c>
      <c r="G8075" t="s">
        <v>202</v>
      </c>
      <c r="H8075" t="s">
        <v>202</v>
      </c>
    </row>
    <row r="8076" spans="1:8">
      <c r="A8076" s="1">
        <v>45425</v>
      </c>
      <c r="B8076" t="s">
        <v>174</v>
      </c>
      <c r="C8076">
        <v>1</v>
      </c>
      <c r="D8076" t="s">
        <v>63</v>
      </c>
      <c r="E8076" t="s">
        <v>7</v>
      </c>
      <c r="F8076" t="s">
        <v>6</v>
      </c>
      <c r="G8076" t="s">
        <v>7</v>
      </c>
      <c r="H8076" t="s">
        <v>7</v>
      </c>
    </row>
    <row r="8077" spans="1:8">
      <c r="A8077" s="1">
        <v>45425</v>
      </c>
      <c r="B8077" t="s">
        <v>200</v>
      </c>
      <c r="C8077">
        <v>1</v>
      </c>
      <c r="D8077" t="s">
        <v>201</v>
      </c>
      <c r="E8077" t="s">
        <v>202</v>
      </c>
      <c r="F8077" t="s">
        <v>294</v>
      </c>
      <c r="G8077" t="s">
        <v>202</v>
      </c>
      <c r="H8077" t="s">
        <v>202</v>
      </c>
    </row>
    <row r="8078" spans="1:8">
      <c r="A8078" s="1">
        <v>45425</v>
      </c>
      <c r="B8078" t="s">
        <v>199</v>
      </c>
      <c r="C8078">
        <v>1</v>
      </c>
      <c r="D8078" t="s">
        <v>75</v>
      </c>
      <c r="E8078" t="s">
        <v>63</v>
      </c>
      <c r="F8078" t="s">
        <v>3</v>
      </c>
      <c r="G8078" t="s">
        <v>63</v>
      </c>
      <c r="H8078" t="s">
        <v>63</v>
      </c>
    </row>
    <row r="8079" spans="1:8">
      <c r="A8079" s="1">
        <v>45425</v>
      </c>
      <c r="B8079" t="s">
        <v>127</v>
      </c>
      <c r="C8079">
        <v>1</v>
      </c>
      <c r="D8079" t="s">
        <v>40</v>
      </c>
      <c r="E8079" t="s">
        <v>41</v>
      </c>
      <c r="F8079" t="s">
        <v>9</v>
      </c>
      <c r="G8079" t="s">
        <v>41</v>
      </c>
      <c r="H8079" t="s">
        <v>41</v>
      </c>
    </row>
    <row r="8080" spans="1:8">
      <c r="A8080" s="1">
        <v>45425</v>
      </c>
      <c r="B8080" t="s">
        <v>234</v>
      </c>
      <c r="C8080">
        <v>1</v>
      </c>
      <c r="D8080" t="s">
        <v>235</v>
      </c>
      <c r="E8080" t="s">
        <v>236</v>
      </c>
      <c r="F8080" t="s">
        <v>91</v>
      </c>
      <c r="G8080" t="s">
        <v>236</v>
      </c>
      <c r="H8080" t="s">
        <v>236</v>
      </c>
    </row>
    <row r="8081" spans="1:8">
      <c r="A8081" s="1">
        <v>45425</v>
      </c>
      <c r="B8081" t="s">
        <v>149</v>
      </c>
      <c r="C8081">
        <v>1</v>
      </c>
      <c r="D8081" t="s">
        <v>151</v>
      </c>
      <c r="E8081" t="s">
        <v>63</v>
      </c>
      <c r="F8081" t="s">
        <v>261</v>
      </c>
      <c r="G8081" t="s">
        <v>63</v>
      </c>
      <c r="H8081" t="s">
        <v>63</v>
      </c>
    </row>
    <row r="8082" spans="1:8">
      <c r="A8082" s="1">
        <v>45425</v>
      </c>
      <c r="B8082" t="s">
        <v>145</v>
      </c>
      <c r="C8082">
        <v>1</v>
      </c>
      <c r="D8082" t="s">
        <v>73</v>
      </c>
      <c r="E8082" t="s">
        <v>144</v>
      </c>
      <c r="F8082" t="s">
        <v>15</v>
      </c>
      <c r="G8082" t="s">
        <v>144</v>
      </c>
      <c r="H8082" t="s">
        <v>144</v>
      </c>
    </row>
    <row r="8083" spans="1:8">
      <c r="A8083" s="1">
        <v>45425</v>
      </c>
      <c r="B8083" t="s">
        <v>156</v>
      </c>
      <c r="C8083">
        <v>1</v>
      </c>
      <c r="D8083" t="s">
        <v>157</v>
      </c>
      <c r="E8083" t="s">
        <v>158</v>
      </c>
      <c r="F8083" t="s">
        <v>87</v>
      </c>
      <c r="G8083" t="s">
        <v>158</v>
      </c>
      <c r="H8083" t="s">
        <v>158</v>
      </c>
    </row>
    <row r="8084" spans="1:8">
      <c r="A8084" s="1">
        <v>45425</v>
      </c>
      <c r="B8084" t="s">
        <v>179</v>
      </c>
      <c r="C8084">
        <v>2</v>
      </c>
      <c r="D8084" t="s">
        <v>180</v>
      </c>
      <c r="E8084" t="s">
        <v>40</v>
      </c>
      <c r="F8084" t="s">
        <v>297</v>
      </c>
      <c r="G8084" t="s">
        <v>56</v>
      </c>
      <c r="H8084" t="s">
        <v>56</v>
      </c>
    </row>
    <row r="8086" spans="1:8">
      <c r="A8086" s="1">
        <v>45425</v>
      </c>
      <c r="B8086" t="s">
        <v>205</v>
      </c>
      <c r="C8086">
        <v>1</v>
      </c>
      <c r="D8086" t="s">
        <v>206</v>
      </c>
      <c r="E8086" t="s">
        <v>55</v>
      </c>
      <c r="F8086" t="s">
        <v>296</v>
      </c>
      <c r="G8086" t="s">
        <v>55</v>
      </c>
      <c r="H8086" t="s">
        <v>55</v>
      </c>
    </row>
    <row r="8088" spans="1:8">
      <c r="A8088" s="1">
        <v>45425</v>
      </c>
      <c r="B8088" t="s">
        <v>149</v>
      </c>
      <c r="C8088">
        <v>1</v>
      </c>
      <c r="D8088" t="s">
        <v>151</v>
      </c>
      <c r="E8088" t="s">
        <v>63</v>
      </c>
      <c r="F8088" t="s">
        <v>261</v>
      </c>
      <c r="G8088" t="s">
        <v>63</v>
      </c>
      <c r="H8088" t="s">
        <v>63</v>
      </c>
    </row>
    <row r="8089" spans="1:8">
      <c r="A8089" s="1">
        <v>45425</v>
      </c>
      <c r="B8089" t="s">
        <v>234</v>
      </c>
      <c r="C8089">
        <v>1</v>
      </c>
      <c r="D8089" t="s">
        <v>235</v>
      </c>
      <c r="E8089" t="s">
        <v>236</v>
      </c>
      <c r="F8089" t="s">
        <v>91</v>
      </c>
      <c r="G8089" t="s">
        <v>236</v>
      </c>
      <c r="H8089" t="s">
        <v>236</v>
      </c>
    </row>
    <row r="8090" spans="1:8">
      <c r="A8090" s="1">
        <v>45425</v>
      </c>
      <c r="B8090" t="s">
        <v>133</v>
      </c>
      <c r="C8090">
        <v>1</v>
      </c>
      <c r="D8090" t="s">
        <v>134</v>
      </c>
      <c r="E8090" t="s">
        <v>135</v>
      </c>
      <c r="F8090" t="s">
        <v>298</v>
      </c>
      <c r="G8090" t="s">
        <v>135</v>
      </c>
      <c r="H8090" t="s">
        <v>135</v>
      </c>
    </row>
    <row r="8092" spans="1:8">
      <c r="A8092" s="1">
        <v>45425</v>
      </c>
      <c r="B8092" t="s">
        <v>149</v>
      </c>
      <c r="C8092">
        <v>1</v>
      </c>
      <c r="D8092" t="s">
        <v>151</v>
      </c>
      <c r="E8092" t="s">
        <v>63</v>
      </c>
      <c r="F8092" t="s">
        <v>261</v>
      </c>
      <c r="G8092" t="s">
        <v>63</v>
      </c>
      <c r="H8092" t="s">
        <v>63</v>
      </c>
    </row>
    <row r="8093" spans="1:8">
      <c r="A8093" s="1">
        <v>45425</v>
      </c>
      <c r="B8093" t="s">
        <v>217</v>
      </c>
      <c r="C8093">
        <v>1</v>
      </c>
      <c r="D8093" t="s">
        <v>218</v>
      </c>
      <c r="E8093" t="s">
        <v>55</v>
      </c>
      <c r="F8093" t="s">
        <v>204</v>
      </c>
      <c r="G8093" t="s">
        <v>55</v>
      </c>
      <c r="H8093" t="s">
        <v>55</v>
      </c>
    </row>
    <row r="8094" spans="1:8">
      <c r="A8094" s="1">
        <v>45425</v>
      </c>
      <c r="B8094" t="s">
        <v>228</v>
      </c>
      <c r="C8094">
        <v>1</v>
      </c>
      <c r="D8094" t="s">
        <v>55</v>
      </c>
      <c r="E8094" t="s">
        <v>41</v>
      </c>
      <c r="F8094" t="s">
        <v>7</v>
      </c>
      <c r="G8094" t="s">
        <v>41</v>
      </c>
      <c r="H8094" t="s">
        <v>41</v>
      </c>
    </row>
    <row r="8095" spans="1:8">
      <c r="A8095" s="1">
        <v>45425</v>
      </c>
      <c r="B8095" t="s">
        <v>196</v>
      </c>
      <c r="C8095">
        <v>1</v>
      </c>
      <c r="D8095" t="s">
        <v>197</v>
      </c>
      <c r="E8095" t="s">
        <v>157</v>
      </c>
      <c r="F8095" t="s">
        <v>299</v>
      </c>
      <c r="G8095" t="s">
        <v>157</v>
      </c>
      <c r="H8095" t="s">
        <v>157</v>
      </c>
    </row>
    <row r="8096" spans="1:8">
      <c r="A8096" s="1">
        <v>45425</v>
      </c>
      <c r="B8096" t="s">
        <v>212</v>
      </c>
      <c r="C8096">
        <v>1</v>
      </c>
      <c r="D8096" t="s">
        <v>213</v>
      </c>
      <c r="E8096" t="s">
        <v>23</v>
      </c>
      <c r="F8096" t="s">
        <v>269</v>
      </c>
      <c r="G8096" t="s">
        <v>23</v>
      </c>
      <c r="H8096" t="s">
        <v>23</v>
      </c>
    </row>
    <row r="8097" spans="1:8">
      <c r="A8097" s="1">
        <v>45425</v>
      </c>
      <c r="B8097" t="s">
        <v>242</v>
      </c>
      <c r="C8097">
        <v>1</v>
      </c>
      <c r="D8097" t="s">
        <v>144</v>
      </c>
      <c r="E8097" t="s">
        <v>6</v>
      </c>
      <c r="F8097" t="s">
        <v>144</v>
      </c>
      <c r="G8097" t="s">
        <v>6</v>
      </c>
      <c r="H8097" t="s">
        <v>6</v>
      </c>
    </row>
    <row r="8099" spans="1:8">
      <c r="A8099" s="1">
        <v>45425</v>
      </c>
      <c r="B8099" t="s">
        <v>229</v>
      </c>
      <c r="C8099">
        <v>1</v>
      </c>
      <c r="D8099" t="s">
        <v>230</v>
      </c>
      <c r="E8099" t="s">
        <v>55</v>
      </c>
      <c r="F8099" t="s">
        <v>258</v>
      </c>
      <c r="G8099" t="s">
        <v>55</v>
      </c>
      <c r="H8099" t="s">
        <v>55</v>
      </c>
    </row>
    <row r="8100" spans="1:8">
      <c r="A8100" s="1">
        <v>45425</v>
      </c>
      <c r="B8100" t="s">
        <v>168</v>
      </c>
      <c r="C8100">
        <v>1</v>
      </c>
      <c r="D8100" t="s">
        <v>169</v>
      </c>
      <c r="E8100" t="s">
        <v>135</v>
      </c>
      <c r="F8100" t="s">
        <v>259</v>
      </c>
      <c r="G8100" t="s">
        <v>135</v>
      </c>
      <c r="H8100" t="s">
        <v>135</v>
      </c>
    </row>
    <row r="8101" spans="1:8">
      <c r="A8101" s="1">
        <v>45425</v>
      </c>
      <c r="B8101" t="s">
        <v>179</v>
      </c>
      <c r="C8101">
        <v>2</v>
      </c>
      <c r="D8101" t="s">
        <v>180</v>
      </c>
      <c r="E8101" t="s">
        <v>40</v>
      </c>
      <c r="F8101" t="s">
        <v>297</v>
      </c>
      <c r="G8101" t="s">
        <v>56</v>
      </c>
      <c r="H8101" t="s">
        <v>56</v>
      </c>
    </row>
    <row r="8102" spans="1:8">
      <c r="A8102" s="1">
        <v>45425</v>
      </c>
      <c r="B8102" t="s">
        <v>48</v>
      </c>
      <c r="C8102">
        <v>1</v>
      </c>
      <c r="D8102" t="s">
        <v>49</v>
      </c>
      <c r="E8102" t="s">
        <v>40</v>
      </c>
      <c r="F8102" t="s">
        <v>274</v>
      </c>
      <c r="G8102" t="s">
        <v>40</v>
      </c>
      <c r="H8102" t="s">
        <v>40</v>
      </c>
    </row>
    <row r="8104" spans="1:8">
      <c r="A8104" s="1">
        <v>45425</v>
      </c>
      <c r="B8104" t="s">
        <v>149</v>
      </c>
      <c r="C8104">
        <v>1</v>
      </c>
      <c r="D8104" t="s">
        <v>151</v>
      </c>
      <c r="E8104" t="s">
        <v>63</v>
      </c>
      <c r="F8104" t="s">
        <v>261</v>
      </c>
      <c r="G8104" t="s">
        <v>63</v>
      </c>
      <c r="H8104" t="s">
        <v>63</v>
      </c>
    </row>
    <row r="8105" spans="1:8">
      <c r="A8105" s="1">
        <v>45425</v>
      </c>
      <c r="B8105" t="s">
        <v>149</v>
      </c>
      <c r="C8105">
        <v>1</v>
      </c>
      <c r="D8105" t="s">
        <v>151</v>
      </c>
      <c r="E8105" t="s">
        <v>63</v>
      </c>
      <c r="F8105" t="s">
        <v>261</v>
      </c>
      <c r="G8105" t="s">
        <v>63</v>
      </c>
      <c r="H8105" t="s">
        <v>63</v>
      </c>
    </row>
    <row r="8106" spans="1:8">
      <c r="A8106" s="1">
        <v>45426</v>
      </c>
      <c r="B8106" t="s">
        <v>240</v>
      </c>
      <c r="C8106">
        <v>1</v>
      </c>
      <c r="D8106" t="s">
        <v>241</v>
      </c>
      <c r="E8106" t="s">
        <v>161</v>
      </c>
      <c r="F8106" t="s">
        <v>256</v>
      </c>
      <c r="G8106" t="s">
        <v>161</v>
      </c>
      <c r="H8106" t="s">
        <v>161</v>
      </c>
    </row>
    <row r="8107" spans="1:8">
      <c r="A8107" s="1">
        <v>45426</v>
      </c>
      <c r="B8107" t="s">
        <v>102</v>
      </c>
      <c r="C8107">
        <v>1</v>
      </c>
      <c r="D8107" t="s">
        <v>27</v>
      </c>
      <c r="E8107" t="s">
        <v>41</v>
      </c>
      <c r="F8107" t="s">
        <v>77</v>
      </c>
      <c r="G8107" t="s">
        <v>41</v>
      </c>
      <c r="H8107" t="s">
        <v>41</v>
      </c>
    </row>
    <row r="8108" spans="1:8">
      <c r="A8108" s="1">
        <v>45426</v>
      </c>
      <c r="B8108" t="s">
        <v>71</v>
      </c>
      <c r="C8108">
        <v>8</v>
      </c>
      <c r="D8108" t="s">
        <v>72</v>
      </c>
      <c r="E8108" t="s">
        <v>73</v>
      </c>
      <c r="F8108" t="s">
        <v>15</v>
      </c>
      <c r="G8108" t="s">
        <v>257</v>
      </c>
      <c r="H8108" t="s">
        <v>257</v>
      </c>
    </row>
    <row r="8109" spans="1:8">
      <c r="A8109" s="1">
        <v>45426</v>
      </c>
      <c r="B8109" t="s">
        <v>156</v>
      </c>
      <c r="C8109">
        <v>1</v>
      </c>
      <c r="D8109" t="s">
        <v>157</v>
      </c>
      <c r="E8109" t="s">
        <v>158</v>
      </c>
      <c r="F8109" t="s">
        <v>87</v>
      </c>
      <c r="G8109" t="s">
        <v>158</v>
      </c>
      <c r="H8109" t="s">
        <v>158</v>
      </c>
    </row>
    <row r="8110" spans="1:8">
      <c r="A8110" s="1">
        <v>45426</v>
      </c>
      <c r="B8110" t="s">
        <v>160</v>
      </c>
      <c r="C8110">
        <v>1</v>
      </c>
      <c r="D8110" t="s">
        <v>77</v>
      </c>
      <c r="E8110" t="s">
        <v>161</v>
      </c>
      <c r="F8110" t="s">
        <v>3</v>
      </c>
      <c r="G8110" t="s">
        <v>161</v>
      </c>
      <c r="H8110" t="s">
        <v>161</v>
      </c>
    </row>
    <row r="8111" spans="1:8">
      <c r="A8111" s="1">
        <v>45426</v>
      </c>
      <c r="B8111" t="s">
        <v>222</v>
      </c>
      <c r="C8111">
        <v>4</v>
      </c>
      <c r="D8111" t="s">
        <v>223</v>
      </c>
      <c r="E8111" t="s">
        <v>75</v>
      </c>
      <c r="F8111" t="s">
        <v>43</v>
      </c>
      <c r="G8111" t="s">
        <v>6</v>
      </c>
      <c r="H8111" t="s">
        <v>6</v>
      </c>
    </row>
    <row r="8112" spans="1:8">
      <c r="A8112" s="1">
        <v>45426</v>
      </c>
      <c r="B8112" t="s">
        <v>229</v>
      </c>
      <c r="C8112">
        <v>1</v>
      </c>
      <c r="D8112" t="s">
        <v>230</v>
      </c>
      <c r="E8112" t="s">
        <v>55</v>
      </c>
      <c r="F8112" t="s">
        <v>258</v>
      </c>
      <c r="G8112" t="s">
        <v>55</v>
      </c>
      <c r="H8112" t="s">
        <v>55</v>
      </c>
    </row>
    <row r="8113" spans="1:8">
      <c r="A8113" s="1">
        <v>45426</v>
      </c>
      <c r="B8113" t="s">
        <v>168</v>
      </c>
      <c r="C8113">
        <v>1</v>
      </c>
      <c r="D8113" t="s">
        <v>169</v>
      </c>
      <c r="E8113" t="s">
        <v>135</v>
      </c>
      <c r="F8113" t="s">
        <v>259</v>
      </c>
      <c r="G8113" t="s">
        <v>135</v>
      </c>
      <c r="H8113" t="s">
        <v>135</v>
      </c>
    </row>
    <row r="8114" spans="1:8">
      <c r="A8114" s="1">
        <v>45426</v>
      </c>
      <c r="B8114" t="s">
        <v>234</v>
      </c>
      <c r="C8114">
        <v>1</v>
      </c>
      <c r="D8114" t="s">
        <v>235</v>
      </c>
      <c r="E8114" t="s">
        <v>236</v>
      </c>
      <c r="F8114" t="s">
        <v>91</v>
      </c>
      <c r="G8114" t="s">
        <v>236</v>
      </c>
      <c r="H8114" t="s">
        <v>236</v>
      </c>
    </row>
    <row r="8115" spans="1:8">
      <c r="A8115" s="1">
        <v>45426</v>
      </c>
      <c r="B8115" t="s">
        <v>229</v>
      </c>
      <c r="C8115">
        <v>2</v>
      </c>
      <c r="D8115" t="s">
        <v>230</v>
      </c>
      <c r="E8115" t="s">
        <v>55</v>
      </c>
      <c r="F8115" t="s">
        <v>260</v>
      </c>
      <c r="G8115" t="s">
        <v>13</v>
      </c>
      <c r="H8115" t="s">
        <v>13</v>
      </c>
    </row>
    <row r="8116" spans="1:8">
      <c r="A8116" s="1">
        <v>45426</v>
      </c>
      <c r="B8116" t="s">
        <v>156</v>
      </c>
      <c r="C8116">
        <v>1</v>
      </c>
      <c r="D8116" t="s">
        <v>157</v>
      </c>
      <c r="E8116" t="s">
        <v>158</v>
      </c>
      <c r="F8116" t="s">
        <v>87</v>
      </c>
      <c r="G8116" t="s">
        <v>158</v>
      </c>
      <c r="H8116" t="s">
        <v>158</v>
      </c>
    </row>
    <row r="8117" spans="1:8">
      <c r="A8117" s="1">
        <v>45426</v>
      </c>
      <c r="B8117" t="s">
        <v>139</v>
      </c>
      <c r="C8117">
        <v>1</v>
      </c>
      <c r="D8117" t="s">
        <v>9</v>
      </c>
      <c r="E8117" t="s">
        <v>23</v>
      </c>
      <c r="F8117" t="s">
        <v>9</v>
      </c>
      <c r="G8117" t="s">
        <v>23</v>
      </c>
      <c r="H8117" t="s">
        <v>23</v>
      </c>
    </row>
    <row r="8119" spans="1:8">
      <c r="A8119" s="1">
        <v>45426</v>
      </c>
      <c r="B8119" t="s">
        <v>149</v>
      </c>
      <c r="C8119">
        <v>1</v>
      </c>
      <c r="D8119" t="s">
        <v>151</v>
      </c>
      <c r="E8119" t="s">
        <v>63</v>
      </c>
      <c r="F8119" t="s">
        <v>261</v>
      </c>
      <c r="G8119" t="s">
        <v>63</v>
      </c>
      <c r="H8119" t="s">
        <v>63</v>
      </c>
    </row>
    <row r="8120" spans="1:8">
      <c r="A8120" s="1">
        <v>45426</v>
      </c>
      <c r="B8120" t="s">
        <v>156</v>
      </c>
      <c r="C8120">
        <v>1</v>
      </c>
      <c r="D8120" t="s">
        <v>157</v>
      </c>
      <c r="E8120" t="s">
        <v>158</v>
      </c>
      <c r="F8120" t="s">
        <v>87</v>
      </c>
      <c r="G8120" t="s">
        <v>158</v>
      </c>
      <c r="H8120" t="s">
        <v>158</v>
      </c>
    </row>
    <row r="8122" spans="1:8">
      <c r="A8122" s="1">
        <v>45426</v>
      </c>
      <c r="B8122" t="s">
        <v>226</v>
      </c>
      <c r="C8122">
        <v>1</v>
      </c>
      <c r="D8122" t="s">
        <v>227</v>
      </c>
      <c r="E8122" t="s">
        <v>157</v>
      </c>
      <c r="F8122" t="s">
        <v>262</v>
      </c>
      <c r="G8122" t="s">
        <v>157</v>
      </c>
      <c r="H8122" t="s">
        <v>157</v>
      </c>
    </row>
    <row r="8123" spans="1:8">
      <c r="A8123" s="1">
        <v>45426</v>
      </c>
      <c r="B8123" t="s">
        <v>25</v>
      </c>
      <c r="C8123">
        <v>2</v>
      </c>
      <c r="D8123" t="s">
        <v>3</v>
      </c>
      <c r="E8123" t="s">
        <v>23</v>
      </c>
      <c r="F8123" t="s">
        <v>202</v>
      </c>
      <c r="G8123" t="s">
        <v>263</v>
      </c>
      <c r="H8123" t="s">
        <v>263</v>
      </c>
    </row>
    <row r="8124" spans="1:8">
      <c r="A8124" s="1">
        <v>45426</v>
      </c>
      <c r="B8124" t="s">
        <v>240</v>
      </c>
      <c r="C8124">
        <v>1</v>
      </c>
      <c r="D8124" t="s">
        <v>241</v>
      </c>
      <c r="E8124" t="s">
        <v>161</v>
      </c>
      <c r="F8124" t="s">
        <v>256</v>
      </c>
      <c r="G8124" t="s">
        <v>161</v>
      </c>
      <c r="H8124" t="s">
        <v>161</v>
      </c>
    </row>
    <row r="8125" spans="1:8">
      <c r="A8125" s="1">
        <v>45426</v>
      </c>
      <c r="B8125" t="s">
        <v>219</v>
      </c>
      <c r="C8125">
        <v>1</v>
      </c>
      <c r="D8125" t="s">
        <v>9</v>
      </c>
      <c r="E8125" t="s">
        <v>41</v>
      </c>
      <c r="F8125" t="s">
        <v>40</v>
      </c>
      <c r="G8125" t="s">
        <v>41</v>
      </c>
      <c r="H8125" t="s">
        <v>41</v>
      </c>
    </row>
    <row r="8126" spans="1:8">
      <c r="A8126" s="1">
        <v>45426</v>
      </c>
      <c r="B8126" t="s">
        <v>5</v>
      </c>
      <c r="C8126">
        <v>1</v>
      </c>
      <c r="D8126" t="s">
        <v>6</v>
      </c>
      <c r="E8126" t="s">
        <v>7</v>
      </c>
      <c r="F8126" t="s">
        <v>63</v>
      </c>
      <c r="G8126" t="s">
        <v>7</v>
      </c>
      <c r="H8126" t="s">
        <v>7</v>
      </c>
    </row>
    <row r="8127" spans="1:8">
      <c r="A8127" s="1">
        <v>45426</v>
      </c>
      <c r="B8127" t="s">
        <v>229</v>
      </c>
      <c r="C8127">
        <v>1</v>
      </c>
      <c r="D8127" t="s">
        <v>230</v>
      </c>
      <c r="E8127" t="s">
        <v>55</v>
      </c>
      <c r="F8127" t="s">
        <v>258</v>
      </c>
      <c r="G8127" t="s">
        <v>55</v>
      </c>
      <c r="H8127" t="s">
        <v>55</v>
      </c>
    </row>
    <row r="8128" spans="1:8">
      <c r="A8128" s="1">
        <v>45426</v>
      </c>
      <c r="B8128" t="s">
        <v>14</v>
      </c>
      <c r="C8128">
        <v>1</v>
      </c>
      <c r="D8128" t="s">
        <v>15</v>
      </c>
      <c r="E8128" t="s">
        <v>3</v>
      </c>
      <c r="F8128" t="s">
        <v>264</v>
      </c>
      <c r="G8128" t="s">
        <v>3</v>
      </c>
      <c r="H8128" t="s">
        <v>3</v>
      </c>
    </row>
    <row r="8130" spans="1:8">
      <c r="A8130" s="1">
        <v>45426</v>
      </c>
      <c r="B8130" t="s">
        <v>149</v>
      </c>
      <c r="C8130">
        <v>1</v>
      </c>
      <c r="D8130" t="s">
        <v>151</v>
      </c>
      <c r="E8130" t="s">
        <v>63</v>
      </c>
      <c r="F8130" t="s">
        <v>261</v>
      </c>
      <c r="G8130" t="s">
        <v>63</v>
      </c>
      <c r="H8130" t="s">
        <v>63</v>
      </c>
    </row>
    <row r="8131" spans="1:8">
      <c r="A8131" s="1">
        <v>45426</v>
      </c>
      <c r="B8131" t="s">
        <v>33</v>
      </c>
      <c r="C8131">
        <v>1</v>
      </c>
      <c r="D8131" t="s">
        <v>34</v>
      </c>
      <c r="E8131" t="s">
        <v>21</v>
      </c>
      <c r="F8131" t="s">
        <v>265</v>
      </c>
      <c r="G8131" t="s">
        <v>21</v>
      </c>
      <c r="H8131" t="s">
        <v>21</v>
      </c>
    </row>
    <row r="8132" spans="1:8">
      <c r="A8132" s="1">
        <v>45426</v>
      </c>
      <c r="B8132" t="s">
        <v>88</v>
      </c>
      <c r="C8132">
        <v>1</v>
      </c>
      <c r="D8132" t="s">
        <v>89</v>
      </c>
      <c r="E8132" t="s">
        <v>55</v>
      </c>
      <c r="F8132" t="s">
        <v>266</v>
      </c>
      <c r="G8132" t="s">
        <v>55</v>
      </c>
      <c r="H8132" t="s">
        <v>55</v>
      </c>
    </row>
    <row r="8133" spans="1:8">
      <c r="A8133" s="1">
        <v>45426</v>
      </c>
      <c r="B8133" t="s">
        <v>168</v>
      </c>
      <c r="C8133">
        <v>1</v>
      </c>
      <c r="D8133" t="s">
        <v>169</v>
      </c>
      <c r="E8133" t="s">
        <v>135</v>
      </c>
      <c r="F8133" t="s">
        <v>259</v>
      </c>
      <c r="G8133" t="s">
        <v>135</v>
      </c>
      <c r="H8133" t="s">
        <v>135</v>
      </c>
    </row>
    <row r="8134" spans="1:8">
      <c r="A8134" s="1">
        <v>45426</v>
      </c>
      <c r="B8134" t="s">
        <v>240</v>
      </c>
      <c r="C8134">
        <v>1</v>
      </c>
      <c r="D8134" t="s">
        <v>241</v>
      </c>
      <c r="E8134" t="s">
        <v>161</v>
      </c>
      <c r="F8134" t="s">
        <v>256</v>
      </c>
      <c r="G8134" t="s">
        <v>161</v>
      </c>
      <c r="H8134" t="s">
        <v>161</v>
      </c>
    </row>
    <row r="8135" spans="1:8">
      <c r="A8135" s="1">
        <v>45426</v>
      </c>
      <c r="B8135" t="s">
        <v>179</v>
      </c>
      <c r="C8135">
        <v>1</v>
      </c>
      <c r="D8135" t="s">
        <v>180</v>
      </c>
      <c r="E8135" t="s">
        <v>40</v>
      </c>
      <c r="F8135" t="s">
        <v>267</v>
      </c>
      <c r="G8135" t="s">
        <v>40</v>
      </c>
      <c r="H8135" t="s">
        <v>40</v>
      </c>
    </row>
    <row r="8136" spans="1:8">
      <c r="A8136" s="1">
        <v>45426</v>
      </c>
      <c r="B8136" t="s">
        <v>229</v>
      </c>
      <c r="C8136">
        <v>1</v>
      </c>
      <c r="D8136" t="s">
        <v>230</v>
      </c>
      <c r="E8136" t="s">
        <v>55</v>
      </c>
      <c r="F8136" t="s">
        <v>258</v>
      </c>
      <c r="G8136" t="s">
        <v>55</v>
      </c>
      <c r="H8136" t="s">
        <v>55</v>
      </c>
    </row>
    <row r="8137" spans="1:8">
      <c r="A8137" s="1">
        <v>45426</v>
      </c>
      <c r="B8137" t="s">
        <v>187</v>
      </c>
      <c r="C8137">
        <v>1</v>
      </c>
      <c r="D8137" t="s">
        <v>188</v>
      </c>
      <c r="E8137" t="s">
        <v>189</v>
      </c>
      <c r="F8137" t="s">
        <v>13</v>
      </c>
      <c r="G8137" t="s">
        <v>189</v>
      </c>
      <c r="H8137" t="s">
        <v>189</v>
      </c>
    </row>
    <row r="8138" spans="1:8">
      <c r="A8138" s="1">
        <v>45426</v>
      </c>
      <c r="B8138" t="s">
        <v>149</v>
      </c>
      <c r="C8138">
        <v>1</v>
      </c>
      <c r="D8138" t="s">
        <v>151</v>
      </c>
      <c r="E8138" t="s">
        <v>63</v>
      </c>
      <c r="F8138" t="s">
        <v>261</v>
      </c>
      <c r="G8138" t="s">
        <v>63</v>
      </c>
      <c r="H8138" t="s">
        <v>63</v>
      </c>
    </row>
    <row r="8140" spans="1:8">
      <c r="A8140" s="1">
        <v>45426</v>
      </c>
      <c r="B8140" t="s">
        <v>234</v>
      </c>
      <c r="C8140">
        <v>1</v>
      </c>
      <c r="D8140" t="s">
        <v>235</v>
      </c>
      <c r="E8140" t="s">
        <v>236</v>
      </c>
      <c r="F8140" t="s">
        <v>91</v>
      </c>
      <c r="G8140" t="s">
        <v>236</v>
      </c>
      <c r="H8140" t="s">
        <v>236</v>
      </c>
    </row>
    <row r="8141" spans="1:8">
      <c r="A8141" s="1">
        <v>45426</v>
      </c>
      <c r="B8141" t="s">
        <v>160</v>
      </c>
      <c r="C8141">
        <v>1</v>
      </c>
      <c r="D8141" t="s">
        <v>77</v>
      </c>
      <c r="E8141" t="s">
        <v>161</v>
      </c>
      <c r="F8141" t="s">
        <v>3</v>
      </c>
      <c r="G8141" t="s">
        <v>161</v>
      </c>
      <c r="H8141" t="s">
        <v>161</v>
      </c>
    </row>
    <row r="8142" spans="1:8">
      <c r="A8142" s="1">
        <v>45426</v>
      </c>
      <c r="B8142" t="s">
        <v>175</v>
      </c>
      <c r="C8142">
        <v>1</v>
      </c>
      <c r="D8142" t="s">
        <v>27</v>
      </c>
      <c r="E8142" t="s">
        <v>23</v>
      </c>
      <c r="F8142" t="s">
        <v>87</v>
      </c>
      <c r="G8142" t="s">
        <v>23</v>
      </c>
      <c r="H8142" t="s">
        <v>23</v>
      </c>
    </row>
    <row r="8143" spans="1:8">
      <c r="A8143" s="1">
        <v>45426</v>
      </c>
      <c r="B8143" t="s">
        <v>125</v>
      </c>
      <c r="C8143">
        <v>1</v>
      </c>
      <c r="D8143" t="s">
        <v>126</v>
      </c>
      <c r="E8143" t="s">
        <v>41</v>
      </c>
      <c r="F8143" t="s">
        <v>268</v>
      </c>
      <c r="G8143" t="s">
        <v>41</v>
      </c>
      <c r="H8143" t="s">
        <v>41</v>
      </c>
    </row>
    <row r="8144" spans="1:8">
      <c r="A8144" s="1">
        <v>45426</v>
      </c>
      <c r="B8144" t="s">
        <v>212</v>
      </c>
      <c r="C8144">
        <v>1</v>
      </c>
      <c r="D8144" t="s">
        <v>213</v>
      </c>
      <c r="E8144" t="s">
        <v>23</v>
      </c>
      <c r="F8144" t="s">
        <v>269</v>
      </c>
      <c r="G8144" t="s">
        <v>23</v>
      </c>
      <c r="H8144" t="s">
        <v>23</v>
      </c>
    </row>
    <row r="8145" spans="1:8">
      <c r="A8145" s="1">
        <v>45426</v>
      </c>
      <c r="B8145" t="s">
        <v>166</v>
      </c>
      <c r="C8145">
        <v>1</v>
      </c>
      <c r="D8145" t="s">
        <v>53</v>
      </c>
      <c r="E8145" t="s">
        <v>41</v>
      </c>
      <c r="F8145" t="s">
        <v>53</v>
      </c>
      <c r="G8145" t="s">
        <v>41</v>
      </c>
      <c r="H8145" t="s">
        <v>41</v>
      </c>
    </row>
    <row r="8146" spans="1:8">
      <c r="A8146" s="1">
        <v>45426</v>
      </c>
      <c r="B8146" t="s">
        <v>67</v>
      </c>
      <c r="C8146">
        <v>1</v>
      </c>
      <c r="D8146" t="s">
        <v>68</v>
      </c>
      <c r="E8146" t="s">
        <v>17</v>
      </c>
      <c r="F8146" t="s">
        <v>270</v>
      </c>
      <c r="G8146" t="s">
        <v>17</v>
      </c>
      <c r="H8146" t="s">
        <v>17</v>
      </c>
    </row>
    <row r="8147" spans="1:8">
      <c r="A8147" s="1">
        <v>45426</v>
      </c>
      <c r="B8147" t="s">
        <v>170</v>
      </c>
      <c r="C8147">
        <v>1</v>
      </c>
      <c r="D8147" t="s">
        <v>171</v>
      </c>
      <c r="E8147" t="s">
        <v>172</v>
      </c>
      <c r="F8147" t="s">
        <v>271</v>
      </c>
      <c r="G8147" t="s">
        <v>172</v>
      </c>
      <c r="H8147" t="s">
        <v>172</v>
      </c>
    </row>
    <row r="8148" spans="1:8">
      <c r="A8148" s="1">
        <v>45426</v>
      </c>
      <c r="B8148" t="s">
        <v>179</v>
      </c>
      <c r="C8148">
        <v>1</v>
      </c>
      <c r="D8148" t="s">
        <v>180</v>
      </c>
      <c r="E8148" t="s">
        <v>40</v>
      </c>
      <c r="F8148" t="s">
        <v>267</v>
      </c>
      <c r="G8148" t="s">
        <v>40</v>
      </c>
      <c r="H8148" t="s">
        <v>40</v>
      </c>
    </row>
    <row r="8149" spans="1:8">
      <c r="A8149" s="1">
        <v>45426</v>
      </c>
      <c r="B8149" t="s">
        <v>139</v>
      </c>
      <c r="C8149">
        <v>1</v>
      </c>
      <c r="D8149" t="s">
        <v>9</v>
      </c>
      <c r="E8149" t="s">
        <v>23</v>
      </c>
      <c r="F8149" t="s">
        <v>9</v>
      </c>
      <c r="G8149" t="s">
        <v>23</v>
      </c>
      <c r="H8149" t="s">
        <v>23</v>
      </c>
    </row>
    <row r="8151" spans="1:8">
      <c r="A8151" s="1">
        <v>45426</v>
      </c>
      <c r="B8151" t="s">
        <v>162</v>
      </c>
      <c r="C8151">
        <v>1</v>
      </c>
      <c r="D8151" t="s">
        <v>163</v>
      </c>
      <c r="E8151" t="s">
        <v>84</v>
      </c>
      <c r="F8151" t="s">
        <v>272</v>
      </c>
      <c r="G8151" t="s">
        <v>84</v>
      </c>
      <c r="H8151" t="s">
        <v>84</v>
      </c>
    </row>
    <row r="8152" spans="1:8">
      <c r="A8152" s="1">
        <v>45426</v>
      </c>
      <c r="B8152" t="s">
        <v>156</v>
      </c>
      <c r="C8152">
        <v>1</v>
      </c>
      <c r="D8152" t="s">
        <v>157</v>
      </c>
      <c r="E8152" t="s">
        <v>158</v>
      </c>
      <c r="F8152" t="s">
        <v>87</v>
      </c>
      <c r="G8152" t="s">
        <v>158</v>
      </c>
      <c r="H8152" t="s">
        <v>158</v>
      </c>
    </row>
    <row r="8153" spans="1:8">
      <c r="A8153" s="1">
        <v>45426</v>
      </c>
      <c r="B8153" t="s">
        <v>237</v>
      </c>
      <c r="C8153">
        <v>1</v>
      </c>
      <c r="D8153" t="s">
        <v>238</v>
      </c>
      <c r="E8153" t="s">
        <v>239</v>
      </c>
      <c r="F8153" t="s">
        <v>273</v>
      </c>
      <c r="G8153" t="s">
        <v>239</v>
      </c>
      <c r="H8153" t="s">
        <v>239</v>
      </c>
    </row>
    <row r="8154" spans="1:8">
      <c r="A8154" s="1">
        <v>45426</v>
      </c>
      <c r="B8154" t="s">
        <v>240</v>
      </c>
      <c r="C8154">
        <v>1</v>
      </c>
      <c r="D8154" t="s">
        <v>241</v>
      </c>
      <c r="E8154" t="s">
        <v>161</v>
      </c>
      <c r="F8154" t="s">
        <v>256</v>
      </c>
      <c r="G8154" t="s">
        <v>161</v>
      </c>
      <c r="H8154" t="s">
        <v>161</v>
      </c>
    </row>
    <row r="8155" spans="1:8">
      <c r="A8155" s="1">
        <v>45427</v>
      </c>
      <c r="B8155" t="s">
        <v>125</v>
      </c>
      <c r="C8155">
        <v>1</v>
      </c>
      <c r="D8155" t="s">
        <v>126</v>
      </c>
      <c r="E8155" t="s">
        <v>41</v>
      </c>
      <c r="F8155" t="s">
        <v>268</v>
      </c>
      <c r="G8155" t="s">
        <v>41</v>
      </c>
      <c r="H8155" t="s">
        <v>41</v>
      </c>
    </row>
    <row r="8157" spans="1:8">
      <c r="A8157" s="1">
        <v>45427</v>
      </c>
      <c r="B8157" t="s">
        <v>149</v>
      </c>
      <c r="C8157">
        <v>1</v>
      </c>
      <c r="D8157" t="s">
        <v>151</v>
      </c>
      <c r="E8157" t="s">
        <v>63</v>
      </c>
      <c r="F8157" t="s">
        <v>261</v>
      </c>
      <c r="G8157" t="s">
        <v>63</v>
      </c>
      <c r="H8157" t="s">
        <v>63</v>
      </c>
    </row>
    <row r="8159" spans="1:8">
      <c r="A8159" s="1">
        <v>45427</v>
      </c>
      <c r="B8159" t="s">
        <v>48</v>
      </c>
      <c r="C8159">
        <v>1</v>
      </c>
      <c r="D8159" t="s">
        <v>49</v>
      </c>
      <c r="E8159" t="s">
        <v>40</v>
      </c>
      <c r="F8159" t="s">
        <v>274</v>
      </c>
      <c r="G8159" t="s">
        <v>40</v>
      </c>
      <c r="H8159" t="s">
        <v>40</v>
      </c>
    </row>
    <row r="8160" spans="1:8">
      <c r="A8160" s="1">
        <v>45427</v>
      </c>
      <c r="B8160" t="s">
        <v>149</v>
      </c>
      <c r="C8160">
        <v>2</v>
      </c>
      <c r="D8160" t="s">
        <v>151</v>
      </c>
      <c r="E8160" t="s">
        <v>63</v>
      </c>
      <c r="F8160" t="s">
        <v>275</v>
      </c>
      <c r="G8160" t="s">
        <v>9</v>
      </c>
      <c r="H8160" t="s">
        <v>9</v>
      </c>
    </row>
    <row r="8161" spans="1:8">
      <c r="A8161" s="1">
        <v>45427</v>
      </c>
      <c r="B8161" t="s">
        <v>125</v>
      </c>
      <c r="C8161">
        <v>2</v>
      </c>
      <c r="D8161" t="s">
        <v>126</v>
      </c>
      <c r="E8161" t="s">
        <v>41</v>
      </c>
      <c r="F8161" t="s">
        <v>68</v>
      </c>
      <c r="G8161" t="s">
        <v>157</v>
      </c>
      <c r="H8161" t="s">
        <v>157</v>
      </c>
    </row>
    <row r="8162" spans="1:8">
      <c r="A8162" s="1">
        <v>45427</v>
      </c>
      <c r="B8162" t="s">
        <v>149</v>
      </c>
      <c r="C8162">
        <v>2</v>
      </c>
      <c r="D8162" t="s">
        <v>151</v>
      </c>
      <c r="E8162" t="s">
        <v>63</v>
      </c>
      <c r="F8162" t="s">
        <v>275</v>
      </c>
      <c r="G8162" t="s">
        <v>9</v>
      </c>
      <c r="H8162" t="s">
        <v>9</v>
      </c>
    </row>
    <row r="8163" spans="1:8">
      <c r="A8163" s="1">
        <v>45427</v>
      </c>
      <c r="B8163" t="s">
        <v>246</v>
      </c>
      <c r="C8163">
        <v>1</v>
      </c>
      <c r="D8163" t="s">
        <v>247</v>
      </c>
      <c r="E8163" t="s">
        <v>249</v>
      </c>
      <c r="F8163" t="s">
        <v>276</v>
      </c>
      <c r="G8163" t="s">
        <v>249</v>
      </c>
      <c r="H8163" t="s">
        <v>249</v>
      </c>
    </row>
    <row r="8164" spans="1:8">
      <c r="A8164" s="1">
        <v>45427</v>
      </c>
      <c r="B8164" t="s">
        <v>237</v>
      </c>
      <c r="C8164">
        <v>1</v>
      </c>
      <c r="D8164" t="s">
        <v>238</v>
      </c>
      <c r="E8164" t="s">
        <v>239</v>
      </c>
      <c r="F8164" t="s">
        <v>273</v>
      </c>
      <c r="G8164" t="s">
        <v>239</v>
      </c>
      <c r="H8164" t="s">
        <v>239</v>
      </c>
    </row>
    <row r="8165" spans="1:8">
      <c r="A8165" s="1">
        <v>45427</v>
      </c>
      <c r="B8165" t="s">
        <v>129</v>
      </c>
      <c r="C8165">
        <v>1</v>
      </c>
      <c r="D8165" t="s">
        <v>130</v>
      </c>
      <c r="E8165" t="s">
        <v>7</v>
      </c>
      <c r="F8165" t="s">
        <v>264</v>
      </c>
      <c r="G8165" t="s">
        <v>7</v>
      </c>
      <c r="H8165" t="s">
        <v>7</v>
      </c>
    </row>
    <row r="8166" spans="1:8">
      <c r="A8166" s="1">
        <v>45427</v>
      </c>
      <c r="B8166" t="s">
        <v>152</v>
      </c>
      <c r="C8166">
        <v>1</v>
      </c>
      <c r="D8166" t="s">
        <v>153</v>
      </c>
      <c r="E8166" t="s">
        <v>3</v>
      </c>
      <c r="F8166" t="s">
        <v>277</v>
      </c>
      <c r="G8166" t="s">
        <v>3</v>
      </c>
      <c r="H8166" t="s">
        <v>3</v>
      </c>
    </row>
    <row r="8167" spans="1:8">
      <c r="A8167" s="1">
        <v>45427</v>
      </c>
      <c r="B8167" t="s">
        <v>141</v>
      </c>
      <c r="C8167">
        <v>1</v>
      </c>
      <c r="D8167" t="s">
        <v>142</v>
      </c>
      <c r="E8167" t="s">
        <v>3</v>
      </c>
      <c r="F8167" t="s">
        <v>278</v>
      </c>
      <c r="G8167" t="s">
        <v>3</v>
      </c>
      <c r="H8167" t="s">
        <v>3</v>
      </c>
    </row>
    <row r="8168" spans="1:8">
      <c r="A8168" s="1">
        <v>45427</v>
      </c>
      <c r="B8168" t="s">
        <v>234</v>
      </c>
      <c r="C8168">
        <v>1</v>
      </c>
      <c r="D8168" t="s">
        <v>235</v>
      </c>
      <c r="E8168" t="s">
        <v>236</v>
      </c>
      <c r="F8168" t="s">
        <v>91</v>
      </c>
      <c r="G8168" t="s">
        <v>236</v>
      </c>
      <c r="H8168" t="s">
        <v>236</v>
      </c>
    </row>
    <row r="8169" spans="1:8">
      <c r="A8169" s="1">
        <v>45427</v>
      </c>
      <c r="B8169" t="s">
        <v>156</v>
      </c>
      <c r="C8169">
        <v>1</v>
      </c>
      <c r="D8169" t="s">
        <v>157</v>
      </c>
      <c r="E8169" t="s">
        <v>158</v>
      </c>
      <c r="F8169" t="s">
        <v>87</v>
      </c>
      <c r="G8169" t="s">
        <v>158</v>
      </c>
      <c r="H8169" t="s">
        <v>158</v>
      </c>
    </row>
    <row r="8170" spans="1:8">
      <c r="A8170" s="1">
        <v>45427</v>
      </c>
      <c r="B8170" t="s">
        <v>141</v>
      </c>
      <c r="C8170">
        <v>1</v>
      </c>
      <c r="D8170" t="s">
        <v>142</v>
      </c>
      <c r="E8170" t="s">
        <v>3</v>
      </c>
      <c r="F8170" t="s">
        <v>278</v>
      </c>
      <c r="G8170" t="s">
        <v>3</v>
      </c>
      <c r="H8170" t="s">
        <v>3</v>
      </c>
    </row>
    <row r="8171" spans="1:8">
      <c r="A8171" s="1">
        <v>45427</v>
      </c>
      <c r="B8171" t="s">
        <v>212</v>
      </c>
      <c r="C8171">
        <v>1</v>
      </c>
      <c r="D8171" t="s">
        <v>213</v>
      </c>
      <c r="E8171" t="s">
        <v>23</v>
      </c>
      <c r="F8171" t="s">
        <v>269</v>
      </c>
      <c r="G8171" t="s">
        <v>23</v>
      </c>
      <c r="H8171" t="s">
        <v>23</v>
      </c>
    </row>
    <row r="8172" spans="1:8">
      <c r="A8172" s="1">
        <v>45427</v>
      </c>
      <c r="B8172" t="s">
        <v>168</v>
      </c>
      <c r="C8172">
        <v>1</v>
      </c>
      <c r="D8172" t="s">
        <v>169</v>
      </c>
      <c r="E8172" t="s">
        <v>135</v>
      </c>
      <c r="F8172" t="s">
        <v>259</v>
      </c>
      <c r="G8172" t="s">
        <v>135</v>
      </c>
      <c r="H8172" t="s">
        <v>135</v>
      </c>
    </row>
    <row r="8173" spans="1:8">
      <c r="A8173" s="1">
        <v>45427</v>
      </c>
      <c r="B8173" t="s">
        <v>240</v>
      </c>
      <c r="C8173">
        <v>1</v>
      </c>
      <c r="D8173" t="s">
        <v>241</v>
      </c>
      <c r="E8173" t="s">
        <v>161</v>
      </c>
      <c r="F8173" t="s">
        <v>256</v>
      </c>
      <c r="G8173" t="s">
        <v>161</v>
      </c>
      <c r="H8173" t="s">
        <v>161</v>
      </c>
    </row>
    <row r="8174" spans="1:8">
      <c r="A8174" s="1">
        <v>45427</v>
      </c>
      <c r="B8174" t="s">
        <v>149</v>
      </c>
      <c r="C8174">
        <v>1</v>
      </c>
      <c r="D8174" t="s">
        <v>151</v>
      </c>
      <c r="E8174" t="s">
        <v>63</v>
      </c>
      <c r="F8174" t="s">
        <v>261</v>
      </c>
      <c r="G8174" t="s">
        <v>63</v>
      </c>
      <c r="H8174" t="s">
        <v>63</v>
      </c>
    </row>
    <row r="8175" spans="1:8">
      <c r="A8175" s="1">
        <v>45427</v>
      </c>
      <c r="B8175" t="s">
        <v>229</v>
      </c>
      <c r="C8175">
        <v>1</v>
      </c>
      <c r="D8175" t="s">
        <v>230</v>
      </c>
      <c r="E8175" t="s">
        <v>55</v>
      </c>
      <c r="F8175" t="s">
        <v>258</v>
      </c>
      <c r="G8175" t="s">
        <v>55</v>
      </c>
      <c r="H8175" t="s">
        <v>55</v>
      </c>
    </row>
    <row r="8176" spans="1:8">
      <c r="A8176" s="1">
        <v>45427</v>
      </c>
      <c r="B8176" t="s">
        <v>173</v>
      </c>
      <c r="C8176">
        <v>1</v>
      </c>
      <c r="D8176" t="s">
        <v>43</v>
      </c>
      <c r="E8176" t="s">
        <v>144</v>
      </c>
      <c r="F8176" t="s">
        <v>70</v>
      </c>
      <c r="G8176" t="s">
        <v>144</v>
      </c>
      <c r="H8176" t="s">
        <v>144</v>
      </c>
    </row>
    <row r="8177" spans="1:8">
      <c r="A8177" s="1">
        <v>45427</v>
      </c>
      <c r="B8177" t="s">
        <v>148</v>
      </c>
      <c r="C8177">
        <v>1</v>
      </c>
      <c r="D8177" t="s">
        <v>73</v>
      </c>
      <c r="E8177" t="s">
        <v>144</v>
      </c>
      <c r="F8177" t="s">
        <v>15</v>
      </c>
      <c r="G8177" t="s">
        <v>144</v>
      </c>
      <c r="H8177" t="s">
        <v>144</v>
      </c>
    </row>
    <row r="8178" spans="1:8">
      <c r="A8178" s="1">
        <v>45427</v>
      </c>
      <c r="B8178" t="s">
        <v>237</v>
      </c>
      <c r="C8178">
        <v>1</v>
      </c>
      <c r="D8178" t="s">
        <v>238</v>
      </c>
      <c r="E8178" t="s">
        <v>239</v>
      </c>
      <c r="F8178" t="s">
        <v>273</v>
      </c>
      <c r="G8178" t="s">
        <v>239</v>
      </c>
      <c r="H8178" t="s">
        <v>239</v>
      </c>
    </row>
    <row r="8179" spans="1:8">
      <c r="A8179" s="1">
        <v>45427</v>
      </c>
      <c r="B8179" t="s">
        <v>131</v>
      </c>
      <c r="C8179">
        <v>1</v>
      </c>
      <c r="D8179" t="s">
        <v>132</v>
      </c>
      <c r="E8179" t="s">
        <v>23</v>
      </c>
      <c r="F8179" t="s">
        <v>53</v>
      </c>
      <c r="G8179" t="s">
        <v>23</v>
      </c>
      <c r="H8179" t="s">
        <v>23</v>
      </c>
    </row>
    <row r="8180" spans="1:8">
      <c r="A8180" s="1">
        <v>45427</v>
      </c>
      <c r="B8180" t="s">
        <v>143</v>
      </c>
      <c r="C8180">
        <v>1</v>
      </c>
      <c r="D8180" t="s">
        <v>73</v>
      </c>
      <c r="E8180" t="s">
        <v>144</v>
      </c>
      <c r="F8180" t="s">
        <v>15</v>
      </c>
      <c r="G8180" t="s">
        <v>144</v>
      </c>
      <c r="H8180" t="s">
        <v>144</v>
      </c>
    </row>
    <row r="8181" spans="1:8">
      <c r="A8181" s="1">
        <v>45427</v>
      </c>
      <c r="B8181" t="s">
        <v>237</v>
      </c>
      <c r="C8181">
        <v>1</v>
      </c>
      <c r="D8181" t="s">
        <v>238</v>
      </c>
      <c r="E8181" t="s">
        <v>239</v>
      </c>
      <c r="F8181" t="s">
        <v>273</v>
      </c>
      <c r="G8181" t="s">
        <v>239</v>
      </c>
      <c r="H8181" t="s">
        <v>239</v>
      </c>
    </row>
    <row r="8182" spans="1:8">
      <c r="A8182" s="1">
        <v>45427</v>
      </c>
      <c r="B8182" t="s">
        <v>240</v>
      </c>
      <c r="C8182">
        <v>1</v>
      </c>
      <c r="D8182" t="s">
        <v>241</v>
      </c>
      <c r="E8182" t="s">
        <v>161</v>
      </c>
      <c r="F8182" t="s">
        <v>256</v>
      </c>
      <c r="G8182" t="s">
        <v>161</v>
      </c>
      <c r="H8182" t="s">
        <v>161</v>
      </c>
    </row>
    <row r="8183" spans="1:8">
      <c r="A8183" s="1">
        <v>45427</v>
      </c>
      <c r="B8183" t="s">
        <v>237</v>
      </c>
      <c r="C8183">
        <v>1</v>
      </c>
      <c r="D8183" t="s">
        <v>238</v>
      </c>
      <c r="E8183" t="s">
        <v>239</v>
      </c>
      <c r="F8183" t="s">
        <v>273</v>
      </c>
      <c r="G8183" t="s">
        <v>239</v>
      </c>
      <c r="H8183" t="s">
        <v>239</v>
      </c>
    </row>
    <row r="8184" spans="1:8">
      <c r="A8184" s="1">
        <v>45427</v>
      </c>
      <c r="B8184" t="s">
        <v>48</v>
      </c>
      <c r="C8184">
        <v>1</v>
      </c>
      <c r="D8184" t="s">
        <v>49</v>
      </c>
      <c r="E8184" t="s">
        <v>40</v>
      </c>
      <c r="F8184" t="s">
        <v>274</v>
      </c>
      <c r="G8184" t="s">
        <v>40</v>
      </c>
      <c r="H8184" t="s">
        <v>40</v>
      </c>
    </row>
    <row r="8185" spans="1:8">
      <c r="A8185" s="1">
        <v>45427</v>
      </c>
      <c r="B8185" t="s">
        <v>156</v>
      </c>
      <c r="C8185">
        <v>1</v>
      </c>
      <c r="D8185" t="s">
        <v>157</v>
      </c>
      <c r="E8185" t="s">
        <v>158</v>
      </c>
      <c r="F8185" t="s">
        <v>87</v>
      </c>
      <c r="G8185" t="s">
        <v>158</v>
      </c>
      <c r="H8185" t="s">
        <v>158</v>
      </c>
    </row>
    <row r="8186" spans="1:8">
      <c r="A8186" s="1">
        <v>45427</v>
      </c>
      <c r="B8186" t="s">
        <v>193</v>
      </c>
      <c r="C8186">
        <v>1</v>
      </c>
      <c r="D8186" t="s">
        <v>194</v>
      </c>
      <c r="E8186" t="s">
        <v>195</v>
      </c>
      <c r="F8186" t="s">
        <v>279</v>
      </c>
      <c r="G8186" t="s">
        <v>195</v>
      </c>
      <c r="H8186" t="s">
        <v>195</v>
      </c>
    </row>
    <row r="8187" spans="1:8">
      <c r="A8187" s="1">
        <v>45427</v>
      </c>
      <c r="B8187" t="s">
        <v>234</v>
      </c>
      <c r="C8187">
        <v>1</v>
      </c>
      <c r="D8187" t="s">
        <v>235</v>
      </c>
      <c r="E8187" t="s">
        <v>236</v>
      </c>
      <c r="F8187" t="s">
        <v>91</v>
      </c>
      <c r="G8187" t="s">
        <v>236</v>
      </c>
      <c r="H8187" t="s">
        <v>236</v>
      </c>
    </row>
    <row r="8188" spans="1:8">
      <c r="A8188" s="1">
        <v>45427</v>
      </c>
      <c r="B8188" t="s">
        <v>166</v>
      </c>
      <c r="C8188">
        <v>1</v>
      </c>
      <c r="D8188" t="s">
        <v>53</v>
      </c>
      <c r="E8188" t="s">
        <v>41</v>
      </c>
      <c r="F8188" t="s">
        <v>53</v>
      </c>
      <c r="G8188" t="s">
        <v>41</v>
      </c>
      <c r="H8188" t="s">
        <v>41</v>
      </c>
    </row>
    <row r="8189" spans="1:8">
      <c r="A8189" s="1">
        <v>45427</v>
      </c>
      <c r="B8189" t="s">
        <v>240</v>
      </c>
      <c r="C8189">
        <v>1</v>
      </c>
      <c r="D8189" t="s">
        <v>241</v>
      </c>
      <c r="E8189" t="s">
        <v>161</v>
      </c>
      <c r="F8189" t="s">
        <v>256</v>
      </c>
      <c r="G8189" t="s">
        <v>161</v>
      </c>
      <c r="H8189" t="s">
        <v>161</v>
      </c>
    </row>
    <row r="8190" spans="1:8">
      <c r="A8190" s="1">
        <v>45427</v>
      </c>
      <c r="B8190" t="s">
        <v>240</v>
      </c>
      <c r="C8190">
        <v>1</v>
      </c>
      <c r="D8190" t="s">
        <v>241</v>
      </c>
      <c r="E8190" t="s">
        <v>161</v>
      </c>
      <c r="F8190" t="s">
        <v>256</v>
      </c>
      <c r="G8190" t="s">
        <v>161</v>
      </c>
      <c r="H8190" t="s">
        <v>161</v>
      </c>
    </row>
    <row r="8191" spans="1:8">
      <c r="A8191" s="1">
        <v>45427</v>
      </c>
      <c r="B8191" t="s">
        <v>237</v>
      </c>
      <c r="C8191">
        <v>1</v>
      </c>
      <c r="D8191" t="s">
        <v>238</v>
      </c>
      <c r="E8191" t="s">
        <v>239</v>
      </c>
      <c r="F8191" t="s">
        <v>273</v>
      </c>
      <c r="G8191" t="s">
        <v>239</v>
      </c>
      <c r="H8191" t="s">
        <v>239</v>
      </c>
    </row>
    <row r="8193" spans="1:8">
      <c r="A8193" s="1">
        <v>45427</v>
      </c>
      <c r="B8193" t="s">
        <v>149</v>
      </c>
      <c r="C8193">
        <v>1</v>
      </c>
      <c r="D8193" t="s">
        <v>151</v>
      </c>
      <c r="E8193" t="s">
        <v>63</v>
      </c>
      <c r="F8193" t="s">
        <v>261</v>
      </c>
      <c r="G8193" t="s">
        <v>63</v>
      </c>
      <c r="H8193" t="s">
        <v>63</v>
      </c>
    </row>
    <row r="8194" spans="1:8">
      <c r="A8194" s="1">
        <v>45428</v>
      </c>
      <c r="B8194" t="s">
        <v>242</v>
      </c>
      <c r="C8194">
        <v>2</v>
      </c>
      <c r="D8194" t="s">
        <v>144</v>
      </c>
      <c r="E8194" t="s">
        <v>6</v>
      </c>
      <c r="F8194" t="s">
        <v>6</v>
      </c>
      <c r="G8194" t="s">
        <v>87</v>
      </c>
      <c r="H8194" t="s">
        <v>87</v>
      </c>
    </row>
    <row r="8195" spans="1:8">
      <c r="A8195" s="1">
        <v>45428</v>
      </c>
      <c r="B8195" t="s">
        <v>229</v>
      </c>
      <c r="C8195">
        <v>2</v>
      </c>
      <c r="D8195" t="s">
        <v>230</v>
      </c>
      <c r="E8195" t="s">
        <v>55</v>
      </c>
      <c r="F8195" t="s">
        <v>260</v>
      </c>
      <c r="G8195" t="s">
        <v>13</v>
      </c>
      <c r="H8195" t="s">
        <v>13</v>
      </c>
    </row>
    <row r="8196" spans="1:8">
      <c r="A8196" s="1">
        <v>45428</v>
      </c>
      <c r="B8196" t="s">
        <v>234</v>
      </c>
      <c r="C8196">
        <v>1</v>
      </c>
      <c r="D8196" t="s">
        <v>235</v>
      </c>
      <c r="E8196" t="s">
        <v>236</v>
      </c>
      <c r="F8196" t="s">
        <v>91</v>
      </c>
      <c r="G8196" t="s">
        <v>236</v>
      </c>
      <c r="H8196" t="s">
        <v>236</v>
      </c>
    </row>
    <row r="8197" spans="1:8">
      <c r="A8197" s="1">
        <v>45428</v>
      </c>
      <c r="B8197" t="s">
        <v>128</v>
      </c>
      <c r="C8197">
        <v>1</v>
      </c>
      <c r="D8197" t="s">
        <v>63</v>
      </c>
      <c r="E8197" t="s">
        <v>23</v>
      </c>
      <c r="F8197" t="s">
        <v>40</v>
      </c>
      <c r="G8197" t="s">
        <v>23</v>
      </c>
      <c r="H8197" t="s">
        <v>23</v>
      </c>
    </row>
    <row r="8198" spans="1:8">
      <c r="A8198" s="1">
        <v>45428</v>
      </c>
      <c r="B8198" t="s">
        <v>129</v>
      </c>
      <c r="C8198">
        <v>1</v>
      </c>
      <c r="D8198" t="s">
        <v>130</v>
      </c>
      <c r="E8198" t="s">
        <v>7</v>
      </c>
      <c r="F8198" t="s">
        <v>264</v>
      </c>
      <c r="G8198" t="s">
        <v>7</v>
      </c>
      <c r="H8198" t="s">
        <v>7</v>
      </c>
    </row>
    <row r="8199" spans="1:8">
      <c r="A8199" s="1">
        <v>45428</v>
      </c>
      <c r="B8199" t="s">
        <v>229</v>
      </c>
      <c r="C8199">
        <v>2</v>
      </c>
      <c r="D8199" t="s">
        <v>230</v>
      </c>
      <c r="E8199" t="s">
        <v>55</v>
      </c>
      <c r="F8199" t="s">
        <v>260</v>
      </c>
      <c r="G8199" t="s">
        <v>13</v>
      </c>
      <c r="H8199" t="s">
        <v>13</v>
      </c>
    </row>
    <row r="8200" spans="1:8">
      <c r="A8200" s="1">
        <v>45428</v>
      </c>
      <c r="B8200" t="s">
        <v>234</v>
      </c>
      <c r="C8200">
        <v>1</v>
      </c>
      <c r="D8200" t="s">
        <v>235</v>
      </c>
      <c r="E8200" t="s">
        <v>236</v>
      </c>
      <c r="F8200" t="s">
        <v>91</v>
      </c>
      <c r="G8200" t="s">
        <v>236</v>
      </c>
      <c r="H8200" t="s">
        <v>236</v>
      </c>
    </row>
    <row r="8201" spans="1:8">
      <c r="A8201" s="1">
        <v>45428</v>
      </c>
      <c r="B8201" t="s">
        <v>129</v>
      </c>
      <c r="C8201">
        <v>1</v>
      </c>
      <c r="D8201" t="s">
        <v>130</v>
      </c>
      <c r="E8201" t="s">
        <v>7</v>
      </c>
      <c r="F8201" t="s">
        <v>264</v>
      </c>
      <c r="G8201" t="s">
        <v>7</v>
      </c>
      <c r="H8201" t="s">
        <v>7</v>
      </c>
    </row>
    <row r="8202" spans="1:8">
      <c r="A8202" s="1">
        <v>45428</v>
      </c>
      <c r="B8202" t="s">
        <v>128</v>
      </c>
      <c r="C8202">
        <v>1</v>
      </c>
      <c r="D8202" t="s">
        <v>63</v>
      </c>
      <c r="E8202" t="s">
        <v>23</v>
      </c>
      <c r="F8202" t="s">
        <v>40</v>
      </c>
      <c r="G8202" t="s">
        <v>23</v>
      </c>
      <c r="H8202" t="s">
        <v>23</v>
      </c>
    </row>
    <row r="8203" spans="1:8">
      <c r="A8203" s="1">
        <v>45428</v>
      </c>
      <c r="B8203" t="s">
        <v>156</v>
      </c>
      <c r="C8203">
        <v>1</v>
      </c>
      <c r="D8203" t="s">
        <v>157</v>
      </c>
      <c r="E8203" t="s">
        <v>158</v>
      </c>
      <c r="F8203" t="s">
        <v>87</v>
      </c>
      <c r="G8203" t="s">
        <v>158</v>
      </c>
      <c r="H8203" t="s">
        <v>158</v>
      </c>
    </row>
    <row r="8204" spans="1:8">
      <c r="A8204" s="1">
        <v>45428</v>
      </c>
      <c r="B8204" t="s">
        <v>160</v>
      </c>
      <c r="C8204">
        <v>1</v>
      </c>
      <c r="D8204" t="s">
        <v>77</v>
      </c>
      <c r="E8204" t="s">
        <v>161</v>
      </c>
      <c r="F8204" t="s">
        <v>3</v>
      </c>
      <c r="G8204" t="s">
        <v>161</v>
      </c>
      <c r="H8204" t="s">
        <v>161</v>
      </c>
    </row>
    <row r="8205" spans="1:8">
      <c r="A8205" s="1">
        <v>45428</v>
      </c>
      <c r="B8205" t="s">
        <v>237</v>
      </c>
      <c r="C8205">
        <v>1</v>
      </c>
      <c r="D8205" t="s">
        <v>238</v>
      </c>
      <c r="E8205" t="s">
        <v>239</v>
      </c>
      <c r="F8205" t="s">
        <v>273</v>
      </c>
      <c r="G8205" t="s">
        <v>239</v>
      </c>
      <c r="H8205" t="s">
        <v>239</v>
      </c>
    </row>
    <row r="8206" spans="1:8">
      <c r="A8206" s="1">
        <v>45428</v>
      </c>
      <c r="B8206" t="s">
        <v>207</v>
      </c>
      <c r="C8206">
        <v>1</v>
      </c>
      <c r="D8206" t="s">
        <v>208</v>
      </c>
      <c r="E8206" t="s">
        <v>13</v>
      </c>
      <c r="F8206" t="s">
        <v>280</v>
      </c>
      <c r="G8206" t="s">
        <v>13</v>
      </c>
      <c r="H8206" t="s">
        <v>13</v>
      </c>
    </row>
    <row r="8207" spans="1:8">
      <c r="A8207" s="1">
        <v>45428</v>
      </c>
      <c r="B8207" t="s">
        <v>225</v>
      </c>
      <c r="C8207">
        <v>1</v>
      </c>
      <c r="D8207" t="s">
        <v>155</v>
      </c>
      <c r="E8207" t="s">
        <v>3</v>
      </c>
      <c r="F8207" t="s">
        <v>281</v>
      </c>
      <c r="G8207" t="s">
        <v>3</v>
      </c>
      <c r="H8207" t="s">
        <v>3</v>
      </c>
    </row>
    <row r="8208" spans="1:8">
      <c r="A8208" s="1">
        <v>45428</v>
      </c>
      <c r="B8208" t="s">
        <v>154</v>
      </c>
      <c r="C8208">
        <v>1</v>
      </c>
      <c r="D8208" t="s">
        <v>155</v>
      </c>
      <c r="E8208" t="s">
        <v>3</v>
      </c>
      <c r="F8208" t="s">
        <v>281</v>
      </c>
      <c r="G8208" t="s">
        <v>3</v>
      </c>
      <c r="H8208" t="s">
        <v>3</v>
      </c>
    </row>
    <row r="8209" spans="1:8">
      <c r="A8209" s="1">
        <v>45428</v>
      </c>
      <c r="B8209" t="s">
        <v>125</v>
      </c>
      <c r="C8209">
        <v>1</v>
      </c>
      <c r="D8209" t="s">
        <v>126</v>
      </c>
      <c r="E8209" t="s">
        <v>41</v>
      </c>
      <c r="F8209" t="s">
        <v>268</v>
      </c>
      <c r="G8209" t="s">
        <v>41</v>
      </c>
      <c r="H8209" t="s">
        <v>41</v>
      </c>
    </row>
    <row r="8210" spans="1:8">
      <c r="A8210" s="1">
        <v>45428</v>
      </c>
      <c r="B8210" t="s">
        <v>214</v>
      </c>
      <c r="C8210">
        <v>1</v>
      </c>
      <c r="D8210" t="s">
        <v>215</v>
      </c>
      <c r="E8210" t="s">
        <v>216</v>
      </c>
      <c r="F8210" t="s">
        <v>218</v>
      </c>
      <c r="G8210" t="s">
        <v>216</v>
      </c>
      <c r="H8210" t="s">
        <v>216</v>
      </c>
    </row>
    <row r="8211" spans="1:8">
      <c r="A8211" s="1">
        <v>45428</v>
      </c>
      <c r="B8211" t="s">
        <v>214</v>
      </c>
      <c r="C8211">
        <v>1</v>
      </c>
      <c r="D8211" t="s">
        <v>215</v>
      </c>
      <c r="E8211" t="s">
        <v>216</v>
      </c>
      <c r="F8211" t="s">
        <v>218</v>
      </c>
      <c r="G8211" t="s">
        <v>216</v>
      </c>
      <c r="H8211" t="s">
        <v>216</v>
      </c>
    </row>
    <row r="8212" spans="1:8">
      <c r="A8212" s="1">
        <v>45428</v>
      </c>
      <c r="B8212" t="s">
        <v>57</v>
      </c>
      <c r="C8212">
        <v>1</v>
      </c>
      <c r="D8212" t="s">
        <v>58</v>
      </c>
      <c r="E8212" t="s">
        <v>41</v>
      </c>
      <c r="F8212" t="s">
        <v>282</v>
      </c>
      <c r="G8212" t="s">
        <v>41</v>
      </c>
      <c r="H8212" t="s">
        <v>41</v>
      </c>
    </row>
    <row r="8213" spans="1:8">
      <c r="A8213" s="1">
        <v>45428</v>
      </c>
      <c r="B8213" t="s">
        <v>229</v>
      </c>
      <c r="C8213">
        <v>1</v>
      </c>
      <c r="D8213" t="s">
        <v>230</v>
      </c>
      <c r="E8213" t="s">
        <v>55</v>
      </c>
      <c r="F8213" t="s">
        <v>258</v>
      </c>
      <c r="G8213" t="s">
        <v>55</v>
      </c>
      <c r="H8213" t="s">
        <v>55</v>
      </c>
    </row>
    <row r="8214" spans="1:8">
      <c r="A8214" s="1">
        <v>45428</v>
      </c>
      <c r="B8214" t="s">
        <v>90</v>
      </c>
      <c r="C8214">
        <v>1</v>
      </c>
      <c r="D8214" t="s">
        <v>91</v>
      </c>
      <c r="E8214" t="s">
        <v>41</v>
      </c>
      <c r="F8214" t="s">
        <v>283</v>
      </c>
      <c r="G8214" t="s">
        <v>41</v>
      </c>
      <c r="H8214" t="s">
        <v>41</v>
      </c>
    </row>
    <row r="8215" spans="1:8">
      <c r="A8215" s="1">
        <v>45428</v>
      </c>
      <c r="B8215" t="s">
        <v>237</v>
      </c>
      <c r="C8215">
        <v>1</v>
      </c>
      <c r="D8215" t="s">
        <v>238</v>
      </c>
      <c r="E8215" t="s">
        <v>239</v>
      </c>
      <c r="F8215" t="s">
        <v>273</v>
      </c>
      <c r="G8215" t="s">
        <v>239</v>
      </c>
      <c r="H8215" t="s">
        <v>239</v>
      </c>
    </row>
    <row r="8216" spans="1:8">
      <c r="A8216" s="1">
        <v>45428</v>
      </c>
      <c r="B8216" t="s">
        <v>240</v>
      </c>
      <c r="C8216">
        <v>1</v>
      </c>
      <c r="D8216" t="s">
        <v>241</v>
      </c>
      <c r="E8216" t="s">
        <v>161</v>
      </c>
      <c r="F8216" t="s">
        <v>256</v>
      </c>
      <c r="G8216" t="s">
        <v>161</v>
      </c>
      <c r="H8216" t="s">
        <v>161</v>
      </c>
    </row>
    <row r="8217" spans="1:8">
      <c r="A8217" s="1">
        <v>45428</v>
      </c>
      <c r="B8217" t="s">
        <v>92</v>
      </c>
      <c r="C8217">
        <v>1</v>
      </c>
      <c r="D8217" t="s">
        <v>77</v>
      </c>
      <c r="E8217" t="s">
        <v>44</v>
      </c>
      <c r="F8217" t="s">
        <v>284</v>
      </c>
      <c r="G8217" t="s">
        <v>44</v>
      </c>
      <c r="H8217" t="s">
        <v>44</v>
      </c>
    </row>
    <row r="8218" spans="1:8">
      <c r="A8218" s="1">
        <v>45428</v>
      </c>
      <c r="B8218" t="s">
        <v>170</v>
      </c>
      <c r="C8218">
        <v>1</v>
      </c>
      <c r="D8218" t="s">
        <v>171</v>
      </c>
      <c r="E8218" t="s">
        <v>172</v>
      </c>
      <c r="F8218" t="s">
        <v>271</v>
      </c>
      <c r="G8218" t="s">
        <v>172</v>
      </c>
      <c r="H8218" t="s">
        <v>172</v>
      </c>
    </row>
    <row r="8219" spans="1:8">
      <c r="A8219" s="1">
        <v>45428</v>
      </c>
      <c r="B8219" t="s">
        <v>86</v>
      </c>
      <c r="C8219">
        <v>2</v>
      </c>
      <c r="D8219" t="s">
        <v>87</v>
      </c>
      <c r="E8219" t="s">
        <v>27</v>
      </c>
      <c r="F8219" t="s">
        <v>27</v>
      </c>
      <c r="G8219" t="s">
        <v>178</v>
      </c>
      <c r="H8219" t="s">
        <v>178</v>
      </c>
    </row>
    <row r="8220" spans="1:8">
      <c r="A8220" s="1">
        <v>45429</v>
      </c>
      <c r="B8220" t="s">
        <v>162</v>
      </c>
      <c r="C8220">
        <v>1</v>
      </c>
      <c r="D8220" t="s">
        <v>163</v>
      </c>
      <c r="E8220" t="s">
        <v>84</v>
      </c>
      <c r="F8220" t="s">
        <v>272</v>
      </c>
      <c r="G8220" t="s">
        <v>84</v>
      </c>
      <c r="H8220" t="s">
        <v>84</v>
      </c>
    </row>
    <row r="8222" spans="1:8">
      <c r="A8222" s="1">
        <v>45429</v>
      </c>
      <c r="B8222" t="s">
        <v>149</v>
      </c>
      <c r="C8222">
        <v>1</v>
      </c>
      <c r="D8222" t="s">
        <v>151</v>
      </c>
      <c r="E8222" t="s">
        <v>63</v>
      </c>
      <c r="F8222" t="s">
        <v>261</v>
      </c>
      <c r="G8222" t="s">
        <v>63</v>
      </c>
      <c r="H8222" t="s">
        <v>63</v>
      </c>
    </row>
    <row r="8223" spans="1:8">
      <c r="A8223" s="1">
        <v>45429</v>
      </c>
      <c r="B8223" t="s">
        <v>246</v>
      </c>
      <c r="C8223">
        <v>1</v>
      </c>
      <c r="D8223" t="s">
        <v>247</v>
      </c>
      <c r="E8223" t="s">
        <v>249</v>
      </c>
      <c r="F8223" t="s">
        <v>276</v>
      </c>
      <c r="G8223" t="s">
        <v>249</v>
      </c>
      <c r="H8223" t="s">
        <v>249</v>
      </c>
    </row>
    <row r="8224" spans="1:8">
      <c r="A8224" s="1">
        <v>45429</v>
      </c>
      <c r="B8224" t="s">
        <v>125</v>
      </c>
      <c r="C8224">
        <v>1</v>
      </c>
      <c r="D8224" t="s">
        <v>126</v>
      </c>
      <c r="E8224" t="s">
        <v>41</v>
      </c>
      <c r="F8224" t="s">
        <v>268</v>
      </c>
      <c r="G8224" t="s">
        <v>41</v>
      </c>
      <c r="H8224" t="s">
        <v>41</v>
      </c>
    </row>
    <row r="8225" spans="1:8">
      <c r="A8225" s="1">
        <v>45429</v>
      </c>
      <c r="B8225" t="s">
        <v>156</v>
      </c>
      <c r="C8225">
        <v>1</v>
      </c>
      <c r="D8225" t="s">
        <v>157</v>
      </c>
      <c r="E8225" t="s">
        <v>158</v>
      </c>
      <c r="F8225" t="s">
        <v>87</v>
      </c>
      <c r="G8225" t="s">
        <v>158</v>
      </c>
      <c r="H8225" t="s">
        <v>158</v>
      </c>
    </row>
    <row r="8226" spans="1:8">
      <c r="A8226" s="1">
        <v>45429</v>
      </c>
      <c r="B8226" t="s">
        <v>78</v>
      </c>
      <c r="C8226">
        <v>1</v>
      </c>
      <c r="D8226" t="s">
        <v>3</v>
      </c>
      <c r="E8226" t="s">
        <v>7</v>
      </c>
      <c r="F8226" t="s">
        <v>3</v>
      </c>
      <c r="G8226" t="s">
        <v>7</v>
      </c>
      <c r="H8226" t="s">
        <v>7</v>
      </c>
    </row>
    <row r="8227" spans="1:8">
      <c r="A8227" s="1">
        <v>45429</v>
      </c>
      <c r="B8227" t="s">
        <v>35</v>
      </c>
      <c r="C8227">
        <v>1</v>
      </c>
      <c r="D8227" t="s">
        <v>36</v>
      </c>
      <c r="E8227" t="s">
        <v>18</v>
      </c>
      <c r="F8227" t="s">
        <v>55</v>
      </c>
      <c r="G8227" t="s">
        <v>18</v>
      </c>
      <c r="H8227" t="s">
        <v>18</v>
      </c>
    </row>
    <row r="8228" spans="1:8">
      <c r="A8228" s="1">
        <v>45429</v>
      </c>
      <c r="B8228" t="s">
        <v>156</v>
      </c>
      <c r="C8228">
        <v>1</v>
      </c>
      <c r="D8228" t="s">
        <v>157</v>
      </c>
      <c r="E8228" t="s">
        <v>158</v>
      </c>
      <c r="F8228" t="s">
        <v>87</v>
      </c>
      <c r="G8228" t="s">
        <v>158</v>
      </c>
      <c r="H8228" t="s">
        <v>158</v>
      </c>
    </row>
    <row r="8229" spans="1:8">
      <c r="A8229" s="1">
        <v>45429</v>
      </c>
      <c r="B8229" t="s">
        <v>160</v>
      </c>
      <c r="C8229">
        <v>1</v>
      </c>
      <c r="D8229" t="s">
        <v>77</v>
      </c>
      <c r="E8229" t="s">
        <v>161</v>
      </c>
      <c r="F8229" t="s">
        <v>3</v>
      </c>
      <c r="G8229" t="s">
        <v>161</v>
      </c>
      <c r="H8229" t="s">
        <v>161</v>
      </c>
    </row>
    <row r="8230" spans="1:8">
      <c r="A8230" s="1">
        <v>45429</v>
      </c>
      <c r="B8230" t="s">
        <v>232</v>
      </c>
      <c r="C8230">
        <v>4</v>
      </c>
      <c r="D8230" t="s">
        <v>44</v>
      </c>
      <c r="E8230" t="s">
        <v>3</v>
      </c>
      <c r="F8230" t="s">
        <v>87</v>
      </c>
      <c r="G8230" t="s">
        <v>55</v>
      </c>
      <c r="H8230" t="s">
        <v>55</v>
      </c>
    </row>
    <row r="8231" spans="1:8">
      <c r="A8231" s="1">
        <v>45429</v>
      </c>
      <c r="B8231" t="s">
        <v>42</v>
      </c>
      <c r="C8231">
        <v>1</v>
      </c>
      <c r="D8231" t="s">
        <v>43</v>
      </c>
      <c r="E8231" t="s">
        <v>44</v>
      </c>
      <c r="F8231" t="s">
        <v>285</v>
      </c>
      <c r="G8231" t="s">
        <v>44</v>
      </c>
      <c r="H8231" t="s">
        <v>44</v>
      </c>
    </row>
    <row r="8234" spans="1:8">
      <c r="A8234" s="1">
        <v>45429</v>
      </c>
      <c r="B8234" t="s">
        <v>149</v>
      </c>
      <c r="C8234">
        <v>1</v>
      </c>
      <c r="D8234" t="s">
        <v>151</v>
      </c>
      <c r="E8234" t="s">
        <v>63</v>
      </c>
      <c r="F8234" t="s">
        <v>261</v>
      </c>
      <c r="G8234" t="s">
        <v>63</v>
      </c>
      <c r="H8234" t="s">
        <v>63</v>
      </c>
    </row>
    <row r="8235" spans="1:8">
      <c r="A8235" s="1">
        <v>45429</v>
      </c>
      <c r="B8235" t="s">
        <v>31</v>
      </c>
      <c r="C8235">
        <v>1</v>
      </c>
      <c r="D8235" t="s">
        <v>32</v>
      </c>
      <c r="E8235" t="s">
        <v>20</v>
      </c>
      <c r="F8235" t="s">
        <v>286</v>
      </c>
      <c r="G8235" t="s">
        <v>20</v>
      </c>
      <c r="H8235" t="s">
        <v>20</v>
      </c>
    </row>
    <row r="8236" spans="1:8">
      <c r="A8236" s="1">
        <v>45429</v>
      </c>
      <c r="B8236" t="s">
        <v>233</v>
      </c>
      <c r="C8236">
        <v>1</v>
      </c>
      <c r="D8236" t="s">
        <v>171</v>
      </c>
      <c r="E8236" t="s">
        <v>21</v>
      </c>
      <c r="F8236" t="s">
        <v>287</v>
      </c>
      <c r="G8236" t="s">
        <v>21</v>
      </c>
      <c r="H8236" t="s">
        <v>21</v>
      </c>
    </row>
    <row r="8237" spans="1:8">
      <c r="A8237" s="1">
        <v>45429</v>
      </c>
      <c r="B8237" t="s">
        <v>168</v>
      </c>
      <c r="C8237">
        <v>1</v>
      </c>
      <c r="D8237" t="s">
        <v>169</v>
      </c>
      <c r="E8237" t="s">
        <v>135</v>
      </c>
      <c r="F8237" t="s">
        <v>259</v>
      </c>
      <c r="G8237" t="s">
        <v>135</v>
      </c>
      <c r="H8237" t="s">
        <v>135</v>
      </c>
    </row>
    <row r="8239" spans="1:8">
      <c r="A8239" s="1">
        <v>45429</v>
      </c>
      <c r="B8239" t="s">
        <v>149</v>
      </c>
      <c r="C8239">
        <v>1</v>
      </c>
      <c r="D8239" t="s">
        <v>151</v>
      </c>
      <c r="E8239" t="s">
        <v>63</v>
      </c>
      <c r="F8239" t="s">
        <v>261</v>
      </c>
      <c r="G8239" t="s">
        <v>63</v>
      </c>
      <c r="H8239" t="s">
        <v>63</v>
      </c>
    </row>
    <row r="8240" spans="1:8">
      <c r="A8240" s="1">
        <v>45429</v>
      </c>
      <c r="B8240" t="s">
        <v>156</v>
      </c>
      <c r="C8240">
        <v>1</v>
      </c>
      <c r="D8240" t="s">
        <v>157</v>
      </c>
      <c r="E8240" t="s">
        <v>158</v>
      </c>
      <c r="F8240" t="s">
        <v>87</v>
      </c>
      <c r="G8240" t="s">
        <v>158</v>
      </c>
      <c r="H8240" t="s">
        <v>158</v>
      </c>
    </row>
    <row r="8241" spans="1:8">
      <c r="A8241" s="1">
        <v>45429</v>
      </c>
      <c r="B8241" t="s">
        <v>160</v>
      </c>
      <c r="C8241">
        <v>1</v>
      </c>
      <c r="D8241" t="s">
        <v>77</v>
      </c>
      <c r="E8241" t="s">
        <v>161</v>
      </c>
      <c r="F8241" t="s">
        <v>3</v>
      </c>
      <c r="G8241" t="s">
        <v>161</v>
      </c>
      <c r="H8241" t="s">
        <v>161</v>
      </c>
    </row>
    <row r="8242" spans="1:8">
      <c r="A8242" s="1">
        <v>45429</v>
      </c>
      <c r="B8242" t="s">
        <v>90</v>
      </c>
      <c r="C8242">
        <v>1</v>
      </c>
      <c r="D8242" t="s">
        <v>91</v>
      </c>
      <c r="E8242" t="s">
        <v>41</v>
      </c>
      <c r="F8242" t="s">
        <v>283</v>
      </c>
      <c r="G8242" t="s">
        <v>41</v>
      </c>
      <c r="H8242" t="s">
        <v>41</v>
      </c>
    </row>
    <row r="8244" spans="1:8">
      <c r="A8244" s="1">
        <v>45429</v>
      </c>
      <c r="B8244" t="s">
        <v>149</v>
      </c>
      <c r="C8244">
        <v>1</v>
      </c>
      <c r="D8244" t="s">
        <v>151</v>
      </c>
      <c r="E8244" t="s">
        <v>63</v>
      </c>
      <c r="F8244" t="s">
        <v>261</v>
      </c>
      <c r="G8244" t="s">
        <v>63</v>
      </c>
      <c r="H8244" t="s">
        <v>63</v>
      </c>
    </row>
    <row r="8245" spans="1:8">
      <c r="A8245" s="1">
        <v>45429</v>
      </c>
      <c r="B8245" t="s">
        <v>168</v>
      </c>
      <c r="C8245">
        <v>1</v>
      </c>
      <c r="D8245" t="s">
        <v>169</v>
      </c>
      <c r="E8245" t="s">
        <v>135</v>
      </c>
      <c r="F8245" t="s">
        <v>259</v>
      </c>
      <c r="G8245" t="s">
        <v>135</v>
      </c>
      <c r="H8245" t="s">
        <v>135</v>
      </c>
    </row>
    <row r="8246" spans="1:8">
      <c r="A8246" s="1">
        <v>45429</v>
      </c>
      <c r="B8246" t="s">
        <v>209</v>
      </c>
      <c r="C8246">
        <v>1</v>
      </c>
      <c r="D8246" t="s">
        <v>208</v>
      </c>
      <c r="E8246" t="s">
        <v>13</v>
      </c>
      <c r="F8246" t="s">
        <v>280</v>
      </c>
      <c r="G8246" t="s">
        <v>13</v>
      </c>
      <c r="H8246" t="s">
        <v>13</v>
      </c>
    </row>
    <row r="8247" spans="1:8">
      <c r="A8247" s="1">
        <v>45429</v>
      </c>
      <c r="B8247" t="s">
        <v>60</v>
      </c>
      <c r="D8247" t="s">
        <v>13</v>
      </c>
      <c r="E8247" t="s">
        <v>36</v>
      </c>
    </row>
    <row r="8248" spans="1:8">
      <c r="A8248" s="1">
        <v>45429</v>
      </c>
      <c r="B8248" t="s">
        <v>199</v>
      </c>
      <c r="C8248">
        <v>2</v>
      </c>
      <c r="D8248" t="s">
        <v>75</v>
      </c>
      <c r="E8248" t="s">
        <v>63</v>
      </c>
      <c r="F8248" t="s">
        <v>7</v>
      </c>
      <c r="G8248" t="s">
        <v>9</v>
      </c>
      <c r="H8248" t="s">
        <v>9</v>
      </c>
    </row>
    <row r="8249" spans="1:8">
      <c r="A8249" s="1">
        <v>45429</v>
      </c>
      <c r="B8249" t="s">
        <v>79</v>
      </c>
      <c r="C8249">
        <v>1</v>
      </c>
      <c r="D8249" t="s">
        <v>80</v>
      </c>
      <c r="E8249" t="s">
        <v>81</v>
      </c>
      <c r="F8249" t="s">
        <v>13</v>
      </c>
      <c r="G8249" t="s">
        <v>81</v>
      </c>
      <c r="H8249" t="s">
        <v>81</v>
      </c>
    </row>
    <row r="8250" spans="1:8">
      <c r="A8250" s="1">
        <v>45429</v>
      </c>
      <c r="B8250" t="s">
        <v>156</v>
      </c>
      <c r="C8250">
        <v>1</v>
      </c>
      <c r="D8250" t="s">
        <v>157</v>
      </c>
      <c r="E8250" t="s">
        <v>158</v>
      </c>
      <c r="F8250" t="s">
        <v>87</v>
      </c>
      <c r="G8250" t="s">
        <v>158</v>
      </c>
      <c r="H8250" t="s">
        <v>158</v>
      </c>
    </row>
    <row r="8251" spans="1:8">
      <c r="A8251" s="1">
        <v>45429</v>
      </c>
      <c r="B8251" t="s">
        <v>237</v>
      </c>
      <c r="C8251">
        <v>1</v>
      </c>
      <c r="D8251" t="s">
        <v>238</v>
      </c>
      <c r="E8251" t="s">
        <v>239</v>
      </c>
      <c r="F8251" t="s">
        <v>273</v>
      </c>
      <c r="G8251" t="s">
        <v>239</v>
      </c>
      <c r="H8251" t="s">
        <v>239</v>
      </c>
    </row>
    <row r="8252" spans="1:8">
      <c r="A8252" s="1">
        <v>45429</v>
      </c>
      <c r="B8252" t="s">
        <v>240</v>
      </c>
      <c r="C8252">
        <v>1</v>
      </c>
      <c r="D8252" t="s">
        <v>241</v>
      </c>
      <c r="E8252" t="s">
        <v>161</v>
      </c>
      <c r="F8252" t="s">
        <v>256</v>
      </c>
      <c r="G8252" t="s">
        <v>161</v>
      </c>
      <c r="H8252" t="s">
        <v>161</v>
      </c>
    </row>
    <row r="8253" spans="1:8">
      <c r="A8253" s="1">
        <v>45429</v>
      </c>
      <c r="B8253" t="s">
        <v>149</v>
      </c>
      <c r="C8253">
        <v>1</v>
      </c>
      <c r="D8253" t="s">
        <v>151</v>
      </c>
      <c r="E8253" t="s">
        <v>63</v>
      </c>
      <c r="F8253" t="s">
        <v>261</v>
      </c>
      <c r="G8253" t="s">
        <v>63</v>
      </c>
      <c r="H8253" t="s">
        <v>63</v>
      </c>
    </row>
    <row r="8254" spans="1:8">
      <c r="A8254" s="1">
        <v>45430</v>
      </c>
      <c r="B8254" t="s">
        <v>156</v>
      </c>
      <c r="C8254">
        <v>1</v>
      </c>
      <c r="D8254" t="s">
        <v>157</v>
      </c>
      <c r="E8254" t="s">
        <v>158</v>
      </c>
      <c r="F8254" t="s">
        <v>87</v>
      </c>
      <c r="G8254" t="s">
        <v>158</v>
      </c>
      <c r="H8254" t="s">
        <v>158</v>
      </c>
    </row>
    <row r="8255" spans="1:8">
      <c r="A8255" s="1">
        <v>45430</v>
      </c>
      <c r="B8255" t="s">
        <v>24</v>
      </c>
      <c r="C8255">
        <v>2</v>
      </c>
      <c r="D8255" t="s">
        <v>3</v>
      </c>
      <c r="E8255" t="s">
        <v>23</v>
      </c>
      <c r="F8255" t="s">
        <v>202</v>
      </c>
      <c r="G8255" t="s">
        <v>263</v>
      </c>
      <c r="H8255" t="s">
        <v>263</v>
      </c>
    </row>
    <row r="8256" spans="1:8">
      <c r="A8256" s="1">
        <v>45430</v>
      </c>
      <c r="B8256" t="s">
        <v>237</v>
      </c>
      <c r="C8256">
        <v>1</v>
      </c>
      <c r="D8256" t="s">
        <v>238</v>
      </c>
      <c r="E8256" t="s">
        <v>239</v>
      </c>
      <c r="F8256" t="s">
        <v>273</v>
      </c>
      <c r="G8256" t="s">
        <v>239</v>
      </c>
      <c r="H8256" t="s">
        <v>239</v>
      </c>
    </row>
    <row r="8257" spans="1:8">
      <c r="A8257" s="1">
        <v>45430</v>
      </c>
      <c r="B8257" t="s">
        <v>103</v>
      </c>
      <c r="C8257">
        <v>1</v>
      </c>
      <c r="D8257" t="s">
        <v>104</v>
      </c>
      <c r="E8257" t="s">
        <v>105</v>
      </c>
      <c r="F8257" t="s">
        <v>288</v>
      </c>
      <c r="G8257" t="s">
        <v>105</v>
      </c>
      <c r="H8257" t="s">
        <v>105</v>
      </c>
    </row>
    <row r="8258" spans="1:8">
      <c r="A8258" s="1">
        <v>45430</v>
      </c>
      <c r="B8258" t="s">
        <v>25</v>
      </c>
      <c r="C8258">
        <v>1</v>
      </c>
      <c r="D8258" t="s">
        <v>3</v>
      </c>
      <c r="E8258" t="s">
        <v>23</v>
      </c>
      <c r="F8258" t="s">
        <v>161</v>
      </c>
      <c r="G8258" t="s">
        <v>23</v>
      </c>
      <c r="H8258" t="s">
        <v>23</v>
      </c>
    </row>
    <row r="8259" spans="1:8">
      <c r="A8259" s="1">
        <v>45430</v>
      </c>
      <c r="B8259" t="s">
        <v>160</v>
      </c>
      <c r="C8259">
        <v>1</v>
      </c>
      <c r="D8259" t="s">
        <v>77</v>
      </c>
      <c r="E8259" t="s">
        <v>161</v>
      </c>
      <c r="F8259" t="s">
        <v>3</v>
      </c>
      <c r="G8259" t="s">
        <v>161</v>
      </c>
      <c r="H8259" t="s">
        <v>161</v>
      </c>
    </row>
    <row r="8260" spans="1:8">
      <c r="A8260" s="1">
        <v>45430</v>
      </c>
      <c r="B8260" t="s">
        <v>127</v>
      </c>
      <c r="C8260">
        <v>1</v>
      </c>
      <c r="D8260" t="s">
        <v>40</v>
      </c>
      <c r="E8260" t="s">
        <v>41</v>
      </c>
      <c r="F8260" t="s">
        <v>9</v>
      </c>
      <c r="G8260" t="s">
        <v>41</v>
      </c>
      <c r="H8260" t="s">
        <v>41</v>
      </c>
    </row>
    <row r="8261" spans="1:8">
      <c r="A8261" s="1">
        <v>45430</v>
      </c>
      <c r="B8261" t="s">
        <v>237</v>
      </c>
      <c r="C8261">
        <v>1</v>
      </c>
      <c r="D8261" t="s">
        <v>238</v>
      </c>
      <c r="E8261" t="s">
        <v>239</v>
      </c>
      <c r="F8261" t="s">
        <v>273</v>
      </c>
      <c r="G8261" t="s">
        <v>239</v>
      </c>
      <c r="H8261" t="s">
        <v>239</v>
      </c>
    </row>
    <row r="8262" spans="1:8">
      <c r="A8262" s="1">
        <v>45430</v>
      </c>
      <c r="B8262" t="s">
        <v>156</v>
      </c>
      <c r="C8262">
        <v>1</v>
      </c>
      <c r="D8262" t="s">
        <v>157</v>
      </c>
      <c r="E8262" t="s">
        <v>158</v>
      </c>
      <c r="F8262" t="s">
        <v>87</v>
      </c>
      <c r="G8262" t="s">
        <v>158</v>
      </c>
      <c r="H8262" t="s">
        <v>158</v>
      </c>
    </row>
    <row r="8263" spans="1:8">
      <c r="A8263" s="1">
        <v>45430</v>
      </c>
      <c r="B8263" t="s">
        <v>234</v>
      </c>
      <c r="C8263">
        <v>1</v>
      </c>
      <c r="D8263" t="s">
        <v>235</v>
      </c>
      <c r="E8263" t="s">
        <v>236</v>
      </c>
      <c r="F8263" t="s">
        <v>91</v>
      </c>
      <c r="G8263" t="s">
        <v>236</v>
      </c>
      <c r="H8263" t="s">
        <v>236</v>
      </c>
    </row>
    <row r="8264" spans="1:8">
      <c r="A8264" s="1">
        <v>45430</v>
      </c>
      <c r="B8264" t="s">
        <v>156</v>
      </c>
      <c r="C8264">
        <v>1</v>
      </c>
      <c r="D8264" t="s">
        <v>157</v>
      </c>
      <c r="E8264" t="s">
        <v>158</v>
      </c>
      <c r="F8264" t="s">
        <v>87</v>
      </c>
      <c r="G8264" t="s">
        <v>158</v>
      </c>
      <c r="H8264" t="s">
        <v>158</v>
      </c>
    </row>
    <row r="8265" spans="1:8">
      <c r="A8265" s="1">
        <v>45430</v>
      </c>
      <c r="B8265" t="s">
        <v>14</v>
      </c>
      <c r="C8265">
        <v>1</v>
      </c>
      <c r="D8265" t="s">
        <v>15</v>
      </c>
      <c r="E8265" t="s">
        <v>3</v>
      </c>
      <c r="F8265" t="s">
        <v>264</v>
      </c>
      <c r="G8265" t="s">
        <v>3</v>
      </c>
      <c r="H8265" t="s">
        <v>3</v>
      </c>
    </row>
    <row r="8266" spans="1:8">
      <c r="A8266" s="1">
        <v>45430</v>
      </c>
      <c r="B8266" t="s">
        <v>127</v>
      </c>
      <c r="C8266">
        <v>1</v>
      </c>
      <c r="D8266" t="s">
        <v>40</v>
      </c>
      <c r="E8266" t="s">
        <v>41</v>
      </c>
      <c r="F8266" t="s">
        <v>9</v>
      </c>
      <c r="G8266" t="s">
        <v>41</v>
      </c>
      <c r="H8266" t="s">
        <v>41</v>
      </c>
    </row>
    <row r="8268" spans="1:8">
      <c r="A8268" s="1">
        <v>45430</v>
      </c>
      <c r="B8268" t="s">
        <v>61</v>
      </c>
      <c r="C8268">
        <v>1</v>
      </c>
      <c r="D8268" t="s">
        <v>55</v>
      </c>
      <c r="E8268" t="s">
        <v>41</v>
      </c>
      <c r="F8268" t="s">
        <v>7</v>
      </c>
      <c r="G8268" t="s">
        <v>41</v>
      </c>
      <c r="H8268" t="s">
        <v>41</v>
      </c>
    </row>
    <row r="8269" spans="1:8">
      <c r="A8269" s="1">
        <v>45430</v>
      </c>
      <c r="B8269" t="s">
        <v>14</v>
      </c>
      <c r="C8269">
        <v>4</v>
      </c>
      <c r="D8269" t="s">
        <v>15</v>
      </c>
      <c r="E8269" t="s">
        <v>3</v>
      </c>
      <c r="F8269" t="s">
        <v>289</v>
      </c>
      <c r="G8269" t="s">
        <v>55</v>
      </c>
      <c r="H8269" t="s">
        <v>55</v>
      </c>
    </row>
    <row r="8270" spans="1:8">
      <c r="A8270" s="1">
        <v>45430</v>
      </c>
      <c r="B8270" t="s">
        <v>160</v>
      </c>
      <c r="C8270">
        <v>1</v>
      </c>
      <c r="D8270" t="s">
        <v>77</v>
      </c>
      <c r="E8270" t="s">
        <v>161</v>
      </c>
      <c r="F8270" t="s">
        <v>3</v>
      </c>
      <c r="G8270" t="s">
        <v>161</v>
      </c>
      <c r="H8270" t="s">
        <v>161</v>
      </c>
    </row>
    <row r="8271" spans="1:8">
      <c r="A8271" s="1">
        <v>45430</v>
      </c>
      <c r="B8271" t="s">
        <v>168</v>
      </c>
      <c r="C8271">
        <v>1</v>
      </c>
      <c r="D8271" t="s">
        <v>169</v>
      </c>
      <c r="E8271" t="s">
        <v>135</v>
      </c>
      <c r="F8271" t="s">
        <v>259</v>
      </c>
      <c r="G8271" t="s">
        <v>135</v>
      </c>
      <c r="H8271" t="s">
        <v>135</v>
      </c>
    </row>
    <row r="8272" spans="1:8">
      <c r="A8272" s="1">
        <v>45430</v>
      </c>
      <c r="B8272" t="s">
        <v>64</v>
      </c>
      <c r="C8272">
        <v>1</v>
      </c>
      <c r="D8272" t="s">
        <v>65</v>
      </c>
      <c r="E8272" t="s">
        <v>66</v>
      </c>
      <c r="F8272" t="s">
        <v>290</v>
      </c>
      <c r="G8272" t="s">
        <v>66</v>
      </c>
      <c r="H8272" t="s">
        <v>66</v>
      </c>
    </row>
    <row r="8273" spans="1:8">
      <c r="A8273" s="1">
        <v>45430</v>
      </c>
      <c r="B8273" t="s">
        <v>156</v>
      </c>
      <c r="C8273">
        <v>1</v>
      </c>
      <c r="D8273" t="s">
        <v>157</v>
      </c>
      <c r="E8273" t="s">
        <v>158</v>
      </c>
      <c r="F8273" t="s">
        <v>87</v>
      </c>
      <c r="G8273" t="s">
        <v>158</v>
      </c>
      <c r="H8273" t="s">
        <v>158</v>
      </c>
    </row>
    <row r="8274" spans="1:8">
      <c r="A8274" s="1">
        <v>45430</v>
      </c>
      <c r="B8274" t="s">
        <v>143</v>
      </c>
      <c r="C8274">
        <v>2</v>
      </c>
      <c r="D8274" t="s">
        <v>73</v>
      </c>
      <c r="E8274" t="s">
        <v>144</v>
      </c>
      <c r="F8274" t="s">
        <v>257</v>
      </c>
      <c r="G8274" t="s">
        <v>6</v>
      </c>
      <c r="H8274" t="s">
        <v>6</v>
      </c>
    </row>
    <row r="8276" spans="1:8">
      <c r="A8276" s="1">
        <v>45430</v>
      </c>
      <c r="B8276" t="s">
        <v>149</v>
      </c>
      <c r="C8276">
        <v>1</v>
      </c>
      <c r="D8276" t="s">
        <v>151</v>
      </c>
      <c r="E8276" t="s">
        <v>63</v>
      </c>
      <c r="F8276" t="s">
        <v>261</v>
      </c>
      <c r="G8276" t="s">
        <v>63</v>
      </c>
      <c r="H8276" t="s">
        <v>63</v>
      </c>
    </row>
    <row r="8277" spans="1:8">
      <c r="A8277" s="1">
        <v>45432</v>
      </c>
      <c r="B8277" t="s">
        <v>242</v>
      </c>
      <c r="C8277">
        <v>1</v>
      </c>
      <c r="D8277" t="s">
        <v>144</v>
      </c>
      <c r="E8277" t="s">
        <v>6</v>
      </c>
      <c r="F8277" t="s">
        <v>144</v>
      </c>
      <c r="G8277" t="s">
        <v>6</v>
      </c>
      <c r="H8277" t="s">
        <v>6</v>
      </c>
    </row>
    <row r="8278" spans="1:8">
      <c r="A8278" s="1">
        <v>45432</v>
      </c>
      <c r="B8278" t="s">
        <v>156</v>
      </c>
      <c r="C8278">
        <v>1</v>
      </c>
      <c r="D8278" t="s">
        <v>157</v>
      </c>
      <c r="E8278" t="s">
        <v>158</v>
      </c>
      <c r="F8278" t="s">
        <v>87</v>
      </c>
      <c r="G8278" t="s">
        <v>158</v>
      </c>
      <c r="H8278" t="s">
        <v>158</v>
      </c>
    </row>
    <row r="8279" spans="1:8">
      <c r="A8279" s="1">
        <v>45432</v>
      </c>
      <c r="B8279" t="s">
        <v>131</v>
      </c>
      <c r="C8279">
        <v>1</v>
      </c>
      <c r="D8279" t="s">
        <v>132</v>
      </c>
      <c r="E8279" t="s">
        <v>23</v>
      </c>
      <c r="F8279" t="s">
        <v>53</v>
      </c>
      <c r="G8279" t="s">
        <v>23</v>
      </c>
      <c r="H8279" t="s">
        <v>23</v>
      </c>
    </row>
    <row r="8280" spans="1:8">
      <c r="A8280" s="1">
        <v>45432</v>
      </c>
      <c r="B8280" t="s">
        <v>234</v>
      </c>
      <c r="C8280">
        <v>1</v>
      </c>
      <c r="D8280" t="s">
        <v>235</v>
      </c>
      <c r="E8280" t="s">
        <v>236</v>
      </c>
      <c r="F8280" t="s">
        <v>91</v>
      </c>
      <c r="G8280" t="s">
        <v>236</v>
      </c>
      <c r="H8280" t="s">
        <v>236</v>
      </c>
    </row>
    <row r="8281" spans="1:8">
      <c r="A8281" s="1">
        <v>45432</v>
      </c>
      <c r="B8281" t="s">
        <v>234</v>
      </c>
      <c r="C8281">
        <v>1</v>
      </c>
      <c r="D8281" t="s">
        <v>235</v>
      </c>
      <c r="E8281" t="s">
        <v>236</v>
      </c>
      <c r="F8281" t="s">
        <v>91</v>
      </c>
      <c r="G8281" t="s">
        <v>236</v>
      </c>
      <c r="H8281" t="s">
        <v>236</v>
      </c>
    </row>
    <row r="8282" spans="1:8">
      <c r="A8282" s="1">
        <v>45432</v>
      </c>
      <c r="B8282" t="s">
        <v>19</v>
      </c>
      <c r="C8282">
        <v>1</v>
      </c>
      <c r="D8282" t="s">
        <v>20</v>
      </c>
      <c r="E8282" t="s">
        <v>21</v>
      </c>
      <c r="F8282" t="s">
        <v>41</v>
      </c>
      <c r="G8282" t="s">
        <v>21</v>
      </c>
      <c r="H8282" t="s">
        <v>21</v>
      </c>
    </row>
    <row r="8283" spans="1:8">
      <c r="A8283" s="1">
        <v>45432</v>
      </c>
      <c r="B8283" t="s">
        <v>234</v>
      </c>
      <c r="C8283">
        <v>1</v>
      </c>
      <c r="D8283" t="s">
        <v>235</v>
      </c>
      <c r="E8283" t="s">
        <v>236</v>
      </c>
      <c r="F8283" t="s">
        <v>91</v>
      </c>
      <c r="G8283" t="s">
        <v>236</v>
      </c>
      <c r="H8283" t="s">
        <v>236</v>
      </c>
    </row>
    <row r="8284" spans="1:8">
      <c r="A8284" s="1">
        <v>45432</v>
      </c>
      <c r="B8284" t="s">
        <v>212</v>
      </c>
      <c r="C8284">
        <v>1</v>
      </c>
      <c r="D8284" t="s">
        <v>213</v>
      </c>
      <c r="E8284" t="s">
        <v>23</v>
      </c>
      <c r="F8284" t="s">
        <v>269</v>
      </c>
      <c r="G8284" t="s">
        <v>23</v>
      </c>
      <c r="H8284" t="s">
        <v>23</v>
      </c>
    </row>
    <row r="8285" spans="1:8">
      <c r="A8285" s="1">
        <v>45432</v>
      </c>
      <c r="B8285" t="s">
        <v>237</v>
      </c>
      <c r="C8285">
        <v>1</v>
      </c>
      <c r="D8285" t="s">
        <v>238</v>
      </c>
      <c r="E8285" t="s">
        <v>239</v>
      </c>
      <c r="F8285" t="s">
        <v>273</v>
      </c>
      <c r="G8285" t="s">
        <v>239</v>
      </c>
      <c r="H8285" t="s">
        <v>239</v>
      </c>
    </row>
    <row r="8286" spans="1:8">
      <c r="A8286" s="1">
        <v>45432</v>
      </c>
      <c r="B8286" t="s">
        <v>243</v>
      </c>
      <c r="C8286">
        <v>1</v>
      </c>
      <c r="D8286" t="s">
        <v>244</v>
      </c>
      <c r="E8286" t="s">
        <v>245</v>
      </c>
      <c r="F8286" t="s">
        <v>291</v>
      </c>
      <c r="G8286" t="s">
        <v>245</v>
      </c>
      <c r="H8286" t="s">
        <v>245</v>
      </c>
    </row>
    <row r="8287" spans="1:8">
      <c r="A8287" s="1">
        <v>45432</v>
      </c>
      <c r="B8287" t="s">
        <v>5</v>
      </c>
      <c r="C8287">
        <v>1</v>
      </c>
      <c r="D8287" t="s">
        <v>6</v>
      </c>
      <c r="E8287" t="s">
        <v>7</v>
      </c>
      <c r="F8287" t="s">
        <v>63</v>
      </c>
      <c r="G8287" t="s">
        <v>7</v>
      </c>
      <c r="H8287" t="s">
        <v>7</v>
      </c>
    </row>
    <row r="8288" spans="1:8">
      <c r="A8288" s="1">
        <v>45432</v>
      </c>
      <c r="B8288" t="s">
        <v>162</v>
      </c>
      <c r="C8288">
        <v>1</v>
      </c>
      <c r="D8288" t="s">
        <v>163</v>
      </c>
      <c r="E8288" t="s">
        <v>84</v>
      </c>
      <c r="F8288" t="s">
        <v>272</v>
      </c>
      <c r="G8288" t="s">
        <v>84</v>
      </c>
      <c r="H8288" t="s">
        <v>84</v>
      </c>
    </row>
    <row r="8289" spans="1:8">
      <c r="A8289" s="1">
        <v>45432</v>
      </c>
      <c r="B8289" t="s">
        <v>174</v>
      </c>
      <c r="C8289">
        <v>1</v>
      </c>
      <c r="D8289" t="s">
        <v>63</v>
      </c>
      <c r="E8289" t="s">
        <v>7</v>
      </c>
      <c r="F8289" t="s">
        <v>6</v>
      </c>
      <c r="G8289" t="s">
        <v>7</v>
      </c>
      <c r="H8289" t="s">
        <v>7</v>
      </c>
    </row>
    <row r="8290" spans="1:8">
      <c r="A8290" s="1">
        <v>45432</v>
      </c>
      <c r="B8290" t="s">
        <v>225</v>
      </c>
      <c r="C8290">
        <v>1</v>
      </c>
      <c r="D8290" t="s">
        <v>155</v>
      </c>
      <c r="E8290" t="s">
        <v>3</v>
      </c>
      <c r="F8290" t="s">
        <v>281</v>
      </c>
      <c r="G8290" t="s">
        <v>3</v>
      </c>
      <c r="H8290" t="s">
        <v>3</v>
      </c>
    </row>
    <row r="8291" spans="1:8">
      <c r="A8291" s="1">
        <v>45432</v>
      </c>
      <c r="B8291" t="s">
        <v>39</v>
      </c>
      <c r="C8291">
        <v>1</v>
      </c>
      <c r="D8291" t="s">
        <v>40</v>
      </c>
      <c r="E8291" t="s">
        <v>41</v>
      </c>
      <c r="F8291" t="s">
        <v>9</v>
      </c>
      <c r="G8291" t="s">
        <v>41</v>
      </c>
      <c r="H8291" t="s">
        <v>41</v>
      </c>
    </row>
    <row r="8293" spans="1:8">
      <c r="A8293" s="1">
        <v>45432</v>
      </c>
      <c r="B8293" t="s">
        <v>51</v>
      </c>
      <c r="C8293">
        <v>1</v>
      </c>
      <c r="D8293" t="s">
        <v>27</v>
      </c>
      <c r="E8293" t="s">
        <v>41</v>
      </c>
      <c r="F8293" t="s">
        <v>77</v>
      </c>
      <c r="G8293" t="s">
        <v>41</v>
      </c>
      <c r="H8293" t="s">
        <v>41</v>
      </c>
    </row>
    <row r="8294" spans="1:8">
      <c r="A8294" s="1">
        <v>45432</v>
      </c>
      <c r="B8294" t="s">
        <v>170</v>
      </c>
      <c r="C8294">
        <v>1</v>
      </c>
      <c r="D8294" t="s">
        <v>171</v>
      </c>
      <c r="E8294" t="s">
        <v>172</v>
      </c>
      <c r="F8294" t="s">
        <v>271</v>
      </c>
      <c r="G8294" t="s">
        <v>172</v>
      </c>
      <c r="H8294" t="s">
        <v>172</v>
      </c>
    </row>
    <row r="8295" spans="1:8">
      <c r="A8295" s="1">
        <v>45432</v>
      </c>
      <c r="B8295" t="s">
        <v>228</v>
      </c>
      <c r="C8295">
        <v>1</v>
      </c>
      <c r="D8295" t="s">
        <v>55</v>
      </c>
      <c r="E8295" t="s">
        <v>41</v>
      </c>
      <c r="F8295" t="s">
        <v>7</v>
      </c>
      <c r="G8295" t="s">
        <v>41</v>
      </c>
      <c r="H8295" t="s">
        <v>41</v>
      </c>
    </row>
    <row r="8297" spans="1:8">
      <c r="A8297" s="1">
        <v>45432</v>
      </c>
      <c r="B8297" t="s">
        <v>149</v>
      </c>
      <c r="C8297">
        <v>1</v>
      </c>
      <c r="D8297" t="s">
        <v>151</v>
      </c>
      <c r="E8297" t="s">
        <v>63</v>
      </c>
      <c r="F8297" t="s">
        <v>261</v>
      </c>
      <c r="G8297" t="s">
        <v>63</v>
      </c>
      <c r="H8297" t="s">
        <v>63</v>
      </c>
    </row>
    <row r="8298" spans="1:8">
      <c r="A8298" s="1">
        <v>45432</v>
      </c>
      <c r="B8298" t="s">
        <v>156</v>
      </c>
      <c r="C8298">
        <v>1</v>
      </c>
      <c r="D8298" t="s">
        <v>157</v>
      </c>
      <c r="E8298" t="s">
        <v>158</v>
      </c>
      <c r="F8298" t="s">
        <v>87</v>
      </c>
      <c r="G8298" t="s">
        <v>158</v>
      </c>
      <c r="H8298" t="s">
        <v>158</v>
      </c>
    </row>
    <row r="8299" spans="1:8">
      <c r="A8299" s="1">
        <v>45432</v>
      </c>
      <c r="B8299" t="s">
        <v>212</v>
      </c>
      <c r="C8299">
        <v>1</v>
      </c>
      <c r="D8299" t="s">
        <v>213</v>
      </c>
      <c r="E8299" t="s">
        <v>23</v>
      </c>
      <c r="F8299" t="s">
        <v>269</v>
      </c>
      <c r="G8299" t="s">
        <v>23</v>
      </c>
      <c r="H8299" t="s">
        <v>23</v>
      </c>
    </row>
    <row r="8300" spans="1:8">
      <c r="A8300" s="1">
        <v>45432</v>
      </c>
      <c r="B8300" t="s">
        <v>146</v>
      </c>
      <c r="C8300">
        <v>1</v>
      </c>
      <c r="D8300" t="s">
        <v>147</v>
      </c>
      <c r="E8300" t="s">
        <v>7</v>
      </c>
      <c r="F8300" t="s">
        <v>292</v>
      </c>
      <c r="G8300" t="s">
        <v>7</v>
      </c>
      <c r="H8300" t="s">
        <v>7</v>
      </c>
    </row>
    <row r="8301" spans="1:8">
      <c r="A8301" s="1">
        <v>45432</v>
      </c>
      <c r="B8301" t="s">
        <v>246</v>
      </c>
      <c r="C8301">
        <v>1</v>
      </c>
      <c r="D8301" t="s">
        <v>247</v>
      </c>
      <c r="E8301" t="s">
        <v>249</v>
      </c>
      <c r="F8301" t="s">
        <v>276</v>
      </c>
      <c r="G8301" t="s">
        <v>249</v>
      </c>
      <c r="H8301" t="s">
        <v>249</v>
      </c>
    </row>
    <row r="8302" spans="1:8">
      <c r="A8302" s="1">
        <v>45432</v>
      </c>
      <c r="B8302" t="s">
        <v>160</v>
      </c>
      <c r="C8302">
        <v>1</v>
      </c>
      <c r="D8302" t="s">
        <v>77</v>
      </c>
      <c r="E8302" t="s">
        <v>161</v>
      </c>
      <c r="F8302" t="s">
        <v>3</v>
      </c>
      <c r="G8302" t="s">
        <v>161</v>
      </c>
      <c r="H8302" t="s">
        <v>161</v>
      </c>
    </row>
    <row r="8303" spans="1:8">
      <c r="A8303" s="1">
        <v>45432</v>
      </c>
      <c r="B8303" t="s">
        <v>48</v>
      </c>
      <c r="C8303">
        <v>1</v>
      </c>
      <c r="D8303" t="s">
        <v>49</v>
      </c>
      <c r="E8303" t="s">
        <v>40</v>
      </c>
      <c r="F8303" t="s">
        <v>274</v>
      </c>
      <c r="G8303" t="s">
        <v>40</v>
      </c>
      <c r="H8303" t="s">
        <v>40</v>
      </c>
    </row>
    <row r="8304" spans="1:8">
      <c r="A8304" s="1">
        <v>45432</v>
      </c>
      <c r="B8304" t="s">
        <v>54</v>
      </c>
      <c r="C8304">
        <v>1</v>
      </c>
      <c r="D8304" t="s">
        <v>55</v>
      </c>
      <c r="E8304" t="s">
        <v>56</v>
      </c>
      <c r="F8304" t="s">
        <v>27</v>
      </c>
      <c r="G8304" t="s">
        <v>56</v>
      </c>
      <c r="H8304" t="s">
        <v>56</v>
      </c>
    </row>
    <row r="8305" spans="1:8">
      <c r="A8305" s="1">
        <v>45432</v>
      </c>
      <c r="B8305" t="s">
        <v>48</v>
      </c>
      <c r="C8305">
        <v>1</v>
      </c>
      <c r="D8305" t="s">
        <v>49</v>
      </c>
      <c r="E8305" t="s">
        <v>40</v>
      </c>
      <c r="F8305" t="s">
        <v>274</v>
      </c>
      <c r="G8305" t="s">
        <v>40</v>
      </c>
      <c r="H8305" t="s">
        <v>40</v>
      </c>
    </row>
    <row r="8307" spans="1:8">
      <c r="A8307" s="1">
        <v>45432</v>
      </c>
      <c r="B8307" t="s">
        <v>143</v>
      </c>
      <c r="C8307">
        <v>2</v>
      </c>
      <c r="D8307" t="s">
        <v>73</v>
      </c>
      <c r="E8307" t="s">
        <v>144</v>
      </c>
      <c r="F8307" t="s">
        <v>257</v>
      </c>
      <c r="G8307" t="s">
        <v>6</v>
      </c>
      <c r="H8307" t="s">
        <v>6</v>
      </c>
    </row>
    <row r="8308" spans="1:8">
      <c r="A8308" s="1">
        <v>45432</v>
      </c>
      <c r="B8308" t="s">
        <v>69</v>
      </c>
      <c r="C8308">
        <v>1</v>
      </c>
      <c r="D8308" t="s">
        <v>70</v>
      </c>
      <c r="E8308" t="s">
        <v>63</v>
      </c>
      <c r="F8308" t="s">
        <v>58</v>
      </c>
      <c r="G8308" t="s">
        <v>63</v>
      </c>
      <c r="H8308" t="s">
        <v>63</v>
      </c>
    </row>
    <row r="8309" spans="1:8">
      <c r="A8309" s="1">
        <v>45432</v>
      </c>
      <c r="B8309" t="s">
        <v>170</v>
      </c>
      <c r="C8309">
        <v>1</v>
      </c>
      <c r="D8309" t="s">
        <v>171</v>
      </c>
      <c r="E8309" t="s">
        <v>172</v>
      </c>
      <c r="F8309" t="s">
        <v>271</v>
      </c>
      <c r="G8309" t="s">
        <v>172</v>
      </c>
      <c r="H8309" t="s">
        <v>172</v>
      </c>
    </row>
    <row r="8311" spans="1:8">
      <c r="A8311" s="1">
        <v>45432</v>
      </c>
      <c r="B8311" t="s">
        <v>156</v>
      </c>
      <c r="C8311">
        <v>1</v>
      </c>
      <c r="D8311" t="s">
        <v>157</v>
      </c>
      <c r="E8311" t="s">
        <v>158</v>
      </c>
      <c r="F8311" t="s">
        <v>87</v>
      </c>
      <c r="G8311" t="s">
        <v>158</v>
      </c>
      <c r="H8311" t="s">
        <v>158</v>
      </c>
    </row>
    <row r="8312" spans="1:8">
      <c r="A8312" s="1">
        <v>45432</v>
      </c>
      <c r="B8312" t="s">
        <v>160</v>
      </c>
      <c r="C8312">
        <v>1</v>
      </c>
      <c r="D8312" t="s">
        <v>77</v>
      </c>
      <c r="E8312" t="s">
        <v>161</v>
      </c>
      <c r="F8312" t="s">
        <v>3</v>
      </c>
      <c r="G8312" t="s">
        <v>161</v>
      </c>
      <c r="H8312" t="s">
        <v>161</v>
      </c>
    </row>
    <row r="8313" spans="1:8">
      <c r="A8313" s="1">
        <v>45432</v>
      </c>
      <c r="B8313" t="s">
        <v>243</v>
      </c>
      <c r="C8313">
        <v>1</v>
      </c>
      <c r="D8313" t="s">
        <v>244</v>
      </c>
      <c r="E8313" t="s">
        <v>245</v>
      </c>
      <c r="F8313" t="s">
        <v>291</v>
      </c>
      <c r="G8313" t="s">
        <v>245</v>
      </c>
      <c r="H8313" t="s">
        <v>245</v>
      </c>
    </row>
    <row r="8314" spans="1:8">
      <c r="A8314" s="1">
        <v>45432</v>
      </c>
      <c r="B8314" t="s">
        <v>174</v>
      </c>
      <c r="C8314">
        <v>1</v>
      </c>
      <c r="D8314" t="s">
        <v>63</v>
      </c>
      <c r="E8314" t="s">
        <v>7</v>
      </c>
      <c r="F8314" t="s">
        <v>6</v>
      </c>
      <c r="G8314" t="s">
        <v>7</v>
      </c>
      <c r="H8314" t="s">
        <v>7</v>
      </c>
    </row>
    <row r="8315" spans="1:8">
      <c r="A8315" s="1">
        <v>45432</v>
      </c>
      <c r="B8315" t="s">
        <v>127</v>
      </c>
      <c r="C8315">
        <v>1</v>
      </c>
      <c r="D8315" t="s">
        <v>40</v>
      </c>
      <c r="E8315" t="s">
        <v>41</v>
      </c>
      <c r="F8315" t="s">
        <v>9</v>
      </c>
      <c r="G8315" t="s">
        <v>41</v>
      </c>
      <c r="H8315" t="s">
        <v>41</v>
      </c>
    </row>
    <row r="8317" spans="1:8">
      <c r="A8317" s="1">
        <v>45433</v>
      </c>
      <c r="B8317" t="s">
        <v>100</v>
      </c>
      <c r="C8317">
        <v>1</v>
      </c>
      <c r="D8317" t="s">
        <v>101</v>
      </c>
      <c r="E8317" t="s">
        <v>13</v>
      </c>
      <c r="F8317" t="s">
        <v>268</v>
      </c>
      <c r="G8317" t="s">
        <v>13</v>
      </c>
      <c r="H8317" t="s">
        <v>13</v>
      </c>
    </row>
    <row r="8318" spans="1:8">
      <c r="A8318" s="1">
        <v>45433</v>
      </c>
      <c r="B8318" t="s">
        <v>22</v>
      </c>
      <c r="C8318">
        <v>2</v>
      </c>
      <c r="D8318" t="s">
        <v>3</v>
      </c>
      <c r="E8318" t="s">
        <v>23</v>
      </c>
      <c r="F8318" t="s">
        <v>202</v>
      </c>
      <c r="G8318" t="s">
        <v>263</v>
      </c>
      <c r="H8318" t="s">
        <v>263</v>
      </c>
    </row>
    <row r="8319" spans="1:8">
      <c r="A8319" s="1">
        <v>45433</v>
      </c>
      <c r="B8319" t="s">
        <v>156</v>
      </c>
      <c r="C8319">
        <v>1</v>
      </c>
      <c r="D8319" t="s">
        <v>157</v>
      </c>
      <c r="E8319" t="s">
        <v>158</v>
      </c>
      <c r="F8319" t="s">
        <v>87</v>
      </c>
      <c r="G8319" t="s">
        <v>158</v>
      </c>
      <c r="H8319" t="s">
        <v>158</v>
      </c>
    </row>
    <row r="8320" spans="1:8">
      <c r="A8320" s="1">
        <v>45433</v>
      </c>
      <c r="B8320" t="s">
        <v>160</v>
      </c>
      <c r="C8320">
        <v>1</v>
      </c>
      <c r="D8320" t="s">
        <v>77</v>
      </c>
      <c r="E8320" t="s">
        <v>161</v>
      </c>
      <c r="F8320" t="s">
        <v>3</v>
      </c>
      <c r="G8320" t="s">
        <v>161</v>
      </c>
      <c r="H8320" t="s">
        <v>161</v>
      </c>
    </row>
    <row r="8321" spans="1:8">
      <c r="A8321" s="1">
        <v>45433</v>
      </c>
      <c r="B8321" t="s">
        <v>234</v>
      </c>
      <c r="C8321">
        <v>1</v>
      </c>
      <c r="D8321" t="s">
        <v>235</v>
      </c>
      <c r="E8321" t="s">
        <v>236</v>
      </c>
      <c r="F8321" t="s">
        <v>91</v>
      </c>
      <c r="G8321" t="s">
        <v>236</v>
      </c>
      <c r="H8321" t="s">
        <v>236</v>
      </c>
    </row>
    <row r="8322" spans="1:8">
      <c r="A8322" s="1">
        <v>45433</v>
      </c>
      <c r="B8322" t="s">
        <v>160</v>
      </c>
      <c r="C8322">
        <v>1</v>
      </c>
      <c r="D8322" t="s">
        <v>77</v>
      </c>
      <c r="E8322" t="s">
        <v>161</v>
      </c>
      <c r="F8322" t="s">
        <v>3</v>
      </c>
      <c r="G8322" t="s">
        <v>161</v>
      </c>
      <c r="H8322" t="s">
        <v>161</v>
      </c>
    </row>
    <row r="8323" spans="1:8">
      <c r="A8323" s="1">
        <v>45433</v>
      </c>
      <c r="B8323" t="s">
        <v>37</v>
      </c>
      <c r="C8323">
        <v>1</v>
      </c>
      <c r="D8323" t="s">
        <v>36</v>
      </c>
      <c r="E8323" t="s">
        <v>38</v>
      </c>
      <c r="F8323" t="s">
        <v>36</v>
      </c>
      <c r="G8323" t="s">
        <v>38</v>
      </c>
      <c r="H8323" t="s">
        <v>38</v>
      </c>
    </row>
    <row r="8325" spans="1:8">
      <c r="A8325" s="1">
        <v>45433</v>
      </c>
      <c r="B8325" t="s">
        <v>149</v>
      </c>
      <c r="C8325">
        <v>1</v>
      </c>
      <c r="D8325" t="s">
        <v>151</v>
      </c>
      <c r="E8325" t="s">
        <v>63</v>
      </c>
      <c r="F8325" t="s">
        <v>261</v>
      </c>
      <c r="G8325" t="s">
        <v>63</v>
      </c>
      <c r="H8325" t="s">
        <v>63</v>
      </c>
    </row>
    <row r="8326" spans="1:8">
      <c r="A8326" s="1">
        <v>45433</v>
      </c>
      <c r="B8326" t="s">
        <v>190</v>
      </c>
      <c r="C8326">
        <v>1</v>
      </c>
      <c r="D8326" t="s">
        <v>191</v>
      </c>
      <c r="E8326" t="s">
        <v>192</v>
      </c>
      <c r="F8326" t="s">
        <v>293</v>
      </c>
      <c r="G8326" t="s">
        <v>192</v>
      </c>
      <c r="H8326" t="s">
        <v>192</v>
      </c>
    </row>
    <row r="8327" spans="1:8">
      <c r="A8327" s="1">
        <v>45433</v>
      </c>
      <c r="B8327" t="s">
        <v>127</v>
      </c>
      <c r="C8327">
        <v>1</v>
      </c>
      <c r="D8327" t="s">
        <v>40</v>
      </c>
      <c r="E8327" t="s">
        <v>41</v>
      </c>
      <c r="F8327" t="s">
        <v>9</v>
      </c>
      <c r="G8327" t="s">
        <v>41</v>
      </c>
      <c r="H8327" t="s">
        <v>41</v>
      </c>
    </row>
    <row r="8330" spans="1:8">
      <c r="A8330" s="1">
        <v>45433</v>
      </c>
      <c r="B8330" t="s">
        <v>149</v>
      </c>
      <c r="C8330">
        <v>1</v>
      </c>
      <c r="D8330" t="s">
        <v>151</v>
      </c>
      <c r="E8330" t="s">
        <v>63</v>
      </c>
      <c r="F8330" t="s">
        <v>261</v>
      </c>
      <c r="G8330" t="s">
        <v>63</v>
      </c>
      <c r="H8330" t="s">
        <v>63</v>
      </c>
    </row>
    <row r="8331" spans="1:8">
      <c r="A8331" s="1">
        <v>45433</v>
      </c>
      <c r="B8331" t="s">
        <v>156</v>
      </c>
      <c r="C8331">
        <v>1</v>
      </c>
      <c r="D8331" t="s">
        <v>157</v>
      </c>
      <c r="E8331" t="s">
        <v>158</v>
      </c>
      <c r="F8331" t="s">
        <v>87</v>
      </c>
      <c r="G8331" t="s">
        <v>158</v>
      </c>
      <c r="H8331" t="s">
        <v>158</v>
      </c>
    </row>
    <row r="8332" spans="1:8">
      <c r="A8332" s="1">
        <v>45433</v>
      </c>
      <c r="B8332" t="s">
        <v>160</v>
      </c>
      <c r="C8332">
        <v>1</v>
      </c>
      <c r="D8332" t="s">
        <v>77</v>
      </c>
      <c r="E8332" t="s">
        <v>161</v>
      </c>
      <c r="F8332" t="s">
        <v>3</v>
      </c>
      <c r="G8332" t="s">
        <v>161</v>
      </c>
      <c r="H8332" t="s">
        <v>161</v>
      </c>
    </row>
    <row r="8333" spans="1:8">
      <c r="A8333" s="1">
        <v>45433</v>
      </c>
      <c r="B8333" t="s">
        <v>237</v>
      </c>
      <c r="C8333">
        <v>1</v>
      </c>
      <c r="D8333" t="s">
        <v>238</v>
      </c>
      <c r="E8333" t="s">
        <v>239</v>
      </c>
      <c r="F8333" t="s">
        <v>273</v>
      </c>
      <c r="G8333" t="s">
        <v>239</v>
      </c>
      <c r="H8333" t="s">
        <v>239</v>
      </c>
    </row>
    <row r="8334" spans="1:8">
      <c r="A8334" s="1">
        <v>45433</v>
      </c>
      <c r="B8334" t="s">
        <v>127</v>
      </c>
      <c r="C8334">
        <v>1</v>
      </c>
      <c r="D8334" t="s">
        <v>40</v>
      </c>
      <c r="E8334" t="s">
        <v>41</v>
      </c>
      <c r="F8334" t="s">
        <v>9</v>
      </c>
      <c r="G8334" t="s">
        <v>41</v>
      </c>
      <c r="H8334" t="s">
        <v>41</v>
      </c>
    </row>
    <row r="8335" spans="1:8">
      <c r="A8335" s="1">
        <v>45433</v>
      </c>
      <c r="B8335" t="s">
        <v>140</v>
      </c>
      <c r="C8335">
        <v>1</v>
      </c>
      <c r="D8335" t="s">
        <v>87</v>
      </c>
      <c r="E8335" t="s">
        <v>55</v>
      </c>
      <c r="F8335" t="s">
        <v>9</v>
      </c>
      <c r="G8335" t="s">
        <v>55</v>
      </c>
      <c r="H8335" t="s">
        <v>55</v>
      </c>
    </row>
    <row r="8336" spans="1:8">
      <c r="A8336" s="1">
        <v>45433</v>
      </c>
      <c r="B8336" t="s">
        <v>162</v>
      </c>
      <c r="C8336">
        <v>1</v>
      </c>
      <c r="D8336" t="s">
        <v>163</v>
      </c>
      <c r="E8336" t="s">
        <v>84</v>
      </c>
      <c r="F8336" t="s">
        <v>272</v>
      </c>
      <c r="G8336" t="s">
        <v>84</v>
      </c>
      <c r="H8336" t="s">
        <v>84</v>
      </c>
    </row>
    <row r="8337" spans="1:8">
      <c r="A8337" s="1">
        <v>45434</v>
      </c>
      <c r="B8337" t="s">
        <v>214</v>
      </c>
      <c r="C8337">
        <v>1</v>
      </c>
      <c r="D8337" t="s">
        <v>215</v>
      </c>
      <c r="E8337" t="s">
        <v>216</v>
      </c>
      <c r="F8337" t="s">
        <v>218</v>
      </c>
      <c r="G8337" t="s">
        <v>216</v>
      </c>
      <c r="H8337" t="s">
        <v>216</v>
      </c>
    </row>
    <row r="8338" spans="1:8">
      <c r="A8338" s="1">
        <v>45434</v>
      </c>
      <c r="B8338" t="s">
        <v>74</v>
      </c>
      <c r="C8338">
        <v>4</v>
      </c>
      <c r="D8338" t="s">
        <v>72</v>
      </c>
      <c r="E8338" t="s">
        <v>75</v>
      </c>
      <c r="F8338" t="s">
        <v>257</v>
      </c>
      <c r="G8338" t="s">
        <v>6</v>
      </c>
      <c r="H8338" t="s">
        <v>6</v>
      </c>
    </row>
    <row r="8339" spans="1:8">
      <c r="A8339" s="1">
        <v>45434</v>
      </c>
      <c r="B8339" t="s">
        <v>200</v>
      </c>
      <c r="C8339">
        <v>1</v>
      </c>
      <c r="D8339" t="s">
        <v>201</v>
      </c>
      <c r="E8339" t="s">
        <v>202</v>
      </c>
      <c r="F8339" t="s">
        <v>294</v>
      </c>
      <c r="G8339" t="s">
        <v>202</v>
      </c>
      <c r="H8339" t="s">
        <v>202</v>
      </c>
    </row>
    <row r="8340" spans="1:8">
      <c r="A8340" s="1">
        <v>45434</v>
      </c>
      <c r="B8340" t="s">
        <v>240</v>
      </c>
      <c r="C8340">
        <v>1</v>
      </c>
      <c r="D8340" t="s">
        <v>241</v>
      </c>
      <c r="E8340" t="s">
        <v>161</v>
      </c>
      <c r="F8340" t="s">
        <v>256</v>
      </c>
      <c r="G8340" t="s">
        <v>161</v>
      </c>
      <c r="H8340" t="s">
        <v>161</v>
      </c>
    </row>
    <row r="8341" spans="1:8">
      <c r="A8341" s="1">
        <v>45434</v>
      </c>
      <c r="B8341" t="s">
        <v>237</v>
      </c>
      <c r="C8341">
        <v>1</v>
      </c>
      <c r="D8341" t="s">
        <v>238</v>
      </c>
      <c r="E8341" t="s">
        <v>239</v>
      </c>
      <c r="F8341" t="s">
        <v>273</v>
      </c>
      <c r="G8341" t="s">
        <v>239</v>
      </c>
      <c r="H8341" t="s">
        <v>239</v>
      </c>
    </row>
    <row r="8342" spans="1:8">
      <c r="A8342" s="1">
        <v>45434</v>
      </c>
      <c r="B8342" t="s">
        <v>246</v>
      </c>
      <c r="C8342">
        <v>1</v>
      </c>
      <c r="D8342" t="s">
        <v>247</v>
      </c>
      <c r="E8342" t="s">
        <v>249</v>
      </c>
      <c r="F8342" t="s">
        <v>276</v>
      </c>
      <c r="G8342" t="s">
        <v>249</v>
      </c>
      <c r="H8342" t="s">
        <v>249</v>
      </c>
    </row>
    <row r="8343" spans="1:8">
      <c r="A8343" s="1">
        <v>45434</v>
      </c>
      <c r="B8343" t="s">
        <v>237</v>
      </c>
      <c r="C8343">
        <v>1</v>
      </c>
      <c r="D8343" t="s">
        <v>238</v>
      </c>
      <c r="E8343" t="s">
        <v>239</v>
      </c>
      <c r="F8343" t="s">
        <v>273</v>
      </c>
      <c r="G8343" t="s">
        <v>239</v>
      </c>
      <c r="H8343" t="s">
        <v>239</v>
      </c>
    </row>
    <row r="8344" spans="1:8">
      <c r="A8344" s="1">
        <v>45434</v>
      </c>
      <c r="B8344" t="s">
        <v>240</v>
      </c>
      <c r="C8344">
        <v>1</v>
      </c>
      <c r="D8344" t="s">
        <v>241</v>
      </c>
      <c r="E8344" t="s">
        <v>161</v>
      </c>
      <c r="F8344" t="s">
        <v>256</v>
      </c>
      <c r="G8344" t="s">
        <v>161</v>
      </c>
      <c r="H8344" t="s">
        <v>161</v>
      </c>
    </row>
    <row r="8345" spans="1:8">
      <c r="A8345" s="1">
        <v>45434</v>
      </c>
      <c r="B8345" t="s">
        <v>237</v>
      </c>
      <c r="C8345">
        <v>1</v>
      </c>
      <c r="D8345" t="s">
        <v>238</v>
      </c>
      <c r="E8345" t="s">
        <v>239</v>
      </c>
      <c r="F8345" t="s">
        <v>273</v>
      </c>
      <c r="G8345" t="s">
        <v>239</v>
      </c>
      <c r="H8345" t="s">
        <v>239</v>
      </c>
    </row>
    <row r="8346" spans="1:8">
      <c r="A8346" s="1">
        <v>45434</v>
      </c>
      <c r="B8346" t="s">
        <v>31</v>
      </c>
      <c r="C8346">
        <v>1</v>
      </c>
      <c r="D8346" t="s">
        <v>32</v>
      </c>
      <c r="E8346" t="s">
        <v>20</v>
      </c>
      <c r="F8346" t="s">
        <v>286</v>
      </c>
      <c r="G8346" t="s">
        <v>20</v>
      </c>
      <c r="H8346" t="s">
        <v>20</v>
      </c>
    </row>
    <row r="8348" spans="1:8">
      <c r="A8348" s="1">
        <v>45434</v>
      </c>
      <c r="B8348" t="s">
        <v>149</v>
      </c>
      <c r="C8348">
        <v>1</v>
      </c>
      <c r="D8348" t="s">
        <v>151</v>
      </c>
      <c r="E8348" t="s">
        <v>63</v>
      </c>
      <c r="F8348" t="s">
        <v>261</v>
      </c>
      <c r="G8348" t="s">
        <v>63</v>
      </c>
      <c r="H8348" t="s">
        <v>63</v>
      </c>
    </row>
    <row r="8349" spans="1:8">
      <c r="A8349" s="1">
        <v>45434</v>
      </c>
      <c r="B8349" t="s">
        <v>156</v>
      </c>
      <c r="C8349">
        <v>1</v>
      </c>
      <c r="D8349" t="s">
        <v>157</v>
      </c>
      <c r="E8349" t="s">
        <v>158</v>
      </c>
      <c r="F8349" t="s">
        <v>87</v>
      </c>
      <c r="G8349" t="s">
        <v>158</v>
      </c>
      <c r="H8349" t="s">
        <v>158</v>
      </c>
    </row>
    <row r="8350" spans="1:8">
      <c r="A8350" s="1">
        <v>45434</v>
      </c>
      <c r="B8350" t="s">
        <v>156</v>
      </c>
      <c r="C8350">
        <v>1</v>
      </c>
      <c r="D8350" t="s">
        <v>157</v>
      </c>
      <c r="E8350" t="s">
        <v>158</v>
      </c>
      <c r="F8350" t="s">
        <v>87</v>
      </c>
      <c r="G8350" t="s">
        <v>158</v>
      </c>
      <c r="H8350" t="s">
        <v>158</v>
      </c>
    </row>
    <row r="8351" spans="1:8">
      <c r="A8351" s="1">
        <v>45434</v>
      </c>
      <c r="B8351" t="s">
        <v>156</v>
      </c>
      <c r="C8351">
        <v>1</v>
      </c>
      <c r="D8351" t="s">
        <v>157</v>
      </c>
      <c r="E8351" t="s">
        <v>158</v>
      </c>
      <c r="F8351" t="s">
        <v>87</v>
      </c>
      <c r="G8351" t="s">
        <v>158</v>
      </c>
      <c r="H8351" t="s">
        <v>158</v>
      </c>
    </row>
    <row r="8352" spans="1:8">
      <c r="A8352" s="1">
        <v>45434</v>
      </c>
      <c r="B8352" t="s">
        <v>229</v>
      </c>
      <c r="C8352">
        <v>1</v>
      </c>
      <c r="D8352" t="s">
        <v>230</v>
      </c>
      <c r="E8352" t="s">
        <v>55</v>
      </c>
      <c r="F8352" t="s">
        <v>258</v>
      </c>
      <c r="G8352" t="s">
        <v>55</v>
      </c>
      <c r="H8352" t="s">
        <v>55</v>
      </c>
    </row>
    <row r="8356" spans="1:8">
      <c r="A8356" s="1">
        <v>45434</v>
      </c>
      <c r="B8356" t="s">
        <v>156</v>
      </c>
      <c r="C8356">
        <v>1</v>
      </c>
      <c r="D8356" t="s">
        <v>157</v>
      </c>
      <c r="E8356" t="s">
        <v>158</v>
      </c>
      <c r="F8356" t="s">
        <v>87</v>
      </c>
      <c r="G8356" t="s">
        <v>158</v>
      </c>
      <c r="H8356" t="s">
        <v>158</v>
      </c>
    </row>
    <row r="8357" spans="1:8">
      <c r="A8357" s="1">
        <v>45434</v>
      </c>
      <c r="B8357" t="s">
        <v>160</v>
      </c>
      <c r="C8357">
        <v>1</v>
      </c>
      <c r="D8357" t="s">
        <v>77</v>
      </c>
      <c r="E8357" t="s">
        <v>161</v>
      </c>
      <c r="F8357" t="s">
        <v>3</v>
      </c>
      <c r="G8357" t="s">
        <v>161</v>
      </c>
      <c r="H8357" t="s">
        <v>161</v>
      </c>
    </row>
    <row r="8358" spans="1:8">
      <c r="A8358" s="1">
        <v>45434</v>
      </c>
      <c r="B8358" t="s">
        <v>11</v>
      </c>
      <c r="C8358">
        <v>1</v>
      </c>
      <c r="D8358" t="s">
        <v>12</v>
      </c>
      <c r="E8358" t="s">
        <v>13</v>
      </c>
      <c r="F8358" t="s">
        <v>295</v>
      </c>
      <c r="G8358" t="s">
        <v>13</v>
      </c>
      <c r="H8358" t="s">
        <v>13</v>
      </c>
    </row>
    <row r="8359" spans="1:8">
      <c r="A8359" s="1">
        <v>45435</v>
      </c>
      <c r="B8359" t="s">
        <v>205</v>
      </c>
      <c r="C8359">
        <v>1</v>
      </c>
      <c r="D8359" t="s">
        <v>206</v>
      </c>
      <c r="E8359" t="s">
        <v>55</v>
      </c>
      <c r="F8359" t="s">
        <v>296</v>
      </c>
      <c r="G8359" t="s">
        <v>55</v>
      </c>
      <c r="H8359" t="s">
        <v>55</v>
      </c>
    </row>
    <row r="8361" spans="1:8">
      <c r="A8361" s="1">
        <v>45435</v>
      </c>
      <c r="B8361" t="s">
        <v>149</v>
      </c>
      <c r="C8361">
        <v>1</v>
      </c>
      <c r="D8361" t="s">
        <v>151</v>
      </c>
      <c r="E8361" t="s">
        <v>63</v>
      </c>
      <c r="F8361" t="s">
        <v>261</v>
      </c>
      <c r="G8361" t="s">
        <v>63</v>
      </c>
      <c r="H8361" t="s">
        <v>63</v>
      </c>
    </row>
    <row r="8362" spans="1:8">
      <c r="A8362" s="1">
        <v>45435</v>
      </c>
      <c r="B8362" t="s">
        <v>19</v>
      </c>
      <c r="C8362">
        <v>1</v>
      </c>
      <c r="D8362" t="s">
        <v>20</v>
      </c>
      <c r="E8362" t="s">
        <v>21</v>
      </c>
      <c r="F8362" t="s">
        <v>41</v>
      </c>
      <c r="G8362" t="s">
        <v>21</v>
      </c>
      <c r="H8362" t="s">
        <v>21</v>
      </c>
    </row>
    <row r="8363" spans="1:8">
      <c r="A8363" s="1">
        <v>45435</v>
      </c>
      <c r="B8363" t="s">
        <v>212</v>
      </c>
      <c r="C8363">
        <v>1</v>
      </c>
      <c r="D8363" t="s">
        <v>213</v>
      </c>
      <c r="E8363" t="s">
        <v>23</v>
      </c>
      <c r="F8363" t="s">
        <v>269</v>
      </c>
      <c r="G8363" t="s">
        <v>23</v>
      </c>
      <c r="H8363" t="s">
        <v>23</v>
      </c>
    </row>
    <row r="8364" spans="1:8">
      <c r="A8364" s="1">
        <v>45435</v>
      </c>
      <c r="B8364" t="s">
        <v>174</v>
      </c>
      <c r="C8364">
        <v>1</v>
      </c>
      <c r="D8364" t="s">
        <v>63</v>
      </c>
      <c r="E8364" t="s">
        <v>7</v>
      </c>
      <c r="F8364" t="s">
        <v>6</v>
      </c>
      <c r="G8364" t="s">
        <v>7</v>
      </c>
      <c r="H8364" t="s">
        <v>7</v>
      </c>
    </row>
    <row r="8365" spans="1:8">
      <c r="A8365" s="1">
        <v>45435</v>
      </c>
      <c r="B8365" t="s">
        <v>200</v>
      </c>
      <c r="C8365">
        <v>1</v>
      </c>
      <c r="D8365" t="s">
        <v>201</v>
      </c>
      <c r="E8365" t="s">
        <v>202</v>
      </c>
      <c r="F8365" t="s">
        <v>294</v>
      </c>
      <c r="G8365" t="s">
        <v>202</v>
      </c>
      <c r="H8365" t="s">
        <v>202</v>
      </c>
    </row>
    <row r="8366" spans="1:8">
      <c r="A8366" s="1">
        <v>45435</v>
      </c>
      <c r="B8366" t="s">
        <v>174</v>
      </c>
      <c r="C8366">
        <v>1</v>
      </c>
      <c r="D8366" t="s">
        <v>63</v>
      </c>
      <c r="E8366" t="s">
        <v>7</v>
      </c>
      <c r="F8366" t="s">
        <v>6</v>
      </c>
      <c r="G8366" t="s">
        <v>7</v>
      </c>
      <c r="H8366" t="s">
        <v>7</v>
      </c>
    </row>
    <row r="8367" spans="1:8">
      <c r="A8367" s="1">
        <v>45435</v>
      </c>
      <c r="B8367" t="s">
        <v>200</v>
      </c>
      <c r="C8367">
        <v>1</v>
      </c>
      <c r="D8367" t="s">
        <v>201</v>
      </c>
      <c r="E8367" t="s">
        <v>202</v>
      </c>
      <c r="F8367" t="s">
        <v>294</v>
      </c>
      <c r="G8367" t="s">
        <v>202</v>
      </c>
      <c r="H8367" t="s">
        <v>202</v>
      </c>
    </row>
    <row r="8368" spans="1:8">
      <c r="A8368" s="1">
        <v>45435</v>
      </c>
      <c r="B8368" t="s">
        <v>199</v>
      </c>
      <c r="C8368">
        <v>1</v>
      </c>
      <c r="D8368" t="s">
        <v>75</v>
      </c>
      <c r="E8368" t="s">
        <v>63</v>
      </c>
      <c r="F8368" t="s">
        <v>3</v>
      </c>
      <c r="G8368" t="s">
        <v>63</v>
      </c>
      <c r="H8368" t="s">
        <v>63</v>
      </c>
    </row>
    <row r="8369" spans="1:8">
      <c r="A8369" s="1">
        <v>45435</v>
      </c>
      <c r="B8369" t="s">
        <v>127</v>
      </c>
      <c r="C8369">
        <v>1</v>
      </c>
      <c r="D8369" t="s">
        <v>40</v>
      </c>
      <c r="E8369" t="s">
        <v>41</v>
      </c>
      <c r="F8369" t="s">
        <v>9</v>
      </c>
      <c r="G8369" t="s">
        <v>41</v>
      </c>
      <c r="H8369" t="s">
        <v>41</v>
      </c>
    </row>
    <row r="8370" spans="1:8">
      <c r="A8370" s="1">
        <v>45435</v>
      </c>
      <c r="B8370" t="s">
        <v>234</v>
      </c>
      <c r="C8370">
        <v>1</v>
      </c>
      <c r="D8370" t="s">
        <v>235</v>
      </c>
      <c r="E8370" t="s">
        <v>236</v>
      </c>
      <c r="F8370" t="s">
        <v>91</v>
      </c>
      <c r="G8370" t="s">
        <v>236</v>
      </c>
      <c r="H8370" t="s">
        <v>236</v>
      </c>
    </row>
    <row r="8371" spans="1:8">
      <c r="A8371" s="1">
        <v>45435</v>
      </c>
      <c r="B8371" t="s">
        <v>149</v>
      </c>
      <c r="C8371">
        <v>1</v>
      </c>
      <c r="D8371" t="s">
        <v>151</v>
      </c>
      <c r="E8371" t="s">
        <v>63</v>
      </c>
      <c r="F8371" t="s">
        <v>261</v>
      </c>
      <c r="G8371" t="s">
        <v>63</v>
      </c>
      <c r="H8371" t="s">
        <v>63</v>
      </c>
    </row>
    <row r="8372" spans="1:8">
      <c r="A8372" s="1">
        <v>45435</v>
      </c>
      <c r="B8372" t="s">
        <v>145</v>
      </c>
      <c r="C8372">
        <v>1</v>
      </c>
      <c r="D8372" t="s">
        <v>73</v>
      </c>
      <c r="E8372" t="s">
        <v>144</v>
      </c>
      <c r="F8372" t="s">
        <v>15</v>
      </c>
      <c r="G8372" t="s">
        <v>144</v>
      </c>
      <c r="H8372" t="s">
        <v>144</v>
      </c>
    </row>
    <row r="8373" spans="1:8">
      <c r="A8373" s="1">
        <v>45435</v>
      </c>
      <c r="B8373" t="s">
        <v>156</v>
      </c>
      <c r="C8373">
        <v>1</v>
      </c>
      <c r="D8373" t="s">
        <v>157</v>
      </c>
      <c r="E8373" t="s">
        <v>158</v>
      </c>
      <c r="F8373" t="s">
        <v>87</v>
      </c>
      <c r="G8373" t="s">
        <v>158</v>
      </c>
      <c r="H8373" t="s">
        <v>158</v>
      </c>
    </row>
    <row r="8374" spans="1:8">
      <c r="A8374" s="1">
        <v>45435</v>
      </c>
      <c r="B8374" t="s">
        <v>179</v>
      </c>
      <c r="C8374">
        <v>2</v>
      </c>
      <c r="D8374" t="s">
        <v>180</v>
      </c>
      <c r="E8374" t="s">
        <v>40</v>
      </c>
      <c r="F8374" t="s">
        <v>297</v>
      </c>
      <c r="G8374" t="s">
        <v>56</v>
      </c>
      <c r="H8374" t="s">
        <v>56</v>
      </c>
    </row>
    <row r="8376" spans="1:8">
      <c r="A8376" s="1">
        <v>45435</v>
      </c>
      <c r="B8376" t="s">
        <v>205</v>
      </c>
      <c r="C8376">
        <v>1</v>
      </c>
      <c r="D8376" t="s">
        <v>206</v>
      </c>
      <c r="E8376" t="s">
        <v>55</v>
      </c>
      <c r="F8376" t="s">
        <v>296</v>
      </c>
      <c r="G8376" t="s">
        <v>55</v>
      </c>
      <c r="H8376" t="s">
        <v>55</v>
      </c>
    </row>
    <row r="8378" spans="1:8">
      <c r="A8378" s="1">
        <v>45435</v>
      </c>
      <c r="B8378" t="s">
        <v>149</v>
      </c>
      <c r="C8378">
        <v>1</v>
      </c>
      <c r="D8378" t="s">
        <v>151</v>
      </c>
      <c r="E8378" t="s">
        <v>63</v>
      </c>
      <c r="F8378" t="s">
        <v>261</v>
      </c>
      <c r="G8378" t="s">
        <v>63</v>
      </c>
      <c r="H8378" t="s">
        <v>63</v>
      </c>
    </row>
    <row r="8379" spans="1:8">
      <c r="A8379" s="1">
        <v>45435</v>
      </c>
      <c r="B8379" t="s">
        <v>234</v>
      </c>
      <c r="C8379">
        <v>1</v>
      </c>
      <c r="D8379" t="s">
        <v>235</v>
      </c>
      <c r="E8379" t="s">
        <v>236</v>
      </c>
      <c r="F8379" t="s">
        <v>91</v>
      </c>
      <c r="G8379" t="s">
        <v>236</v>
      </c>
      <c r="H8379" t="s">
        <v>236</v>
      </c>
    </row>
    <row r="8380" spans="1:8">
      <c r="A8380" s="1">
        <v>45435</v>
      </c>
      <c r="B8380" t="s">
        <v>133</v>
      </c>
      <c r="C8380">
        <v>1</v>
      </c>
      <c r="D8380" t="s">
        <v>134</v>
      </c>
      <c r="E8380" t="s">
        <v>135</v>
      </c>
      <c r="F8380" t="s">
        <v>298</v>
      </c>
      <c r="G8380" t="s">
        <v>135</v>
      </c>
      <c r="H8380" t="s">
        <v>135</v>
      </c>
    </row>
    <row r="8382" spans="1:8">
      <c r="A8382" s="1">
        <v>45435</v>
      </c>
      <c r="B8382" t="s">
        <v>149</v>
      </c>
      <c r="C8382">
        <v>1</v>
      </c>
      <c r="D8382" t="s">
        <v>151</v>
      </c>
      <c r="E8382" t="s">
        <v>63</v>
      </c>
      <c r="F8382" t="s">
        <v>261</v>
      </c>
      <c r="G8382" t="s">
        <v>63</v>
      </c>
      <c r="H8382" t="s">
        <v>63</v>
      </c>
    </row>
    <row r="8383" spans="1:8">
      <c r="A8383" s="1">
        <v>45435</v>
      </c>
      <c r="B8383" t="s">
        <v>217</v>
      </c>
      <c r="C8383">
        <v>1</v>
      </c>
      <c r="D8383" t="s">
        <v>218</v>
      </c>
      <c r="E8383" t="s">
        <v>55</v>
      </c>
      <c r="F8383" t="s">
        <v>204</v>
      </c>
      <c r="G8383" t="s">
        <v>55</v>
      </c>
      <c r="H8383" t="s">
        <v>55</v>
      </c>
    </row>
    <row r="8384" spans="1:8">
      <c r="A8384" s="1">
        <v>45435</v>
      </c>
      <c r="B8384" t="s">
        <v>228</v>
      </c>
      <c r="C8384">
        <v>1</v>
      </c>
      <c r="D8384" t="s">
        <v>55</v>
      </c>
      <c r="E8384" t="s">
        <v>41</v>
      </c>
      <c r="F8384" t="s">
        <v>7</v>
      </c>
      <c r="G8384" t="s">
        <v>41</v>
      </c>
      <c r="H8384" t="s">
        <v>41</v>
      </c>
    </row>
    <row r="8385" spans="1:8">
      <c r="A8385" s="1">
        <v>45435</v>
      </c>
      <c r="B8385" t="s">
        <v>196</v>
      </c>
      <c r="C8385">
        <v>1</v>
      </c>
      <c r="D8385" t="s">
        <v>197</v>
      </c>
      <c r="E8385" t="s">
        <v>157</v>
      </c>
      <c r="F8385" t="s">
        <v>299</v>
      </c>
      <c r="G8385" t="s">
        <v>157</v>
      </c>
      <c r="H8385" t="s">
        <v>157</v>
      </c>
    </row>
    <row r="8386" spans="1:8">
      <c r="A8386" s="1">
        <v>45435</v>
      </c>
      <c r="B8386" t="s">
        <v>212</v>
      </c>
      <c r="C8386">
        <v>1</v>
      </c>
      <c r="D8386" t="s">
        <v>213</v>
      </c>
      <c r="E8386" t="s">
        <v>23</v>
      </c>
      <c r="F8386" t="s">
        <v>269</v>
      </c>
      <c r="G8386" t="s">
        <v>23</v>
      </c>
      <c r="H8386" t="s">
        <v>23</v>
      </c>
    </row>
    <row r="8387" spans="1:8">
      <c r="A8387" s="1">
        <v>45435</v>
      </c>
      <c r="B8387" t="s">
        <v>242</v>
      </c>
      <c r="C8387">
        <v>1</v>
      </c>
      <c r="D8387" t="s">
        <v>144</v>
      </c>
      <c r="E8387" t="s">
        <v>6</v>
      </c>
      <c r="F8387" t="s">
        <v>144</v>
      </c>
      <c r="G8387" t="s">
        <v>6</v>
      </c>
      <c r="H8387" t="s">
        <v>6</v>
      </c>
    </row>
    <row r="8389" spans="1:8">
      <c r="A8389" s="1">
        <v>45435</v>
      </c>
      <c r="B8389" t="s">
        <v>229</v>
      </c>
      <c r="C8389">
        <v>1</v>
      </c>
      <c r="D8389" t="s">
        <v>230</v>
      </c>
      <c r="E8389" t="s">
        <v>55</v>
      </c>
      <c r="F8389" t="s">
        <v>258</v>
      </c>
      <c r="G8389" t="s">
        <v>55</v>
      </c>
      <c r="H8389" t="s">
        <v>55</v>
      </c>
    </row>
    <row r="8390" spans="1:8">
      <c r="A8390" s="1">
        <v>45435</v>
      </c>
      <c r="B8390" t="s">
        <v>168</v>
      </c>
      <c r="C8390">
        <v>1</v>
      </c>
      <c r="D8390" t="s">
        <v>169</v>
      </c>
      <c r="E8390" t="s">
        <v>135</v>
      </c>
      <c r="F8390" t="s">
        <v>259</v>
      </c>
      <c r="G8390" t="s">
        <v>135</v>
      </c>
      <c r="H8390" t="s">
        <v>135</v>
      </c>
    </row>
    <row r="8391" spans="1:8">
      <c r="A8391" s="1">
        <v>45435</v>
      </c>
      <c r="B8391" t="s">
        <v>179</v>
      </c>
      <c r="C8391">
        <v>2</v>
      </c>
      <c r="D8391" t="s">
        <v>180</v>
      </c>
      <c r="E8391" t="s">
        <v>40</v>
      </c>
      <c r="F8391" t="s">
        <v>297</v>
      </c>
      <c r="G8391" t="s">
        <v>56</v>
      </c>
      <c r="H8391" t="s">
        <v>56</v>
      </c>
    </row>
    <row r="8392" spans="1:8">
      <c r="A8392" s="1">
        <v>45435</v>
      </c>
      <c r="B8392" t="s">
        <v>48</v>
      </c>
      <c r="C8392">
        <v>1</v>
      </c>
      <c r="D8392" t="s">
        <v>49</v>
      </c>
      <c r="E8392" t="s">
        <v>40</v>
      </c>
      <c r="F8392" t="s">
        <v>274</v>
      </c>
      <c r="G8392" t="s">
        <v>40</v>
      </c>
      <c r="H8392" t="s">
        <v>40</v>
      </c>
    </row>
    <row r="8394" spans="1:8">
      <c r="A8394" s="1">
        <v>45436</v>
      </c>
      <c r="B8394" t="s">
        <v>149</v>
      </c>
      <c r="C8394">
        <v>1</v>
      </c>
      <c r="D8394" t="s">
        <v>151</v>
      </c>
      <c r="E8394" t="s">
        <v>63</v>
      </c>
      <c r="F8394" t="s">
        <v>261</v>
      </c>
      <c r="G8394" t="s">
        <v>63</v>
      </c>
      <c r="H8394" t="s">
        <v>63</v>
      </c>
    </row>
    <row r="8395" spans="1:8">
      <c r="A8395" s="1">
        <v>45436</v>
      </c>
      <c r="B8395" t="s">
        <v>149</v>
      </c>
      <c r="C8395">
        <v>1</v>
      </c>
      <c r="D8395" t="s">
        <v>151</v>
      </c>
      <c r="E8395" t="s">
        <v>63</v>
      </c>
      <c r="F8395" t="s">
        <v>261</v>
      </c>
      <c r="G8395" t="s">
        <v>63</v>
      </c>
      <c r="H8395" t="s">
        <v>63</v>
      </c>
    </row>
    <row r="8396" spans="1:8">
      <c r="A8396" s="1">
        <v>45436</v>
      </c>
      <c r="B8396" t="s">
        <v>28</v>
      </c>
      <c r="C8396">
        <v>1</v>
      </c>
      <c r="D8396" t="s">
        <v>29</v>
      </c>
      <c r="E8396" t="s">
        <v>30</v>
      </c>
      <c r="F8396" t="s">
        <v>300</v>
      </c>
      <c r="G8396" t="s">
        <v>30</v>
      </c>
      <c r="H8396" t="s">
        <v>30</v>
      </c>
    </row>
    <row r="8397" spans="1:8">
      <c r="A8397" s="1">
        <v>45436</v>
      </c>
      <c r="B8397" t="s">
        <v>156</v>
      </c>
      <c r="C8397">
        <v>1</v>
      </c>
      <c r="D8397" t="s">
        <v>157</v>
      </c>
      <c r="E8397" t="s">
        <v>158</v>
      </c>
      <c r="F8397" t="s">
        <v>87</v>
      </c>
      <c r="G8397" t="s">
        <v>158</v>
      </c>
      <c r="H8397" t="s">
        <v>158</v>
      </c>
    </row>
    <row r="8398" spans="1:8">
      <c r="A8398" s="1">
        <v>45436</v>
      </c>
      <c r="B8398" t="s">
        <v>149</v>
      </c>
      <c r="C8398">
        <v>1</v>
      </c>
      <c r="D8398" t="s">
        <v>151</v>
      </c>
      <c r="E8398" t="s">
        <v>63</v>
      </c>
      <c r="F8398" t="s">
        <v>261</v>
      </c>
      <c r="G8398" t="s">
        <v>63</v>
      </c>
      <c r="H8398" t="s">
        <v>63</v>
      </c>
    </row>
    <row r="8400" spans="1:8">
      <c r="A8400" s="1">
        <v>45436</v>
      </c>
      <c r="B8400" t="s">
        <v>242</v>
      </c>
      <c r="C8400">
        <v>1</v>
      </c>
      <c r="D8400" t="s">
        <v>144</v>
      </c>
      <c r="E8400" t="s">
        <v>6</v>
      </c>
      <c r="F8400" t="s">
        <v>144</v>
      </c>
      <c r="G8400" t="s">
        <v>6</v>
      </c>
      <c r="H8400" t="s">
        <v>6</v>
      </c>
    </row>
    <row r="8401" spans="1:8">
      <c r="A8401" s="1">
        <v>45436</v>
      </c>
      <c r="B8401" t="s">
        <v>156</v>
      </c>
      <c r="C8401">
        <v>1</v>
      </c>
      <c r="D8401" t="s">
        <v>157</v>
      </c>
      <c r="E8401" t="s">
        <v>158</v>
      </c>
      <c r="F8401" t="s">
        <v>87</v>
      </c>
      <c r="G8401" t="s">
        <v>158</v>
      </c>
      <c r="H8401" t="s">
        <v>158</v>
      </c>
    </row>
    <row r="8402" spans="1:8">
      <c r="A8402" s="1">
        <v>45436</v>
      </c>
      <c r="B8402" t="s">
        <v>160</v>
      </c>
      <c r="C8402">
        <v>1</v>
      </c>
      <c r="D8402" t="s">
        <v>77</v>
      </c>
      <c r="E8402" t="s">
        <v>161</v>
      </c>
      <c r="F8402" t="s">
        <v>3</v>
      </c>
      <c r="G8402" t="s">
        <v>161</v>
      </c>
      <c r="H8402" t="s">
        <v>161</v>
      </c>
    </row>
    <row r="8403" spans="1:8">
      <c r="A8403" s="1">
        <v>45436</v>
      </c>
      <c r="B8403" t="s">
        <v>156</v>
      </c>
      <c r="C8403">
        <v>1</v>
      </c>
      <c r="D8403" t="s">
        <v>157</v>
      </c>
      <c r="E8403" t="s">
        <v>158</v>
      </c>
      <c r="F8403" t="s">
        <v>87</v>
      </c>
      <c r="G8403" t="s">
        <v>158</v>
      </c>
      <c r="H8403" t="s">
        <v>158</v>
      </c>
    </row>
    <row r="8404" spans="1:8">
      <c r="A8404" s="1">
        <v>45436</v>
      </c>
      <c r="B8404" t="s">
        <v>170</v>
      </c>
      <c r="C8404">
        <v>1</v>
      </c>
      <c r="D8404" t="s">
        <v>171</v>
      </c>
      <c r="E8404" t="s">
        <v>172</v>
      </c>
      <c r="F8404" t="s">
        <v>271</v>
      </c>
      <c r="G8404" t="s">
        <v>172</v>
      </c>
      <c r="H8404" t="s">
        <v>172</v>
      </c>
    </row>
    <row r="8405" spans="1:8">
      <c r="A8405" s="1">
        <v>45436</v>
      </c>
      <c r="B8405" t="s">
        <v>229</v>
      </c>
      <c r="C8405">
        <v>1</v>
      </c>
      <c r="D8405" t="s">
        <v>230</v>
      </c>
      <c r="E8405" t="s">
        <v>55</v>
      </c>
      <c r="F8405" t="s">
        <v>258</v>
      </c>
      <c r="G8405" t="s">
        <v>55</v>
      </c>
      <c r="H8405" t="s">
        <v>55</v>
      </c>
    </row>
    <row r="8406" spans="1:8">
      <c r="A8406" s="1">
        <v>45436</v>
      </c>
      <c r="B8406" t="s">
        <v>146</v>
      </c>
      <c r="C8406">
        <v>1</v>
      </c>
      <c r="D8406" t="s">
        <v>147</v>
      </c>
      <c r="E8406" t="s">
        <v>7</v>
      </c>
      <c r="F8406" t="s">
        <v>292</v>
      </c>
      <c r="G8406" t="s">
        <v>7</v>
      </c>
      <c r="H8406" t="s">
        <v>7</v>
      </c>
    </row>
    <row r="8407" spans="1:8">
      <c r="A8407" s="1">
        <v>45436</v>
      </c>
      <c r="B8407" t="s">
        <v>54</v>
      </c>
      <c r="C8407">
        <v>1</v>
      </c>
      <c r="D8407" t="s">
        <v>55</v>
      </c>
      <c r="E8407" t="s">
        <v>56</v>
      </c>
      <c r="F8407" t="s">
        <v>27</v>
      </c>
      <c r="G8407" t="s">
        <v>56</v>
      </c>
      <c r="H8407" t="s">
        <v>56</v>
      </c>
    </row>
    <row r="8410" spans="1:8">
      <c r="A8410" s="1">
        <v>45436</v>
      </c>
      <c r="B8410" t="s">
        <v>127</v>
      </c>
      <c r="C8410">
        <v>1</v>
      </c>
      <c r="D8410" t="s">
        <v>40</v>
      </c>
      <c r="E8410" t="s">
        <v>41</v>
      </c>
      <c r="F8410" t="s">
        <v>9</v>
      </c>
      <c r="G8410" t="s">
        <v>41</v>
      </c>
      <c r="H8410" t="s">
        <v>41</v>
      </c>
    </row>
    <row r="8411" spans="1:8">
      <c r="A8411" s="1">
        <v>45436</v>
      </c>
      <c r="B8411" t="s">
        <v>214</v>
      </c>
      <c r="C8411">
        <v>1</v>
      </c>
      <c r="D8411" t="s">
        <v>215</v>
      </c>
      <c r="E8411" t="s">
        <v>216</v>
      </c>
      <c r="F8411" t="s">
        <v>218</v>
      </c>
      <c r="G8411" t="s">
        <v>216</v>
      </c>
      <c r="H8411" t="s">
        <v>216</v>
      </c>
    </row>
    <row r="8412" spans="1:8">
      <c r="A8412" s="1">
        <v>45436</v>
      </c>
      <c r="B8412" t="s">
        <v>231</v>
      </c>
      <c r="C8412">
        <v>1</v>
      </c>
      <c r="D8412" t="s">
        <v>7</v>
      </c>
      <c r="E8412" t="s">
        <v>55</v>
      </c>
      <c r="F8412" t="s">
        <v>7</v>
      </c>
      <c r="G8412" t="s">
        <v>55</v>
      </c>
      <c r="H8412" t="s">
        <v>55</v>
      </c>
    </row>
    <row r="8413" spans="1:8">
      <c r="A8413" s="1">
        <v>45436</v>
      </c>
      <c r="B8413" t="s">
        <v>156</v>
      </c>
      <c r="C8413">
        <v>1</v>
      </c>
      <c r="D8413" t="s">
        <v>157</v>
      </c>
      <c r="E8413" t="s">
        <v>158</v>
      </c>
      <c r="F8413" t="s">
        <v>87</v>
      </c>
      <c r="G8413" t="s">
        <v>158</v>
      </c>
      <c r="H8413" t="s">
        <v>158</v>
      </c>
    </row>
    <row r="8415" spans="1:8">
      <c r="A8415" s="1">
        <v>45436</v>
      </c>
      <c r="B8415" t="s">
        <v>212</v>
      </c>
      <c r="C8415">
        <v>1</v>
      </c>
      <c r="D8415" t="s">
        <v>213</v>
      </c>
      <c r="E8415" t="s">
        <v>23</v>
      </c>
      <c r="F8415" t="s">
        <v>269</v>
      </c>
      <c r="G8415" t="s">
        <v>23</v>
      </c>
      <c r="H8415" t="s">
        <v>23</v>
      </c>
    </row>
    <row r="8416" spans="1:8">
      <c r="A8416" s="1">
        <v>45436</v>
      </c>
      <c r="B8416" t="s">
        <v>231</v>
      </c>
      <c r="C8416">
        <v>1</v>
      </c>
      <c r="D8416" t="s">
        <v>7</v>
      </c>
      <c r="E8416" t="s">
        <v>55</v>
      </c>
      <c r="F8416" t="s">
        <v>7</v>
      </c>
      <c r="G8416" t="s">
        <v>55</v>
      </c>
      <c r="H8416" t="s">
        <v>55</v>
      </c>
    </row>
    <row r="8417" spans="1:8">
      <c r="A8417" s="1">
        <v>45436</v>
      </c>
      <c r="B8417" t="s">
        <v>246</v>
      </c>
      <c r="C8417">
        <v>1</v>
      </c>
      <c r="D8417" t="s">
        <v>247</v>
      </c>
      <c r="E8417" t="s">
        <v>249</v>
      </c>
      <c r="F8417" t="s">
        <v>276</v>
      </c>
      <c r="G8417" t="s">
        <v>249</v>
      </c>
      <c r="H8417" t="s">
        <v>249</v>
      </c>
    </row>
    <row r="8418" spans="1:8">
      <c r="A8418" s="1">
        <v>45436</v>
      </c>
      <c r="B8418" t="s">
        <v>127</v>
      </c>
      <c r="C8418">
        <v>2</v>
      </c>
      <c r="D8418" t="s">
        <v>40</v>
      </c>
      <c r="E8418" t="s">
        <v>41</v>
      </c>
      <c r="F8418" t="s">
        <v>23</v>
      </c>
      <c r="G8418" t="s">
        <v>157</v>
      </c>
      <c r="H8418" t="s">
        <v>157</v>
      </c>
    </row>
    <row r="8419" spans="1:8">
      <c r="A8419" s="1">
        <v>45436</v>
      </c>
      <c r="B8419" t="s">
        <v>240</v>
      </c>
      <c r="C8419">
        <v>1</v>
      </c>
      <c r="D8419" t="s">
        <v>241</v>
      </c>
      <c r="E8419" t="s">
        <v>161</v>
      </c>
      <c r="F8419" t="s">
        <v>256</v>
      </c>
      <c r="G8419" t="s">
        <v>161</v>
      </c>
      <c r="H8419" t="s">
        <v>161</v>
      </c>
    </row>
    <row r="8420" spans="1:8">
      <c r="A8420" s="1">
        <v>45436</v>
      </c>
      <c r="B8420" t="s">
        <v>102</v>
      </c>
      <c r="C8420">
        <v>1</v>
      </c>
      <c r="D8420" t="s">
        <v>27</v>
      </c>
      <c r="E8420" t="s">
        <v>41</v>
      </c>
      <c r="F8420" t="s">
        <v>77</v>
      </c>
      <c r="G8420" t="s">
        <v>41</v>
      </c>
      <c r="H8420" t="s">
        <v>41</v>
      </c>
    </row>
    <row r="8421" spans="1:8">
      <c r="A8421" s="1">
        <v>45436</v>
      </c>
      <c r="B8421" t="s">
        <v>71</v>
      </c>
      <c r="C8421">
        <v>8</v>
      </c>
      <c r="D8421" t="s">
        <v>72</v>
      </c>
      <c r="E8421" t="s">
        <v>73</v>
      </c>
      <c r="F8421" t="s">
        <v>15</v>
      </c>
      <c r="G8421" t="s">
        <v>257</v>
      </c>
      <c r="H8421" t="s">
        <v>257</v>
      </c>
    </row>
    <row r="8422" spans="1:8">
      <c r="A8422" s="1">
        <v>45436</v>
      </c>
      <c r="B8422" t="s">
        <v>156</v>
      </c>
      <c r="C8422">
        <v>1</v>
      </c>
      <c r="D8422" t="s">
        <v>157</v>
      </c>
      <c r="E8422" t="s">
        <v>158</v>
      </c>
      <c r="F8422" t="s">
        <v>87</v>
      </c>
      <c r="G8422" t="s">
        <v>158</v>
      </c>
      <c r="H8422" t="s">
        <v>158</v>
      </c>
    </row>
    <row r="8423" spans="1:8">
      <c r="A8423" s="1">
        <v>45436</v>
      </c>
      <c r="B8423" t="s">
        <v>160</v>
      </c>
      <c r="C8423">
        <v>1</v>
      </c>
      <c r="D8423" t="s">
        <v>77</v>
      </c>
      <c r="E8423" t="s">
        <v>161</v>
      </c>
      <c r="F8423" t="s">
        <v>3</v>
      </c>
      <c r="G8423" t="s">
        <v>161</v>
      </c>
      <c r="H8423" t="s">
        <v>161</v>
      </c>
    </row>
    <row r="8424" spans="1:8">
      <c r="A8424" s="1">
        <v>45436</v>
      </c>
      <c r="B8424" t="s">
        <v>222</v>
      </c>
      <c r="C8424">
        <v>4</v>
      </c>
      <c r="D8424" t="s">
        <v>223</v>
      </c>
      <c r="E8424" t="s">
        <v>75</v>
      </c>
      <c r="F8424" t="s">
        <v>43</v>
      </c>
      <c r="G8424" t="s">
        <v>6</v>
      </c>
      <c r="H8424" t="s">
        <v>6</v>
      </c>
    </row>
    <row r="8425" spans="1:8">
      <c r="A8425" s="1">
        <v>45436</v>
      </c>
      <c r="B8425" t="s">
        <v>229</v>
      </c>
      <c r="C8425">
        <v>1</v>
      </c>
      <c r="D8425" t="s">
        <v>230</v>
      </c>
      <c r="E8425" t="s">
        <v>55</v>
      </c>
      <c r="F8425" t="s">
        <v>258</v>
      </c>
      <c r="G8425" t="s">
        <v>55</v>
      </c>
      <c r="H8425" t="s">
        <v>55</v>
      </c>
    </row>
    <row r="8426" spans="1:8">
      <c r="A8426" s="1">
        <v>45436</v>
      </c>
      <c r="B8426" t="s">
        <v>168</v>
      </c>
      <c r="C8426">
        <v>1</v>
      </c>
      <c r="D8426" t="s">
        <v>169</v>
      </c>
      <c r="E8426" t="s">
        <v>135</v>
      </c>
      <c r="F8426" t="s">
        <v>259</v>
      </c>
      <c r="G8426" t="s">
        <v>135</v>
      </c>
      <c r="H8426" t="s">
        <v>135</v>
      </c>
    </row>
    <row r="8427" spans="1:8">
      <c r="A8427" s="1">
        <v>45436</v>
      </c>
      <c r="B8427" t="s">
        <v>234</v>
      </c>
      <c r="C8427">
        <v>1</v>
      </c>
      <c r="D8427" t="s">
        <v>235</v>
      </c>
      <c r="E8427" t="s">
        <v>236</v>
      </c>
      <c r="F8427" t="s">
        <v>91</v>
      </c>
      <c r="G8427" t="s">
        <v>236</v>
      </c>
      <c r="H8427" t="s">
        <v>236</v>
      </c>
    </row>
    <row r="8428" spans="1:8">
      <c r="A8428" s="1">
        <v>45436</v>
      </c>
      <c r="B8428" t="s">
        <v>229</v>
      </c>
      <c r="C8428">
        <v>2</v>
      </c>
      <c r="D8428" t="s">
        <v>230</v>
      </c>
      <c r="E8428" t="s">
        <v>55</v>
      </c>
      <c r="F8428" t="s">
        <v>260</v>
      </c>
      <c r="G8428" t="s">
        <v>13</v>
      </c>
      <c r="H8428" t="s">
        <v>13</v>
      </c>
    </row>
    <row r="8429" spans="1:8">
      <c r="A8429" s="1">
        <v>45436</v>
      </c>
      <c r="B8429" t="s">
        <v>156</v>
      </c>
      <c r="C8429">
        <v>1</v>
      </c>
      <c r="D8429" t="s">
        <v>157</v>
      </c>
      <c r="E8429" t="s">
        <v>158</v>
      </c>
      <c r="F8429" t="s">
        <v>87</v>
      </c>
      <c r="G8429" t="s">
        <v>158</v>
      </c>
      <c r="H8429" t="s">
        <v>158</v>
      </c>
    </row>
    <row r="8430" spans="1:8">
      <c r="A8430" s="1">
        <v>45437</v>
      </c>
      <c r="B8430" t="s">
        <v>139</v>
      </c>
      <c r="C8430">
        <v>1</v>
      </c>
      <c r="D8430" t="s">
        <v>9</v>
      </c>
      <c r="E8430" t="s">
        <v>23</v>
      </c>
      <c r="F8430" t="s">
        <v>9</v>
      </c>
      <c r="G8430" t="s">
        <v>23</v>
      </c>
      <c r="H8430" t="s">
        <v>23</v>
      </c>
    </row>
    <row r="8432" spans="1:8">
      <c r="A8432" s="1">
        <v>45437</v>
      </c>
      <c r="B8432" t="s">
        <v>149</v>
      </c>
      <c r="C8432">
        <v>1</v>
      </c>
      <c r="D8432" t="s">
        <v>151</v>
      </c>
      <c r="E8432" t="s">
        <v>63</v>
      </c>
      <c r="F8432" t="s">
        <v>261</v>
      </c>
      <c r="G8432" t="s">
        <v>63</v>
      </c>
      <c r="H8432" t="s">
        <v>63</v>
      </c>
    </row>
    <row r="8433" spans="1:8">
      <c r="A8433" s="1">
        <v>45437</v>
      </c>
      <c r="B8433" t="s">
        <v>156</v>
      </c>
      <c r="C8433">
        <v>1</v>
      </c>
      <c r="D8433" t="s">
        <v>157</v>
      </c>
      <c r="E8433" t="s">
        <v>158</v>
      </c>
      <c r="F8433" t="s">
        <v>87</v>
      </c>
      <c r="G8433" t="s">
        <v>158</v>
      </c>
      <c r="H8433" t="s">
        <v>158</v>
      </c>
    </row>
    <row r="8435" spans="1:8">
      <c r="A8435" s="1">
        <v>45437</v>
      </c>
      <c r="B8435" t="s">
        <v>226</v>
      </c>
      <c r="C8435">
        <v>1</v>
      </c>
      <c r="D8435" t="s">
        <v>227</v>
      </c>
      <c r="E8435" t="s">
        <v>157</v>
      </c>
      <c r="F8435" t="s">
        <v>262</v>
      </c>
      <c r="G8435" t="s">
        <v>157</v>
      </c>
      <c r="H8435" t="s">
        <v>157</v>
      </c>
    </row>
    <row r="8436" spans="1:8">
      <c r="A8436" s="1">
        <v>45437</v>
      </c>
      <c r="B8436" t="s">
        <v>25</v>
      </c>
      <c r="C8436">
        <v>2</v>
      </c>
      <c r="D8436" t="s">
        <v>3</v>
      </c>
      <c r="E8436" t="s">
        <v>23</v>
      </c>
      <c r="F8436" t="s">
        <v>202</v>
      </c>
      <c r="G8436" t="s">
        <v>263</v>
      </c>
      <c r="H8436" t="s">
        <v>263</v>
      </c>
    </row>
    <row r="8437" spans="1:8">
      <c r="A8437" s="1">
        <v>45437</v>
      </c>
      <c r="B8437" t="s">
        <v>240</v>
      </c>
      <c r="C8437">
        <v>1</v>
      </c>
      <c r="D8437" t="s">
        <v>241</v>
      </c>
      <c r="E8437" t="s">
        <v>161</v>
      </c>
      <c r="F8437" t="s">
        <v>256</v>
      </c>
      <c r="G8437" t="s">
        <v>161</v>
      </c>
      <c r="H8437" t="s">
        <v>161</v>
      </c>
    </row>
    <row r="8438" spans="1:8">
      <c r="A8438" s="1">
        <v>45437</v>
      </c>
      <c r="B8438" t="s">
        <v>219</v>
      </c>
      <c r="C8438">
        <v>1</v>
      </c>
      <c r="D8438" t="s">
        <v>9</v>
      </c>
      <c r="E8438" t="s">
        <v>41</v>
      </c>
      <c r="F8438" t="s">
        <v>40</v>
      </c>
      <c r="G8438" t="s">
        <v>41</v>
      </c>
      <c r="H8438" t="s">
        <v>41</v>
      </c>
    </row>
    <row r="8439" spans="1:8">
      <c r="A8439" s="1">
        <v>45437</v>
      </c>
      <c r="B8439" t="s">
        <v>5</v>
      </c>
      <c r="C8439">
        <v>1</v>
      </c>
      <c r="D8439" t="s">
        <v>6</v>
      </c>
      <c r="E8439" t="s">
        <v>7</v>
      </c>
      <c r="F8439" t="s">
        <v>63</v>
      </c>
      <c r="G8439" t="s">
        <v>7</v>
      </c>
      <c r="H8439" t="s">
        <v>7</v>
      </c>
    </row>
    <row r="8440" spans="1:8">
      <c r="A8440" s="1">
        <v>45437</v>
      </c>
      <c r="B8440" t="s">
        <v>229</v>
      </c>
      <c r="C8440">
        <v>1</v>
      </c>
      <c r="D8440" t="s">
        <v>230</v>
      </c>
      <c r="E8440" t="s">
        <v>55</v>
      </c>
      <c r="F8440" t="s">
        <v>258</v>
      </c>
      <c r="G8440" t="s">
        <v>55</v>
      </c>
      <c r="H8440" t="s">
        <v>55</v>
      </c>
    </row>
    <row r="8441" spans="1:8">
      <c r="A8441" s="1">
        <v>45437</v>
      </c>
      <c r="B8441" t="s">
        <v>14</v>
      </c>
      <c r="C8441">
        <v>1</v>
      </c>
      <c r="D8441" t="s">
        <v>15</v>
      </c>
      <c r="E8441" t="s">
        <v>3</v>
      </c>
      <c r="F8441" t="s">
        <v>264</v>
      </c>
      <c r="G8441" t="s">
        <v>3</v>
      </c>
      <c r="H8441" t="s">
        <v>3</v>
      </c>
    </row>
    <row r="8443" spans="1:8">
      <c r="A8443" s="1">
        <v>45437</v>
      </c>
      <c r="B8443" t="s">
        <v>149</v>
      </c>
      <c r="C8443">
        <v>1</v>
      </c>
      <c r="D8443" t="s">
        <v>151</v>
      </c>
      <c r="E8443" t="s">
        <v>63</v>
      </c>
      <c r="F8443" t="s">
        <v>261</v>
      </c>
      <c r="G8443" t="s">
        <v>63</v>
      </c>
      <c r="H8443" t="s">
        <v>63</v>
      </c>
    </row>
    <row r="8444" spans="1:8">
      <c r="A8444" s="1">
        <v>45437</v>
      </c>
      <c r="B8444" t="s">
        <v>33</v>
      </c>
      <c r="C8444">
        <v>1</v>
      </c>
      <c r="D8444" t="s">
        <v>34</v>
      </c>
      <c r="E8444" t="s">
        <v>21</v>
      </c>
      <c r="F8444" t="s">
        <v>265</v>
      </c>
      <c r="G8444" t="s">
        <v>21</v>
      </c>
      <c r="H8444" t="s">
        <v>21</v>
      </c>
    </row>
    <row r="8445" spans="1:8">
      <c r="A8445" s="1">
        <v>45437</v>
      </c>
      <c r="B8445" t="s">
        <v>88</v>
      </c>
      <c r="C8445">
        <v>1</v>
      </c>
      <c r="D8445" t="s">
        <v>89</v>
      </c>
      <c r="E8445" t="s">
        <v>55</v>
      </c>
      <c r="F8445" t="s">
        <v>266</v>
      </c>
      <c r="G8445" t="s">
        <v>55</v>
      </c>
      <c r="H8445" t="s">
        <v>55</v>
      </c>
    </row>
    <row r="8446" spans="1:8">
      <c r="A8446" s="1">
        <v>45437</v>
      </c>
      <c r="B8446" t="s">
        <v>168</v>
      </c>
      <c r="C8446">
        <v>1</v>
      </c>
      <c r="D8446" t="s">
        <v>169</v>
      </c>
      <c r="E8446" t="s">
        <v>135</v>
      </c>
      <c r="F8446" t="s">
        <v>259</v>
      </c>
      <c r="G8446" t="s">
        <v>135</v>
      </c>
      <c r="H8446" t="s">
        <v>135</v>
      </c>
    </row>
    <row r="8447" spans="1:8">
      <c r="A8447" s="1">
        <v>45437</v>
      </c>
      <c r="B8447" t="s">
        <v>240</v>
      </c>
      <c r="C8447">
        <v>1</v>
      </c>
      <c r="D8447" t="s">
        <v>241</v>
      </c>
      <c r="E8447" t="s">
        <v>161</v>
      </c>
      <c r="F8447" t="s">
        <v>256</v>
      </c>
      <c r="G8447" t="s">
        <v>161</v>
      </c>
      <c r="H8447" t="s">
        <v>161</v>
      </c>
    </row>
    <row r="8448" spans="1:8">
      <c r="A8448" s="1">
        <v>45437</v>
      </c>
      <c r="B8448" t="s">
        <v>179</v>
      </c>
      <c r="C8448">
        <v>1</v>
      </c>
      <c r="D8448" t="s">
        <v>180</v>
      </c>
      <c r="E8448" t="s">
        <v>40</v>
      </c>
      <c r="F8448" t="s">
        <v>267</v>
      </c>
      <c r="G8448" t="s">
        <v>40</v>
      </c>
      <c r="H8448" t="s">
        <v>40</v>
      </c>
    </row>
    <row r="8449" spans="1:8">
      <c r="A8449" s="1">
        <v>45437</v>
      </c>
      <c r="B8449" t="s">
        <v>229</v>
      </c>
      <c r="C8449">
        <v>1</v>
      </c>
      <c r="D8449" t="s">
        <v>230</v>
      </c>
      <c r="E8449" t="s">
        <v>55</v>
      </c>
      <c r="F8449" t="s">
        <v>258</v>
      </c>
      <c r="G8449" t="s">
        <v>55</v>
      </c>
      <c r="H8449" t="s">
        <v>55</v>
      </c>
    </row>
    <row r="8450" spans="1:8">
      <c r="A8450" s="1">
        <v>45439</v>
      </c>
      <c r="B8450" t="s">
        <v>187</v>
      </c>
      <c r="C8450">
        <v>1</v>
      </c>
      <c r="D8450" t="s">
        <v>188</v>
      </c>
      <c r="E8450" t="s">
        <v>189</v>
      </c>
      <c r="F8450" t="s">
        <v>13</v>
      </c>
      <c r="G8450" t="s">
        <v>189</v>
      </c>
      <c r="H8450" t="s">
        <v>189</v>
      </c>
    </row>
    <row r="8451" spans="1:8">
      <c r="A8451" s="1">
        <v>45439</v>
      </c>
      <c r="B8451" t="s">
        <v>149</v>
      </c>
      <c r="C8451">
        <v>1</v>
      </c>
      <c r="D8451" t="s">
        <v>151</v>
      </c>
      <c r="E8451" t="s">
        <v>63</v>
      </c>
      <c r="F8451" t="s">
        <v>261</v>
      </c>
      <c r="G8451" t="s">
        <v>63</v>
      </c>
      <c r="H8451" t="s">
        <v>63</v>
      </c>
    </row>
    <row r="8453" spans="1:8">
      <c r="A8453" s="1">
        <v>45439</v>
      </c>
      <c r="B8453" t="s">
        <v>234</v>
      </c>
      <c r="C8453">
        <v>1</v>
      </c>
      <c r="D8453" t="s">
        <v>235</v>
      </c>
      <c r="E8453" t="s">
        <v>236</v>
      </c>
      <c r="F8453" t="s">
        <v>91</v>
      </c>
      <c r="G8453" t="s">
        <v>236</v>
      </c>
      <c r="H8453" t="s">
        <v>236</v>
      </c>
    </row>
    <row r="8454" spans="1:8">
      <c r="A8454" s="1">
        <v>45439</v>
      </c>
      <c r="B8454" t="s">
        <v>160</v>
      </c>
      <c r="C8454">
        <v>1</v>
      </c>
      <c r="D8454" t="s">
        <v>77</v>
      </c>
      <c r="E8454" t="s">
        <v>161</v>
      </c>
      <c r="F8454" t="s">
        <v>3</v>
      </c>
      <c r="G8454" t="s">
        <v>161</v>
      </c>
      <c r="H8454" t="s">
        <v>161</v>
      </c>
    </row>
    <row r="8455" spans="1:8">
      <c r="A8455" s="1">
        <v>45439</v>
      </c>
      <c r="B8455" t="s">
        <v>175</v>
      </c>
      <c r="C8455">
        <v>1</v>
      </c>
      <c r="D8455" t="s">
        <v>27</v>
      </c>
      <c r="E8455" t="s">
        <v>23</v>
      </c>
      <c r="F8455" t="s">
        <v>87</v>
      </c>
      <c r="G8455" t="s">
        <v>23</v>
      </c>
      <c r="H8455" t="s">
        <v>23</v>
      </c>
    </row>
    <row r="8456" spans="1:8">
      <c r="A8456" s="1">
        <v>45439</v>
      </c>
      <c r="B8456" t="s">
        <v>125</v>
      </c>
      <c r="C8456">
        <v>1</v>
      </c>
      <c r="D8456" t="s">
        <v>126</v>
      </c>
      <c r="E8456" t="s">
        <v>41</v>
      </c>
      <c r="F8456" t="s">
        <v>268</v>
      </c>
      <c r="G8456" t="s">
        <v>41</v>
      </c>
      <c r="H8456" t="s">
        <v>41</v>
      </c>
    </row>
    <row r="8457" spans="1:8">
      <c r="A8457" s="1">
        <v>45439</v>
      </c>
      <c r="B8457" t="s">
        <v>212</v>
      </c>
      <c r="C8457">
        <v>1</v>
      </c>
      <c r="D8457" t="s">
        <v>213</v>
      </c>
      <c r="E8457" t="s">
        <v>23</v>
      </c>
      <c r="F8457" t="s">
        <v>269</v>
      </c>
      <c r="G8457" t="s">
        <v>23</v>
      </c>
      <c r="H8457" t="s">
        <v>23</v>
      </c>
    </row>
    <row r="8458" spans="1:8">
      <c r="A8458" s="1">
        <v>45439</v>
      </c>
      <c r="B8458" t="s">
        <v>166</v>
      </c>
      <c r="C8458">
        <v>1</v>
      </c>
      <c r="D8458" t="s">
        <v>53</v>
      </c>
      <c r="E8458" t="s">
        <v>41</v>
      </c>
      <c r="F8458" t="s">
        <v>53</v>
      </c>
      <c r="G8458" t="s">
        <v>41</v>
      </c>
      <c r="H8458" t="s">
        <v>41</v>
      </c>
    </row>
    <row r="8459" spans="1:8">
      <c r="A8459" s="1">
        <v>45439</v>
      </c>
      <c r="B8459" t="s">
        <v>67</v>
      </c>
      <c r="C8459">
        <v>1</v>
      </c>
      <c r="D8459" t="s">
        <v>68</v>
      </c>
      <c r="E8459" t="s">
        <v>17</v>
      </c>
      <c r="F8459" t="s">
        <v>270</v>
      </c>
      <c r="G8459" t="s">
        <v>17</v>
      </c>
      <c r="H8459" t="s">
        <v>17</v>
      </c>
    </row>
    <row r="8460" spans="1:8">
      <c r="A8460" s="1">
        <v>45439</v>
      </c>
      <c r="B8460" t="s">
        <v>170</v>
      </c>
      <c r="C8460">
        <v>1</v>
      </c>
      <c r="D8460" t="s">
        <v>171</v>
      </c>
      <c r="E8460" t="s">
        <v>172</v>
      </c>
      <c r="F8460" t="s">
        <v>271</v>
      </c>
      <c r="G8460" t="s">
        <v>172</v>
      </c>
      <c r="H8460" t="s">
        <v>172</v>
      </c>
    </row>
    <row r="8461" spans="1:8">
      <c r="A8461" s="1">
        <v>45439</v>
      </c>
      <c r="B8461" t="s">
        <v>179</v>
      </c>
      <c r="C8461">
        <v>1</v>
      </c>
      <c r="D8461" t="s">
        <v>180</v>
      </c>
      <c r="E8461" t="s">
        <v>40</v>
      </c>
      <c r="F8461" t="s">
        <v>267</v>
      </c>
      <c r="G8461" t="s">
        <v>40</v>
      </c>
      <c r="H8461" t="s">
        <v>40</v>
      </c>
    </row>
    <row r="8462" spans="1:8">
      <c r="A8462" s="1">
        <v>45439</v>
      </c>
      <c r="B8462" t="s">
        <v>139</v>
      </c>
      <c r="C8462">
        <v>1</v>
      </c>
      <c r="D8462" t="s">
        <v>9</v>
      </c>
      <c r="E8462" t="s">
        <v>23</v>
      </c>
      <c r="F8462" t="s">
        <v>9</v>
      </c>
      <c r="G8462" t="s">
        <v>23</v>
      </c>
      <c r="H8462" t="s">
        <v>23</v>
      </c>
    </row>
    <row r="8463" spans="1:8">
      <c r="A8463" s="1">
        <v>45439</v>
      </c>
      <c r="B8463" t="s">
        <v>112</v>
      </c>
      <c r="C8463">
        <v>1</v>
      </c>
      <c r="D8463" t="s">
        <v>111</v>
      </c>
      <c r="E8463" t="s">
        <v>113</v>
      </c>
      <c r="F8463" t="s">
        <v>263</v>
      </c>
      <c r="G8463" t="s">
        <v>113</v>
      </c>
      <c r="H8463" t="s">
        <v>113</v>
      </c>
    </row>
    <row r="8464" spans="1:8">
      <c r="A8464" s="1">
        <v>45439</v>
      </c>
      <c r="B8464" t="s">
        <v>162</v>
      </c>
      <c r="C8464">
        <v>1</v>
      </c>
      <c r="D8464" t="s">
        <v>163</v>
      </c>
      <c r="E8464" t="s">
        <v>84</v>
      </c>
      <c r="F8464" t="s">
        <v>272</v>
      </c>
      <c r="G8464" t="s">
        <v>84</v>
      </c>
      <c r="H8464" t="s">
        <v>84</v>
      </c>
    </row>
    <row r="8465" spans="1:8">
      <c r="A8465" s="1">
        <v>45439</v>
      </c>
      <c r="B8465" t="s">
        <v>156</v>
      </c>
      <c r="C8465">
        <v>1</v>
      </c>
      <c r="D8465" t="s">
        <v>157</v>
      </c>
      <c r="E8465" t="s">
        <v>158</v>
      </c>
      <c r="F8465" t="s">
        <v>87</v>
      </c>
      <c r="G8465" t="s">
        <v>158</v>
      </c>
      <c r="H8465" t="s">
        <v>158</v>
      </c>
    </row>
    <row r="8466" spans="1:8">
      <c r="A8466" s="1">
        <v>45439</v>
      </c>
      <c r="B8466" t="s">
        <v>237</v>
      </c>
      <c r="C8466">
        <v>1</v>
      </c>
      <c r="D8466" t="s">
        <v>238</v>
      </c>
      <c r="E8466" t="s">
        <v>239</v>
      </c>
      <c r="F8466" t="s">
        <v>273</v>
      </c>
      <c r="G8466" t="s">
        <v>239</v>
      </c>
      <c r="H8466" t="s">
        <v>239</v>
      </c>
    </row>
    <row r="8467" spans="1:8">
      <c r="A8467" s="1">
        <v>45440</v>
      </c>
      <c r="B8467" t="s">
        <v>240</v>
      </c>
      <c r="C8467">
        <v>1</v>
      </c>
      <c r="D8467" t="s">
        <v>241</v>
      </c>
      <c r="E8467" t="s">
        <v>161</v>
      </c>
      <c r="F8467" t="s">
        <v>256</v>
      </c>
      <c r="G8467" t="s">
        <v>161</v>
      </c>
      <c r="H8467" t="s">
        <v>161</v>
      </c>
    </row>
    <row r="8468" spans="1:8">
      <c r="A8468" s="1">
        <v>45440</v>
      </c>
      <c r="B8468" t="s">
        <v>125</v>
      </c>
      <c r="C8468">
        <v>1</v>
      </c>
      <c r="D8468" t="s">
        <v>126</v>
      </c>
      <c r="E8468" t="s">
        <v>41</v>
      </c>
      <c r="F8468" t="s">
        <v>268</v>
      </c>
      <c r="G8468" t="s">
        <v>41</v>
      </c>
      <c r="H8468" t="s">
        <v>41</v>
      </c>
    </row>
    <row r="8470" spans="1:8">
      <c r="A8470" s="1">
        <v>45440</v>
      </c>
      <c r="B8470" t="s">
        <v>149</v>
      </c>
      <c r="C8470">
        <v>1</v>
      </c>
      <c r="D8470" t="s">
        <v>151</v>
      </c>
      <c r="E8470" t="s">
        <v>63</v>
      </c>
      <c r="F8470" t="s">
        <v>261</v>
      </c>
      <c r="G8470" t="s">
        <v>63</v>
      </c>
      <c r="H8470" t="s">
        <v>63</v>
      </c>
    </row>
    <row r="8472" spans="1:8">
      <c r="A8472" s="1">
        <v>45440</v>
      </c>
      <c r="B8472" t="s">
        <v>48</v>
      </c>
      <c r="C8472">
        <v>1</v>
      </c>
      <c r="D8472" t="s">
        <v>49</v>
      </c>
      <c r="E8472" t="s">
        <v>40</v>
      </c>
      <c r="F8472" t="s">
        <v>274</v>
      </c>
      <c r="G8472" t="s">
        <v>40</v>
      </c>
      <c r="H8472" t="s">
        <v>40</v>
      </c>
    </row>
    <row r="8473" spans="1:8">
      <c r="A8473" s="1">
        <v>45440</v>
      </c>
      <c r="B8473" t="s">
        <v>149</v>
      </c>
      <c r="C8473">
        <v>2</v>
      </c>
      <c r="D8473" t="s">
        <v>151</v>
      </c>
      <c r="E8473" t="s">
        <v>63</v>
      </c>
      <c r="F8473" t="s">
        <v>275</v>
      </c>
      <c r="G8473" t="s">
        <v>9</v>
      </c>
      <c r="H8473" t="s">
        <v>9</v>
      </c>
    </row>
    <row r="8474" spans="1:8">
      <c r="A8474" s="1">
        <v>45440</v>
      </c>
      <c r="B8474" t="s">
        <v>125</v>
      </c>
      <c r="C8474">
        <v>2</v>
      </c>
      <c r="D8474" t="s">
        <v>126</v>
      </c>
      <c r="E8474" t="s">
        <v>41</v>
      </c>
      <c r="F8474" t="s">
        <v>68</v>
      </c>
      <c r="G8474" t="s">
        <v>157</v>
      </c>
      <c r="H8474" t="s">
        <v>157</v>
      </c>
    </row>
    <row r="8475" spans="1:8">
      <c r="A8475" s="1">
        <v>45440</v>
      </c>
      <c r="B8475" t="s">
        <v>149</v>
      </c>
      <c r="C8475">
        <v>2</v>
      </c>
      <c r="D8475" t="s">
        <v>151</v>
      </c>
      <c r="E8475" t="s">
        <v>63</v>
      </c>
      <c r="F8475" t="s">
        <v>275</v>
      </c>
      <c r="G8475" t="s">
        <v>9</v>
      </c>
      <c r="H8475" t="s">
        <v>9</v>
      </c>
    </row>
    <row r="8476" spans="1:8">
      <c r="A8476" s="1">
        <v>45440</v>
      </c>
      <c r="B8476" t="s">
        <v>246</v>
      </c>
      <c r="C8476">
        <v>1</v>
      </c>
      <c r="D8476" t="s">
        <v>247</v>
      </c>
      <c r="E8476" t="s">
        <v>249</v>
      </c>
      <c r="F8476" t="s">
        <v>276</v>
      </c>
      <c r="G8476" t="s">
        <v>249</v>
      </c>
      <c r="H8476" t="s">
        <v>249</v>
      </c>
    </row>
    <row r="8477" spans="1:8">
      <c r="A8477" s="1">
        <v>45440</v>
      </c>
      <c r="B8477" t="s">
        <v>237</v>
      </c>
      <c r="C8477">
        <v>1</v>
      </c>
      <c r="D8477" t="s">
        <v>238</v>
      </c>
      <c r="E8477" t="s">
        <v>239</v>
      </c>
      <c r="F8477" t="s">
        <v>273</v>
      </c>
      <c r="G8477" t="s">
        <v>239</v>
      </c>
      <c r="H8477" t="s">
        <v>239</v>
      </c>
    </row>
    <row r="8478" spans="1:8">
      <c r="A8478" s="1">
        <v>45440</v>
      </c>
      <c r="B8478" t="s">
        <v>109</v>
      </c>
      <c r="C8478">
        <v>1</v>
      </c>
      <c r="D8478" t="s">
        <v>110</v>
      </c>
      <c r="E8478" t="s">
        <v>111</v>
      </c>
      <c r="F8478" t="s">
        <v>301</v>
      </c>
      <c r="G8478" t="s">
        <v>111</v>
      </c>
      <c r="H8478" t="s">
        <v>111</v>
      </c>
    </row>
    <row r="8479" spans="1:8">
      <c r="A8479" s="1">
        <v>45440</v>
      </c>
      <c r="B8479" t="s">
        <v>152</v>
      </c>
      <c r="C8479">
        <v>1</v>
      </c>
      <c r="D8479" t="s">
        <v>153</v>
      </c>
      <c r="E8479" t="s">
        <v>3</v>
      </c>
      <c r="F8479" t="s">
        <v>277</v>
      </c>
      <c r="G8479" t="s">
        <v>3</v>
      </c>
      <c r="H8479" t="s">
        <v>3</v>
      </c>
    </row>
    <row r="8480" spans="1:8">
      <c r="A8480" s="1">
        <v>45440</v>
      </c>
      <c r="B8480" t="s">
        <v>141</v>
      </c>
      <c r="C8480">
        <v>1</v>
      </c>
      <c r="D8480" t="s">
        <v>142</v>
      </c>
      <c r="E8480" t="s">
        <v>3</v>
      </c>
      <c r="F8480" t="s">
        <v>278</v>
      </c>
      <c r="G8480" t="s">
        <v>3</v>
      </c>
      <c r="H8480" t="s">
        <v>3</v>
      </c>
    </row>
    <row r="8481" spans="1:8">
      <c r="A8481" s="1">
        <v>45440</v>
      </c>
      <c r="B8481" t="s">
        <v>234</v>
      </c>
      <c r="C8481">
        <v>1</v>
      </c>
      <c r="D8481" t="s">
        <v>235</v>
      </c>
      <c r="E8481" t="s">
        <v>236</v>
      </c>
      <c r="F8481" t="s">
        <v>91</v>
      </c>
      <c r="G8481" t="s">
        <v>236</v>
      </c>
      <c r="H8481" t="s">
        <v>236</v>
      </c>
    </row>
    <row r="8482" spans="1:8">
      <c r="A8482" s="1">
        <v>45440</v>
      </c>
      <c r="B8482" t="s">
        <v>156</v>
      </c>
      <c r="C8482">
        <v>1</v>
      </c>
      <c r="D8482" t="s">
        <v>157</v>
      </c>
      <c r="E8482" t="s">
        <v>158</v>
      </c>
      <c r="F8482" t="s">
        <v>87</v>
      </c>
      <c r="G8482" t="s">
        <v>158</v>
      </c>
      <c r="H8482" t="s">
        <v>158</v>
      </c>
    </row>
    <row r="8483" spans="1:8">
      <c r="A8483" s="1">
        <v>45440</v>
      </c>
      <c r="B8483" t="s">
        <v>141</v>
      </c>
      <c r="C8483">
        <v>1</v>
      </c>
      <c r="D8483" t="s">
        <v>142</v>
      </c>
      <c r="E8483" t="s">
        <v>3</v>
      </c>
      <c r="F8483" t="s">
        <v>278</v>
      </c>
      <c r="G8483" t="s">
        <v>3</v>
      </c>
      <c r="H8483" t="s">
        <v>3</v>
      </c>
    </row>
    <row r="8484" spans="1:8">
      <c r="A8484" s="1">
        <v>45440</v>
      </c>
      <c r="B8484" t="s">
        <v>212</v>
      </c>
      <c r="C8484">
        <v>1</v>
      </c>
      <c r="D8484" t="s">
        <v>213</v>
      </c>
      <c r="E8484" t="s">
        <v>23</v>
      </c>
      <c r="F8484" t="s">
        <v>269</v>
      </c>
      <c r="G8484" t="s">
        <v>23</v>
      </c>
      <c r="H8484" t="s">
        <v>23</v>
      </c>
    </row>
    <row r="8485" spans="1:8">
      <c r="A8485" s="1">
        <v>45440</v>
      </c>
      <c r="B8485" t="s">
        <v>168</v>
      </c>
      <c r="C8485">
        <v>1</v>
      </c>
      <c r="D8485" t="s">
        <v>169</v>
      </c>
      <c r="E8485" t="s">
        <v>135</v>
      </c>
      <c r="F8485" t="s">
        <v>259</v>
      </c>
      <c r="G8485" t="s">
        <v>135</v>
      </c>
      <c r="H8485" t="s">
        <v>135</v>
      </c>
    </row>
    <row r="8486" spans="1:8">
      <c r="A8486" s="1">
        <v>45440</v>
      </c>
      <c r="B8486" t="s">
        <v>240</v>
      </c>
      <c r="C8486">
        <v>1</v>
      </c>
      <c r="D8486" t="s">
        <v>241</v>
      </c>
      <c r="E8486" t="s">
        <v>161</v>
      </c>
      <c r="F8486" t="s">
        <v>256</v>
      </c>
      <c r="G8486" t="s">
        <v>161</v>
      </c>
      <c r="H8486" t="s">
        <v>161</v>
      </c>
    </row>
    <row r="8487" spans="1:8">
      <c r="A8487" s="1">
        <v>45440</v>
      </c>
      <c r="B8487" t="s">
        <v>149</v>
      </c>
      <c r="C8487">
        <v>1</v>
      </c>
      <c r="D8487" t="s">
        <v>151</v>
      </c>
      <c r="E8487" t="s">
        <v>63</v>
      </c>
      <c r="F8487" t="s">
        <v>261</v>
      </c>
      <c r="G8487" t="s">
        <v>63</v>
      </c>
      <c r="H8487" t="s">
        <v>63</v>
      </c>
    </row>
    <row r="8488" spans="1:8">
      <c r="A8488" s="1">
        <v>45440</v>
      </c>
      <c r="B8488" t="s">
        <v>229</v>
      </c>
      <c r="C8488">
        <v>1</v>
      </c>
      <c r="D8488" t="s">
        <v>230</v>
      </c>
      <c r="E8488" t="s">
        <v>55</v>
      </c>
      <c r="F8488" t="s">
        <v>258</v>
      </c>
      <c r="G8488" t="s">
        <v>55</v>
      </c>
      <c r="H8488" t="s">
        <v>55</v>
      </c>
    </row>
    <row r="8489" spans="1:8">
      <c r="A8489" s="1">
        <v>45440</v>
      </c>
      <c r="B8489" t="s">
        <v>173</v>
      </c>
      <c r="C8489">
        <v>1</v>
      </c>
      <c r="D8489" t="s">
        <v>43</v>
      </c>
      <c r="E8489" t="s">
        <v>144</v>
      </c>
      <c r="F8489" t="s">
        <v>70</v>
      </c>
      <c r="G8489" t="s">
        <v>144</v>
      </c>
      <c r="H8489" t="s">
        <v>144</v>
      </c>
    </row>
    <row r="8490" spans="1:8">
      <c r="A8490" s="1">
        <v>45440</v>
      </c>
      <c r="B8490" t="s">
        <v>148</v>
      </c>
      <c r="C8490">
        <v>1</v>
      </c>
      <c r="D8490" t="s">
        <v>73</v>
      </c>
      <c r="E8490" t="s">
        <v>144</v>
      </c>
      <c r="F8490" t="s">
        <v>15</v>
      </c>
      <c r="G8490" t="s">
        <v>144</v>
      </c>
      <c r="H8490" t="s">
        <v>144</v>
      </c>
    </row>
    <row r="8491" spans="1:8">
      <c r="A8491" s="1">
        <v>45440</v>
      </c>
      <c r="B8491" t="s">
        <v>237</v>
      </c>
      <c r="C8491">
        <v>1</v>
      </c>
      <c r="D8491" t="s">
        <v>238</v>
      </c>
      <c r="E8491" t="s">
        <v>239</v>
      </c>
      <c r="F8491" t="s">
        <v>273</v>
      </c>
      <c r="G8491" t="s">
        <v>239</v>
      </c>
      <c r="H8491" t="s">
        <v>239</v>
      </c>
    </row>
    <row r="8492" spans="1:8">
      <c r="A8492" s="1">
        <v>45440</v>
      </c>
      <c r="B8492" t="s">
        <v>131</v>
      </c>
      <c r="C8492">
        <v>1</v>
      </c>
      <c r="D8492" t="s">
        <v>132</v>
      </c>
      <c r="E8492" t="s">
        <v>23</v>
      </c>
      <c r="F8492" t="s">
        <v>53</v>
      </c>
      <c r="G8492" t="s">
        <v>23</v>
      </c>
      <c r="H8492" t="s">
        <v>23</v>
      </c>
    </row>
    <row r="8493" spans="1:8">
      <c r="A8493" s="1">
        <v>45440</v>
      </c>
      <c r="B8493" t="s">
        <v>143</v>
      </c>
      <c r="C8493">
        <v>1</v>
      </c>
      <c r="D8493" t="s">
        <v>73</v>
      </c>
      <c r="E8493" t="s">
        <v>144</v>
      </c>
      <c r="F8493" t="s">
        <v>15</v>
      </c>
      <c r="G8493" t="s">
        <v>144</v>
      </c>
      <c r="H8493" t="s">
        <v>144</v>
      </c>
    </row>
    <row r="8494" spans="1:8">
      <c r="A8494" s="1">
        <v>45440</v>
      </c>
      <c r="B8494" t="s">
        <v>237</v>
      </c>
      <c r="C8494">
        <v>1</v>
      </c>
      <c r="D8494" t="s">
        <v>238</v>
      </c>
      <c r="E8494" t="s">
        <v>239</v>
      </c>
      <c r="F8494" t="s">
        <v>273</v>
      </c>
      <c r="G8494" t="s">
        <v>239</v>
      </c>
      <c r="H8494" t="s">
        <v>239</v>
      </c>
    </row>
    <row r="8495" spans="1:8">
      <c r="A8495" s="1">
        <v>45440</v>
      </c>
      <c r="B8495" t="s">
        <v>240</v>
      </c>
      <c r="C8495">
        <v>1</v>
      </c>
      <c r="D8495" t="s">
        <v>241</v>
      </c>
      <c r="E8495" t="s">
        <v>161</v>
      </c>
      <c r="F8495" t="s">
        <v>256</v>
      </c>
      <c r="G8495" t="s">
        <v>161</v>
      </c>
      <c r="H8495" t="s">
        <v>161</v>
      </c>
    </row>
    <row r="8496" spans="1:8">
      <c r="A8496" s="1">
        <v>45440</v>
      </c>
      <c r="B8496" t="s">
        <v>237</v>
      </c>
      <c r="C8496">
        <v>1</v>
      </c>
      <c r="D8496" t="s">
        <v>238</v>
      </c>
      <c r="E8496" t="s">
        <v>239</v>
      </c>
      <c r="F8496" t="s">
        <v>273</v>
      </c>
      <c r="G8496" t="s">
        <v>239</v>
      </c>
      <c r="H8496" t="s">
        <v>239</v>
      </c>
    </row>
    <row r="8497" spans="1:8">
      <c r="A8497" s="1">
        <v>45440</v>
      </c>
      <c r="B8497" t="s">
        <v>48</v>
      </c>
      <c r="C8497">
        <v>1</v>
      </c>
      <c r="D8497" t="s">
        <v>49</v>
      </c>
      <c r="E8497" t="s">
        <v>40</v>
      </c>
      <c r="F8497" t="s">
        <v>274</v>
      </c>
      <c r="G8497" t="s">
        <v>40</v>
      </c>
      <c r="H8497" t="s">
        <v>40</v>
      </c>
    </row>
    <row r="8498" spans="1:8">
      <c r="A8498" s="1">
        <v>45440</v>
      </c>
      <c r="B8498" t="s">
        <v>156</v>
      </c>
      <c r="C8498">
        <v>1</v>
      </c>
      <c r="D8498" t="s">
        <v>157</v>
      </c>
      <c r="E8498" t="s">
        <v>158</v>
      </c>
      <c r="F8498" t="s">
        <v>87</v>
      </c>
      <c r="G8498" t="s">
        <v>158</v>
      </c>
      <c r="H8498" t="s">
        <v>158</v>
      </c>
    </row>
    <row r="8499" spans="1:8">
      <c r="A8499" s="1">
        <v>45440</v>
      </c>
      <c r="B8499" t="s">
        <v>193</v>
      </c>
      <c r="C8499">
        <v>1</v>
      </c>
      <c r="D8499" t="s">
        <v>194</v>
      </c>
      <c r="E8499" t="s">
        <v>195</v>
      </c>
      <c r="F8499" t="s">
        <v>279</v>
      </c>
      <c r="G8499" t="s">
        <v>195</v>
      </c>
      <c r="H8499" t="s">
        <v>195</v>
      </c>
    </row>
    <row r="8500" spans="1:8">
      <c r="A8500" s="1">
        <v>45440</v>
      </c>
      <c r="B8500" t="s">
        <v>234</v>
      </c>
      <c r="C8500">
        <v>1</v>
      </c>
      <c r="D8500" t="s">
        <v>235</v>
      </c>
      <c r="E8500" t="s">
        <v>236</v>
      </c>
      <c r="F8500" t="s">
        <v>91</v>
      </c>
      <c r="G8500" t="s">
        <v>236</v>
      </c>
      <c r="H8500" t="s">
        <v>236</v>
      </c>
    </row>
    <row r="8501" spans="1:8">
      <c r="A8501" s="1">
        <v>45440</v>
      </c>
      <c r="B8501" t="s">
        <v>166</v>
      </c>
      <c r="C8501">
        <v>1</v>
      </c>
      <c r="D8501" t="s">
        <v>53</v>
      </c>
      <c r="E8501" t="s">
        <v>41</v>
      </c>
      <c r="F8501" t="s">
        <v>53</v>
      </c>
      <c r="G8501" t="s">
        <v>41</v>
      </c>
      <c r="H8501" t="s">
        <v>41</v>
      </c>
    </row>
    <row r="8502" spans="1:8">
      <c r="A8502" s="1">
        <v>45440</v>
      </c>
      <c r="B8502" t="s">
        <v>240</v>
      </c>
      <c r="C8502">
        <v>1</v>
      </c>
      <c r="D8502" t="s">
        <v>241</v>
      </c>
      <c r="E8502" t="s">
        <v>161</v>
      </c>
      <c r="F8502" t="s">
        <v>256</v>
      </c>
      <c r="G8502" t="s">
        <v>161</v>
      </c>
      <c r="H8502" t="s">
        <v>161</v>
      </c>
    </row>
    <row r="8503" spans="1:8">
      <c r="A8503" s="1">
        <v>45440</v>
      </c>
      <c r="B8503" t="s">
        <v>240</v>
      </c>
      <c r="C8503">
        <v>1</v>
      </c>
      <c r="D8503" t="s">
        <v>241</v>
      </c>
      <c r="E8503" t="s">
        <v>161</v>
      </c>
      <c r="F8503" t="s">
        <v>256</v>
      </c>
      <c r="G8503" t="s">
        <v>161</v>
      </c>
      <c r="H8503" t="s">
        <v>161</v>
      </c>
    </row>
    <row r="8504" spans="1:8">
      <c r="A8504" s="1">
        <v>45440</v>
      </c>
      <c r="B8504" t="s">
        <v>237</v>
      </c>
      <c r="C8504">
        <v>1</v>
      </c>
      <c r="D8504" t="s">
        <v>238</v>
      </c>
      <c r="E8504" t="s">
        <v>239</v>
      </c>
      <c r="F8504" t="s">
        <v>273</v>
      </c>
      <c r="G8504" t="s">
        <v>239</v>
      </c>
      <c r="H8504" t="s">
        <v>239</v>
      </c>
    </row>
    <row r="8506" spans="1:8">
      <c r="A8506" s="1">
        <v>45440</v>
      </c>
      <c r="B8506" t="s">
        <v>149</v>
      </c>
      <c r="C8506">
        <v>1</v>
      </c>
      <c r="D8506" t="s">
        <v>151</v>
      </c>
      <c r="E8506" t="s">
        <v>63</v>
      </c>
      <c r="F8506" t="s">
        <v>261</v>
      </c>
      <c r="G8506" t="s">
        <v>63</v>
      </c>
      <c r="H8506" t="s">
        <v>63</v>
      </c>
    </row>
    <row r="8507" spans="1:8">
      <c r="A8507" s="1">
        <v>45440</v>
      </c>
      <c r="B8507" t="s">
        <v>242</v>
      </c>
      <c r="C8507">
        <v>2</v>
      </c>
      <c r="D8507" t="s">
        <v>144</v>
      </c>
      <c r="E8507" t="s">
        <v>6</v>
      </c>
      <c r="F8507" t="s">
        <v>6</v>
      </c>
      <c r="G8507" t="s">
        <v>87</v>
      </c>
      <c r="H8507" t="s">
        <v>87</v>
      </c>
    </row>
    <row r="8508" spans="1:8">
      <c r="A8508" s="1">
        <v>45440</v>
      </c>
      <c r="B8508" t="s">
        <v>229</v>
      </c>
      <c r="C8508">
        <v>2</v>
      </c>
      <c r="D8508" t="s">
        <v>230</v>
      </c>
      <c r="E8508" t="s">
        <v>55</v>
      </c>
      <c r="F8508" t="s">
        <v>260</v>
      </c>
      <c r="G8508" t="s">
        <v>13</v>
      </c>
      <c r="H8508" t="s">
        <v>13</v>
      </c>
    </row>
    <row r="8509" spans="1:8">
      <c r="A8509" s="1">
        <v>45440</v>
      </c>
      <c r="B8509" t="s">
        <v>234</v>
      </c>
      <c r="C8509">
        <v>1</v>
      </c>
      <c r="D8509" t="s">
        <v>235</v>
      </c>
      <c r="E8509" t="s">
        <v>236</v>
      </c>
      <c r="F8509" t="s">
        <v>91</v>
      </c>
      <c r="G8509" t="s">
        <v>236</v>
      </c>
      <c r="H8509" t="s">
        <v>236</v>
      </c>
    </row>
    <row r="8510" spans="1:8">
      <c r="A8510" s="1">
        <v>45440</v>
      </c>
      <c r="B8510" t="s">
        <v>128</v>
      </c>
      <c r="C8510">
        <v>1</v>
      </c>
      <c r="D8510" t="s">
        <v>63</v>
      </c>
      <c r="E8510" t="s">
        <v>23</v>
      </c>
      <c r="F8510" t="s">
        <v>40</v>
      </c>
      <c r="G8510" t="s">
        <v>23</v>
      </c>
      <c r="H8510" t="s">
        <v>23</v>
      </c>
    </row>
    <row r="8511" spans="1:8">
      <c r="A8511" s="1">
        <v>45440</v>
      </c>
      <c r="B8511" t="s">
        <v>129</v>
      </c>
      <c r="C8511">
        <v>1</v>
      </c>
      <c r="D8511" t="s">
        <v>130</v>
      </c>
      <c r="E8511" t="s">
        <v>7</v>
      </c>
      <c r="F8511" t="s">
        <v>264</v>
      </c>
      <c r="G8511" t="s">
        <v>7</v>
      </c>
      <c r="H8511" t="s">
        <v>7</v>
      </c>
    </row>
    <row r="8512" spans="1:8">
      <c r="A8512" s="1">
        <v>45440</v>
      </c>
      <c r="B8512" t="s">
        <v>229</v>
      </c>
      <c r="C8512">
        <v>2</v>
      </c>
      <c r="D8512" t="s">
        <v>230</v>
      </c>
      <c r="E8512" t="s">
        <v>55</v>
      </c>
      <c r="F8512" t="s">
        <v>260</v>
      </c>
      <c r="G8512" t="s">
        <v>13</v>
      </c>
      <c r="H8512" t="s">
        <v>13</v>
      </c>
    </row>
    <row r="8513" spans="1:8">
      <c r="A8513" s="1">
        <v>45440</v>
      </c>
      <c r="B8513" t="s">
        <v>234</v>
      </c>
      <c r="C8513">
        <v>1</v>
      </c>
      <c r="D8513" t="s">
        <v>235</v>
      </c>
      <c r="E8513" t="s">
        <v>236</v>
      </c>
      <c r="F8513" t="s">
        <v>91</v>
      </c>
      <c r="G8513" t="s">
        <v>236</v>
      </c>
      <c r="H8513" t="s">
        <v>236</v>
      </c>
    </row>
    <row r="8514" spans="1:8">
      <c r="A8514" s="1">
        <v>45440</v>
      </c>
      <c r="B8514" t="s">
        <v>129</v>
      </c>
      <c r="C8514">
        <v>1</v>
      </c>
      <c r="D8514" t="s">
        <v>130</v>
      </c>
      <c r="E8514" t="s">
        <v>7</v>
      </c>
      <c r="F8514" t="s">
        <v>264</v>
      </c>
      <c r="G8514" t="s">
        <v>7</v>
      </c>
      <c r="H8514" t="s">
        <v>7</v>
      </c>
    </row>
    <row r="8515" spans="1:8">
      <c r="A8515" s="1">
        <v>45441</v>
      </c>
      <c r="B8515" t="s">
        <v>128</v>
      </c>
      <c r="C8515">
        <v>1</v>
      </c>
      <c r="D8515" t="s">
        <v>63</v>
      </c>
      <c r="E8515" t="s">
        <v>23</v>
      </c>
      <c r="F8515" t="s">
        <v>40</v>
      </c>
      <c r="G8515" t="s">
        <v>23</v>
      </c>
      <c r="H8515" t="s">
        <v>23</v>
      </c>
    </row>
    <row r="8516" spans="1:8">
      <c r="A8516" s="1">
        <v>45441</v>
      </c>
      <c r="B8516" t="s">
        <v>114</v>
      </c>
      <c r="C8516">
        <v>1</v>
      </c>
      <c r="D8516" t="s">
        <v>115</v>
      </c>
      <c r="E8516" t="s">
        <v>116</v>
      </c>
      <c r="F8516" t="s">
        <v>302</v>
      </c>
      <c r="G8516" t="s">
        <v>116</v>
      </c>
      <c r="H8516" t="s">
        <v>116</v>
      </c>
    </row>
    <row r="8517" spans="1:8">
      <c r="A8517" s="1">
        <v>45441</v>
      </c>
      <c r="B8517" t="s">
        <v>160</v>
      </c>
      <c r="C8517">
        <v>1</v>
      </c>
      <c r="D8517" t="s">
        <v>77</v>
      </c>
      <c r="E8517" t="s">
        <v>161</v>
      </c>
      <c r="F8517" t="s">
        <v>3</v>
      </c>
      <c r="G8517" t="s">
        <v>161</v>
      </c>
      <c r="H8517" t="s">
        <v>161</v>
      </c>
    </row>
    <row r="8518" spans="1:8">
      <c r="A8518" s="1">
        <v>45441</v>
      </c>
      <c r="B8518" t="s">
        <v>237</v>
      </c>
      <c r="C8518">
        <v>1</v>
      </c>
      <c r="D8518" t="s">
        <v>238</v>
      </c>
      <c r="E8518" t="s">
        <v>239</v>
      </c>
      <c r="F8518" t="s">
        <v>273</v>
      </c>
      <c r="G8518" t="s">
        <v>239</v>
      </c>
      <c r="H8518" t="s">
        <v>239</v>
      </c>
    </row>
    <row r="8519" spans="1:8">
      <c r="A8519" s="1">
        <v>45441</v>
      </c>
      <c r="B8519" t="s">
        <v>207</v>
      </c>
      <c r="C8519">
        <v>1</v>
      </c>
      <c r="D8519" t="s">
        <v>208</v>
      </c>
      <c r="E8519" t="s">
        <v>13</v>
      </c>
      <c r="F8519" t="s">
        <v>280</v>
      </c>
      <c r="G8519" t="s">
        <v>13</v>
      </c>
      <c r="H8519" t="s">
        <v>13</v>
      </c>
    </row>
    <row r="8520" spans="1:8">
      <c r="A8520" s="1">
        <v>45441</v>
      </c>
      <c r="B8520" t="s">
        <v>225</v>
      </c>
      <c r="C8520">
        <v>1</v>
      </c>
      <c r="D8520" t="s">
        <v>155</v>
      </c>
      <c r="E8520" t="s">
        <v>3</v>
      </c>
      <c r="F8520" t="s">
        <v>281</v>
      </c>
      <c r="G8520" t="s">
        <v>3</v>
      </c>
      <c r="H8520" t="s">
        <v>3</v>
      </c>
    </row>
    <row r="8521" spans="1:8">
      <c r="A8521" s="1">
        <v>45441</v>
      </c>
      <c r="B8521" t="s">
        <v>154</v>
      </c>
      <c r="C8521">
        <v>1</v>
      </c>
      <c r="D8521" t="s">
        <v>155</v>
      </c>
      <c r="E8521" t="s">
        <v>3</v>
      </c>
      <c r="F8521" t="s">
        <v>281</v>
      </c>
      <c r="G8521" t="s">
        <v>3</v>
      </c>
      <c r="H8521" t="s">
        <v>3</v>
      </c>
    </row>
    <row r="8522" spans="1:8">
      <c r="A8522" s="1">
        <v>45441</v>
      </c>
      <c r="B8522" t="s">
        <v>125</v>
      </c>
      <c r="C8522">
        <v>1</v>
      </c>
      <c r="D8522" t="s">
        <v>126</v>
      </c>
      <c r="E8522" t="s">
        <v>41</v>
      </c>
      <c r="F8522" t="s">
        <v>268</v>
      </c>
      <c r="G8522" t="s">
        <v>41</v>
      </c>
      <c r="H8522" t="s">
        <v>41</v>
      </c>
    </row>
    <row r="8523" spans="1:8">
      <c r="A8523" s="1">
        <v>45441</v>
      </c>
      <c r="B8523" t="s">
        <v>214</v>
      </c>
      <c r="C8523">
        <v>1</v>
      </c>
      <c r="D8523" t="s">
        <v>215</v>
      </c>
      <c r="E8523" t="s">
        <v>216</v>
      </c>
      <c r="F8523" t="s">
        <v>218</v>
      </c>
      <c r="G8523" t="s">
        <v>216</v>
      </c>
      <c r="H8523" t="s">
        <v>216</v>
      </c>
    </row>
    <row r="8524" spans="1:8">
      <c r="A8524" s="1">
        <v>45441</v>
      </c>
      <c r="B8524" t="s">
        <v>214</v>
      </c>
      <c r="C8524">
        <v>1</v>
      </c>
      <c r="D8524" t="s">
        <v>215</v>
      </c>
      <c r="E8524" t="s">
        <v>216</v>
      </c>
      <c r="F8524" t="s">
        <v>218</v>
      </c>
      <c r="G8524" t="s">
        <v>216</v>
      </c>
      <c r="H8524" t="s">
        <v>216</v>
      </c>
    </row>
    <row r="8525" spans="1:8">
      <c r="A8525" s="1">
        <v>45441</v>
      </c>
      <c r="B8525" t="s">
        <v>57</v>
      </c>
      <c r="C8525">
        <v>1</v>
      </c>
      <c r="D8525" t="s">
        <v>58</v>
      </c>
      <c r="E8525" t="s">
        <v>41</v>
      </c>
      <c r="F8525" t="s">
        <v>282</v>
      </c>
      <c r="G8525" t="s">
        <v>41</v>
      </c>
      <c r="H8525" t="s">
        <v>41</v>
      </c>
    </row>
    <row r="8526" spans="1:8">
      <c r="A8526" s="1">
        <v>45441</v>
      </c>
      <c r="B8526" t="s">
        <v>229</v>
      </c>
      <c r="C8526">
        <v>1</v>
      </c>
      <c r="D8526" t="s">
        <v>230</v>
      </c>
      <c r="E8526" t="s">
        <v>55</v>
      </c>
      <c r="F8526" t="s">
        <v>258</v>
      </c>
      <c r="G8526" t="s">
        <v>55</v>
      </c>
      <c r="H8526" t="s">
        <v>55</v>
      </c>
    </row>
    <row r="8527" spans="1:8">
      <c r="A8527" s="1">
        <v>45441</v>
      </c>
      <c r="B8527" t="s">
        <v>90</v>
      </c>
      <c r="C8527">
        <v>1</v>
      </c>
      <c r="D8527" t="s">
        <v>91</v>
      </c>
      <c r="E8527" t="s">
        <v>41</v>
      </c>
      <c r="F8527" t="s">
        <v>283</v>
      </c>
      <c r="G8527" t="s">
        <v>41</v>
      </c>
      <c r="H8527" t="s">
        <v>41</v>
      </c>
    </row>
    <row r="8528" spans="1:8">
      <c r="A8528" s="1">
        <v>45441</v>
      </c>
      <c r="B8528" t="s">
        <v>237</v>
      </c>
      <c r="C8528">
        <v>1</v>
      </c>
      <c r="D8528" t="s">
        <v>238</v>
      </c>
      <c r="E8528" t="s">
        <v>239</v>
      </c>
      <c r="F8528" t="s">
        <v>273</v>
      </c>
      <c r="G8528" t="s">
        <v>239</v>
      </c>
      <c r="H8528" t="s">
        <v>239</v>
      </c>
    </row>
    <row r="8529" spans="1:8">
      <c r="A8529" s="1">
        <v>45441</v>
      </c>
      <c r="B8529" t="s">
        <v>240</v>
      </c>
      <c r="C8529">
        <v>1</v>
      </c>
      <c r="D8529" t="s">
        <v>241</v>
      </c>
      <c r="E8529" t="s">
        <v>161</v>
      </c>
      <c r="F8529" t="s">
        <v>256</v>
      </c>
      <c r="G8529" t="s">
        <v>161</v>
      </c>
      <c r="H8529" t="s">
        <v>161</v>
      </c>
    </row>
    <row r="8530" spans="1:8">
      <c r="A8530" s="1">
        <v>45441</v>
      </c>
      <c r="B8530" t="s">
        <v>92</v>
      </c>
      <c r="C8530">
        <v>1</v>
      </c>
      <c r="D8530" t="s">
        <v>77</v>
      </c>
      <c r="E8530" t="s">
        <v>44</v>
      </c>
      <c r="F8530" t="s">
        <v>284</v>
      </c>
      <c r="G8530" t="s">
        <v>44</v>
      </c>
      <c r="H8530" t="s">
        <v>44</v>
      </c>
    </row>
    <row r="8531" spans="1:8">
      <c r="A8531" s="1">
        <v>45441</v>
      </c>
      <c r="B8531" t="s">
        <v>170</v>
      </c>
      <c r="C8531">
        <v>1</v>
      </c>
      <c r="D8531" t="s">
        <v>171</v>
      </c>
      <c r="E8531" t="s">
        <v>172</v>
      </c>
      <c r="F8531" t="s">
        <v>271</v>
      </c>
      <c r="G8531" t="s">
        <v>172</v>
      </c>
      <c r="H8531" t="s">
        <v>172</v>
      </c>
    </row>
    <row r="8532" spans="1:8">
      <c r="A8532" s="1">
        <v>45441</v>
      </c>
      <c r="B8532" t="s">
        <v>86</v>
      </c>
      <c r="C8532">
        <v>2</v>
      </c>
      <c r="D8532" t="s">
        <v>87</v>
      </c>
      <c r="E8532" t="s">
        <v>27</v>
      </c>
      <c r="F8532" t="s">
        <v>27</v>
      </c>
      <c r="G8532" t="s">
        <v>178</v>
      </c>
      <c r="H8532" t="s">
        <v>178</v>
      </c>
    </row>
    <row r="8533" spans="1:8">
      <c r="A8533" s="1">
        <v>45441</v>
      </c>
      <c r="B8533" t="s">
        <v>162</v>
      </c>
      <c r="C8533">
        <v>1</v>
      </c>
      <c r="D8533" t="s">
        <v>163</v>
      </c>
      <c r="E8533" t="s">
        <v>84</v>
      </c>
      <c r="F8533" t="s">
        <v>272</v>
      </c>
      <c r="G8533" t="s">
        <v>84</v>
      </c>
      <c r="H8533" t="s">
        <v>84</v>
      </c>
    </row>
    <row r="8535" spans="1:8">
      <c r="A8535" s="1">
        <v>45441</v>
      </c>
      <c r="B8535" t="s">
        <v>149</v>
      </c>
      <c r="C8535">
        <v>1</v>
      </c>
      <c r="D8535" t="s">
        <v>151</v>
      </c>
      <c r="E8535" t="s">
        <v>63</v>
      </c>
      <c r="F8535" t="s">
        <v>261</v>
      </c>
      <c r="G8535" t="s">
        <v>63</v>
      </c>
      <c r="H8535" t="s">
        <v>63</v>
      </c>
    </row>
    <row r="8536" spans="1:8">
      <c r="A8536" s="1">
        <v>45441</v>
      </c>
      <c r="B8536" t="s">
        <v>117</v>
      </c>
      <c r="C8536">
        <v>1</v>
      </c>
      <c r="D8536" t="s">
        <v>118</v>
      </c>
      <c r="E8536" t="s">
        <v>119</v>
      </c>
      <c r="F8536" t="s">
        <v>303</v>
      </c>
      <c r="G8536" t="s">
        <v>119</v>
      </c>
      <c r="H8536" t="s">
        <v>119</v>
      </c>
    </row>
    <row r="8537" spans="1:8">
      <c r="A8537" s="1">
        <v>45441</v>
      </c>
      <c r="B8537" t="s">
        <v>125</v>
      </c>
      <c r="C8537">
        <v>1</v>
      </c>
      <c r="D8537" t="s">
        <v>126</v>
      </c>
      <c r="E8537" t="s">
        <v>41</v>
      </c>
      <c r="F8537" t="s">
        <v>268</v>
      </c>
      <c r="G8537" t="s">
        <v>41</v>
      </c>
      <c r="H8537" t="s">
        <v>41</v>
      </c>
    </row>
    <row r="8538" spans="1:8">
      <c r="A8538" s="1">
        <v>45441</v>
      </c>
      <c r="B8538" t="s">
        <v>156</v>
      </c>
      <c r="C8538">
        <v>1</v>
      </c>
      <c r="D8538" t="s">
        <v>157</v>
      </c>
      <c r="E8538" t="s">
        <v>158</v>
      </c>
      <c r="F8538" t="s">
        <v>87</v>
      </c>
      <c r="G8538" t="s">
        <v>158</v>
      </c>
      <c r="H8538" t="s">
        <v>158</v>
      </c>
    </row>
    <row r="8539" spans="1:8">
      <c r="A8539" s="1">
        <v>45441</v>
      </c>
      <c r="B8539" t="s">
        <v>78</v>
      </c>
      <c r="C8539">
        <v>1</v>
      </c>
      <c r="D8539" t="s">
        <v>3</v>
      </c>
      <c r="E8539" t="s">
        <v>7</v>
      </c>
      <c r="F8539" t="s">
        <v>3</v>
      </c>
      <c r="G8539" t="s">
        <v>7</v>
      </c>
      <c r="H8539" t="s">
        <v>7</v>
      </c>
    </row>
    <row r="8540" spans="1:8">
      <c r="A8540" s="1">
        <v>45441</v>
      </c>
      <c r="B8540" t="s">
        <v>35</v>
      </c>
      <c r="C8540">
        <v>1</v>
      </c>
      <c r="D8540" t="s">
        <v>36</v>
      </c>
      <c r="E8540" t="s">
        <v>18</v>
      </c>
      <c r="F8540" t="s">
        <v>55</v>
      </c>
      <c r="G8540" t="s">
        <v>18</v>
      </c>
      <c r="H8540" t="s">
        <v>18</v>
      </c>
    </row>
    <row r="8541" spans="1:8">
      <c r="A8541" s="1">
        <v>45441</v>
      </c>
      <c r="B8541" t="s">
        <v>156</v>
      </c>
      <c r="C8541">
        <v>1</v>
      </c>
      <c r="D8541" t="s">
        <v>157</v>
      </c>
      <c r="E8541" t="s">
        <v>158</v>
      </c>
      <c r="F8541" t="s">
        <v>87</v>
      </c>
      <c r="G8541" t="s">
        <v>158</v>
      </c>
      <c r="H8541" t="s">
        <v>158</v>
      </c>
    </row>
    <row r="8542" spans="1:8">
      <c r="A8542" s="1">
        <v>45441</v>
      </c>
      <c r="B8542" t="s">
        <v>160</v>
      </c>
      <c r="C8542">
        <v>1</v>
      </c>
      <c r="D8542" t="s">
        <v>77</v>
      </c>
      <c r="E8542" t="s">
        <v>161</v>
      </c>
      <c r="F8542" t="s">
        <v>3</v>
      </c>
      <c r="G8542" t="s">
        <v>161</v>
      </c>
      <c r="H8542" t="s">
        <v>161</v>
      </c>
    </row>
    <row r="8543" spans="1:8">
      <c r="A8543" s="1">
        <v>45441</v>
      </c>
      <c r="B8543" t="s">
        <v>232</v>
      </c>
      <c r="C8543">
        <v>4</v>
      </c>
      <c r="D8543" t="s">
        <v>44</v>
      </c>
      <c r="E8543" t="s">
        <v>3</v>
      </c>
      <c r="F8543" t="s">
        <v>87</v>
      </c>
      <c r="G8543" t="s">
        <v>55</v>
      </c>
      <c r="H8543" t="s">
        <v>55</v>
      </c>
    </row>
    <row r="8544" spans="1:8">
      <c r="A8544" s="1">
        <v>45441</v>
      </c>
      <c r="B8544" t="s">
        <v>42</v>
      </c>
      <c r="C8544">
        <v>1</v>
      </c>
      <c r="D8544" t="s">
        <v>43</v>
      </c>
      <c r="E8544" t="s">
        <v>44</v>
      </c>
      <c r="F8544" t="s">
        <v>285</v>
      </c>
      <c r="G8544" t="s">
        <v>44</v>
      </c>
      <c r="H8544" t="s">
        <v>44</v>
      </c>
    </row>
    <row r="8547" spans="1:8">
      <c r="A8547" s="1">
        <v>45441</v>
      </c>
      <c r="B8547" t="s">
        <v>149</v>
      </c>
      <c r="C8547">
        <v>1</v>
      </c>
      <c r="D8547" t="s">
        <v>151</v>
      </c>
      <c r="E8547" t="s">
        <v>63</v>
      </c>
      <c r="F8547" t="s">
        <v>261</v>
      </c>
      <c r="G8547" t="s">
        <v>63</v>
      </c>
      <c r="H8547" t="s">
        <v>63</v>
      </c>
    </row>
    <row r="8548" spans="1:8">
      <c r="A8548" s="1">
        <v>45441</v>
      </c>
      <c r="B8548" t="s">
        <v>31</v>
      </c>
      <c r="C8548">
        <v>1</v>
      </c>
      <c r="D8548" t="s">
        <v>32</v>
      </c>
      <c r="E8548" t="s">
        <v>20</v>
      </c>
      <c r="F8548" t="s">
        <v>286</v>
      </c>
      <c r="G8548" t="s">
        <v>20</v>
      </c>
      <c r="H8548" t="s">
        <v>20</v>
      </c>
    </row>
    <row r="8549" spans="1:8">
      <c r="A8549" s="1">
        <v>45441</v>
      </c>
      <c r="B8549" t="s">
        <v>233</v>
      </c>
      <c r="C8549">
        <v>1</v>
      </c>
      <c r="D8549" t="s">
        <v>171</v>
      </c>
      <c r="E8549" t="s">
        <v>21</v>
      </c>
      <c r="F8549" t="s">
        <v>287</v>
      </c>
      <c r="G8549" t="s">
        <v>21</v>
      </c>
      <c r="H8549" t="s">
        <v>21</v>
      </c>
    </row>
    <row r="8550" spans="1:8">
      <c r="A8550" s="1">
        <v>45441</v>
      </c>
      <c r="B8550" t="s">
        <v>168</v>
      </c>
      <c r="C8550">
        <v>1</v>
      </c>
      <c r="D8550" t="s">
        <v>169</v>
      </c>
      <c r="E8550" t="s">
        <v>135</v>
      </c>
      <c r="F8550" t="s">
        <v>259</v>
      </c>
      <c r="G8550" t="s">
        <v>135</v>
      </c>
      <c r="H8550" t="s">
        <v>135</v>
      </c>
    </row>
    <row r="8552" spans="1:8">
      <c r="A8552" s="1">
        <v>45441</v>
      </c>
      <c r="B8552" t="s">
        <v>149</v>
      </c>
      <c r="C8552">
        <v>1</v>
      </c>
      <c r="D8552" t="s">
        <v>151</v>
      </c>
      <c r="E8552" t="s">
        <v>63</v>
      </c>
      <c r="F8552" t="s">
        <v>261</v>
      </c>
      <c r="G8552" t="s">
        <v>63</v>
      </c>
      <c r="H8552" t="s">
        <v>63</v>
      </c>
    </row>
    <row r="8553" spans="1:8">
      <c r="A8553" s="1">
        <v>45441</v>
      </c>
      <c r="B8553" t="s">
        <v>156</v>
      </c>
      <c r="C8553">
        <v>1</v>
      </c>
      <c r="D8553" t="s">
        <v>157</v>
      </c>
      <c r="E8553" t="s">
        <v>158</v>
      </c>
      <c r="F8553" t="s">
        <v>87</v>
      </c>
      <c r="G8553" t="s">
        <v>158</v>
      </c>
      <c r="H8553" t="s">
        <v>158</v>
      </c>
    </row>
    <row r="8554" spans="1:8">
      <c r="A8554" s="1">
        <v>45441</v>
      </c>
      <c r="B8554" t="s">
        <v>160</v>
      </c>
      <c r="C8554">
        <v>1</v>
      </c>
      <c r="D8554" t="s">
        <v>77</v>
      </c>
      <c r="E8554" t="s">
        <v>161</v>
      </c>
      <c r="F8554" t="s">
        <v>3</v>
      </c>
      <c r="G8554" t="s">
        <v>161</v>
      </c>
      <c r="H8554" t="s">
        <v>161</v>
      </c>
    </row>
    <row r="8555" spans="1:8">
      <c r="A8555" s="1">
        <v>45441</v>
      </c>
      <c r="B8555" t="s">
        <v>90</v>
      </c>
      <c r="C8555">
        <v>1</v>
      </c>
      <c r="D8555" t="s">
        <v>91</v>
      </c>
      <c r="E8555" t="s">
        <v>41</v>
      </c>
      <c r="F8555" t="s">
        <v>283</v>
      </c>
      <c r="G8555" t="s">
        <v>41</v>
      </c>
      <c r="H8555" t="s">
        <v>41</v>
      </c>
    </row>
    <row r="8557" spans="1:8">
      <c r="A8557" s="1">
        <v>45441</v>
      </c>
      <c r="B8557" t="s">
        <v>149</v>
      </c>
      <c r="C8557">
        <v>1</v>
      </c>
      <c r="D8557" t="s">
        <v>151</v>
      </c>
      <c r="E8557" t="s">
        <v>63</v>
      </c>
      <c r="F8557" t="s">
        <v>261</v>
      </c>
      <c r="G8557" t="s">
        <v>63</v>
      </c>
      <c r="H8557" t="s">
        <v>63</v>
      </c>
    </row>
    <row r="8558" spans="1:8">
      <c r="A8558" s="1">
        <v>45441</v>
      </c>
      <c r="B8558" t="s">
        <v>168</v>
      </c>
      <c r="C8558">
        <v>1</v>
      </c>
      <c r="D8558" t="s">
        <v>169</v>
      </c>
      <c r="E8558" t="s">
        <v>135</v>
      </c>
      <c r="F8558" t="s">
        <v>259</v>
      </c>
      <c r="G8558" t="s">
        <v>135</v>
      </c>
      <c r="H8558" t="s">
        <v>135</v>
      </c>
    </row>
    <row r="8559" spans="1:8">
      <c r="A8559" s="1">
        <v>45442</v>
      </c>
      <c r="B8559" t="s">
        <v>209</v>
      </c>
      <c r="C8559">
        <v>1</v>
      </c>
      <c r="D8559" t="s">
        <v>208</v>
      </c>
      <c r="E8559" t="s">
        <v>13</v>
      </c>
      <c r="F8559" t="s">
        <v>280</v>
      </c>
      <c r="G8559" t="s">
        <v>13</v>
      </c>
      <c r="H8559" t="s">
        <v>13</v>
      </c>
    </row>
    <row r="8560" spans="1:8">
      <c r="A8560" s="1">
        <v>45442</v>
      </c>
      <c r="B8560" t="s">
        <v>60</v>
      </c>
      <c r="D8560" t="s">
        <v>13</v>
      </c>
      <c r="E8560" t="s">
        <v>36</v>
      </c>
    </row>
    <row r="8561" spans="1:8">
      <c r="A8561" s="1">
        <v>45442</v>
      </c>
      <c r="B8561" t="s">
        <v>199</v>
      </c>
      <c r="C8561">
        <v>2</v>
      </c>
      <c r="D8561" t="s">
        <v>75</v>
      </c>
      <c r="E8561" t="s">
        <v>63</v>
      </c>
      <c r="F8561" t="s">
        <v>7</v>
      </c>
      <c r="G8561" t="s">
        <v>9</v>
      </c>
      <c r="H8561" t="s">
        <v>9</v>
      </c>
    </row>
    <row r="8562" spans="1:8">
      <c r="A8562" s="1">
        <v>45442</v>
      </c>
      <c r="B8562" t="s">
        <v>79</v>
      </c>
      <c r="C8562">
        <v>1</v>
      </c>
      <c r="D8562" t="s">
        <v>80</v>
      </c>
      <c r="E8562" t="s">
        <v>81</v>
      </c>
      <c r="F8562" t="s">
        <v>13</v>
      </c>
      <c r="G8562" t="s">
        <v>81</v>
      </c>
      <c r="H8562" t="s">
        <v>81</v>
      </c>
    </row>
    <row r="8563" spans="1:8">
      <c r="A8563" s="1">
        <v>45442</v>
      </c>
      <c r="B8563" t="s">
        <v>123</v>
      </c>
      <c r="C8563">
        <v>1</v>
      </c>
      <c r="F8563" t="s">
        <v>150</v>
      </c>
      <c r="G8563" t="s">
        <v>150</v>
      </c>
      <c r="H8563" t="s">
        <v>150</v>
      </c>
    </row>
    <row r="8564" spans="1:8">
      <c r="A8564" s="1">
        <v>45442</v>
      </c>
      <c r="B8564" t="s">
        <v>237</v>
      </c>
      <c r="C8564">
        <v>1</v>
      </c>
      <c r="D8564" t="s">
        <v>238</v>
      </c>
      <c r="E8564" t="s">
        <v>239</v>
      </c>
      <c r="F8564" t="s">
        <v>273</v>
      </c>
      <c r="G8564" t="s">
        <v>239</v>
      </c>
      <c r="H8564" t="s">
        <v>239</v>
      </c>
    </row>
    <row r="8565" spans="1:8">
      <c r="A8565" s="1">
        <v>45442</v>
      </c>
      <c r="B8565" t="s">
        <v>240</v>
      </c>
      <c r="C8565">
        <v>1</v>
      </c>
      <c r="D8565" t="s">
        <v>241</v>
      </c>
      <c r="E8565" t="s">
        <v>161</v>
      </c>
      <c r="F8565" t="s">
        <v>256</v>
      </c>
      <c r="G8565" t="s">
        <v>161</v>
      </c>
      <c r="H8565" t="s">
        <v>161</v>
      </c>
    </row>
    <row r="8566" spans="1:8">
      <c r="A8566" s="1">
        <v>45442</v>
      </c>
      <c r="B8566" t="s">
        <v>149</v>
      </c>
      <c r="C8566">
        <v>1</v>
      </c>
      <c r="D8566" t="s">
        <v>151</v>
      </c>
      <c r="E8566" t="s">
        <v>63</v>
      </c>
      <c r="F8566" t="s">
        <v>261</v>
      </c>
      <c r="G8566" t="s">
        <v>63</v>
      </c>
      <c r="H8566" t="s">
        <v>63</v>
      </c>
    </row>
    <row r="8567" spans="1:8">
      <c r="A8567" s="1">
        <v>45442</v>
      </c>
      <c r="B8567" t="s">
        <v>156</v>
      </c>
      <c r="C8567">
        <v>1</v>
      </c>
      <c r="D8567" t="s">
        <v>157</v>
      </c>
      <c r="E8567" t="s">
        <v>158</v>
      </c>
      <c r="F8567" t="s">
        <v>87</v>
      </c>
      <c r="G8567" t="s">
        <v>158</v>
      </c>
      <c r="H8567" t="s">
        <v>158</v>
      </c>
    </row>
    <row r="8568" spans="1:8">
      <c r="A8568" s="1">
        <v>45442</v>
      </c>
      <c r="B8568" t="s">
        <v>24</v>
      </c>
      <c r="C8568">
        <v>2</v>
      </c>
      <c r="D8568" t="s">
        <v>3</v>
      </c>
      <c r="E8568" t="s">
        <v>23</v>
      </c>
      <c r="F8568" t="s">
        <v>202</v>
      </c>
      <c r="G8568" t="s">
        <v>263</v>
      </c>
      <c r="H8568" t="s">
        <v>263</v>
      </c>
    </row>
    <row r="8569" spans="1:8">
      <c r="A8569" s="1">
        <v>45442</v>
      </c>
      <c r="B8569" t="s">
        <v>237</v>
      </c>
      <c r="C8569">
        <v>1</v>
      </c>
      <c r="D8569" t="s">
        <v>238</v>
      </c>
      <c r="E8569" t="s">
        <v>239</v>
      </c>
      <c r="F8569" t="s">
        <v>273</v>
      </c>
      <c r="G8569" t="s">
        <v>239</v>
      </c>
      <c r="H8569" t="s">
        <v>239</v>
      </c>
    </row>
    <row r="8570" spans="1:8">
      <c r="A8570" s="1">
        <v>45442</v>
      </c>
      <c r="B8570" t="s">
        <v>103</v>
      </c>
      <c r="C8570">
        <v>1</v>
      </c>
      <c r="D8570" t="s">
        <v>104</v>
      </c>
      <c r="E8570" t="s">
        <v>105</v>
      </c>
      <c r="F8570" t="s">
        <v>288</v>
      </c>
      <c r="G8570" t="s">
        <v>105</v>
      </c>
      <c r="H8570" t="s">
        <v>105</v>
      </c>
    </row>
    <row r="8571" spans="1:8">
      <c r="A8571" s="1">
        <v>45442</v>
      </c>
      <c r="B8571" t="s">
        <v>25</v>
      </c>
      <c r="C8571">
        <v>1</v>
      </c>
      <c r="D8571" t="s">
        <v>3</v>
      </c>
      <c r="E8571" t="s">
        <v>23</v>
      </c>
      <c r="F8571" t="s">
        <v>161</v>
      </c>
      <c r="G8571" t="s">
        <v>23</v>
      </c>
      <c r="H8571" t="s">
        <v>23</v>
      </c>
    </row>
    <row r="8572" spans="1:8">
      <c r="A8572" s="1">
        <v>45442</v>
      </c>
      <c r="B8572" t="s">
        <v>160</v>
      </c>
      <c r="C8572">
        <v>1</v>
      </c>
      <c r="D8572" t="s">
        <v>77</v>
      </c>
      <c r="E8572" t="s">
        <v>161</v>
      </c>
      <c r="F8572" t="s">
        <v>3</v>
      </c>
      <c r="G8572" t="s">
        <v>161</v>
      </c>
      <c r="H8572" t="s">
        <v>161</v>
      </c>
    </row>
    <row r="8573" spans="1:8">
      <c r="A8573" s="1">
        <v>45442</v>
      </c>
      <c r="B8573" t="s">
        <v>127</v>
      </c>
      <c r="C8573">
        <v>1</v>
      </c>
      <c r="D8573" t="s">
        <v>40</v>
      </c>
      <c r="E8573" t="s">
        <v>41</v>
      </c>
      <c r="F8573" t="s">
        <v>9</v>
      </c>
      <c r="G8573" t="s">
        <v>41</v>
      </c>
      <c r="H8573" t="s">
        <v>41</v>
      </c>
    </row>
    <row r="8574" spans="1:8">
      <c r="A8574" s="1">
        <v>45442</v>
      </c>
      <c r="B8574" t="s">
        <v>237</v>
      </c>
      <c r="C8574">
        <v>1</v>
      </c>
      <c r="D8574" t="s">
        <v>238</v>
      </c>
      <c r="E8574" t="s">
        <v>239</v>
      </c>
      <c r="F8574" t="s">
        <v>273</v>
      </c>
      <c r="G8574" t="s">
        <v>239</v>
      </c>
      <c r="H8574" t="s">
        <v>239</v>
      </c>
    </row>
    <row r="8575" spans="1:8">
      <c r="A8575" s="1">
        <v>45442</v>
      </c>
      <c r="B8575" t="s">
        <v>156</v>
      </c>
      <c r="C8575">
        <v>1</v>
      </c>
      <c r="D8575" t="s">
        <v>157</v>
      </c>
      <c r="E8575" t="s">
        <v>158</v>
      </c>
      <c r="F8575" t="s">
        <v>87</v>
      </c>
      <c r="G8575" t="s">
        <v>158</v>
      </c>
      <c r="H8575" t="s">
        <v>158</v>
      </c>
    </row>
    <row r="8576" spans="1:8">
      <c r="A8576" s="1">
        <v>45442</v>
      </c>
      <c r="B8576" t="s">
        <v>234</v>
      </c>
      <c r="C8576">
        <v>1</v>
      </c>
      <c r="D8576" t="s">
        <v>235</v>
      </c>
      <c r="E8576" t="s">
        <v>236</v>
      </c>
      <c r="F8576" t="s">
        <v>91</v>
      </c>
      <c r="G8576" t="s">
        <v>236</v>
      </c>
      <c r="H8576" t="s">
        <v>236</v>
      </c>
    </row>
    <row r="8577" spans="1:8">
      <c r="A8577" s="1">
        <v>45442</v>
      </c>
      <c r="B8577" t="s">
        <v>156</v>
      </c>
      <c r="C8577">
        <v>1</v>
      </c>
      <c r="D8577" t="s">
        <v>157</v>
      </c>
      <c r="E8577" t="s">
        <v>158</v>
      </c>
      <c r="F8577" t="s">
        <v>87</v>
      </c>
      <c r="G8577" t="s">
        <v>158</v>
      </c>
      <c r="H8577" t="s">
        <v>158</v>
      </c>
    </row>
    <row r="8578" spans="1:8">
      <c r="A8578" s="1">
        <v>45442</v>
      </c>
      <c r="B8578" t="s">
        <v>14</v>
      </c>
      <c r="C8578">
        <v>1</v>
      </c>
      <c r="D8578" t="s">
        <v>15</v>
      </c>
      <c r="E8578" t="s">
        <v>3</v>
      </c>
      <c r="F8578" t="s">
        <v>264</v>
      </c>
      <c r="G8578" t="s">
        <v>3</v>
      </c>
      <c r="H8578" t="s">
        <v>3</v>
      </c>
    </row>
    <row r="8579" spans="1:8">
      <c r="A8579" s="1">
        <v>45442</v>
      </c>
      <c r="B8579" t="s">
        <v>127</v>
      </c>
      <c r="C8579">
        <v>1</v>
      </c>
      <c r="D8579" t="s">
        <v>40</v>
      </c>
      <c r="E8579" t="s">
        <v>41</v>
      </c>
      <c r="F8579" t="s">
        <v>9</v>
      </c>
      <c r="G8579" t="s">
        <v>41</v>
      </c>
      <c r="H8579" t="s">
        <v>41</v>
      </c>
    </row>
    <row r="8581" spans="1:8">
      <c r="A8581" s="1">
        <v>45442</v>
      </c>
      <c r="B8581" t="s">
        <v>61</v>
      </c>
      <c r="C8581">
        <v>1</v>
      </c>
      <c r="D8581" t="s">
        <v>55</v>
      </c>
      <c r="E8581" t="s">
        <v>41</v>
      </c>
      <c r="F8581" t="s">
        <v>7</v>
      </c>
      <c r="G8581" t="s">
        <v>41</v>
      </c>
      <c r="H8581" t="s">
        <v>41</v>
      </c>
    </row>
    <row r="8582" spans="1:8">
      <c r="A8582" s="1">
        <v>45442</v>
      </c>
      <c r="B8582" t="s">
        <v>14</v>
      </c>
      <c r="C8582">
        <v>4</v>
      </c>
      <c r="D8582" t="s">
        <v>15</v>
      </c>
      <c r="E8582" t="s">
        <v>3</v>
      </c>
      <c r="F8582" t="s">
        <v>289</v>
      </c>
      <c r="G8582" t="s">
        <v>55</v>
      </c>
      <c r="H8582" t="s">
        <v>55</v>
      </c>
    </row>
    <row r="8583" spans="1:8">
      <c r="A8583" s="1">
        <v>45442</v>
      </c>
      <c r="B8583" t="s">
        <v>160</v>
      </c>
      <c r="C8583">
        <v>1</v>
      </c>
      <c r="D8583" t="s">
        <v>77</v>
      </c>
      <c r="E8583" t="s">
        <v>161</v>
      </c>
      <c r="F8583" t="s">
        <v>3</v>
      </c>
      <c r="G8583" t="s">
        <v>161</v>
      </c>
      <c r="H8583" t="s">
        <v>161</v>
      </c>
    </row>
    <row r="8584" spans="1:8">
      <c r="A8584" s="1">
        <v>45442</v>
      </c>
      <c r="B8584" t="s">
        <v>168</v>
      </c>
      <c r="C8584">
        <v>1</v>
      </c>
      <c r="D8584" t="s">
        <v>169</v>
      </c>
      <c r="E8584" t="s">
        <v>135</v>
      </c>
      <c r="F8584" t="s">
        <v>259</v>
      </c>
      <c r="G8584" t="s">
        <v>135</v>
      </c>
      <c r="H8584" t="s">
        <v>135</v>
      </c>
    </row>
    <row r="8585" spans="1:8">
      <c r="A8585" s="1">
        <v>45442</v>
      </c>
      <c r="B8585" t="s">
        <v>64</v>
      </c>
      <c r="C8585">
        <v>1</v>
      </c>
      <c r="D8585" t="s">
        <v>65</v>
      </c>
      <c r="E8585" t="s">
        <v>66</v>
      </c>
      <c r="F8585" t="s">
        <v>290</v>
      </c>
      <c r="G8585" t="s">
        <v>66</v>
      </c>
      <c r="H8585" t="s">
        <v>66</v>
      </c>
    </row>
    <row r="8586" spans="1:8">
      <c r="A8586" s="1">
        <v>45442</v>
      </c>
      <c r="B8586" t="s">
        <v>156</v>
      </c>
      <c r="C8586">
        <v>1</v>
      </c>
      <c r="D8586" t="s">
        <v>157</v>
      </c>
      <c r="E8586" t="s">
        <v>158</v>
      </c>
      <c r="F8586" t="s">
        <v>87</v>
      </c>
      <c r="G8586" t="s">
        <v>158</v>
      </c>
      <c r="H8586" t="s">
        <v>158</v>
      </c>
    </row>
    <row r="8587" spans="1:8">
      <c r="A8587" s="1">
        <v>45442</v>
      </c>
      <c r="B8587" t="s">
        <v>143</v>
      </c>
      <c r="C8587">
        <v>2</v>
      </c>
      <c r="D8587" t="s">
        <v>73</v>
      </c>
      <c r="E8587" t="s">
        <v>144</v>
      </c>
      <c r="F8587" t="s">
        <v>257</v>
      </c>
      <c r="G8587" t="s">
        <v>6</v>
      </c>
      <c r="H8587" t="s">
        <v>6</v>
      </c>
    </row>
    <row r="8589" spans="1:8">
      <c r="A8589" s="1">
        <v>45442</v>
      </c>
      <c r="B8589" t="s">
        <v>149</v>
      </c>
      <c r="C8589">
        <v>1</v>
      </c>
      <c r="D8589" t="s">
        <v>151</v>
      </c>
      <c r="E8589" t="s">
        <v>63</v>
      </c>
      <c r="F8589" t="s">
        <v>261</v>
      </c>
      <c r="G8589" t="s">
        <v>63</v>
      </c>
      <c r="H8589" t="s">
        <v>63</v>
      </c>
    </row>
    <row r="8590" spans="1:8">
      <c r="A8590" s="1">
        <v>45442</v>
      </c>
      <c r="B8590" t="s">
        <v>242</v>
      </c>
      <c r="C8590">
        <v>1</v>
      </c>
      <c r="D8590" t="s">
        <v>144</v>
      </c>
      <c r="E8590" t="s">
        <v>6</v>
      </c>
      <c r="F8590" t="s">
        <v>144</v>
      </c>
      <c r="G8590" t="s">
        <v>6</v>
      </c>
      <c r="H8590" t="s">
        <v>6</v>
      </c>
    </row>
    <row r="8591" spans="1:8">
      <c r="A8591" s="1">
        <v>45443</v>
      </c>
      <c r="B8591" t="s">
        <v>156</v>
      </c>
      <c r="C8591">
        <v>1</v>
      </c>
      <c r="D8591" t="s">
        <v>157</v>
      </c>
      <c r="E8591" t="s">
        <v>158</v>
      </c>
      <c r="F8591" t="s">
        <v>87</v>
      </c>
      <c r="G8591" t="s">
        <v>158</v>
      </c>
      <c r="H8591" t="s">
        <v>158</v>
      </c>
    </row>
    <row r="8592" spans="1:8">
      <c r="A8592" s="1">
        <v>45443</v>
      </c>
      <c r="B8592" t="s">
        <v>131</v>
      </c>
      <c r="C8592">
        <v>1</v>
      </c>
      <c r="D8592" t="s">
        <v>132</v>
      </c>
      <c r="E8592" t="s">
        <v>23</v>
      </c>
      <c r="F8592" t="s">
        <v>53</v>
      </c>
      <c r="G8592" t="s">
        <v>23</v>
      </c>
      <c r="H8592" t="s">
        <v>23</v>
      </c>
    </row>
    <row r="8593" spans="1:8">
      <c r="A8593" s="1">
        <v>45443</v>
      </c>
      <c r="B8593" t="s">
        <v>234</v>
      </c>
      <c r="C8593">
        <v>1</v>
      </c>
      <c r="D8593" t="s">
        <v>235</v>
      </c>
      <c r="E8593" t="s">
        <v>236</v>
      </c>
      <c r="F8593" t="s">
        <v>91</v>
      </c>
      <c r="G8593" t="s">
        <v>236</v>
      </c>
      <c r="H8593" t="s">
        <v>236</v>
      </c>
    </row>
    <row r="8594" spans="1:8">
      <c r="A8594" s="1">
        <v>45443</v>
      </c>
      <c r="B8594" t="s">
        <v>234</v>
      </c>
      <c r="C8594">
        <v>1</v>
      </c>
      <c r="D8594" t="s">
        <v>235</v>
      </c>
      <c r="E8594" t="s">
        <v>236</v>
      </c>
      <c r="F8594" t="s">
        <v>91</v>
      </c>
      <c r="G8594" t="s">
        <v>236</v>
      </c>
      <c r="H8594" t="s">
        <v>236</v>
      </c>
    </row>
    <row r="8595" spans="1:8">
      <c r="A8595" s="1">
        <v>45443</v>
      </c>
      <c r="B8595" t="s">
        <v>19</v>
      </c>
      <c r="C8595">
        <v>1</v>
      </c>
      <c r="D8595" t="s">
        <v>20</v>
      </c>
      <c r="E8595" t="s">
        <v>21</v>
      </c>
      <c r="F8595" t="s">
        <v>41</v>
      </c>
      <c r="G8595" t="s">
        <v>21</v>
      </c>
      <c r="H8595" t="s">
        <v>21</v>
      </c>
    </row>
    <row r="8596" spans="1:8">
      <c r="A8596" s="1">
        <v>45443</v>
      </c>
      <c r="B8596" t="s">
        <v>234</v>
      </c>
      <c r="C8596">
        <v>1</v>
      </c>
      <c r="D8596" t="s">
        <v>235</v>
      </c>
      <c r="E8596" t="s">
        <v>236</v>
      </c>
      <c r="F8596" t="s">
        <v>91</v>
      </c>
      <c r="G8596" t="s">
        <v>236</v>
      </c>
      <c r="H8596" t="s">
        <v>236</v>
      </c>
    </row>
    <row r="8597" spans="1:8">
      <c r="A8597" s="1">
        <v>45443</v>
      </c>
      <c r="B8597" t="s">
        <v>212</v>
      </c>
      <c r="C8597">
        <v>1</v>
      </c>
      <c r="D8597" t="s">
        <v>213</v>
      </c>
      <c r="E8597" t="s">
        <v>23</v>
      </c>
      <c r="F8597" t="s">
        <v>269</v>
      </c>
      <c r="G8597" t="s">
        <v>23</v>
      </c>
      <c r="H8597" t="s">
        <v>23</v>
      </c>
    </row>
    <row r="8598" spans="1:8">
      <c r="A8598" s="1">
        <v>45443</v>
      </c>
      <c r="B8598" t="s">
        <v>237</v>
      </c>
      <c r="C8598">
        <v>1</v>
      </c>
      <c r="D8598" t="s">
        <v>238</v>
      </c>
      <c r="E8598" t="s">
        <v>239</v>
      </c>
      <c r="F8598" t="s">
        <v>273</v>
      </c>
      <c r="G8598" t="s">
        <v>239</v>
      </c>
      <c r="H8598" t="s">
        <v>239</v>
      </c>
    </row>
    <row r="8599" spans="1:8">
      <c r="A8599" s="1">
        <v>45443</v>
      </c>
      <c r="B8599" t="s">
        <v>243</v>
      </c>
      <c r="C8599">
        <v>1</v>
      </c>
      <c r="D8599" t="s">
        <v>244</v>
      </c>
      <c r="E8599" t="s">
        <v>245</v>
      </c>
      <c r="F8599" t="s">
        <v>291</v>
      </c>
      <c r="G8599" t="s">
        <v>245</v>
      </c>
      <c r="H8599" t="s">
        <v>245</v>
      </c>
    </row>
    <row r="8600" spans="1:8">
      <c r="A8600" s="1">
        <v>45443</v>
      </c>
      <c r="B8600" t="s">
        <v>5</v>
      </c>
      <c r="C8600">
        <v>1</v>
      </c>
      <c r="D8600" t="s">
        <v>6</v>
      </c>
      <c r="E8600" t="s">
        <v>7</v>
      </c>
      <c r="F8600" t="s">
        <v>63</v>
      </c>
      <c r="G8600" t="s">
        <v>7</v>
      </c>
      <c r="H8600" t="s">
        <v>7</v>
      </c>
    </row>
    <row r="8601" spans="1:8">
      <c r="A8601" s="1">
        <v>45443</v>
      </c>
      <c r="B8601" t="s">
        <v>162</v>
      </c>
      <c r="C8601">
        <v>1</v>
      </c>
      <c r="D8601" t="s">
        <v>163</v>
      </c>
      <c r="E8601" t="s">
        <v>84</v>
      </c>
      <c r="F8601" t="s">
        <v>272</v>
      </c>
      <c r="G8601" t="s">
        <v>84</v>
      </c>
      <c r="H8601" t="s">
        <v>84</v>
      </c>
    </row>
    <row r="8602" spans="1:8">
      <c r="A8602" s="1">
        <v>45443</v>
      </c>
      <c r="B8602" t="s">
        <v>174</v>
      </c>
      <c r="C8602">
        <v>1</v>
      </c>
      <c r="D8602" t="s">
        <v>63</v>
      </c>
      <c r="E8602" t="s">
        <v>7</v>
      </c>
      <c r="F8602" t="s">
        <v>6</v>
      </c>
      <c r="G8602" t="s">
        <v>7</v>
      </c>
      <c r="H8602" t="s">
        <v>7</v>
      </c>
    </row>
    <row r="8603" spans="1:8">
      <c r="A8603" s="1">
        <v>45443</v>
      </c>
      <c r="B8603" t="s">
        <v>225</v>
      </c>
      <c r="C8603">
        <v>1</v>
      </c>
      <c r="D8603" t="s">
        <v>155</v>
      </c>
      <c r="E8603" t="s">
        <v>3</v>
      </c>
      <c r="F8603" t="s">
        <v>281</v>
      </c>
      <c r="G8603" t="s">
        <v>3</v>
      </c>
      <c r="H8603" t="s">
        <v>3</v>
      </c>
    </row>
    <row r="8604" spans="1:8">
      <c r="A8604" s="1">
        <v>45443</v>
      </c>
      <c r="B8604" t="s">
        <v>39</v>
      </c>
      <c r="C8604">
        <v>1</v>
      </c>
      <c r="D8604" t="s">
        <v>40</v>
      </c>
      <c r="E8604" t="s">
        <v>41</v>
      </c>
      <c r="F8604" t="s">
        <v>9</v>
      </c>
      <c r="G8604" t="s">
        <v>41</v>
      </c>
      <c r="H8604" t="s">
        <v>41</v>
      </c>
    </row>
    <row r="8606" spans="1:8">
      <c r="A8606" s="1">
        <v>45443</v>
      </c>
      <c r="B8606" t="s">
        <v>51</v>
      </c>
      <c r="C8606">
        <v>1</v>
      </c>
      <c r="D8606" t="s">
        <v>27</v>
      </c>
      <c r="E8606" t="s">
        <v>41</v>
      </c>
      <c r="F8606" t="s">
        <v>77</v>
      </c>
      <c r="G8606" t="s">
        <v>41</v>
      </c>
      <c r="H8606" t="s">
        <v>41</v>
      </c>
    </row>
    <row r="8607" spans="1:8">
      <c r="A8607" s="1">
        <v>45443</v>
      </c>
      <c r="B8607" t="s">
        <v>170</v>
      </c>
      <c r="C8607">
        <v>1</v>
      </c>
      <c r="D8607" t="s">
        <v>171</v>
      </c>
      <c r="E8607" t="s">
        <v>172</v>
      </c>
      <c r="F8607" t="s">
        <v>271</v>
      </c>
      <c r="G8607" t="s">
        <v>172</v>
      </c>
      <c r="H8607" t="s">
        <v>172</v>
      </c>
    </row>
    <row r="8608" spans="1:8">
      <c r="A8608" s="1">
        <v>45443</v>
      </c>
      <c r="B8608" t="s">
        <v>228</v>
      </c>
      <c r="C8608">
        <v>1</v>
      </c>
      <c r="D8608" t="s">
        <v>55</v>
      </c>
      <c r="E8608" t="s">
        <v>41</v>
      </c>
      <c r="F8608" t="s">
        <v>7</v>
      </c>
      <c r="G8608" t="s">
        <v>41</v>
      </c>
      <c r="H8608" t="s">
        <v>41</v>
      </c>
    </row>
    <row r="8610" spans="1:8">
      <c r="A8610" s="1">
        <v>45443</v>
      </c>
      <c r="B8610" t="s">
        <v>149</v>
      </c>
      <c r="C8610">
        <v>1</v>
      </c>
      <c r="D8610" t="s">
        <v>151</v>
      </c>
      <c r="E8610" t="s">
        <v>63</v>
      </c>
      <c r="F8610" t="s">
        <v>261</v>
      </c>
      <c r="G8610" t="s">
        <v>63</v>
      </c>
      <c r="H8610" t="s">
        <v>63</v>
      </c>
    </row>
    <row r="8611" spans="1:8">
      <c r="A8611" s="1">
        <v>45443</v>
      </c>
      <c r="B8611" t="s">
        <v>156</v>
      </c>
      <c r="C8611">
        <v>1</v>
      </c>
      <c r="D8611" t="s">
        <v>157</v>
      </c>
      <c r="E8611" t="s">
        <v>158</v>
      </c>
      <c r="F8611" t="s">
        <v>87</v>
      </c>
      <c r="G8611" t="s">
        <v>158</v>
      </c>
      <c r="H8611" t="s">
        <v>158</v>
      </c>
    </row>
    <row r="8612" spans="1:8">
      <c r="A8612" s="1">
        <v>45443</v>
      </c>
      <c r="B8612" t="s">
        <v>212</v>
      </c>
      <c r="C8612">
        <v>1</v>
      </c>
      <c r="D8612" t="s">
        <v>213</v>
      </c>
      <c r="E8612" t="s">
        <v>23</v>
      </c>
      <c r="F8612" t="s">
        <v>269</v>
      </c>
      <c r="G8612" t="s">
        <v>23</v>
      </c>
      <c r="H8612" t="s">
        <v>23</v>
      </c>
    </row>
    <row r="8613" spans="1:8">
      <c r="A8613" s="1">
        <v>45443</v>
      </c>
      <c r="B8613" t="s">
        <v>146</v>
      </c>
      <c r="C8613">
        <v>1</v>
      </c>
      <c r="D8613" t="s">
        <v>147</v>
      </c>
      <c r="E8613" t="s">
        <v>7</v>
      </c>
      <c r="F8613" t="s">
        <v>292</v>
      </c>
      <c r="G8613" t="s">
        <v>7</v>
      </c>
      <c r="H8613" t="s">
        <v>7</v>
      </c>
    </row>
    <row r="8614" spans="1:8">
      <c r="A8614" s="1">
        <v>45443</v>
      </c>
      <c r="B8614" t="s">
        <v>246</v>
      </c>
      <c r="C8614">
        <v>1</v>
      </c>
      <c r="D8614" t="s">
        <v>247</v>
      </c>
      <c r="E8614" t="s">
        <v>249</v>
      </c>
      <c r="F8614" t="s">
        <v>276</v>
      </c>
      <c r="G8614" t="s">
        <v>249</v>
      </c>
      <c r="H8614" t="s">
        <v>249</v>
      </c>
    </row>
    <row r="8615" spans="1:8">
      <c r="A8615" s="1">
        <v>45443</v>
      </c>
      <c r="B8615" t="s">
        <v>160</v>
      </c>
      <c r="C8615">
        <v>1</v>
      </c>
      <c r="D8615" t="s">
        <v>77</v>
      </c>
      <c r="E8615" t="s">
        <v>161</v>
      </c>
      <c r="F8615" t="s">
        <v>3</v>
      </c>
      <c r="G8615" t="s">
        <v>161</v>
      </c>
      <c r="H8615" t="s">
        <v>161</v>
      </c>
    </row>
    <row r="8616" spans="1:8">
      <c r="A8616" s="1">
        <v>45443</v>
      </c>
      <c r="B8616" t="s">
        <v>48</v>
      </c>
      <c r="C8616">
        <v>1</v>
      </c>
      <c r="D8616" t="s">
        <v>49</v>
      </c>
      <c r="E8616" t="s">
        <v>40</v>
      </c>
      <c r="F8616" t="s">
        <v>274</v>
      </c>
      <c r="G8616" t="s">
        <v>40</v>
      </c>
      <c r="H8616" t="s">
        <v>40</v>
      </c>
    </row>
    <row r="8617" spans="1:8">
      <c r="A8617" s="1">
        <v>45443</v>
      </c>
      <c r="B8617" t="s">
        <v>54</v>
      </c>
      <c r="C8617">
        <v>1</v>
      </c>
      <c r="D8617" t="s">
        <v>55</v>
      </c>
      <c r="E8617" t="s">
        <v>56</v>
      </c>
      <c r="F8617" t="s">
        <v>27</v>
      </c>
      <c r="G8617" t="s">
        <v>56</v>
      </c>
      <c r="H8617" t="s">
        <v>56</v>
      </c>
    </row>
    <row r="8618" spans="1:8">
      <c r="A8618" s="1">
        <v>45443</v>
      </c>
      <c r="B8618" t="s">
        <v>48</v>
      </c>
      <c r="C8618">
        <v>1</v>
      </c>
      <c r="D8618" t="s">
        <v>49</v>
      </c>
      <c r="E8618" t="s">
        <v>40</v>
      </c>
      <c r="F8618" t="s">
        <v>274</v>
      </c>
      <c r="G8618" t="s">
        <v>40</v>
      </c>
      <c r="H8618" t="s">
        <v>40</v>
      </c>
    </row>
    <row r="8620" spans="1:8">
      <c r="A8620" s="1">
        <v>45443</v>
      </c>
      <c r="B8620" t="s">
        <v>143</v>
      </c>
      <c r="C8620">
        <v>2</v>
      </c>
      <c r="D8620" t="s">
        <v>73</v>
      </c>
      <c r="E8620" t="s">
        <v>144</v>
      </c>
      <c r="F8620" t="s">
        <v>257</v>
      </c>
      <c r="G8620" t="s">
        <v>6</v>
      </c>
      <c r="H8620" t="s">
        <v>6</v>
      </c>
    </row>
    <row r="8621" spans="1:8">
      <c r="A8621" s="1">
        <v>45443</v>
      </c>
      <c r="B8621" t="s">
        <v>69</v>
      </c>
      <c r="C8621">
        <v>1</v>
      </c>
      <c r="D8621" t="s">
        <v>70</v>
      </c>
      <c r="E8621" t="s">
        <v>63</v>
      </c>
      <c r="F8621" t="s">
        <v>58</v>
      </c>
      <c r="G8621" t="s">
        <v>63</v>
      </c>
      <c r="H8621" t="s">
        <v>63</v>
      </c>
    </row>
    <row r="8622" spans="1:8">
      <c r="A8622" s="1">
        <v>45443</v>
      </c>
      <c r="B8622" t="s">
        <v>170</v>
      </c>
      <c r="C8622">
        <v>1</v>
      </c>
      <c r="D8622" t="s">
        <v>171</v>
      </c>
      <c r="E8622" t="s">
        <v>172</v>
      </c>
      <c r="F8622" t="s">
        <v>271</v>
      </c>
      <c r="G8622" t="s">
        <v>172</v>
      </c>
      <c r="H8622" t="s">
        <v>172</v>
      </c>
    </row>
    <row r="8624" spans="1:8">
      <c r="A8624" s="1">
        <v>45443</v>
      </c>
      <c r="B8624" t="s">
        <v>156</v>
      </c>
      <c r="C8624">
        <v>1</v>
      </c>
      <c r="D8624" t="s">
        <v>157</v>
      </c>
      <c r="E8624" t="s">
        <v>158</v>
      </c>
      <c r="F8624" t="s">
        <v>87</v>
      </c>
      <c r="G8624" t="s">
        <v>158</v>
      </c>
      <c r="H8624" t="s">
        <v>158</v>
      </c>
    </row>
    <row r="8625" spans="1:8">
      <c r="A8625" s="1">
        <v>45443</v>
      </c>
      <c r="B8625" t="s">
        <v>190</v>
      </c>
      <c r="C8625">
        <v>1</v>
      </c>
      <c r="D8625" t="s">
        <v>191</v>
      </c>
      <c r="E8625" t="s">
        <v>192</v>
      </c>
      <c r="F8625" t="s">
        <v>293</v>
      </c>
      <c r="G8625" t="s">
        <v>192</v>
      </c>
      <c r="H8625" t="s">
        <v>192</v>
      </c>
    </row>
    <row r="8626" spans="1:8">
      <c r="A8626" s="1">
        <v>45443</v>
      </c>
      <c r="B8626" t="s">
        <v>243</v>
      </c>
      <c r="C8626">
        <v>1</v>
      </c>
      <c r="D8626" t="s">
        <v>244</v>
      </c>
      <c r="E8626" t="s">
        <v>245</v>
      </c>
      <c r="F8626" t="s">
        <v>291</v>
      </c>
      <c r="G8626" t="s">
        <v>245</v>
      </c>
      <c r="H8626" t="s">
        <v>245</v>
      </c>
    </row>
    <row r="8627" spans="1:8">
      <c r="A8627" s="1">
        <v>45443</v>
      </c>
      <c r="B8627" t="s">
        <v>174</v>
      </c>
      <c r="C8627">
        <v>1</v>
      </c>
      <c r="D8627" t="s">
        <v>63</v>
      </c>
      <c r="E8627" t="s">
        <v>7</v>
      </c>
      <c r="F8627" t="s">
        <v>6</v>
      </c>
      <c r="G8627" t="s">
        <v>7</v>
      </c>
      <c r="H8627" t="s">
        <v>7</v>
      </c>
    </row>
    <row r="8628" spans="1:8">
      <c r="A8628" s="1">
        <v>45443</v>
      </c>
      <c r="B8628" t="s">
        <v>127</v>
      </c>
      <c r="C8628">
        <v>1</v>
      </c>
      <c r="D8628" t="s">
        <v>40</v>
      </c>
      <c r="E8628" t="s">
        <v>41</v>
      </c>
      <c r="F8628" t="s">
        <v>9</v>
      </c>
      <c r="G8628" t="s">
        <v>41</v>
      </c>
      <c r="H8628" t="s">
        <v>41</v>
      </c>
    </row>
    <row r="8630" spans="1:8">
      <c r="A8630" s="1">
        <v>45443</v>
      </c>
      <c r="B8630" t="s">
        <v>100</v>
      </c>
      <c r="C8630">
        <v>1</v>
      </c>
      <c r="D8630" t="s">
        <v>101</v>
      </c>
      <c r="E8630" t="s">
        <v>13</v>
      </c>
      <c r="F8630" t="s">
        <v>268</v>
      </c>
      <c r="G8630" t="s">
        <v>13</v>
      </c>
      <c r="H8630" t="s">
        <v>13</v>
      </c>
    </row>
    <row r="8631" spans="1:8">
      <c r="A8631" s="1">
        <v>45443</v>
      </c>
      <c r="B8631" t="s">
        <v>22</v>
      </c>
      <c r="C8631">
        <v>2</v>
      </c>
      <c r="D8631" t="s">
        <v>3</v>
      </c>
      <c r="E8631" t="s">
        <v>23</v>
      </c>
      <c r="F8631" t="s">
        <v>202</v>
      </c>
      <c r="G8631" t="s">
        <v>263</v>
      </c>
      <c r="H8631" t="s">
        <v>263</v>
      </c>
    </row>
    <row r="8632" spans="1:8">
      <c r="A8632" s="1">
        <v>45443</v>
      </c>
      <c r="B8632" t="s">
        <v>193</v>
      </c>
      <c r="C8632">
        <v>1</v>
      </c>
      <c r="D8632" t="s">
        <v>194</v>
      </c>
      <c r="E8632" t="s">
        <v>195</v>
      </c>
      <c r="F8632" t="s">
        <v>279</v>
      </c>
      <c r="G8632" t="s">
        <v>195</v>
      </c>
      <c r="H8632" t="s">
        <v>195</v>
      </c>
    </row>
    <row r="8633" spans="1:8">
      <c r="A8633" s="1">
        <v>45443</v>
      </c>
      <c r="B8633" t="s">
        <v>160</v>
      </c>
      <c r="C8633">
        <v>1</v>
      </c>
      <c r="D8633" t="s">
        <v>77</v>
      </c>
      <c r="E8633" t="s">
        <v>161</v>
      </c>
      <c r="F8633" t="s">
        <v>3</v>
      </c>
      <c r="G8633" t="s">
        <v>161</v>
      </c>
      <c r="H8633" t="s">
        <v>161</v>
      </c>
    </row>
    <row r="8634" spans="1:8">
      <c r="A8634" s="1">
        <v>45443</v>
      </c>
      <c r="B8634" t="s">
        <v>234</v>
      </c>
      <c r="C8634">
        <v>1</v>
      </c>
      <c r="D8634" t="s">
        <v>235</v>
      </c>
      <c r="E8634" t="s">
        <v>236</v>
      </c>
      <c r="F8634" t="s">
        <v>91</v>
      </c>
      <c r="G8634" t="s">
        <v>236</v>
      </c>
      <c r="H8634" t="s">
        <v>236</v>
      </c>
    </row>
    <row r="8635" spans="1:8">
      <c r="A8635" s="1">
        <v>45443</v>
      </c>
      <c r="B8635" t="s">
        <v>160</v>
      </c>
      <c r="C8635">
        <v>1</v>
      </c>
      <c r="D8635" t="s">
        <v>77</v>
      </c>
      <c r="E8635" t="s">
        <v>161</v>
      </c>
      <c r="F8635" t="s">
        <v>3</v>
      </c>
      <c r="G8635" t="s">
        <v>161</v>
      </c>
      <c r="H8635" t="s">
        <v>161</v>
      </c>
    </row>
    <row r="8636" spans="1:8">
      <c r="A8636" s="1">
        <v>45443</v>
      </c>
      <c r="B8636" t="s">
        <v>37</v>
      </c>
      <c r="C8636">
        <v>1</v>
      </c>
      <c r="D8636" t="s">
        <v>36</v>
      </c>
      <c r="E8636" t="s">
        <v>38</v>
      </c>
      <c r="F8636" t="s">
        <v>36</v>
      </c>
      <c r="G8636" t="s">
        <v>38</v>
      </c>
      <c r="H8636" t="s">
        <v>38</v>
      </c>
    </row>
    <row r="8638" spans="1:8">
      <c r="A8638" s="1">
        <v>45444</v>
      </c>
      <c r="B8638" t="s">
        <v>149</v>
      </c>
      <c r="C8638">
        <v>1</v>
      </c>
      <c r="D8638" t="s">
        <v>151</v>
      </c>
      <c r="E8638" t="s">
        <v>63</v>
      </c>
      <c r="F8638" t="s">
        <v>261</v>
      </c>
      <c r="G8638" t="s">
        <v>63</v>
      </c>
      <c r="H8638" t="s">
        <v>63</v>
      </c>
    </row>
    <row r="8639" spans="1:8">
      <c r="A8639" s="1">
        <v>45444</v>
      </c>
      <c r="B8639" t="s">
        <v>190</v>
      </c>
      <c r="C8639">
        <v>1</v>
      </c>
      <c r="D8639" t="s">
        <v>191</v>
      </c>
      <c r="E8639" t="s">
        <v>192</v>
      </c>
      <c r="F8639" t="s">
        <v>293</v>
      </c>
      <c r="G8639" t="s">
        <v>192</v>
      </c>
      <c r="H8639" t="s">
        <v>192</v>
      </c>
    </row>
    <row r="8640" spans="1:8">
      <c r="A8640" s="1">
        <v>45444</v>
      </c>
      <c r="B8640" t="s">
        <v>127</v>
      </c>
      <c r="C8640">
        <v>1</v>
      </c>
      <c r="D8640" t="s">
        <v>40</v>
      </c>
      <c r="E8640" t="s">
        <v>41</v>
      </c>
      <c r="F8640" t="s">
        <v>9</v>
      </c>
      <c r="G8640" t="s">
        <v>41</v>
      </c>
      <c r="H8640" t="s">
        <v>41</v>
      </c>
    </row>
    <row r="8643" spans="1:8">
      <c r="A8643" s="1">
        <v>45444</v>
      </c>
      <c r="B8643" t="s">
        <v>149</v>
      </c>
      <c r="C8643">
        <v>1</v>
      </c>
      <c r="D8643" t="s">
        <v>151</v>
      </c>
      <c r="E8643" t="s">
        <v>63</v>
      </c>
      <c r="F8643" t="s">
        <v>261</v>
      </c>
      <c r="G8643" t="s">
        <v>63</v>
      </c>
      <c r="H8643" t="s">
        <v>63</v>
      </c>
    </row>
    <row r="8644" spans="1:8">
      <c r="A8644" s="1">
        <v>45444</v>
      </c>
      <c r="B8644" t="s">
        <v>156</v>
      </c>
      <c r="C8644">
        <v>1</v>
      </c>
      <c r="D8644" t="s">
        <v>157</v>
      </c>
      <c r="E8644" t="s">
        <v>158</v>
      </c>
      <c r="F8644" t="s">
        <v>87</v>
      </c>
      <c r="G8644" t="s">
        <v>158</v>
      </c>
      <c r="H8644" t="s">
        <v>158</v>
      </c>
    </row>
    <row r="8645" spans="1:8">
      <c r="A8645" s="1">
        <v>45444</v>
      </c>
      <c r="B8645" t="s">
        <v>160</v>
      </c>
      <c r="C8645">
        <v>1</v>
      </c>
      <c r="D8645" t="s">
        <v>77</v>
      </c>
      <c r="E8645" t="s">
        <v>161</v>
      </c>
      <c r="F8645" t="s">
        <v>3</v>
      </c>
      <c r="G8645" t="s">
        <v>161</v>
      </c>
      <c r="H8645" t="s">
        <v>161</v>
      </c>
    </row>
    <row r="8646" spans="1:8">
      <c r="A8646" s="1">
        <v>45444</v>
      </c>
      <c r="B8646" t="s">
        <v>237</v>
      </c>
      <c r="C8646">
        <v>1</v>
      </c>
      <c r="D8646" t="s">
        <v>238</v>
      </c>
      <c r="E8646" t="s">
        <v>239</v>
      </c>
      <c r="F8646" t="s">
        <v>273</v>
      </c>
      <c r="G8646" t="s">
        <v>239</v>
      </c>
      <c r="H8646" t="s">
        <v>239</v>
      </c>
    </row>
    <row r="8647" spans="1:8">
      <c r="A8647" s="1">
        <v>45444</v>
      </c>
      <c r="B8647" t="s">
        <v>127</v>
      </c>
      <c r="C8647">
        <v>1</v>
      </c>
      <c r="D8647" t="s">
        <v>40</v>
      </c>
      <c r="E8647" t="s">
        <v>41</v>
      </c>
      <c r="F8647" t="s">
        <v>9</v>
      </c>
      <c r="G8647" t="s">
        <v>41</v>
      </c>
      <c r="H8647" t="s">
        <v>41</v>
      </c>
    </row>
    <row r="8648" spans="1:8">
      <c r="A8648" s="1">
        <v>45444</v>
      </c>
      <c r="B8648" t="s">
        <v>140</v>
      </c>
      <c r="C8648">
        <v>1</v>
      </c>
      <c r="D8648" t="s">
        <v>87</v>
      </c>
      <c r="E8648" t="s">
        <v>55</v>
      </c>
      <c r="F8648" t="s">
        <v>9</v>
      </c>
      <c r="G8648" t="s">
        <v>55</v>
      </c>
      <c r="H8648" t="s">
        <v>55</v>
      </c>
    </row>
    <row r="8649" spans="1:8">
      <c r="A8649" s="1">
        <v>45444</v>
      </c>
      <c r="B8649" t="s">
        <v>162</v>
      </c>
      <c r="C8649">
        <v>1</v>
      </c>
      <c r="D8649" t="s">
        <v>163</v>
      </c>
      <c r="E8649" t="s">
        <v>84</v>
      </c>
      <c r="F8649" t="s">
        <v>272</v>
      </c>
      <c r="G8649" t="s">
        <v>84</v>
      </c>
      <c r="H8649" t="s">
        <v>84</v>
      </c>
    </row>
    <row r="8650" spans="1:8">
      <c r="A8650" s="1">
        <v>45444</v>
      </c>
      <c r="B8650" t="s">
        <v>214</v>
      </c>
      <c r="C8650">
        <v>1</v>
      </c>
      <c r="D8650" t="s">
        <v>215</v>
      </c>
      <c r="E8650" t="s">
        <v>216</v>
      </c>
      <c r="F8650" t="s">
        <v>218</v>
      </c>
      <c r="G8650" t="s">
        <v>216</v>
      </c>
      <c r="H8650" t="s">
        <v>216</v>
      </c>
    </row>
    <row r="8651" spans="1:8">
      <c r="A8651" s="1">
        <v>45444</v>
      </c>
      <c r="B8651" t="s">
        <v>74</v>
      </c>
      <c r="C8651">
        <v>4</v>
      </c>
      <c r="D8651" t="s">
        <v>72</v>
      </c>
      <c r="E8651" t="s">
        <v>75</v>
      </c>
      <c r="F8651" t="s">
        <v>257</v>
      </c>
      <c r="G8651" t="s">
        <v>6</v>
      </c>
      <c r="H8651" t="s">
        <v>6</v>
      </c>
    </row>
    <row r="8652" spans="1:8">
      <c r="A8652" s="1">
        <v>45444</v>
      </c>
      <c r="B8652" t="s">
        <v>200</v>
      </c>
      <c r="C8652">
        <v>1</v>
      </c>
      <c r="D8652" t="s">
        <v>201</v>
      </c>
      <c r="E8652" t="s">
        <v>202</v>
      </c>
      <c r="F8652" t="s">
        <v>294</v>
      </c>
      <c r="G8652" t="s">
        <v>202</v>
      </c>
      <c r="H8652" t="s">
        <v>202</v>
      </c>
    </row>
    <row r="8653" spans="1:8">
      <c r="A8653" s="1">
        <v>45444</v>
      </c>
      <c r="B8653" t="s">
        <v>240</v>
      </c>
      <c r="C8653">
        <v>1</v>
      </c>
      <c r="D8653" t="s">
        <v>241</v>
      </c>
      <c r="E8653" t="s">
        <v>161</v>
      </c>
      <c r="F8653" t="s">
        <v>256</v>
      </c>
      <c r="G8653" t="s">
        <v>161</v>
      </c>
      <c r="H8653" t="s">
        <v>161</v>
      </c>
    </row>
    <row r="8654" spans="1:8">
      <c r="A8654" s="1">
        <v>45444</v>
      </c>
      <c r="B8654" t="s">
        <v>237</v>
      </c>
      <c r="C8654">
        <v>1</v>
      </c>
      <c r="D8654" t="s">
        <v>238</v>
      </c>
      <c r="E8654" t="s">
        <v>239</v>
      </c>
      <c r="F8654" t="s">
        <v>273</v>
      </c>
      <c r="G8654" t="s">
        <v>239</v>
      </c>
      <c r="H8654" t="s">
        <v>239</v>
      </c>
    </row>
    <row r="8655" spans="1:8">
      <c r="A8655" s="1">
        <v>45444</v>
      </c>
      <c r="B8655" t="s">
        <v>246</v>
      </c>
      <c r="C8655">
        <v>1</v>
      </c>
      <c r="D8655" t="s">
        <v>247</v>
      </c>
      <c r="E8655" t="s">
        <v>249</v>
      </c>
      <c r="F8655" t="s">
        <v>276</v>
      </c>
      <c r="G8655" t="s">
        <v>249</v>
      </c>
      <c r="H8655" t="s">
        <v>249</v>
      </c>
    </row>
    <row r="8656" spans="1:8">
      <c r="A8656" s="1">
        <v>45446</v>
      </c>
      <c r="B8656" t="s">
        <v>237</v>
      </c>
      <c r="C8656">
        <v>1</v>
      </c>
      <c r="D8656" t="s">
        <v>238</v>
      </c>
      <c r="E8656" t="s">
        <v>239</v>
      </c>
      <c r="F8656" t="s">
        <v>273</v>
      </c>
      <c r="G8656" t="s">
        <v>239</v>
      </c>
      <c r="H8656" t="s">
        <v>239</v>
      </c>
    </row>
    <row r="8657" spans="1:8">
      <c r="A8657" s="1">
        <v>45446</v>
      </c>
      <c r="B8657" t="s">
        <v>240</v>
      </c>
      <c r="C8657">
        <v>1</v>
      </c>
      <c r="D8657" t="s">
        <v>241</v>
      </c>
      <c r="E8657" t="s">
        <v>161</v>
      </c>
      <c r="F8657" t="s">
        <v>256</v>
      </c>
      <c r="G8657" t="s">
        <v>161</v>
      </c>
      <c r="H8657" t="s">
        <v>161</v>
      </c>
    </row>
    <row r="8658" spans="1:8">
      <c r="A8658" s="1">
        <v>45446</v>
      </c>
      <c r="B8658" t="s">
        <v>237</v>
      </c>
      <c r="C8658">
        <v>1</v>
      </c>
      <c r="D8658" t="s">
        <v>238</v>
      </c>
      <c r="E8658" t="s">
        <v>239</v>
      </c>
      <c r="F8658" t="s">
        <v>273</v>
      </c>
      <c r="G8658" t="s">
        <v>239</v>
      </c>
      <c r="H8658" t="s">
        <v>239</v>
      </c>
    </row>
    <row r="8659" spans="1:8">
      <c r="A8659" s="1">
        <v>45446</v>
      </c>
      <c r="B8659" t="s">
        <v>31</v>
      </c>
      <c r="C8659">
        <v>1</v>
      </c>
      <c r="D8659" t="s">
        <v>32</v>
      </c>
      <c r="E8659" t="s">
        <v>20</v>
      </c>
      <c r="F8659" t="s">
        <v>286</v>
      </c>
      <c r="G8659" t="s">
        <v>20</v>
      </c>
      <c r="H8659" t="s">
        <v>20</v>
      </c>
    </row>
    <row r="8661" spans="1:8">
      <c r="A8661" s="1">
        <v>45446</v>
      </c>
      <c r="B8661" t="s">
        <v>149</v>
      </c>
      <c r="C8661">
        <v>1</v>
      </c>
      <c r="D8661" t="s">
        <v>151</v>
      </c>
      <c r="E8661" t="s">
        <v>63</v>
      </c>
      <c r="F8661" t="s">
        <v>261</v>
      </c>
      <c r="G8661" t="s">
        <v>63</v>
      </c>
      <c r="H8661" t="s">
        <v>63</v>
      </c>
    </row>
    <row r="8662" spans="1:8">
      <c r="A8662" s="1">
        <v>45446</v>
      </c>
      <c r="B8662" t="s">
        <v>156</v>
      </c>
      <c r="C8662">
        <v>1</v>
      </c>
      <c r="D8662" t="s">
        <v>157</v>
      </c>
      <c r="E8662" t="s">
        <v>158</v>
      </c>
      <c r="F8662" t="s">
        <v>87</v>
      </c>
      <c r="G8662" t="s">
        <v>158</v>
      </c>
      <c r="H8662" t="s">
        <v>158</v>
      </c>
    </row>
    <row r="8663" spans="1:8">
      <c r="A8663" s="1">
        <v>45446</v>
      </c>
      <c r="B8663" t="s">
        <v>156</v>
      </c>
      <c r="C8663">
        <v>1</v>
      </c>
      <c r="D8663" t="s">
        <v>157</v>
      </c>
      <c r="E8663" t="s">
        <v>158</v>
      </c>
      <c r="F8663" t="s">
        <v>87</v>
      </c>
      <c r="G8663" t="s">
        <v>158</v>
      </c>
      <c r="H8663" t="s">
        <v>158</v>
      </c>
    </row>
    <row r="8664" spans="1:8">
      <c r="A8664" s="1">
        <v>45446</v>
      </c>
      <c r="B8664" t="s">
        <v>156</v>
      </c>
      <c r="C8664">
        <v>1</v>
      </c>
      <c r="D8664" t="s">
        <v>157</v>
      </c>
      <c r="E8664" t="s">
        <v>158</v>
      </c>
      <c r="F8664" t="s">
        <v>87</v>
      </c>
      <c r="G8664" t="s">
        <v>158</v>
      </c>
      <c r="H8664" t="s">
        <v>158</v>
      </c>
    </row>
    <row r="8665" spans="1:8">
      <c r="A8665" s="1">
        <v>45446</v>
      </c>
      <c r="B8665" t="s">
        <v>229</v>
      </c>
      <c r="C8665">
        <v>1</v>
      </c>
      <c r="D8665" t="s">
        <v>230</v>
      </c>
      <c r="E8665" t="s">
        <v>55</v>
      </c>
      <c r="F8665" t="s">
        <v>258</v>
      </c>
      <c r="G8665" t="s">
        <v>55</v>
      </c>
      <c r="H8665" t="s">
        <v>55</v>
      </c>
    </row>
    <row r="8669" spans="1:8">
      <c r="A8669" s="1">
        <v>45446</v>
      </c>
      <c r="B8669" t="s">
        <v>156</v>
      </c>
      <c r="C8669">
        <v>1</v>
      </c>
      <c r="D8669" t="s">
        <v>157</v>
      </c>
      <c r="E8669" t="s">
        <v>158</v>
      </c>
      <c r="F8669" t="s">
        <v>87</v>
      </c>
      <c r="G8669" t="s">
        <v>158</v>
      </c>
      <c r="H8669" t="s">
        <v>158</v>
      </c>
    </row>
    <row r="8670" spans="1:8">
      <c r="A8670" s="1">
        <v>45446</v>
      </c>
      <c r="B8670" t="s">
        <v>160</v>
      </c>
      <c r="C8670">
        <v>1</v>
      </c>
      <c r="D8670" t="s">
        <v>77</v>
      </c>
      <c r="E8670" t="s">
        <v>161</v>
      </c>
      <c r="F8670" t="s">
        <v>3</v>
      </c>
      <c r="G8670" t="s">
        <v>161</v>
      </c>
      <c r="H8670" t="s">
        <v>161</v>
      </c>
    </row>
    <row r="8671" spans="1:8">
      <c r="A8671" s="1">
        <v>45446</v>
      </c>
      <c r="B8671" t="s">
        <v>11</v>
      </c>
      <c r="C8671">
        <v>1</v>
      </c>
      <c r="D8671" t="s">
        <v>12</v>
      </c>
      <c r="E8671" t="s">
        <v>13</v>
      </c>
      <c r="F8671" t="s">
        <v>295</v>
      </c>
      <c r="G8671" t="s">
        <v>13</v>
      </c>
      <c r="H8671" t="s">
        <v>13</v>
      </c>
    </row>
    <row r="8672" spans="1:8">
      <c r="A8672" s="1">
        <v>45446</v>
      </c>
      <c r="B8672" t="s">
        <v>205</v>
      </c>
      <c r="C8672">
        <v>1</v>
      </c>
      <c r="D8672" t="s">
        <v>206</v>
      </c>
      <c r="E8672" t="s">
        <v>55</v>
      </c>
      <c r="F8672" t="s">
        <v>296</v>
      </c>
      <c r="G8672" t="s">
        <v>55</v>
      </c>
      <c r="H8672" t="s">
        <v>55</v>
      </c>
    </row>
    <row r="8674" spans="1:8">
      <c r="A8674" s="1">
        <v>45446</v>
      </c>
      <c r="B8674" t="s">
        <v>149</v>
      </c>
      <c r="C8674">
        <v>1</v>
      </c>
      <c r="D8674" t="s">
        <v>151</v>
      </c>
      <c r="E8674" t="s">
        <v>63</v>
      </c>
      <c r="F8674" t="s">
        <v>261</v>
      </c>
      <c r="G8674" t="s">
        <v>63</v>
      </c>
      <c r="H8674" t="s">
        <v>63</v>
      </c>
    </row>
    <row r="8675" spans="1:8">
      <c r="A8675" s="1">
        <v>45446</v>
      </c>
      <c r="B8675" t="s">
        <v>19</v>
      </c>
      <c r="C8675">
        <v>1</v>
      </c>
      <c r="D8675" t="s">
        <v>20</v>
      </c>
      <c r="E8675" t="s">
        <v>21</v>
      </c>
      <c r="F8675" t="s">
        <v>41</v>
      </c>
      <c r="G8675" t="s">
        <v>21</v>
      </c>
      <c r="H8675" t="s">
        <v>21</v>
      </c>
    </row>
    <row r="8676" spans="1:8">
      <c r="A8676" s="1">
        <v>45446</v>
      </c>
      <c r="B8676" t="s">
        <v>212</v>
      </c>
      <c r="C8676">
        <v>1</v>
      </c>
      <c r="D8676" t="s">
        <v>213</v>
      </c>
      <c r="E8676" t="s">
        <v>23</v>
      </c>
      <c r="F8676" t="s">
        <v>269</v>
      </c>
      <c r="G8676" t="s">
        <v>23</v>
      </c>
      <c r="H8676" t="s">
        <v>23</v>
      </c>
    </row>
    <row r="8677" spans="1:8">
      <c r="A8677" s="1">
        <v>45446</v>
      </c>
      <c r="B8677" t="s">
        <v>174</v>
      </c>
      <c r="C8677">
        <v>1</v>
      </c>
      <c r="D8677" t="s">
        <v>63</v>
      </c>
      <c r="E8677" t="s">
        <v>7</v>
      </c>
      <c r="F8677" t="s">
        <v>6</v>
      </c>
      <c r="G8677" t="s">
        <v>7</v>
      </c>
      <c r="H8677" t="s">
        <v>7</v>
      </c>
    </row>
    <row r="8678" spans="1:8">
      <c r="A8678" s="1">
        <v>45446</v>
      </c>
      <c r="B8678" t="s">
        <v>200</v>
      </c>
      <c r="C8678">
        <v>1</v>
      </c>
      <c r="D8678" t="s">
        <v>201</v>
      </c>
      <c r="E8678" t="s">
        <v>202</v>
      </c>
      <c r="F8678" t="s">
        <v>294</v>
      </c>
      <c r="G8678" t="s">
        <v>202</v>
      </c>
      <c r="H8678" t="s">
        <v>202</v>
      </c>
    </row>
    <row r="8679" spans="1:8">
      <c r="A8679" s="1">
        <v>45446</v>
      </c>
      <c r="B8679" t="s">
        <v>174</v>
      </c>
      <c r="C8679">
        <v>1</v>
      </c>
      <c r="D8679" t="s">
        <v>63</v>
      </c>
      <c r="E8679" t="s">
        <v>7</v>
      </c>
      <c r="F8679" t="s">
        <v>6</v>
      </c>
      <c r="G8679" t="s">
        <v>7</v>
      </c>
      <c r="H8679" t="s">
        <v>7</v>
      </c>
    </row>
    <row r="8680" spans="1:8">
      <c r="A8680" s="1">
        <v>45446</v>
      </c>
      <c r="B8680" t="s">
        <v>200</v>
      </c>
      <c r="C8680">
        <v>1</v>
      </c>
      <c r="D8680" t="s">
        <v>201</v>
      </c>
      <c r="E8680" t="s">
        <v>202</v>
      </c>
      <c r="F8680" t="s">
        <v>294</v>
      </c>
      <c r="G8680" t="s">
        <v>202</v>
      </c>
      <c r="H8680" t="s">
        <v>202</v>
      </c>
    </row>
    <row r="8681" spans="1:8">
      <c r="A8681" s="1">
        <v>45446</v>
      </c>
      <c r="B8681" t="s">
        <v>199</v>
      </c>
      <c r="C8681">
        <v>1</v>
      </c>
      <c r="D8681" t="s">
        <v>75</v>
      </c>
      <c r="E8681" t="s">
        <v>63</v>
      </c>
      <c r="F8681" t="s">
        <v>3</v>
      </c>
      <c r="G8681" t="s">
        <v>63</v>
      </c>
      <c r="H8681" t="s">
        <v>63</v>
      </c>
    </row>
    <row r="8682" spans="1:8">
      <c r="A8682" s="1">
        <v>45446</v>
      </c>
      <c r="B8682" t="s">
        <v>127</v>
      </c>
      <c r="C8682">
        <v>1</v>
      </c>
      <c r="D8682" t="s">
        <v>40</v>
      </c>
      <c r="E8682" t="s">
        <v>41</v>
      </c>
      <c r="F8682" t="s">
        <v>9</v>
      </c>
      <c r="G8682" t="s">
        <v>41</v>
      </c>
      <c r="H8682" t="s">
        <v>41</v>
      </c>
    </row>
    <row r="8683" spans="1:8">
      <c r="A8683" s="1">
        <v>45446</v>
      </c>
      <c r="B8683" t="s">
        <v>234</v>
      </c>
      <c r="C8683">
        <v>1</v>
      </c>
      <c r="D8683" t="s">
        <v>235</v>
      </c>
      <c r="E8683" t="s">
        <v>236</v>
      </c>
      <c r="F8683" t="s">
        <v>91</v>
      </c>
      <c r="G8683" t="s">
        <v>236</v>
      </c>
      <c r="H8683" t="s">
        <v>236</v>
      </c>
    </row>
    <row r="8684" spans="1:8">
      <c r="A8684" s="1">
        <v>45446</v>
      </c>
      <c r="B8684" t="s">
        <v>149</v>
      </c>
      <c r="C8684">
        <v>1</v>
      </c>
      <c r="D8684" t="s">
        <v>151</v>
      </c>
      <c r="E8684" t="s">
        <v>63</v>
      </c>
      <c r="F8684" t="s">
        <v>261</v>
      </c>
      <c r="G8684" t="s">
        <v>63</v>
      </c>
      <c r="H8684" t="s">
        <v>63</v>
      </c>
    </row>
    <row r="8685" spans="1:8">
      <c r="A8685" s="1">
        <v>45446</v>
      </c>
      <c r="B8685" t="s">
        <v>145</v>
      </c>
      <c r="C8685">
        <v>1</v>
      </c>
      <c r="D8685" t="s">
        <v>73</v>
      </c>
      <c r="E8685" t="s">
        <v>144</v>
      </c>
      <c r="F8685" t="s">
        <v>15</v>
      </c>
      <c r="G8685" t="s">
        <v>144</v>
      </c>
      <c r="H8685" t="s">
        <v>144</v>
      </c>
    </row>
    <row r="8686" spans="1:8">
      <c r="A8686" s="1">
        <v>45446</v>
      </c>
      <c r="B8686" t="s">
        <v>156</v>
      </c>
      <c r="C8686">
        <v>1</v>
      </c>
      <c r="D8686" t="s">
        <v>157</v>
      </c>
      <c r="E8686" t="s">
        <v>158</v>
      </c>
      <c r="F8686" t="s">
        <v>87</v>
      </c>
      <c r="G8686" t="s">
        <v>158</v>
      </c>
      <c r="H8686" t="s">
        <v>158</v>
      </c>
    </row>
    <row r="8687" spans="1:8">
      <c r="A8687" s="1">
        <v>45446</v>
      </c>
      <c r="B8687" t="s">
        <v>179</v>
      </c>
      <c r="C8687">
        <v>2</v>
      </c>
      <c r="D8687" t="s">
        <v>180</v>
      </c>
      <c r="E8687" t="s">
        <v>40</v>
      </c>
      <c r="F8687" t="s">
        <v>297</v>
      </c>
      <c r="G8687" t="s">
        <v>56</v>
      </c>
      <c r="H8687" t="s">
        <v>56</v>
      </c>
    </row>
    <row r="8688" spans="1:8">
      <c r="A8688" s="1">
        <v>45446</v>
      </c>
      <c r="B8688" t="s">
        <v>83</v>
      </c>
      <c r="C8688">
        <v>3</v>
      </c>
      <c r="D8688" t="s">
        <v>84</v>
      </c>
      <c r="E8688" t="s">
        <v>85</v>
      </c>
      <c r="F8688" t="s">
        <v>53</v>
      </c>
      <c r="G8688" t="s">
        <v>304</v>
      </c>
      <c r="H8688" t="s">
        <v>304</v>
      </c>
    </row>
    <row r="8689" spans="1:8">
      <c r="A8689" s="1">
        <v>45446</v>
      </c>
      <c r="B8689" t="s">
        <v>205</v>
      </c>
      <c r="C8689">
        <v>1</v>
      </c>
      <c r="D8689" t="s">
        <v>206</v>
      </c>
      <c r="E8689" t="s">
        <v>55</v>
      </c>
      <c r="F8689" t="s">
        <v>296</v>
      </c>
      <c r="G8689" t="s">
        <v>55</v>
      </c>
      <c r="H8689" t="s">
        <v>55</v>
      </c>
    </row>
    <row r="8691" spans="1:8">
      <c r="A8691" s="1">
        <v>45446</v>
      </c>
      <c r="B8691" t="s">
        <v>149</v>
      </c>
      <c r="C8691">
        <v>1</v>
      </c>
      <c r="D8691" t="s">
        <v>151</v>
      </c>
      <c r="E8691" t="s">
        <v>63</v>
      </c>
      <c r="F8691" t="s">
        <v>261</v>
      </c>
      <c r="G8691" t="s">
        <v>63</v>
      </c>
      <c r="H8691" t="s">
        <v>63</v>
      </c>
    </row>
    <row r="8692" spans="1:8">
      <c r="A8692" s="1">
        <v>45447</v>
      </c>
      <c r="B8692" t="s">
        <v>234</v>
      </c>
      <c r="C8692">
        <v>1</v>
      </c>
      <c r="D8692" t="s">
        <v>235</v>
      </c>
      <c r="E8692" t="s">
        <v>236</v>
      </c>
      <c r="F8692" t="s">
        <v>91</v>
      </c>
      <c r="G8692" t="s">
        <v>236</v>
      </c>
      <c r="H8692" t="s">
        <v>236</v>
      </c>
    </row>
    <row r="8693" spans="1:8">
      <c r="A8693" s="1">
        <v>45447</v>
      </c>
      <c r="B8693" t="s">
        <v>133</v>
      </c>
      <c r="C8693">
        <v>1</v>
      </c>
      <c r="D8693" t="s">
        <v>134</v>
      </c>
      <c r="E8693" t="s">
        <v>135</v>
      </c>
      <c r="F8693" t="s">
        <v>298</v>
      </c>
      <c r="G8693" t="s">
        <v>135</v>
      </c>
      <c r="H8693" t="s">
        <v>135</v>
      </c>
    </row>
    <row r="8695" spans="1:8">
      <c r="A8695" s="1">
        <v>45447</v>
      </c>
      <c r="B8695" t="s">
        <v>149</v>
      </c>
      <c r="C8695">
        <v>1</v>
      </c>
      <c r="D8695" t="s">
        <v>151</v>
      </c>
      <c r="E8695" t="s">
        <v>63</v>
      </c>
      <c r="F8695" t="s">
        <v>261</v>
      </c>
      <c r="G8695" t="s">
        <v>63</v>
      </c>
      <c r="H8695" t="s">
        <v>63</v>
      </c>
    </row>
    <row r="8696" spans="1:8">
      <c r="A8696" s="1">
        <v>45447</v>
      </c>
      <c r="B8696" t="s">
        <v>217</v>
      </c>
      <c r="C8696">
        <v>1</v>
      </c>
      <c r="D8696" t="s">
        <v>218</v>
      </c>
      <c r="E8696" t="s">
        <v>55</v>
      </c>
      <c r="F8696" t="s">
        <v>204</v>
      </c>
      <c r="G8696" t="s">
        <v>55</v>
      </c>
      <c r="H8696" t="s">
        <v>55</v>
      </c>
    </row>
    <row r="8697" spans="1:8">
      <c r="A8697" s="1">
        <v>45447</v>
      </c>
      <c r="B8697" t="s">
        <v>228</v>
      </c>
      <c r="C8697">
        <v>1</v>
      </c>
      <c r="D8697" t="s">
        <v>55</v>
      </c>
      <c r="E8697" t="s">
        <v>41</v>
      </c>
      <c r="F8697" t="s">
        <v>7</v>
      </c>
      <c r="G8697" t="s">
        <v>41</v>
      </c>
      <c r="H8697" t="s">
        <v>41</v>
      </c>
    </row>
    <row r="8698" spans="1:8">
      <c r="A8698" s="1">
        <v>45447</v>
      </c>
      <c r="B8698" t="s">
        <v>196</v>
      </c>
      <c r="C8698">
        <v>1</v>
      </c>
      <c r="D8698" t="s">
        <v>197</v>
      </c>
      <c r="E8698" t="s">
        <v>157</v>
      </c>
      <c r="F8698" t="s">
        <v>299</v>
      </c>
      <c r="G8698" t="s">
        <v>157</v>
      </c>
      <c r="H8698" t="s">
        <v>157</v>
      </c>
    </row>
    <row r="8699" spans="1:8">
      <c r="A8699" s="1">
        <v>45447</v>
      </c>
      <c r="B8699" t="s">
        <v>212</v>
      </c>
      <c r="C8699">
        <v>1</v>
      </c>
      <c r="D8699" t="s">
        <v>213</v>
      </c>
      <c r="E8699" t="s">
        <v>23</v>
      </c>
      <c r="F8699" t="s">
        <v>269</v>
      </c>
      <c r="G8699" t="s">
        <v>23</v>
      </c>
      <c r="H8699" t="s">
        <v>23</v>
      </c>
    </row>
    <row r="8700" spans="1:8">
      <c r="A8700" s="1">
        <v>45447</v>
      </c>
      <c r="B8700" t="s">
        <v>242</v>
      </c>
      <c r="C8700">
        <v>1</v>
      </c>
      <c r="D8700" t="s">
        <v>144</v>
      </c>
      <c r="E8700" t="s">
        <v>6</v>
      </c>
      <c r="F8700" t="s">
        <v>144</v>
      </c>
      <c r="G8700" t="s">
        <v>6</v>
      </c>
      <c r="H8700" t="s">
        <v>6</v>
      </c>
    </row>
    <row r="8702" spans="1:8">
      <c r="A8702" s="1">
        <v>45447</v>
      </c>
      <c r="B8702" t="s">
        <v>229</v>
      </c>
      <c r="C8702">
        <v>1</v>
      </c>
      <c r="D8702" t="s">
        <v>230</v>
      </c>
      <c r="E8702" t="s">
        <v>55</v>
      </c>
      <c r="F8702" t="s">
        <v>258</v>
      </c>
      <c r="G8702" t="s">
        <v>55</v>
      </c>
      <c r="H8702" t="s">
        <v>55</v>
      </c>
    </row>
    <row r="8703" spans="1:8">
      <c r="A8703" s="1">
        <v>45447</v>
      </c>
      <c r="B8703" t="s">
        <v>168</v>
      </c>
      <c r="C8703">
        <v>1</v>
      </c>
      <c r="D8703" t="s">
        <v>169</v>
      </c>
      <c r="E8703" t="s">
        <v>135</v>
      </c>
      <c r="F8703" t="s">
        <v>259</v>
      </c>
      <c r="G8703" t="s">
        <v>135</v>
      </c>
      <c r="H8703" t="s">
        <v>135</v>
      </c>
    </row>
    <row r="8704" spans="1:8">
      <c r="A8704" s="1">
        <v>45447</v>
      </c>
      <c r="B8704" t="s">
        <v>179</v>
      </c>
      <c r="C8704">
        <v>2</v>
      </c>
      <c r="D8704" t="s">
        <v>180</v>
      </c>
      <c r="E8704" t="s">
        <v>40</v>
      </c>
      <c r="F8704" t="s">
        <v>297</v>
      </c>
      <c r="G8704" t="s">
        <v>56</v>
      </c>
      <c r="H8704" t="s">
        <v>56</v>
      </c>
    </row>
    <row r="8705" spans="1:8">
      <c r="A8705" s="1">
        <v>45447</v>
      </c>
      <c r="B8705" t="s">
        <v>48</v>
      </c>
      <c r="C8705">
        <v>1</v>
      </c>
      <c r="D8705" t="s">
        <v>49</v>
      </c>
      <c r="E8705" t="s">
        <v>40</v>
      </c>
      <c r="F8705" t="s">
        <v>274</v>
      </c>
      <c r="G8705" t="s">
        <v>40</v>
      </c>
      <c r="H8705" t="s">
        <v>40</v>
      </c>
    </row>
    <row r="8707" spans="1:8">
      <c r="A8707" s="1">
        <v>45447</v>
      </c>
      <c r="B8707" t="s">
        <v>149</v>
      </c>
      <c r="C8707">
        <v>1</v>
      </c>
      <c r="D8707" t="s">
        <v>151</v>
      </c>
      <c r="E8707" t="s">
        <v>63</v>
      </c>
      <c r="F8707" t="s">
        <v>261</v>
      </c>
      <c r="G8707" t="s">
        <v>63</v>
      </c>
      <c r="H8707" t="s">
        <v>63</v>
      </c>
    </row>
    <row r="8708" spans="1:8">
      <c r="A8708" s="1">
        <v>45447</v>
      </c>
      <c r="B8708" t="s">
        <v>127</v>
      </c>
      <c r="C8708">
        <v>1</v>
      </c>
      <c r="D8708" t="s">
        <v>40</v>
      </c>
      <c r="E8708" t="s">
        <v>41</v>
      </c>
      <c r="F8708" t="s">
        <v>9</v>
      </c>
      <c r="G8708" t="s">
        <v>41</v>
      </c>
      <c r="H8708" t="s">
        <v>41</v>
      </c>
    </row>
    <row r="8709" spans="1:8">
      <c r="A8709" s="1">
        <v>45447</v>
      </c>
      <c r="B8709" t="s">
        <v>28</v>
      </c>
      <c r="C8709">
        <v>1</v>
      </c>
      <c r="D8709" t="s">
        <v>29</v>
      </c>
      <c r="E8709" t="s">
        <v>30</v>
      </c>
      <c r="F8709" t="s">
        <v>300</v>
      </c>
      <c r="G8709" t="s">
        <v>30</v>
      </c>
      <c r="H8709" t="s">
        <v>30</v>
      </c>
    </row>
    <row r="8710" spans="1:8">
      <c r="A8710" s="1">
        <v>45448</v>
      </c>
      <c r="B8710" t="s">
        <v>156</v>
      </c>
      <c r="C8710">
        <v>1</v>
      </c>
      <c r="D8710" t="s">
        <v>157</v>
      </c>
      <c r="E8710" t="s">
        <v>158</v>
      </c>
      <c r="F8710" t="s">
        <v>87</v>
      </c>
      <c r="G8710" t="s">
        <v>158</v>
      </c>
      <c r="H8710" t="s">
        <v>158</v>
      </c>
    </row>
    <row r="8711" spans="1:8">
      <c r="A8711" s="1">
        <v>45448</v>
      </c>
      <c r="B8711" t="s">
        <v>149</v>
      </c>
      <c r="C8711">
        <v>1</v>
      </c>
      <c r="D8711" t="s">
        <v>151</v>
      </c>
      <c r="E8711" t="s">
        <v>63</v>
      </c>
      <c r="F8711" t="s">
        <v>261</v>
      </c>
      <c r="G8711" t="s">
        <v>63</v>
      </c>
      <c r="H8711" t="s">
        <v>63</v>
      </c>
    </row>
    <row r="8713" spans="1:8">
      <c r="A8713" s="1">
        <v>45448</v>
      </c>
      <c r="B8713" t="s">
        <v>242</v>
      </c>
      <c r="C8713">
        <v>1</v>
      </c>
      <c r="D8713" t="s">
        <v>144</v>
      </c>
      <c r="E8713" t="s">
        <v>6</v>
      </c>
      <c r="F8713" t="s">
        <v>144</v>
      </c>
      <c r="G8713" t="s">
        <v>6</v>
      </c>
      <c r="H8713" t="s">
        <v>6</v>
      </c>
    </row>
    <row r="8714" spans="1:8">
      <c r="A8714" s="1">
        <v>45448</v>
      </c>
      <c r="B8714" t="s">
        <v>156</v>
      </c>
      <c r="C8714">
        <v>1</v>
      </c>
      <c r="D8714" t="s">
        <v>157</v>
      </c>
      <c r="E8714" t="s">
        <v>158</v>
      </c>
      <c r="F8714" t="s">
        <v>87</v>
      </c>
      <c r="G8714" t="s">
        <v>158</v>
      </c>
      <c r="H8714" t="s">
        <v>158</v>
      </c>
    </row>
    <row r="8715" spans="1:8">
      <c r="A8715" s="1">
        <v>45448</v>
      </c>
      <c r="B8715" t="s">
        <v>160</v>
      </c>
      <c r="C8715">
        <v>1</v>
      </c>
      <c r="D8715" t="s">
        <v>77</v>
      </c>
      <c r="E8715" t="s">
        <v>161</v>
      </c>
      <c r="F8715" t="s">
        <v>3</v>
      </c>
      <c r="G8715" t="s">
        <v>161</v>
      </c>
      <c r="H8715" t="s">
        <v>161</v>
      </c>
    </row>
    <row r="8716" spans="1:8">
      <c r="A8716" s="1">
        <v>45448</v>
      </c>
      <c r="B8716" t="s">
        <v>156</v>
      </c>
      <c r="C8716">
        <v>1</v>
      </c>
      <c r="D8716" t="s">
        <v>157</v>
      </c>
      <c r="E8716" t="s">
        <v>158</v>
      </c>
      <c r="F8716" t="s">
        <v>87</v>
      </c>
      <c r="G8716" t="s">
        <v>158</v>
      </c>
      <c r="H8716" t="s">
        <v>158</v>
      </c>
    </row>
    <row r="8717" spans="1:8">
      <c r="A8717" s="1">
        <v>45448</v>
      </c>
      <c r="B8717" t="s">
        <v>170</v>
      </c>
      <c r="C8717">
        <v>1</v>
      </c>
      <c r="D8717" t="s">
        <v>171</v>
      </c>
      <c r="E8717" t="s">
        <v>172</v>
      </c>
      <c r="F8717" t="s">
        <v>271</v>
      </c>
      <c r="G8717" t="s">
        <v>172</v>
      </c>
      <c r="H8717" t="s">
        <v>172</v>
      </c>
    </row>
    <row r="8718" spans="1:8">
      <c r="A8718" s="1">
        <v>45448</v>
      </c>
      <c r="B8718" t="s">
        <v>229</v>
      </c>
      <c r="C8718">
        <v>1</v>
      </c>
      <c r="D8718" t="s">
        <v>230</v>
      </c>
      <c r="E8718" t="s">
        <v>55</v>
      </c>
      <c r="F8718" t="s">
        <v>258</v>
      </c>
      <c r="G8718" t="s">
        <v>55</v>
      </c>
      <c r="H8718" t="s">
        <v>55</v>
      </c>
    </row>
    <row r="8719" spans="1:8">
      <c r="A8719" s="1">
        <v>45448</v>
      </c>
      <c r="B8719" t="s">
        <v>146</v>
      </c>
      <c r="C8719">
        <v>1</v>
      </c>
      <c r="D8719" t="s">
        <v>147</v>
      </c>
      <c r="E8719" t="s">
        <v>7</v>
      </c>
      <c r="F8719" t="s">
        <v>292</v>
      </c>
      <c r="G8719" t="s">
        <v>7</v>
      </c>
      <c r="H8719" t="s">
        <v>7</v>
      </c>
    </row>
    <row r="8720" spans="1:8">
      <c r="A8720" s="1">
        <v>45448</v>
      </c>
      <c r="B8720" t="s">
        <v>54</v>
      </c>
      <c r="C8720">
        <v>1</v>
      </c>
      <c r="D8720" t="s">
        <v>55</v>
      </c>
      <c r="E8720" t="s">
        <v>56</v>
      </c>
      <c r="F8720" t="s">
        <v>27</v>
      </c>
      <c r="G8720" t="s">
        <v>56</v>
      </c>
      <c r="H8720" t="s">
        <v>56</v>
      </c>
    </row>
    <row r="8723" spans="1:8">
      <c r="A8723" s="1">
        <v>45448</v>
      </c>
      <c r="B8723" t="s">
        <v>127</v>
      </c>
      <c r="C8723">
        <v>1</v>
      </c>
      <c r="D8723" t="s">
        <v>40</v>
      </c>
      <c r="E8723" t="s">
        <v>41</v>
      </c>
      <c r="F8723" t="s">
        <v>9</v>
      </c>
      <c r="G8723" t="s">
        <v>41</v>
      </c>
      <c r="H8723" t="s">
        <v>41</v>
      </c>
    </row>
    <row r="8724" spans="1:8">
      <c r="A8724" s="1">
        <v>45448</v>
      </c>
      <c r="B8724" t="s">
        <v>214</v>
      </c>
      <c r="C8724">
        <v>1</v>
      </c>
      <c r="D8724" t="s">
        <v>215</v>
      </c>
      <c r="E8724" t="s">
        <v>216</v>
      </c>
      <c r="F8724" t="s">
        <v>218</v>
      </c>
      <c r="G8724" t="s">
        <v>216</v>
      </c>
      <c r="H8724" t="s">
        <v>216</v>
      </c>
    </row>
    <row r="8725" spans="1:8">
      <c r="A8725" s="1">
        <v>45448</v>
      </c>
      <c r="B8725" t="s">
        <v>231</v>
      </c>
      <c r="C8725">
        <v>1</v>
      </c>
      <c r="D8725" t="s">
        <v>7</v>
      </c>
      <c r="E8725" t="s">
        <v>55</v>
      </c>
      <c r="F8725" t="s">
        <v>7</v>
      </c>
      <c r="G8725" t="s">
        <v>55</v>
      </c>
      <c r="H8725" t="s">
        <v>55</v>
      </c>
    </row>
    <row r="8726" spans="1:8">
      <c r="A8726" s="1">
        <v>45448</v>
      </c>
      <c r="B8726" t="s">
        <v>156</v>
      </c>
      <c r="C8726">
        <v>1</v>
      </c>
      <c r="D8726" t="s">
        <v>157</v>
      </c>
      <c r="E8726" t="s">
        <v>158</v>
      </c>
      <c r="F8726" t="s">
        <v>87</v>
      </c>
      <c r="G8726" t="s">
        <v>158</v>
      </c>
      <c r="H8726" t="s">
        <v>158</v>
      </c>
    </row>
    <row r="8728" spans="1:8">
      <c r="A8728" s="1">
        <v>45448</v>
      </c>
      <c r="B8728" t="s">
        <v>212</v>
      </c>
      <c r="C8728">
        <v>1</v>
      </c>
      <c r="D8728" t="s">
        <v>213</v>
      </c>
      <c r="E8728" t="s">
        <v>23</v>
      </c>
      <c r="F8728" t="s">
        <v>269</v>
      </c>
      <c r="G8728" t="s">
        <v>23</v>
      </c>
      <c r="H8728" t="s">
        <v>23</v>
      </c>
    </row>
    <row r="8729" spans="1:8">
      <c r="A8729" s="1">
        <v>45448</v>
      </c>
      <c r="B8729" t="s">
        <v>231</v>
      </c>
      <c r="C8729">
        <v>1</v>
      </c>
      <c r="D8729" t="s">
        <v>7</v>
      </c>
      <c r="E8729" t="s">
        <v>55</v>
      </c>
      <c r="F8729" t="s">
        <v>7</v>
      </c>
      <c r="G8729" t="s">
        <v>55</v>
      </c>
      <c r="H8729" t="s">
        <v>55</v>
      </c>
    </row>
    <row r="8730" spans="1:8">
      <c r="A8730" s="1">
        <v>45448</v>
      </c>
      <c r="B8730" t="s">
        <v>246</v>
      </c>
      <c r="C8730">
        <v>1</v>
      </c>
      <c r="D8730" t="s">
        <v>247</v>
      </c>
      <c r="E8730" t="s">
        <v>249</v>
      </c>
      <c r="F8730" t="s">
        <v>276</v>
      </c>
      <c r="G8730" t="s">
        <v>249</v>
      </c>
      <c r="H8730" t="s">
        <v>249</v>
      </c>
    </row>
    <row r="8731" spans="1:8">
      <c r="A8731" s="1">
        <v>45448</v>
      </c>
      <c r="B8731" t="s">
        <v>127</v>
      </c>
      <c r="C8731">
        <v>2</v>
      </c>
      <c r="D8731" t="s">
        <v>40</v>
      </c>
      <c r="E8731" t="s">
        <v>41</v>
      </c>
      <c r="F8731" t="s">
        <v>23</v>
      </c>
      <c r="G8731" t="s">
        <v>157</v>
      </c>
      <c r="H8731" t="s">
        <v>157</v>
      </c>
    </row>
    <row r="8732" spans="1:8">
      <c r="A8732" s="1">
        <v>45448</v>
      </c>
      <c r="B8732" t="s">
        <v>240</v>
      </c>
      <c r="C8732">
        <v>1</v>
      </c>
      <c r="D8732" t="s">
        <v>241</v>
      </c>
      <c r="E8732" t="s">
        <v>161</v>
      </c>
      <c r="F8732" t="s">
        <v>256</v>
      </c>
      <c r="G8732" t="s">
        <v>161</v>
      </c>
      <c r="H8732" t="s">
        <v>161</v>
      </c>
    </row>
    <row r="8733" spans="1:8">
      <c r="A8733" s="1">
        <v>45448</v>
      </c>
      <c r="B8733" t="s">
        <v>102</v>
      </c>
      <c r="C8733">
        <v>1</v>
      </c>
      <c r="D8733" t="s">
        <v>27</v>
      </c>
      <c r="E8733" t="s">
        <v>41</v>
      </c>
      <c r="F8733" t="s">
        <v>77</v>
      </c>
      <c r="G8733" t="s">
        <v>41</v>
      </c>
      <c r="H8733" t="s">
        <v>41</v>
      </c>
    </row>
    <row r="8734" spans="1:8">
      <c r="A8734" s="1">
        <v>45448</v>
      </c>
      <c r="B8734" t="s">
        <v>71</v>
      </c>
      <c r="C8734">
        <v>8</v>
      </c>
      <c r="D8734" t="s">
        <v>72</v>
      </c>
      <c r="E8734" t="s">
        <v>73</v>
      </c>
      <c r="F8734" t="s">
        <v>15</v>
      </c>
      <c r="G8734" t="s">
        <v>257</v>
      </c>
      <c r="H8734" t="s">
        <v>257</v>
      </c>
    </row>
    <row r="8735" spans="1:8">
      <c r="A8735" s="1">
        <v>45448</v>
      </c>
      <c r="B8735" t="s">
        <v>156</v>
      </c>
      <c r="C8735">
        <v>1</v>
      </c>
      <c r="D8735" t="s">
        <v>157</v>
      </c>
      <c r="E8735" t="s">
        <v>158</v>
      </c>
      <c r="F8735" t="s">
        <v>87</v>
      </c>
      <c r="G8735" t="s">
        <v>158</v>
      </c>
      <c r="H8735" t="s">
        <v>158</v>
      </c>
    </row>
    <row r="8736" spans="1:8">
      <c r="A8736" s="1">
        <v>45448</v>
      </c>
      <c r="B8736" t="s">
        <v>160</v>
      </c>
      <c r="C8736">
        <v>1</v>
      </c>
      <c r="D8736" t="s">
        <v>77</v>
      </c>
      <c r="E8736" t="s">
        <v>161</v>
      </c>
      <c r="F8736" t="s">
        <v>3</v>
      </c>
      <c r="G8736" t="s">
        <v>161</v>
      </c>
      <c r="H8736" t="s">
        <v>161</v>
      </c>
    </row>
    <row r="8737" spans="1:8">
      <c r="A8737" s="1">
        <v>45448</v>
      </c>
      <c r="B8737" t="s">
        <v>222</v>
      </c>
      <c r="C8737">
        <v>4</v>
      </c>
      <c r="D8737" t="s">
        <v>223</v>
      </c>
      <c r="E8737" t="s">
        <v>75</v>
      </c>
      <c r="F8737" t="s">
        <v>43</v>
      </c>
      <c r="G8737" t="s">
        <v>6</v>
      </c>
      <c r="H8737" t="s">
        <v>6</v>
      </c>
    </row>
    <row r="8738" spans="1:8">
      <c r="A8738" s="1">
        <v>45448</v>
      </c>
      <c r="B8738" t="s">
        <v>229</v>
      </c>
      <c r="C8738">
        <v>1</v>
      </c>
      <c r="D8738" t="s">
        <v>230</v>
      </c>
      <c r="E8738" t="s">
        <v>55</v>
      </c>
      <c r="F8738" t="s">
        <v>258</v>
      </c>
      <c r="G8738" t="s">
        <v>55</v>
      </c>
      <c r="H8738" t="s">
        <v>55</v>
      </c>
    </row>
    <row r="8739" spans="1:8">
      <c r="A8739" s="1">
        <v>45449</v>
      </c>
      <c r="B8739" t="s">
        <v>168</v>
      </c>
      <c r="C8739">
        <v>1</v>
      </c>
      <c r="D8739" t="s">
        <v>169</v>
      </c>
      <c r="E8739" t="s">
        <v>135</v>
      </c>
      <c r="F8739" t="s">
        <v>259</v>
      </c>
      <c r="G8739" t="s">
        <v>135</v>
      </c>
      <c r="H8739" t="s">
        <v>135</v>
      </c>
    </row>
    <row r="8740" spans="1:8">
      <c r="A8740" s="1">
        <v>45449</v>
      </c>
      <c r="B8740" t="s">
        <v>234</v>
      </c>
      <c r="C8740">
        <v>1</v>
      </c>
      <c r="D8740" t="s">
        <v>235</v>
      </c>
      <c r="E8740" t="s">
        <v>236</v>
      </c>
      <c r="F8740" t="s">
        <v>91</v>
      </c>
      <c r="G8740" t="s">
        <v>236</v>
      </c>
      <c r="H8740" t="s">
        <v>236</v>
      </c>
    </row>
    <row r="8741" spans="1:8">
      <c r="A8741" s="1">
        <v>45449</v>
      </c>
      <c r="B8741" t="s">
        <v>229</v>
      </c>
      <c r="C8741">
        <v>2</v>
      </c>
      <c r="D8741" t="s">
        <v>230</v>
      </c>
      <c r="E8741" t="s">
        <v>55</v>
      </c>
      <c r="F8741" t="s">
        <v>260</v>
      </c>
      <c r="G8741" t="s">
        <v>13</v>
      </c>
      <c r="H8741" t="s">
        <v>13</v>
      </c>
    </row>
    <row r="8742" spans="1:8">
      <c r="A8742" s="1">
        <v>45449</v>
      </c>
      <c r="B8742" t="s">
        <v>156</v>
      </c>
      <c r="C8742">
        <v>1</v>
      </c>
      <c r="D8742" t="s">
        <v>157</v>
      </c>
      <c r="E8742" t="s">
        <v>158</v>
      </c>
      <c r="F8742" t="s">
        <v>87</v>
      </c>
      <c r="G8742" t="s">
        <v>158</v>
      </c>
      <c r="H8742" t="s">
        <v>158</v>
      </c>
    </row>
    <row r="8743" spans="1:8">
      <c r="A8743" s="1">
        <v>45449</v>
      </c>
      <c r="B8743" t="s">
        <v>139</v>
      </c>
      <c r="C8743">
        <v>1</v>
      </c>
      <c r="D8743" t="s">
        <v>9</v>
      </c>
      <c r="E8743" t="s">
        <v>23</v>
      </c>
      <c r="F8743" t="s">
        <v>9</v>
      </c>
      <c r="G8743" t="s">
        <v>23</v>
      </c>
      <c r="H8743" t="s">
        <v>23</v>
      </c>
    </row>
    <row r="8745" spans="1:8">
      <c r="A8745" s="1">
        <v>45449</v>
      </c>
      <c r="B8745" t="s">
        <v>149</v>
      </c>
      <c r="C8745">
        <v>1</v>
      </c>
      <c r="D8745" t="s">
        <v>151</v>
      </c>
      <c r="E8745" t="s">
        <v>63</v>
      </c>
      <c r="F8745" t="s">
        <v>261</v>
      </c>
      <c r="G8745" t="s">
        <v>63</v>
      </c>
      <c r="H8745" t="s">
        <v>63</v>
      </c>
    </row>
    <row r="8746" spans="1:8">
      <c r="A8746" s="1">
        <v>45449</v>
      </c>
      <c r="B8746" t="s">
        <v>156</v>
      </c>
      <c r="C8746">
        <v>1</v>
      </c>
      <c r="D8746" t="s">
        <v>157</v>
      </c>
      <c r="E8746" t="s">
        <v>158</v>
      </c>
      <c r="F8746" t="s">
        <v>87</v>
      </c>
      <c r="G8746" t="s">
        <v>158</v>
      </c>
      <c r="H8746" t="s">
        <v>158</v>
      </c>
    </row>
    <row r="8748" spans="1:8">
      <c r="A8748" s="1">
        <v>45449</v>
      </c>
      <c r="B8748" t="s">
        <v>226</v>
      </c>
      <c r="C8748">
        <v>1</v>
      </c>
      <c r="D8748" t="s">
        <v>227</v>
      </c>
      <c r="E8748" t="s">
        <v>157</v>
      </c>
      <c r="F8748" t="s">
        <v>262</v>
      </c>
      <c r="G8748" t="s">
        <v>157</v>
      </c>
      <c r="H8748" t="s">
        <v>157</v>
      </c>
    </row>
    <row r="8749" spans="1:8">
      <c r="A8749" s="1">
        <v>45449</v>
      </c>
      <c r="B8749" t="s">
        <v>25</v>
      </c>
      <c r="C8749">
        <v>2</v>
      </c>
      <c r="D8749" t="s">
        <v>3</v>
      </c>
      <c r="E8749" t="s">
        <v>23</v>
      </c>
      <c r="F8749" t="s">
        <v>202</v>
      </c>
      <c r="G8749" t="s">
        <v>263</v>
      </c>
      <c r="H8749" t="s">
        <v>263</v>
      </c>
    </row>
    <row r="8750" spans="1:8">
      <c r="A8750" s="1">
        <v>45449</v>
      </c>
      <c r="B8750" t="s">
        <v>240</v>
      </c>
      <c r="C8750">
        <v>1</v>
      </c>
      <c r="D8750" t="s">
        <v>241</v>
      </c>
      <c r="E8750" t="s">
        <v>161</v>
      </c>
      <c r="F8750" t="s">
        <v>256</v>
      </c>
      <c r="G8750" t="s">
        <v>161</v>
      </c>
      <c r="H8750" t="s">
        <v>161</v>
      </c>
    </row>
    <row r="8751" spans="1:8">
      <c r="A8751" s="1">
        <v>45449</v>
      </c>
      <c r="B8751" t="s">
        <v>219</v>
      </c>
      <c r="C8751">
        <v>1</v>
      </c>
      <c r="D8751" t="s">
        <v>9</v>
      </c>
      <c r="E8751" t="s">
        <v>41</v>
      </c>
      <c r="F8751" t="s">
        <v>40</v>
      </c>
      <c r="G8751" t="s">
        <v>41</v>
      </c>
      <c r="H8751" t="s">
        <v>41</v>
      </c>
    </row>
    <row r="8752" spans="1:8">
      <c r="A8752" s="1">
        <v>45449</v>
      </c>
      <c r="B8752" t="s">
        <v>5</v>
      </c>
      <c r="C8752">
        <v>1</v>
      </c>
      <c r="D8752" t="s">
        <v>6</v>
      </c>
      <c r="E8752" t="s">
        <v>7</v>
      </c>
      <c r="F8752" t="s">
        <v>63</v>
      </c>
      <c r="G8752" t="s">
        <v>7</v>
      </c>
      <c r="H8752" t="s">
        <v>7</v>
      </c>
    </row>
    <row r="8753" spans="1:8">
      <c r="A8753" s="1">
        <v>45449</v>
      </c>
      <c r="B8753" t="s">
        <v>229</v>
      </c>
      <c r="C8753">
        <v>1</v>
      </c>
      <c r="D8753" t="s">
        <v>230</v>
      </c>
      <c r="E8753" t="s">
        <v>55</v>
      </c>
      <c r="F8753" t="s">
        <v>258</v>
      </c>
      <c r="G8753" t="s">
        <v>55</v>
      </c>
      <c r="H8753" t="s">
        <v>55</v>
      </c>
    </row>
    <row r="8754" spans="1:8">
      <c r="A8754" s="1">
        <v>45449</v>
      </c>
      <c r="B8754" t="s">
        <v>14</v>
      </c>
      <c r="C8754">
        <v>1</v>
      </c>
      <c r="D8754" t="s">
        <v>15</v>
      </c>
      <c r="E8754" t="s">
        <v>3</v>
      </c>
      <c r="F8754" t="s">
        <v>264</v>
      </c>
      <c r="G8754" t="s">
        <v>3</v>
      </c>
      <c r="H8754" t="s">
        <v>3</v>
      </c>
    </row>
    <row r="8756" spans="1:8">
      <c r="A8756" s="1">
        <v>45449</v>
      </c>
      <c r="B8756" t="s">
        <v>149</v>
      </c>
      <c r="C8756">
        <v>1</v>
      </c>
      <c r="D8756" t="s">
        <v>151</v>
      </c>
      <c r="E8756" t="s">
        <v>63</v>
      </c>
      <c r="F8756" t="s">
        <v>261</v>
      </c>
      <c r="G8756" t="s">
        <v>63</v>
      </c>
      <c r="H8756" t="s">
        <v>63</v>
      </c>
    </row>
    <row r="8757" spans="1:8">
      <c r="A8757" s="1">
        <v>45449</v>
      </c>
      <c r="B8757" t="s">
        <v>33</v>
      </c>
      <c r="C8757">
        <v>1</v>
      </c>
      <c r="D8757" t="s">
        <v>34</v>
      </c>
      <c r="E8757" t="s">
        <v>21</v>
      </c>
      <c r="F8757" t="s">
        <v>265</v>
      </c>
      <c r="G8757" t="s">
        <v>21</v>
      </c>
      <c r="H8757" t="s">
        <v>21</v>
      </c>
    </row>
    <row r="8758" spans="1:8">
      <c r="A8758" s="1">
        <v>45449</v>
      </c>
      <c r="B8758" t="s">
        <v>88</v>
      </c>
      <c r="C8758">
        <v>1</v>
      </c>
      <c r="D8758" t="s">
        <v>89</v>
      </c>
      <c r="E8758" t="s">
        <v>55</v>
      </c>
      <c r="F8758" t="s">
        <v>266</v>
      </c>
      <c r="G8758" t="s">
        <v>55</v>
      </c>
      <c r="H8758" t="s">
        <v>55</v>
      </c>
    </row>
    <row r="8759" spans="1:8">
      <c r="A8759" s="1">
        <v>45449</v>
      </c>
      <c r="B8759" t="s">
        <v>168</v>
      </c>
      <c r="C8759">
        <v>1</v>
      </c>
      <c r="D8759" t="s">
        <v>169</v>
      </c>
      <c r="E8759" t="s">
        <v>135</v>
      </c>
      <c r="F8759" t="s">
        <v>259</v>
      </c>
      <c r="G8759" t="s">
        <v>135</v>
      </c>
      <c r="H8759" t="s">
        <v>135</v>
      </c>
    </row>
    <row r="8760" spans="1:8">
      <c r="A8760" s="1">
        <v>45449</v>
      </c>
      <c r="B8760" t="s">
        <v>240</v>
      </c>
      <c r="C8760">
        <v>1</v>
      </c>
      <c r="D8760" t="s">
        <v>241</v>
      </c>
      <c r="E8760" t="s">
        <v>161</v>
      </c>
      <c r="F8760" t="s">
        <v>256</v>
      </c>
      <c r="G8760" t="s">
        <v>161</v>
      </c>
      <c r="H8760" t="s">
        <v>161</v>
      </c>
    </row>
    <row r="8761" spans="1:8">
      <c r="A8761" s="1">
        <v>45450</v>
      </c>
      <c r="B8761" t="s">
        <v>179</v>
      </c>
      <c r="C8761">
        <v>1</v>
      </c>
      <c r="D8761" t="s">
        <v>180</v>
      </c>
      <c r="E8761" t="s">
        <v>40</v>
      </c>
      <c r="F8761" t="s">
        <v>267</v>
      </c>
      <c r="G8761" t="s">
        <v>40</v>
      </c>
      <c r="H8761" t="s">
        <v>40</v>
      </c>
    </row>
    <row r="8762" spans="1:8">
      <c r="A8762" s="1">
        <v>45450</v>
      </c>
      <c r="B8762" t="s">
        <v>229</v>
      </c>
      <c r="C8762">
        <v>1</v>
      </c>
      <c r="D8762" t="s">
        <v>230</v>
      </c>
      <c r="E8762" t="s">
        <v>55</v>
      </c>
      <c r="F8762" t="s">
        <v>258</v>
      </c>
      <c r="G8762" t="s">
        <v>55</v>
      </c>
      <c r="H8762" t="s">
        <v>55</v>
      </c>
    </row>
    <row r="8763" spans="1:8">
      <c r="A8763" s="1">
        <v>45450</v>
      </c>
      <c r="B8763" t="s">
        <v>187</v>
      </c>
      <c r="C8763">
        <v>1</v>
      </c>
      <c r="D8763" t="s">
        <v>188</v>
      </c>
      <c r="E8763" t="s">
        <v>189</v>
      </c>
      <c r="F8763" t="s">
        <v>13</v>
      </c>
      <c r="G8763" t="s">
        <v>189</v>
      </c>
      <c r="H8763" t="s">
        <v>189</v>
      </c>
    </row>
    <row r="8764" spans="1:8">
      <c r="A8764" s="1">
        <v>45450</v>
      </c>
      <c r="B8764" t="s">
        <v>149</v>
      </c>
      <c r="C8764">
        <v>1</v>
      </c>
      <c r="D8764" t="s">
        <v>151</v>
      </c>
      <c r="E8764" t="s">
        <v>63</v>
      </c>
      <c r="F8764" t="s">
        <v>261</v>
      </c>
      <c r="G8764" t="s">
        <v>63</v>
      </c>
      <c r="H8764" t="s">
        <v>63</v>
      </c>
    </row>
    <row r="8766" spans="1:8">
      <c r="A8766" s="1">
        <v>45450</v>
      </c>
      <c r="B8766" t="s">
        <v>234</v>
      </c>
      <c r="C8766">
        <v>1</v>
      </c>
      <c r="D8766" t="s">
        <v>235</v>
      </c>
      <c r="E8766" t="s">
        <v>236</v>
      </c>
      <c r="F8766" t="s">
        <v>91</v>
      </c>
      <c r="G8766" t="s">
        <v>236</v>
      </c>
      <c r="H8766" t="s">
        <v>236</v>
      </c>
    </row>
    <row r="8767" spans="1:8">
      <c r="A8767" s="1">
        <v>45450</v>
      </c>
      <c r="B8767" t="s">
        <v>160</v>
      </c>
      <c r="C8767">
        <v>1</v>
      </c>
      <c r="D8767" t="s">
        <v>77</v>
      </c>
      <c r="E8767" t="s">
        <v>161</v>
      </c>
      <c r="F8767" t="s">
        <v>3</v>
      </c>
      <c r="G8767" t="s">
        <v>161</v>
      </c>
      <c r="H8767" t="s">
        <v>161</v>
      </c>
    </row>
    <row r="8768" spans="1:8">
      <c r="A8768" s="1">
        <v>45450</v>
      </c>
      <c r="B8768" t="s">
        <v>175</v>
      </c>
      <c r="C8768">
        <v>1</v>
      </c>
      <c r="D8768" t="s">
        <v>27</v>
      </c>
      <c r="E8768" t="s">
        <v>23</v>
      </c>
      <c r="F8768" t="s">
        <v>87</v>
      </c>
      <c r="G8768" t="s">
        <v>23</v>
      </c>
      <c r="H8768" t="s">
        <v>23</v>
      </c>
    </row>
    <row r="8769" spans="1:8">
      <c r="A8769" s="1">
        <v>45450</v>
      </c>
      <c r="B8769" t="s">
        <v>125</v>
      </c>
      <c r="C8769">
        <v>1</v>
      </c>
      <c r="D8769" t="s">
        <v>126</v>
      </c>
      <c r="E8769" t="s">
        <v>41</v>
      </c>
      <c r="F8769" t="s">
        <v>268</v>
      </c>
      <c r="G8769" t="s">
        <v>41</v>
      </c>
      <c r="H8769" t="s">
        <v>41</v>
      </c>
    </row>
    <row r="8770" spans="1:8">
      <c r="A8770" s="1">
        <v>45450</v>
      </c>
      <c r="B8770" t="s">
        <v>212</v>
      </c>
      <c r="C8770">
        <v>1</v>
      </c>
      <c r="D8770" t="s">
        <v>213</v>
      </c>
      <c r="E8770" t="s">
        <v>23</v>
      </c>
      <c r="F8770" t="s">
        <v>269</v>
      </c>
      <c r="G8770" t="s">
        <v>23</v>
      </c>
      <c r="H8770" t="s">
        <v>23</v>
      </c>
    </row>
    <row r="8771" spans="1:8">
      <c r="A8771" s="1">
        <v>45450</v>
      </c>
      <c r="B8771" t="s">
        <v>166</v>
      </c>
      <c r="C8771">
        <v>1</v>
      </c>
      <c r="D8771" t="s">
        <v>53</v>
      </c>
      <c r="E8771" t="s">
        <v>41</v>
      </c>
      <c r="F8771" t="s">
        <v>53</v>
      </c>
      <c r="G8771" t="s">
        <v>41</v>
      </c>
      <c r="H8771" t="s">
        <v>41</v>
      </c>
    </row>
    <row r="8772" spans="1:8">
      <c r="A8772" s="1">
        <v>45450</v>
      </c>
      <c r="B8772" t="s">
        <v>67</v>
      </c>
      <c r="C8772">
        <v>1</v>
      </c>
      <c r="D8772" t="s">
        <v>68</v>
      </c>
      <c r="E8772" t="s">
        <v>17</v>
      </c>
      <c r="F8772" t="s">
        <v>270</v>
      </c>
      <c r="G8772" t="s">
        <v>17</v>
      </c>
      <c r="H8772" t="s">
        <v>17</v>
      </c>
    </row>
    <row r="8773" spans="1:8">
      <c r="A8773" s="1">
        <v>45450</v>
      </c>
      <c r="B8773" t="s">
        <v>170</v>
      </c>
      <c r="C8773">
        <v>1</v>
      </c>
      <c r="D8773" t="s">
        <v>171</v>
      </c>
      <c r="E8773" t="s">
        <v>172</v>
      </c>
      <c r="F8773" t="s">
        <v>271</v>
      </c>
      <c r="G8773" t="s">
        <v>172</v>
      </c>
      <c r="H8773" t="s">
        <v>172</v>
      </c>
    </row>
    <row r="8774" spans="1:8">
      <c r="A8774" s="1">
        <v>45450</v>
      </c>
      <c r="B8774" t="s">
        <v>179</v>
      </c>
      <c r="C8774">
        <v>1</v>
      </c>
      <c r="D8774" t="s">
        <v>180</v>
      </c>
      <c r="E8774" t="s">
        <v>40</v>
      </c>
      <c r="F8774" t="s">
        <v>267</v>
      </c>
      <c r="G8774" t="s">
        <v>40</v>
      </c>
      <c r="H8774" t="s">
        <v>40</v>
      </c>
    </row>
    <row r="8775" spans="1:8">
      <c r="A8775" s="1">
        <v>45450</v>
      </c>
      <c r="B8775" t="s">
        <v>139</v>
      </c>
      <c r="C8775">
        <v>1</v>
      </c>
      <c r="D8775" t="s">
        <v>9</v>
      </c>
      <c r="E8775" t="s">
        <v>23</v>
      </c>
      <c r="F8775" t="s">
        <v>9</v>
      </c>
      <c r="G8775" t="s">
        <v>23</v>
      </c>
      <c r="H8775" t="s">
        <v>23</v>
      </c>
    </row>
    <row r="8777" spans="1:8">
      <c r="A8777" s="1">
        <v>45450</v>
      </c>
      <c r="B8777" t="s">
        <v>162</v>
      </c>
      <c r="C8777">
        <v>1</v>
      </c>
      <c r="D8777" t="s">
        <v>163</v>
      </c>
      <c r="E8777" t="s">
        <v>84</v>
      </c>
      <c r="F8777" t="s">
        <v>272</v>
      </c>
      <c r="G8777" t="s">
        <v>84</v>
      </c>
      <c r="H8777" t="s">
        <v>84</v>
      </c>
    </row>
    <row r="8778" spans="1:8">
      <c r="A8778" s="1">
        <v>45450</v>
      </c>
      <c r="B8778" t="s">
        <v>156</v>
      </c>
      <c r="C8778">
        <v>1</v>
      </c>
      <c r="D8778" t="s">
        <v>157</v>
      </c>
      <c r="E8778" t="s">
        <v>158</v>
      </c>
      <c r="F8778" t="s">
        <v>87</v>
      </c>
      <c r="G8778" t="s">
        <v>158</v>
      </c>
      <c r="H8778" t="s">
        <v>158</v>
      </c>
    </row>
    <row r="8779" spans="1:8">
      <c r="A8779" s="1">
        <v>45450</v>
      </c>
      <c r="B8779" t="s">
        <v>237</v>
      </c>
      <c r="C8779">
        <v>1</v>
      </c>
      <c r="D8779" t="s">
        <v>238</v>
      </c>
      <c r="E8779" t="s">
        <v>239</v>
      </c>
      <c r="F8779" t="s">
        <v>273</v>
      </c>
      <c r="G8779" t="s">
        <v>239</v>
      </c>
      <c r="H8779" t="s">
        <v>239</v>
      </c>
    </row>
    <row r="8780" spans="1:8">
      <c r="A8780" s="1">
        <v>45450</v>
      </c>
      <c r="B8780" t="s">
        <v>240</v>
      </c>
      <c r="C8780">
        <v>1</v>
      </c>
      <c r="D8780" t="s">
        <v>241</v>
      </c>
      <c r="E8780" t="s">
        <v>161</v>
      </c>
      <c r="F8780" t="s">
        <v>256</v>
      </c>
      <c r="G8780" t="s">
        <v>161</v>
      </c>
      <c r="H8780" t="s">
        <v>161</v>
      </c>
    </row>
    <row r="8781" spans="1:8">
      <c r="A8781" s="1">
        <v>45450</v>
      </c>
      <c r="B8781" t="s">
        <v>125</v>
      </c>
      <c r="C8781">
        <v>1</v>
      </c>
      <c r="D8781" t="s">
        <v>126</v>
      </c>
      <c r="E8781" t="s">
        <v>41</v>
      </c>
      <c r="F8781" t="s">
        <v>268</v>
      </c>
      <c r="G8781" t="s">
        <v>41</v>
      </c>
      <c r="H8781" t="s">
        <v>41</v>
      </c>
    </row>
    <row r="8783" spans="1:8">
      <c r="A8783" s="1">
        <v>45450</v>
      </c>
      <c r="B8783" t="s">
        <v>149</v>
      </c>
      <c r="C8783">
        <v>1</v>
      </c>
      <c r="D8783" t="s">
        <v>151</v>
      </c>
      <c r="E8783" t="s">
        <v>63</v>
      </c>
      <c r="F8783" t="s">
        <v>261</v>
      </c>
      <c r="G8783" t="s">
        <v>63</v>
      </c>
      <c r="H8783" t="s">
        <v>63</v>
      </c>
    </row>
    <row r="8785" spans="1:8">
      <c r="A8785" s="1">
        <v>45450</v>
      </c>
      <c r="B8785" t="s">
        <v>48</v>
      </c>
      <c r="C8785">
        <v>1</v>
      </c>
      <c r="D8785" t="s">
        <v>49</v>
      </c>
      <c r="E8785" t="s">
        <v>40</v>
      </c>
      <c r="F8785" t="s">
        <v>274</v>
      </c>
      <c r="G8785" t="s">
        <v>40</v>
      </c>
      <c r="H8785" t="s">
        <v>40</v>
      </c>
    </row>
    <row r="8786" spans="1:8">
      <c r="A8786" s="1">
        <v>45450</v>
      </c>
      <c r="B8786" t="s">
        <v>149</v>
      </c>
      <c r="C8786">
        <v>2</v>
      </c>
      <c r="D8786" t="s">
        <v>151</v>
      </c>
      <c r="E8786" t="s">
        <v>63</v>
      </c>
      <c r="F8786" t="s">
        <v>275</v>
      </c>
      <c r="G8786" t="s">
        <v>9</v>
      </c>
      <c r="H8786" t="s">
        <v>9</v>
      </c>
    </row>
    <row r="8787" spans="1:8">
      <c r="A8787" s="1">
        <v>45450</v>
      </c>
      <c r="B8787" t="s">
        <v>125</v>
      </c>
      <c r="C8787">
        <v>2</v>
      </c>
      <c r="D8787" t="s">
        <v>126</v>
      </c>
      <c r="E8787" t="s">
        <v>41</v>
      </c>
      <c r="F8787" t="s">
        <v>68</v>
      </c>
      <c r="G8787" t="s">
        <v>157</v>
      </c>
      <c r="H8787" t="s">
        <v>157</v>
      </c>
    </row>
    <row r="8788" spans="1:8">
      <c r="A8788" s="1">
        <v>45450</v>
      </c>
      <c r="B8788" t="s">
        <v>149</v>
      </c>
      <c r="C8788">
        <v>2</v>
      </c>
      <c r="D8788" t="s">
        <v>151</v>
      </c>
      <c r="E8788" t="s">
        <v>63</v>
      </c>
      <c r="F8788" t="s">
        <v>275</v>
      </c>
      <c r="G8788" t="s">
        <v>9</v>
      </c>
      <c r="H8788" t="s">
        <v>9</v>
      </c>
    </row>
    <row r="8789" spans="1:8">
      <c r="A8789" s="1">
        <v>45450</v>
      </c>
      <c r="B8789" t="s">
        <v>246</v>
      </c>
      <c r="C8789">
        <v>1</v>
      </c>
      <c r="D8789" t="s">
        <v>247</v>
      </c>
      <c r="E8789" t="s">
        <v>249</v>
      </c>
      <c r="F8789" t="s">
        <v>276</v>
      </c>
      <c r="G8789" t="s">
        <v>249</v>
      </c>
      <c r="H8789" t="s">
        <v>249</v>
      </c>
    </row>
    <row r="8790" spans="1:8">
      <c r="A8790" s="1">
        <v>45450</v>
      </c>
      <c r="B8790" t="s">
        <v>237</v>
      </c>
      <c r="C8790">
        <v>1</v>
      </c>
      <c r="D8790" t="s">
        <v>238</v>
      </c>
      <c r="E8790" t="s">
        <v>239</v>
      </c>
      <c r="F8790" t="s">
        <v>273</v>
      </c>
      <c r="G8790" t="s">
        <v>239</v>
      </c>
      <c r="H8790" t="s">
        <v>239</v>
      </c>
    </row>
    <row r="8791" spans="1:8">
      <c r="A8791" s="1">
        <v>45450</v>
      </c>
      <c r="B8791" t="s">
        <v>129</v>
      </c>
      <c r="C8791">
        <v>1</v>
      </c>
      <c r="D8791" t="s">
        <v>130</v>
      </c>
      <c r="E8791" t="s">
        <v>7</v>
      </c>
      <c r="F8791" t="s">
        <v>264</v>
      </c>
      <c r="G8791" t="s">
        <v>7</v>
      </c>
      <c r="H8791" t="s">
        <v>7</v>
      </c>
    </row>
    <row r="8792" spans="1:8">
      <c r="A8792" s="1">
        <v>45450</v>
      </c>
      <c r="B8792" t="s">
        <v>152</v>
      </c>
      <c r="C8792">
        <v>1</v>
      </c>
      <c r="D8792" t="s">
        <v>153</v>
      </c>
      <c r="E8792" t="s">
        <v>3</v>
      </c>
      <c r="F8792" t="s">
        <v>277</v>
      </c>
      <c r="G8792" t="s">
        <v>3</v>
      </c>
      <c r="H8792" t="s">
        <v>3</v>
      </c>
    </row>
    <row r="8793" spans="1:8">
      <c r="A8793" s="1">
        <v>45450</v>
      </c>
      <c r="B8793" t="s">
        <v>141</v>
      </c>
      <c r="C8793">
        <v>1</v>
      </c>
      <c r="D8793" t="s">
        <v>142</v>
      </c>
      <c r="E8793" t="s">
        <v>3</v>
      </c>
      <c r="F8793" t="s">
        <v>278</v>
      </c>
      <c r="G8793" t="s">
        <v>3</v>
      </c>
      <c r="H8793" t="s">
        <v>3</v>
      </c>
    </row>
    <row r="8794" spans="1:8">
      <c r="A8794" s="1">
        <v>45450</v>
      </c>
      <c r="B8794" t="s">
        <v>234</v>
      </c>
      <c r="C8794">
        <v>1</v>
      </c>
      <c r="D8794" t="s">
        <v>235</v>
      </c>
      <c r="E8794" t="s">
        <v>236</v>
      </c>
      <c r="F8794" t="s">
        <v>91</v>
      </c>
      <c r="G8794" t="s">
        <v>236</v>
      </c>
      <c r="H8794" t="s">
        <v>236</v>
      </c>
    </row>
    <row r="8795" spans="1:8">
      <c r="A8795" s="1">
        <v>45450</v>
      </c>
      <c r="B8795" t="s">
        <v>156</v>
      </c>
      <c r="C8795">
        <v>1</v>
      </c>
      <c r="D8795" t="s">
        <v>157</v>
      </c>
      <c r="E8795" t="s">
        <v>158</v>
      </c>
      <c r="F8795" t="s">
        <v>87</v>
      </c>
      <c r="G8795" t="s">
        <v>158</v>
      </c>
      <c r="H8795" t="s">
        <v>158</v>
      </c>
    </row>
    <row r="8796" spans="1:8">
      <c r="A8796" s="1">
        <v>45450</v>
      </c>
      <c r="B8796" t="s">
        <v>141</v>
      </c>
      <c r="C8796">
        <v>1</v>
      </c>
      <c r="D8796" t="s">
        <v>142</v>
      </c>
      <c r="E8796" t="s">
        <v>3</v>
      </c>
      <c r="F8796" t="s">
        <v>278</v>
      </c>
      <c r="G8796" t="s">
        <v>3</v>
      </c>
      <c r="H8796" t="s">
        <v>3</v>
      </c>
    </row>
    <row r="8797" spans="1:8">
      <c r="A8797" s="1">
        <v>45450</v>
      </c>
      <c r="B8797" t="s">
        <v>212</v>
      </c>
      <c r="C8797">
        <v>1</v>
      </c>
      <c r="D8797" t="s">
        <v>213</v>
      </c>
      <c r="E8797" t="s">
        <v>23</v>
      </c>
      <c r="F8797" t="s">
        <v>269</v>
      </c>
      <c r="G8797" t="s">
        <v>23</v>
      </c>
      <c r="H8797" t="s">
        <v>23</v>
      </c>
    </row>
    <row r="8798" spans="1:8">
      <c r="A8798" s="1">
        <v>45450</v>
      </c>
      <c r="B8798" t="s">
        <v>168</v>
      </c>
      <c r="C8798">
        <v>1</v>
      </c>
      <c r="D8798" t="s">
        <v>169</v>
      </c>
      <c r="E8798" t="s">
        <v>135</v>
      </c>
      <c r="F8798" t="s">
        <v>259</v>
      </c>
      <c r="G8798" t="s">
        <v>135</v>
      </c>
      <c r="H8798" t="s">
        <v>135</v>
      </c>
    </row>
    <row r="8799" spans="1:8">
      <c r="A8799" s="1">
        <v>45450</v>
      </c>
      <c r="B8799" t="s">
        <v>240</v>
      </c>
      <c r="C8799">
        <v>1</v>
      </c>
      <c r="D8799" t="s">
        <v>241</v>
      </c>
      <c r="E8799" t="s">
        <v>161</v>
      </c>
      <c r="F8799" t="s">
        <v>256</v>
      </c>
      <c r="G8799" t="s">
        <v>161</v>
      </c>
      <c r="H8799" t="s">
        <v>161</v>
      </c>
    </row>
    <row r="8800" spans="1:8">
      <c r="A8800" s="1">
        <v>45450</v>
      </c>
      <c r="B8800" t="s">
        <v>149</v>
      </c>
      <c r="C8800">
        <v>1</v>
      </c>
      <c r="D8800" t="s">
        <v>151</v>
      </c>
      <c r="E8800" t="s">
        <v>63</v>
      </c>
      <c r="F8800" t="s">
        <v>261</v>
      </c>
      <c r="G8800" t="s">
        <v>63</v>
      </c>
      <c r="H8800" t="s">
        <v>63</v>
      </c>
    </row>
    <row r="8801" spans="1:8">
      <c r="A8801" s="1">
        <v>45450</v>
      </c>
      <c r="B8801" t="s">
        <v>229</v>
      </c>
      <c r="C8801">
        <v>1</v>
      </c>
      <c r="D8801" t="s">
        <v>230</v>
      </c>
      <c r="E8801" t="s">
        <v>55</v>
      </c>
      <c r="F8801" t="s">
        <v>258</v>
      </c>
      <c r="G8801" t="s">
        <v>55</v>
      </c>
      <c r="H8801" t="s">
        <v>55</v>
      </c>
    </row>
    <row r="8802" spans="1:8">
      <c r="A8802" s="1">
        <v>45450</v>
      </c>
      <c r="B8802" t="s">
        <v>173</v>
      </c>
      <c r="C8802">
        <v>1</v>
      </c>
      <c r="D8802" t="s">
        <v>43</v>
      </c>
      <c r="E8802" t="s">
        <v>144</v>
      </c>
      <c r="F8802" t="s">
        <v>70</v>
      </c>
      <c r="G8802" t="s">
        <v>144</v>
      </c>
      <c r="H8802" t="s">
        <v>144</v>
      </c>
    </row>
    <row r="8803" spans="1:8">
      <c r="A8803" s="1">
        <v>45450</v>
      </c>
      <c r="B8803" t="s">
        <v>148</v>
      </c>
      <c r="C8803">
        <v>1</v>
      </c>
      <c r="D8803" t="s">
        <v>73</v>
      </c>
      <c r="E8803" t="s">
        <v>144</v>
      </c>
      <c r="F8803" t="s">
        <v>15</v>
      </c>
      <c r="G8803" t="s">
        <v>144</v>
      </c>
      <c r="H8803" t="s">
        <v>144</v>
      </c>
    </row>
    <row r="8804" spans="1:8">
      <c r="A8804" s="1">
        <v>45450</v>
      </c>
      <c r="B8804" t="s">
        <v>237</v>
      </c>
      <c r="C8804">
        <v>1</v>
      </c>
      <c r="D8804" t="s">
        <v>238</v>
      </c>
      <c r="E8804" t="s">
        <v>239</v>
      </c>
      <c r="F8804" t="s">
        <v>273</v>
      </c>
      <c r="G8804" t="s">
        <v>239</v>
      </c>
      <c r="H8804" t="s">
        <v>239</v>
      </c>
    </row>
    <row r="8805" spans="1:8">
      <c r="A8805" s="1">
        <v>45450</v>
      </c>
      <c r="B8805" t="s">
        <v>131</v>
      </c>
      <c r="C8805">
        <v>1</v>
      </c>
      <c r="D8805" t="s">
        <v>132</v>
      </c>
      <c r="E8805" t="s">
        <v>23</v>
      </c>
      <c r="F8805" t="s">
        <v>53</v>
      </c>
      <c r="G8805" t="s">
        <v>23</v>
      </c>
      <c r="H8805" t="s">
        <v>23</v>
      </c>
    </row>
    <row r="8806" spans="1:8">
      <c r="A8806" s="1">
        <v>45451</v>
      </c>
      <c r="B8806" t="s">
        <v>143</v>
      </c>
      <c r="C8806">
        <v>1</v>
      </c>
      <c r="D8806" t="s">
        <v>73</v>
      </c>
      <c r="E8806" t="s">
        <v>144</v>
      </c>
      <c r="F8806" t="s">
        <v>15</v>
      </c>
      <c r="G8806" t="s">
        <v>144</v>
      </c>
      <c r="H8806" t="s">
        <v>144</v>
      </c>
    </row>
    <row r="8807" spans="1:8">
      <c r="A8807" s="1">
        <v>45451</v>
      </c>
      <c r="B8807" t="s">
        <v>237</v>
      </c>
      <c r="C8807">
        <v>1</v>
      </c>
      <c r="D8807" t="s">
        <v>238</v>
      </c>
      <c r="E8807" t="s">
        <v>239</v>
      </c>
      <c r="F8807" t="s">
        <v>273</v>
      </c>
      <c r="G8807" t="s">
        <v>239</v>
      </c>
      <c r="H8807" t="s">
        <v>239</v>
      </c>
    </row>
    <row r="8808" spans="1:8">
      <c r="A8808" s="1">
        <v>45451</v>
      </c>
      <c r="B8808" t="s">
        <v>240</v>
      </c>
      <c r="C8808">
        <v>1</v>
      </c>
      <c r="D8808" t="s">
        <v>241</v>
      </c>
      <c r="E8808" t="s">
        <v>161</v>
      </c>
      <c r="F8808" t="s">
        <v>256</v>
      </c>
      <c r="G8808" t="s">
        <v>161</v>
      </c>
      <c r="H8808" t="s">
        <v>161</v>
      </c>
    </row>
    <row r="8809" spans="1:8">
      <c r="A8809" s="1">
        <v>45451</v>
      </c>
      <c r="B8809" t="s">
        <v>237</v>
      </c>
      <c r="C8809">
        <v>1</v>
      </c>
      <c r="D8809" t="s">
        <v>238</v>
      </c>
      <c r="E8809" t="s">
        <v>239</v>
      </c>
      <c r="F8809" t="s">
        <v>273</v>
      </c>
      <c r="G8809" t="s">
        <v>239</v>
      </c>
      <c r="H8809" t="s">
        <v>239</v>
      </c>
    </row>
    <row r="8810" spans="1:8">
      <c r="A8810" s="1">
        <v>45451</v>
      </c>
      <c r="B8810" t="s">
        <v>48</v>
      </c>
      <c r="C8810">
        <v>1</v>
      </c>
      <c r="D8810" t="s">
        <v>49</v>
      </c>
      <c r="E8810" t="s">
        <v>40</v>
      </c>
      <c r="F8810" t="s">
        <v>274</v>
      </c>
      <c r="G8810" t="s">
        <v>40</v>
      </c>
      <c r="H8810" t="s">
        <v>40</v>
      </c>
    </row>
    <row r="8811" spans="1:8">
      <c r="A8811" s="1">
        <v>45451</v>
      </c>
      <c r="B8811" t="s">
        <v>156</v>
      </c>
      <c r="C8811">
        <v>1</v>
      </c>
      <c r="D8811" t="s">
        <v>157</v>
      </c>
      <c r="E8811" t="s">
        <v>158</v>
      </c>
      <c r="F8811" t="s">
        <v>87</v>
      </c>
      <c r="G8811" t="s">
        <v>158</v>
      </c>
      <c r="H8811" t="s">
        <v>158</v>
      </c>
    </row>
    <row r="8812" spans="1:8">
      <c r="A8812" s="1">
        <v>45451</v>
      </c>
      <c r="B8812" t="s">
        <v>193</v>
      </c>
      <c r="C8812">
        <v>1</v>
      </c>
      <c r="D8812" t="s">
        <v>194</v>
      </c>
      <c r="E8812" t="s">
        <v>195</v>
      </c>
      <c r="F8812" t="s">
        <v>279</v>
      </c>
      <c r="G8812" t="s">
        <v>195</v>
      </c>
      <c r="H8812" t="s">
        <v>195</v>
      </c>
    </row>
    <row r="8813" spans="1:8">
      <c r="A8813" s="1">
        <v>45451</v>
      </c>
      <c r="B8813" t="s">
        <v>234</v>
      </c>
      <c r="C8813">
        <v>1</v>
      </c>
      <c r="D8813" t="s">
        <v>235</v>
      </c>
      <c r="E8813" t="s">
        <v>236</v>
      </c>
      <c r="F8813" t="s">
        <v>91</v>
      </c>
      <c r="G8813" t="s">
        <v>236</v>
      </c>
      <c r="H8813" t="s">
        <v>236</v>
      </c>
    </row>
    <row r="8814" spans="1:8">
      <c r="A8814" s="1">
        <v>45451</v>
      </c>
      <c r="B8814" t="s">
        <v>166</v>
      </c>
      <c r="C8814">
        <v>1</v>
      </c>
      <c r="D8814" t="s">
        <v>53</v>
      </c>
      <c r="E8814" t="s">
        <v>41</v>
      </c>
      <c r="F8814" t="s">
        <v>53</v>
      </c>
      <c r="G8814" t="s">
        <v>41</v>
      </c>
      <c r="H8814" t="s">
        <v>41</v>
      </c>
    </row>
    <row r="8815" spans="1:8">
      <c r="A8815" s="1">
        <v>45451</v>
      </c>
      <c r="B8815" t="s">
        <v>240</v>
      </c>
      <c r="C8815">
        <v>1</v>
      </c>
      <c r="D8815" t="s">
        <v>241</v>
      </c>
      <c r="E8815" t="s">
        <v>161</v>
      </c>
      <c r="F8815" t="s">
        <v>256</v>
      </c>
      <c r="G8815" t="s">
        <v>161</v>
      </c>
      <c r="H8815" t="s">
        <v>161</v>
      </c>
    </row>
    <row r="8816" spans="1:8">
      <c r="A8816" s="1">
        <v>45451</v>
      </c>
      <c r="B8816" t="s">
        <v>240</v>
      </c>
      <c r="C8816">
        <v>1</v>
      </c>
      <c r="D8816" t="s">
        <v>241</v>
      </c>
      <c r="E8816" t="s">
        <v>161</v>
      </c>
      <c r="F8816" t="s">
        <v>256</v>
      </c>
      <c r="G8816" t="s">
        <v>161</v>
      </c>
      <c r="H8816" t="s">
        <v>161</v>
      </c>
    </row>
    <row r="8817" spans="1:8">
      <c r="A8817" s="1">
        <v>45451</v>
      </c>
      <c r="B8817" t="s">
        <v>237</v>
      </c>
      <c r="C8817">
        <v>1</v>
      </c>
      <c r="D8817" t="s">
        <v>238</v>
      </c>
      <c r="E8817" t="s">
        <v>239</v>
      </c>
      <c r="F8817" t="s">
        <v>273</v>
      </c>
      <c r="G8817" t="s">
        <v>239</v>
      </c>
      <c r="H8817" t="s">
        <v>239</v>
      </c>
    </row>
    <row r="8819" spans="1:8">
      <c r="A8819" s="1">
        <v>45451</v>
      </c>
      <c r="B8819" t="s">
        <v>149</v>
      </c>
      <c r="C8819">
        <v>1</v>
      </c>
      <c r="D8819" t="s">
        <v>151</v>
      </c>
      <c r="E8819" t="s">
        <v>63</v>
      </c>
      <c r="F8819" t="s">
        <v>261</v>
      </c>
      <c r="G8819" t="s">
        <v>63</v>
      </c>
      <c r="H8819" t="s">
        <v>63</v>
      </c>
    </row>
    <row r="8820" spans="1:8">
      <c r="A8820" s="1">
        <v>45451</v>
      </c>
      <c r="B8820" t="s">
        <v>242</v>
      </c>
      <c r="C8820">
        <v>2</v>
      </c>
      <c r="D8820" t="s">
        <v>144</v>
      </c>
      <c r="E8820" t="s">
        <v>6</v>
      </c>
      <c r="F8820" t="s">
        <v>6</v>
      </c>
      <c r="G8820" t="s">
        <v>87</v>
      </c>
      <c r="H8820" t="s">
        <v>87</v>
      </c>
    </row>
    <row r="8821" spans="1:8">
      <c r="A8821" s="1">
        <v>45451</v>
      </c>
      <c r="B8821" t="s">
        <v>229</v>
      </c>
      <c r="C8821">
        <v>2</v>
      </c>
      <c r="D8821" t="s">
        <v>230</v>
      </c>
      <c r="E8821" t="s">
        <v>55</v>
      </c>
      <c r="F8821" t="s">
        <v>260</v>
      </c>
      <c r="G8821" t="s">
        <v>13</v>
      </c>
      <c r="H8821" t="s">
        <v>13</v>
      </c>
    </row>
    <row r="8822" spans="1:8">
      <c r="A8822" s="1">
        <v>45451</v>
      </c>
      <c r="B8822" t="s">
        <v>234</v>
      </c>
      <c r="C8822">
        <v>1</v>
      </c>
      <c r="D8822" t="s">
        <v>235</v>
      </c>
      <c r="E8822" t="s">
        <v>236</v>
      </c>
      <c r="F8822" t="s">
        <v>91</v>
      </c>
      <c r="G8822" t="s">
        <v>236</v>
      </c>
      <c r="H8822" t="s">
        <v>236</v>
      </c>
    </row>
    <row r="8823" spans="1:8">
      <c r="A8823" s="1">
        <v>45451</v>
      </c>
      <c r="B8823" t="s">
        <v>128</v>
      </c>
      <c r="C8823">
        <v>1</v>
      </c>
      <c r="D8823" t="s">
        <v>63</v>
      </c>
      <c r="E8823" t="s">
        <v>23</v>
      </c>
      <c r="F8823" t="s">
        <v>40</v>
      </c>
      <c r="G8823" t="s">
        <v>23</v>
      </c>
      <c r="H8823" t="s">
        <v>23</v>
      </c>
    </row>
    <row r="8824" spans="1:8">
      <c r="A8824" s="1">
        <v>45451</v>
      </c>
      <c r="B8824" t="s">
        <v>129</v>
      </c>
      <c r="C8824">
        <v>1</v>
      </c>
      <c r="D8824" t="s">
        <v>130</v>
      </c>
      <c r="E8824" t="s">
        <v>7</v>
      </c>
      <c r="F8824" t="s">
        <v>264</v>
      </c>
      <c r="G8824" t="s">
        <v>7</v>
      </c>
      <c r="H8824" t="s">
        <v>7</v>
      </c>
    </row>
    <row r="8825" spans="1:8">
      <c r="A8825" s="1">
        <v>45453</v>
      </c>
      <c r="B8825" t="s">
        <v>229</v>
      </c>
      <c r="C8825">
        <v>2</v>
      </c>
      <c r="D8825" t="s">
        <v>230</v>
      </c>
      <c r="E8825" t="s">
        <v>55</v>
      </c>
      <c r="F8825" t="s">
        <v>260</v>
      </c>
      <c r="G8825" t="s">
        <v>13</v>
      </c>
      <c r="H8825" t="s">
        <v>13</v>
      </c>
    </row>
    <row r="8826" spans="1:8">
      <c r="A8826" s="1">
        <v>45453</v>
      </c>
      <c r="B8826" t="s">
        <v>234</v>
      </c>
      <c r="C8826">
        <v>1</v>
      </c>
      <c r="D8826" t="s">
        <v>235</v>
      </c>
      <c r="E8826" t="s">
        <v>236</v>
      </c>
      <c r="F8826" t="s">
        <v>91</v>
      </c>
      <c r="G8826" t="s">
        <v>236</v>
      </c>
      <c r="H8826" t="s">
        <v>236</v>
      </c>
    </row>
    <row r="8827" spans="1:8">
      <c r="A8827" s="1">
        <v>45453</v>
      </c>
      <c r="B8827" t="s">
        <v>129</v>
      </c>
      <c r="C8827">
        <v>1</v>
      </c>
      <c r="D8827" t="s">
        <v>130</v>
      </c>
      <c r="E8827" t="s">
        <v>7</v>
      </c>
      <c r="F8827" t="s">
        <v>264</v>
      </c>
      <c r="G8827" t="s">
        <v>7</v>
      </c>
      <c r="H8827" t="s">
        <v>7</v>
      </c>
    </row>
    <row r="8828" spans="1:8">
      <c r="A8828" s="1">
        <v>45453</v>
      </c>
      <c r="B8828" t="s">
        <v>128</v>
      </c>
      <c r="C8828">
        <v>1</v>
      </c>
      <c r="D8828" t="s">
        <v>63</v>
      </c>
      <c r="E8828" t="s">
        <v>23</v>
      </c>
      <c r="F8828" t="s">
        <v>40</v>
      </c>
      <c r="G8828" t="s">
        <v>23</v>
      </c>
      <c r="H8828" t="s">
        <v>23</v>
      </c>
    </row>
    <row r="8829" spans="1:8">
      <c r="A8829" s="1">
        <v>45453</v>
      </c>
      <c r="B8829" t="s">
        <v>156</v>
      </c>
      <c r="C8829">
        <v>1</v>
      </c>
      <c r="D8829" t="s">
        <v>157</v>
      </c>
      <c r="E8829" t="s">
        <v>158</v>
      </c>
      <c r="F8829" t="s">
        <v>87</v>
      </c>
      <c r="G8829" t="s">
        <v>158</v>
      </c>
      <c r="H8829" t="s">
        <v>158</v>
      </c>
    </row>
    <row r="8830" spans="1:8">
      <c r="A8830" s="1">
        <v>45453</v>
      </c>
      <c r="B8830" t="s">
        <v>160</v>
      </c>
      <c r="C8830">
        <v>1</v>
      </c>
      <c r="D8830" t="s">
        <v>77</v>
      </c>
      <c r="E8830" t="s">
        <v>161</v>
      </c>
      <c r="F8830" t="s">
        <v>3</v>
      </c>
      <c r="G8830" t="s">
        <v>161</v>
      </c>
      <c r="H8830" t="s">
        <v>161</v>
      </c>
    </row>
    <row r="8831" spans="1:8">
      <c r="A8831" s="1">
        <v>45453</v>
      </c>
      <c r="B8831" t="s">
        <v>237</v>
      </c>
      <c r="C8831">
        <v>1</v>
      </c>
      <c r="D8831" t="s">
        <v>238</v>
      </c>
      <c r="E8831" t="s">
        <v>239</v>
      </c>
      <c r="F8831" t="s">
        <v>273</v>
      </c>
      <c r="G8831" t="s">
        <v>239</v>
      </c>
      <c r="H8831" t="s">
        <v>239</v>
      </c>
    </row>
    <row r="8832" spans="1:8">
      <c r="A8832" s="1">
        <v>45453</v>
      </c>
      <c r="B8832" t="s">
        <v>207</v>
      </c>
      <c r="C8832">
        <v>1</v>
      </c>
      <c r="D8832" t="s">
        <v>208</v>
      </c>
      <c r="E8832" t="s">
        <v>13</v>
      </c>
      <c r="F8832" t="s">
        <v>280</v>
      </c>
      <c r="G8832" t="s">
        <v>13</v>
      </c>
      <c r="H8832" t="s">
        <v>13</v>
      </c>
    </row>
    <row r="8833" spans="1:8">
      <c r="A8833" s="1">
        <v>45453</v>
      </c>
      <c r="B8833" t="s">
        <v>225</v>
      </c>
      <c r="C8833">
        <v>1</v>
      </c>
      <c r="D8833" t="s">
        <v>155</v>
      </c>
      <c r="E8833" t="s">
        <v>3</v>
      </c>
      <c r="F8833" t="s">
        <v>281</v>
      </c>
      <c r="G8833" t="s">
        <v>3</v>
      </c>
      <c r="H8833" t="s">
        <v>3</v>
      </c>
    </row>
    <row r="8834" spans="1:8">
      <c r="A8834" s="1">
        <v>45453</v>
      </c>
      <c r="B8834" t="s">
        <v>154</v>
      </c>
      <c r="C8834">
        <v>1</v>
      </c>
      <c r="D8834" t="s">
        <v>155</v>
      </c>
      <c r="E8834" t="s">
        <v>3</v>
      </c>
      <c r="F8834" t="s">
        <v>281</v>
      </c>
      <c r="G8834" t="s">
        <v>3</v>
      </c>
      <c r="H8834" t="s">
        <v>3</v>
      </c>
    </row>
    <row r="8835" spans="1:8">
      <c r="A8835" s="1">
        <v>45453</v>
      </c>
      <c r="B8835" t="s">
        <v>125</v>
      </c>
      <c r="C8835">
        <v>1</v>
      </c>
      <c r="D8835" t="s">
        <v>126</v>
      </c>
      <c r="E8835" t="s">
        <v>41</v>
      </c>
      <c r="F8835" t="s">
        <v>268</v>
      </c>
      <c r="G8835" t="s">
        <v>41</v>
      </c>
      <c r="H8835" t="s">
        <v>41</v>
      </c>
    </row>
    <row r="8836" spans="1:8">
      <c r="A8836" s="1">
        <v>45453</v>
      </c>
      <c r="B8836" t="s">
        <v>214</v>
      </c>
      <c r="C8836">
        <v>1</v>
      </c>
      <c r="D8836" t="s">
        <v>215</v>
      </c>
      <c r="E8836" t="s">
        <v>216</v>
      </c>
      <c r="F8836" t="s">
        <v>218</v>
      </c>
      <c r="G8836" t="s">
        <v>216</v>
      </c>
      <c r="H8836" t="s">
        <v>216</v>
      </c>
    </row>
    <row r="8837" spans="1:8">
      <c r="A8837" s="1">
        <v>45453</v>
      </c>
      <c r="B8837" t="s">
        <v>214</v>
      </c>
      <c r="C8837">
        <v>1</v>
      </c>
      <c r="D8837" t="s">
        <v>215</v>
      </c>
      <c r="E8837" t="s">
        <v>216</v>
      </c>
      <c r="F8837" t="s">
        <v>218</v>
      </c>
      <c r="G8837" t="s">
        <v>216</v>
      </c>
      <c r="H8837" t="s">
        <v>216</v>
      </c>
    </row>
    <row r="8838" spans="1:8">
      <c r="A8838" s="1">
        <v>45453</v>
      </c>
      <c r="B8838" t="s">
        <v>57</v>
      </c>
      <c r="C8838">
        <v>1</v>
      </c>
      <c r="D8838" t="s">
        <v>58</v>
      </c>
      <c r="E8838" t="s">
        <v>41</v>
      </c>
      <c r="F8838" t="s">
        <v>282</v>
      </c>
      <c r="G8838" t="s">
        <v>41</v>
      </c>
      <c r="H8838" t="s">
        <v>41</v>
      </c>
    </row>
    <row r="8839" spans="1:8">
      <c r="A8839" s="1">
        <v>45453</v>
      </c>
      <c r="B8839" t="s">
        <v>229</v>
      </c>
      <c r="C8839">
        <v>1</v>
      </c>
      <c r="D8839" t="s">
        <v>230</v>
      </c>
      <c r="E8839" t="s">
        <v>55</v>
      </c>
      <c r="F8839" t="s">
        <v>258</v>
      </c>
      <c r="G8839" t="s">
        <v>55</v>
      </c>
      <c r="H8839" t="s">
        <v>55</v>
      </c>
    </row>
    <row r="8840" spans="1:8">
      <c r="A8840" s="1">
        <v>45453</v>
      </c>
      <c r="B8840" t="s">
        <v>90</v>
      </c>
      <c r="C8840">
        <v>1</v>
      </c>
      <c r="D8840" t="s">
        <v>91</v>
      </c>
      <c r="E8840" t="s">
        <v>41</v>
      </c>
      <c r="F8840" t="s">
        <v>283</v>
      </c>
      <c r="G8840" t="s">
        <v>41</v>
      </c>
      <c r="H8840" t="s">
        <v>41</v>
      </c>
    </row>
    <row r="8841" spans="1:8">
      <c r="A8841" s="1">
        <v>45453</v>
      </c>
      <c r="B8841" t="s">
        <v>237</v>
      </c>
      <c r="C8841">
        <v>1</v>
      </c>
      <c r="D8841" t="s">
        <v>238</v>
      </c>
      <c r="E8841" t="s">
        <v>239</v>
      </c>
      <c r="F8841" t="s">
        <v>273</v>
      </c>
      <c r="G8841" t="s">
        <v>239</v>
      </c>
      <c r="H8841" t="s">
        <v>239</v>
      </c>
    </row>
    <row r="8842" spans="1:8">
      <c r="A8842" s="1">
        <v>45453</v>
      </c>
      <c r="B8842" t="s">
        <v>240</v>
      </c>
      <c r="C8842">
        <v>1</v>
      </c>
      <c r="D8842" t="s">
        <v>241</v>
      </c>
      <c r="E8842" t="s">
        <v>161</v>
      </c>
      <c r="F8842" t="s">
        <v>256</v>
      </c>
      <c r="G8842" t="s">
        <v>161</v>
      </c>
      <c r="H8842" t="s">
        <v>161</v>
      </c>
    </row>
    <row r="8843" spans="1:8">
      <c r="A8843" s="1">
        <v>45454</v>
      </c>
      <c r="B8843" t="s">
        <v>92</v>
      </c>
      <c r="C8843">
        <v>1</v>
      </c>
      <c r="D8843" t="s">
        <v>77</v>
      </c>
      <c r="E8843" t="s">
        <v>44</v>
      </c>
      <c r="F8843" t="s">
        <v>284</v>
      </c>
      <c r="G8843" t="s">
        <v>44</v>
      </c>
      <c r="H8843" t="s">
        <v>44</v>
      </c>
    </row>
    <row r="8844" spans="1:8">
      <c r="A8844" s="1">
        <v>45454</v>
      </c>
      <c r="B8844" t="s">
        <v>170</v>
      </c>
      <c r="C8844">
        <v>1</v>
      </c>
      <c r="D8844" t="s">
        <v>171</v>
      </c>
      <c r="E8844" t="s">
        <v>172</v>
      </c>
      <c r="F8844" t="s">
        <v>271</v>
      </c>
      <c r="G8844" t="s">
        <v>172</v>
      </c>
      <c r="H8844" t="s">
        <v>172</v>
      </c>
    </row>
    <row r="8845" spans="1:8">
      <c r="A8845" s="1">
        <v>45454</v>
      </c>
      <c r="B8845" t="s">
        <v>86</v>
      </c>
      <c r="C8845">
        <v>2</v>
      </c>
      <c r="D8845" t="s">
        <v>87</v>
      </c>
      <c r="E8845" t="s">
        <v>27</v>
      </c>
      <c r="F8845" t="s">
        <v>27</v>
      </c>
      <c r="G8845" t="s">
        <v>178</v>
      </c>
      <c r="H8845" t="s">
        <v>178</v>
      </c>
    </row>
    <row r="8846" spans="1:8">
      <c r="A8846" s="1">
        <v>45454</v>
      </c>
      <c r="B8846" t="s">
        <v>162</v>
      </c>
      <c r="C8846">
        <v>1</v>
      </c>
      <c r="D8846" t="s">
        <v>163</v>
      </c>
      <c r="E8846" t="s">
        <v>84</v>
      </c>
      <c r="F8846" t="s">
        <v>272</v>
      </c>
      <c r="G8846" t="s">
        <v>84</v>
      </c>
      <c r="H8846" t="s">
        <v>84</v>
      </c>
    </row>
    <row r="8848" spans="1:8">
      <c r="A8848" s="1">
        <v>45454</v>
      </c>
      <c r="B8848" t="s">
        <v>149</v>
      </c>
      <c r="C8848">
        <v>1</v>
      </c>
      <c r="D8848" t="s">
        <v>151</v>
      </c>
      <c r="E8848" t="s">
        <v>63</v>
      </c>
      <c r="F8848" t="s">
        <v>261</v>
      </c>
      <c r="G8848" t="s">
        <v>63</v>
      </c>
      <c r="H8848" t="s">
        <v>63</v>
      </c>
    </row>
    <row r="8849" spans="1:8">
      <c r="A8849" s="1">
        <v>45454</v>
      </c>
      <c r="B8849" t="s">
        <v>246</v>
      </c>
      <c r="C8849">
        <v>1</v>
      </c>
      <c r="D8849" t="s">
        <v>247</v>
      </c>
      <c r="E8849" t="s">
        <v>249</v>
      </c>
      <c r="F8849" t="s">
        <v>276</v>
      </c>
      <c r="G8849" t="s">
        <v>249</v>
      </c>
      <c r="H8849" t="s">
        <v>249</v>
      </c>
    </row>
    <row r="8850" spans="1:8">
      <c r="A8850" s="1">
        <v>45454</v>
      </c>
      <c r="B8850" t="s">
        <v>125</v>
      </c>
      <c r="C8850">
        <v>1</v>
      </c>
      <c r="D8850" t="s">
        <v>126</v>
      </c>
      <c r="E8850" t="s">
        <v>41</v>
      </c>
      <c r="F8850" t="s">
        <v>268</v>
      </c>
      <c r="G8850" t="s">
        <v>41</v>
      </c>
      <c r="H8850" t="s">
        <v>41</v>
      </c>
    </row>
    <row r="8851" spans="1:8">
      <c r="A8851" s="1">
        <v>45454</v>
      </c>
      <c r="B8851" t="s">
        <v>156</v>
      </c>
      <c r="C8851">
        <v>1</v>
      </c>
      <c r="D8851" t="s">
        <v>157</v>
      </c>
      <c r="E8851" t="s">
        <v>158</v>
      </c>
      <c r="F8851" t="s">
        <v>87</v>
      </c>
      <c r="G8851" t="s">
        <v>158</v>
      </c>
      <c r="H8851" t="s">
        <v>158</v>
      </c>
    </row>
    <row r="8852" spans="1:8">
      <c r="A8852" s="1">
        <v>45454</v>
      </c>
      <c r="B8852" t="s">
        <v>78</v>
      </c>
      <c r="C8852">
        <v>1</v>
      </c>
      <c r="D8852" t="s">
        <v>3</v>
      </c>
      <c r="E8852" t="s">
        <v>7</v>
      </c>
      <c r="F8852" t="s">
        <v>3</v>
      </c>
      <c r="G8852" t="s">
        <v>7</v>
      </c>
      <c r="H8852" t="s">
        <v>7</v>
      </c>
    </row>
    <row r="8853" spans="1:8">
      <c r="A8853" s="1">
        <v>45454</v>
      </c>
      <c r="B8853" t="s">
        <v>35</v>
      </c>
      <c r="C8853">
        <v>1</v>
      </c>
      <c r="D8853" t="s">
        <v>36</v>
      </c>
      <c r="E8853" t="s">
        <v>18</v>
      </c>
      <c r="F8853" t="s">
        <v>55</v>
      </c>
      <c r="G8853" t="s">
        <v>18</v>
      </c>
      <c r="H8853" t="s">
        <v>18</v>
      </c>
    </row>
    <row r="8854" spans="1:8">
      <c r="A8854" s="1">
        <v>45454</v>
      </c>
      <c r="B8854" t="s">
        <v>156</v>
      </c>
      <c r="C8854">
        <v>1</v>
      </c>
      <c r="D8854" t="s">
        <v>157</v>
      </c>
      <c r="E8854" t="s">
        <v>158</v>
      </c>
      <c r="F8854" t="s">
        <v>87</v>
      </c>
      <c r="G8854" t="s">
        <v>158</v>
      </c>
      <c r="H8854" t="s">
        <v>158</v>
      </c>
    </row>
    <row r="8855" spans="1:8">
      <c r="A8855" s="1">
        <v>45454</v>
      </c>
      <c r="B8855" t="s">
        <v>160</v>
      </c>
      <c r="C8855">
        <v>1</v>
      </c>
      <c r="D8855" t="s">
        <v>77</v>
      </c>
      <c r="E8855" t="s">
        <v>161</v>
      </c>
      <c r="F8855" t="s">
        <v>3</v>
      </c>
      <c r="G8855" t="s">
        <v>161</v>
      </c>
      <c r="H8855" t="s">
        <v>161</v>
      </c>
    </row>
    <row r="8856" spans="1:8">
      <c r="A8856" s="1">
        <v>45454</v>
      </c>
      <c r="B8856" t="s">
        <v>232</v>
      </c>
      <c r="C8856">
        <v>4</v>
      </c>
      <c r="D8856" t="s">
        <v>44</v>
      </c>
      <c r="E8856" t="s">
        <v>3</v>
      </c>
      <c r="F8856" t="s">
        <v>87</v>
      </c>
      <c r="G8856" t="s">
        <v>55</v>
      </c>
      <c r="H8856" t="s">
        <v>55</v>
      </c>
    </row>
    <row r="8857" spans="1:8">
      <c r="A8857" s="1">
        <v>45454</v>
      </c>
      <c r="B8857" t="s">
        <v>42</v>
      </c>
      <c r="C8857">
        <v>1</v>
      </c>
      <c r="D8857" t="s">
        <v>43</v>
      </c>
      <c r="E8857" t="s">
        <v>44</v>
      </c>
      <c r="F8857" t="s">
        <v>285</v>
      </c>
      <c r="G8857" t="s">
        <v>44</v>
      </c>
      <c r="H8857" t="s">
        <v>44</v>
      </c>
    </row>
    <row r="8860" spans="1:8">
      <c r="A8860" s="1">
        <v>45454</v>
      </c>
      <c r="B8860" t="s">
        <v>149</v>
      </c>
      <c r="C8860">
        <v>1</v>
      </c>
      <c r="D8860" t="s">
        <v>151</v>
      </c>
      <c r="E8860" t="s">
        <v>63</v>
      </c>
      <c r="F8860" t="s">
        <v>261</v>
      </c>
      <c r="G8860" t="s">
        <v>63</v>
      </c>
      <c r="H8860" t="s">
        <v>63</v>
      </c>
    </row>
    <row r="8861" spans="1:8">
      <c r="A8861" s="1">
        <v>45454</v>
      </c>
      <c r="B8861" t="s">
        <v>31</v>
      </c>
      <c r="C8861">
        <v>1</v>
      </c>
      <c r="D8861" t="s">
        <v>32</v>
      </c>
      <c r="E8861" t="s">
        <v>20</v>
      </c>
      <c r="F8861" t="s">
        <v>286</v>
      </c>
      <c r="G8861" t="s">
        <v>20</v>
      </c>
      <c r="H8861" t="s">
        <v>20</v>
      </c>
    </row>
    <row r="8862" spans="1:8">
      <c r="A8862" s="1">
        <v>45454</v>
      </c>
      <c r="B8862" t="s">
        <v>233</v>
      </c>
      <c r="C8862">
        <v>1</v>
      </c>
      <c r="D8862" t="s">
        <v>171</v>
      </c>
      <c r="E8862" t="s">
        <v>21</v>
      </c>
      <c r="F8862" t="s">
        <v>287</v>
      </c>
      <c r="G8862" t="s">
        <v>21</v>
      </c>
      <c r="H8862" t="s">
        <v>21</v>
      </c>
    </row>
    <row r="8863" spans="1:8">
      <c r="A8863" s="1">
        <v>45454</v>
      </c>
      <c r="B8863" t="s">
        <v>168</v>
      </c>
      <c r="C8863">
        <v>1</v>
      </c>
      <c r="D8863" t="s">
        <v>169</v>
      </c>
      <c r="E8863" t="s">
        <v>135</v>
      </c>
      <c r="F8863" t="s">
        <v>259</v>
      </c>
      <c r="G8863" t="s">
        <v>135</v>
      </c>
      <c r="H8863" t="s">
        <v>135</v>
      </c>
    </row>
    <row r="8865" spans="1:8">
      <c r="A8865" s="1">
        <v>45454</v>
      </c>
      <c r="B8865" t="s">
        <v>149</v>
      </c>
      <c r="C8865">
        <v>1</v>
      </c>
      <c r="D8865" t="s">
        <v>151</v>
      </c>
      <c r="E8865" t="s">
        <v>63</v>
      </c>
      <c r="F8865" t="s">
        <v>261</v>
      </c>
      <c r="G8865" t="s">
        <v>63</v>
      </c>
      <c r="H8865" t="s">
        <v>63</v>
      </c>
    </row>
    <row r="8866" spans="1:8">
      <c r="A8866" s="1">
        <v>45454</v>
      </c>
      <c r="B8866" t="s">
        <v>156</v>
      </c>
      <c r="C8866">
        <v>1</v>
      </c>
      <c r="D8866" t="s">
        <v>157</v>
      </c>
      <c r="E8866" t="s">
        <v>158</v>
      </c>
      <c r="F8866" t="s">
        <v>87</v>
      </c>
      <c r="G8866" t="s">
        <v>158</v>
      </c>
      <c r="H8866" t="s">
        <v>158</v>
      </c>
    </row>
    <row r="8867" spans="1:8">
      <c r="A8867" s="1">
        <v>45454</v>
      </c>
      <c r="B8867" t="s">
        <v>160</v>
      </c>
      <c r="C8867">
        <v>1</v>
      </c>
      <c r="D8867" t="s">
        <v>77</v>
      </c>
      <c r="E8867" t="s">
        <v>161</v>
      </c>
      <c r="F8867" t="s">
        <v>3</v>
      </c>
      <c r="G8867" t="s">
        <v>161</v>
      </c>
      <c r="H8867" t="s">
        <v>161</v>
      </c>
    </row>
    <row r="8868" spans="1:8">
      <c r="A8868" s="1">
        <v>45454</v>
      </c>
      <c r="B8868" t="s">
        <v>90</v>
      </c>
      <c r="C8868">
        <v>1</v>
      </c>
      <c r="D8868" t="s">
        <v>91</v>
      </c>
      <c r="E8868" t="s">
        <v>41</v>
      </c>
      <c r="F8868" t="s">
        <v>283</v>
      </c>
      <c r="G8868" t="s">
        <v>41</v>
      </c>
      <c r="H8868" t="s">
        <v>41</v>
      </c>
    </row>
    <row r="8870" spans="1:8">
      <c r="A8870" s="1">
        <v>45454</v>
      </c>
      <c r="B8870" t="s">
        <v>149</v>
      </c>
      <c r="C8870">
        <v>1</v>
      </c>
      <c r="D8870" t="s">
        <v>151</v>
      </c>
      <c r="E8870" t="s">
        <v>63</v>
      </c>
      <c r="F8870" t="s">
        <v>261</v>
      </c>
      <c r="G8870" t="s">
        <v>63</v>
      </c>
      <c r="H8870" t="s">
        <v>63</v>
      </c>
    </row>
    <row r="8871" spans="1:8">
      <c r="A8871" s="1">
        <v>45454</v>
      </c>
      <c r="B8871" t="s">
        <v>168</v>
      </c>
      <c r="C8871">
        <v>1</v>
      </c>
      <c r="D8871" t="s">
        <v>169</v>
      </c>
      <c r="E8871" t="s">
        <v>135</v>
      </c>
      <c r="F8871" t="s">
        <v>259</v>
      </c>
      <c r="G8871" t="s">
        <v>135</v>
      </c>
      <c r="H8871" t="s">
        <v>135</v>
      </c>
    </row>
    <row r="8872" spans="1:8">
      <c r="A8872" s="1">
        <v>45454</v>
      </c>
      <c r="B8872" t="s">
        <v>209</v>
      </c>
      <c r="C8872">
        <v>1</v>
      </c>
      <c r="D8872" t="s">
        <v>208</v>
      </c>
      <c r="E8872" t="s">
        <v>13</v>
      </c>
      <c r="F8872" t="s">
        <v>280</v>
      </c>
      <c r="G8872" t="s">
        <v>13</v>
      </c>
      <c r="H8872" t="s">
        <v>13</v>
      </c>
    </row>
    <row r="8873" spans="1:8">
      <c r="A8873" s="1">
        <v>45454</v>
      </c>
      <c r="B8873" t="s">
        <v>60</v>
      </c>
      <c r="D8873" t="s">
        <v>13</v>
      </c>
      <c r="E8873" t="s">
        <v>36</v>
      </c>
    </row>
    <row r="8874" spans="1:8">
      <c r="A8874" s="1">
        <v>45454</v>
      </c>
      <c r="B8874" t="s">
        <v>199</v>
      </c>
      <c r="C8874">
        <v>2</v>
      </c>
      <c r="D8874" t="s">
        <v>75</v>
      </c>
      <c r="E8874" t="s">
        <v>63</v>
      </c>
      <c r="F8874" t="s">
        <v>7</v>
      </c>
      <c r="G8874" t="s">
        <v>9</v>
      </c>
      <c r="H8874" t="s">
        <v>9</v>
      </c>
    </row>
    <row r="8875" spans="1:8">
      <c r="A8875" s="1">
        <v>45454</v>
      </c>
      <c r="B8875" t="s">
        <v>79</v>
      </c>
      <c r="C8875">
        <v>1</v>
      </c>
      <c r="D8875" t="s">
        <v>80</v>
      </c>
      <c r="E8875" t="s">
        <v>81</v>
      </c>
      <c r="F8875" t="s">
        <v>13</v>
      </c>
      <c r="G8875" t="s">
        <v>81</v>
      </c>
      <c r="H8875" t="s">
        <v>81</v>
      </c>
    </row>
    <row r="8876" spans="1:8">
      <c r="A8876" s="1">
        <v>45454</v>
      </c>
      <c r="B8876" t="s">
        <v>156</v>
      </c>
      <c r="C8876">
        <v>1</v>
      </c>
      <c r="D8876" t="s">
        <v>157</v>
      </c>
      <c r="E8876" t="s">
        <v>158</v>
      </c>
      <c r="F8876" t="s">
        <v>87</v>
      </c>
      <c r="G8876" t="s">
        <v>158</v>
      </c>
      <c r="H8876" t="s">
        <v>158</v>
      </c>
    </row>
    <row r="8877" spans="1:8">
      <c r="A8877" s="1">
        <v>45454</v>
      </c>
      <c r="B8877" t="s">
        <v>237</v>
      </c>
      <c r="C8877">
        <v>1</v>
      </c>
      <c r="D8877" t="s">
        <v>238</v>
      </c>
      <c r="E8877" t="s">
        <v>239</v>
      </c>
      <c r="F8877" t="s">
        <v>273</v>
      </c>
      <c r="G8877" t="s">
        <v>239</v>
      </c>
      <c r="H8877" t="s">
        <v>239</v>
      </c>
    </row>
    <row r="8878" spans="1:8">
      <c r="A8878" s="1">
        <v>45454</v>
      </c>
      <c r="B8878" t="s">
        <v>240</v>
      </c>
      <c r="C8878">
        <v>1</v>
      </c>
      <c r="D8878" t="s">
        <v>241</v>
      </c>
      <c r="E8878" t="s">
        <v>161</v>
      </c>
      <c r="F8878" t="s">
        <v>256</v>
      </c>
      <c r="G8878" t="s">
        <v>161</v>
      </c>
      <c r="H8878" t="s">
        <v>161</v>
      </c>
    </row>
    <row r="8879" spans="1:8">
      <c r="A8879" s="1">
        <v>45454</v>
      </c>
      <c r="B8879" t="s">
        <v>149</v>
      </c>
      <c r="C8879">
        <v>1</v>
      </c>
      <c r="D8879" t="s">
        <v>151</v>
      </c>
      <c r="E8879" t="s">
        <v>63</v>
      </c>
      <c r="F8879" t="s">
        <v>261</v>
      </c>
      <c r="G8879" t="s">
        <v>63</v>
      </c>
      <c r="H8879" t="s">
        <v>63</v>
      </c>
    </row>
    <row r="8880" spans="1:8">
      <c r="A8880" s="1">
        <v>45454</v>
      </c>
      <c r="B8880" t="s">
        <v>156</v>
      </c>
      <c r="C8880">
        <v>1</v>
      </c>
      <c r="D8880" t="s">
        <v>157</v>
      </c>
      <c r="E8880" t="s">
        <v>158</v>
      </c>
      <c r="F8880" t="s">
        <v>87</v>
      </c>
      <c r="G8880" t="s">
        <v>158</v>
      </c>
      <c r="H8880" t="s">
        <v>158</v>
      </c>
    </row>
    <row r="8881" spans="1:8">
      <c r="A8881" s="1">
        <v>45454</v>
      </c>
      <c r="B8881" t="s">
        <v>24</v>
      </c>
      <c r="C8881">
        <v>2</v>
      </c>
      <c r="D8881" t="s">
        <v>3</v>
      </c>
      <c r="E8881" t="s">
        <v>23</v>
      </c>
      <c r="F8881" t="s">
        <v>202</v>
      </c>
      <c r="G8881" t="s">
        <v>263</v>
      </c>
      <c r="H8881" t="s">
        <v>263</v>
      </c>
    </row>
    <row r="8882" spans="1:8">
      <c r="A8882" s="1">
        <v>45454</v>
      </c>
      <c r="B8882" t="s">
        <v>237</v>
      </c>
      <c r="C8882">
        <v>1</v>
      </c>
      <c r="D8882" t="s">
        <v>238</v>
      </c>
      <c r="E8882" t="s">
        <v>239</v>
      </c>
      <c r="F8882" t="s">
        <v>273</v>
      </c>
      <c r="G8882" t="s">
        <v>239</v>
      </c>
      <c r="H8882" t="s">
        <v>239</v>
      </c>
    </row>
    <row r="8883" spans="1:8">
      <c r="A8883" s="1">
        <v>45454</v>
      </c>
      <c r="B8883" t="s">
        <v>103</v>
      </c>
      <c r="C8883">
        <v>1</v>
      </c>
      <c r="D8883" t="s">
        <v>104</v>
      </c>
      <c r="E8883" t="s">
        <v>105</v>
      </c>
      <c r="F8883" t="s">
        <v>288</v>
      </c>
      <c r="G8883" t="s">
        <v>105</v>
      </c>
      <c r="H8883" t="s">
        <v>105</v>
      </c>
    </row>
    <row r="8884" spans="1:8">
      <c r="A8884" s="1">
        <v>45454</v>
      </c>
      <c r="B8884" t="s">
        <v>25</v>
      </c>
      <c r="C8884">
        <v>1</v>
      </c>
      <c r="D8884" t="s">
        <v>3</v>
      </c>
      <c r="E8884" t="s">
        <v>23</v>
      </c>
      <c r="F8884" t="s">
        <v>161</v>
      </c>
      <c r="G8884" t="s">
        <v>23</v>
      </c>
      <c r="H8884" t="s">
        <v>23</v>
      </c>
    </row>
    <row r="8885" spans="1:8">
      <c r="A8885" s="1">
        <v>45454</v>
      </c>
      <c r="B8885" t="s">
        <v>160</v>
      </c>
      <c r="C8885">
        <v>1</v>
      </c>
      <c r="D8885" t="s">
        <v>77</v>
      </c>
      <c r="E8885" t="s">
        <v>161</v>
      </c>
      <c r="F8885" t="s">
        <v>3</v>
      </c>
      <c r="G8885" t="s">
        <v>161</v>
      </c>
      <c r="H8885" t="s">
        <v>161</v>
      </c>
    </row>
    <row r="8886" spans="1:8">
      <c r="A8886" s="1">
        <v>45454</v>
      </c>
      <c r="B8886" t="s">
        <v>127</v>
      </c>
      <c r="C8886">
        <v>1</v>
      </c>
      <c r="D8886" t="s">
        <v>40</v>
      </c>
      <c r="E8886" t="s">
        <v>41</v>
      </c>
      <c r="F8886" t="s">
        <v>9</v>
      </c>
      <c r="G8886" t="s">
        <v>41</v>
      </c>
      <c r="H8886" t="s">
        <v>41</v>
      </c>
    </row>
    <row r="8887" spans="1:8">
      <c r="A8887" s="1">
        <v>45454</v>
      </c>
      <c r="B8887" t="s">
        <v>237</v>
      </c>
      <c r="C8887">
        <v>1</v>
      </c>
      <c r="D8887" t="s">
        <v>238</v>
      </c>
      <c r="E8887" t="s">
        <v>239</v>
      </c>
      <c r="F8887" t="s">
        <v>273</v>
      </c>
      <c r="G8887" t="s">
        <v>239</v>
      </c>
      <c r="H8887" t="s">
        <v>239</v>
      </c>
    </row>
    <row r="8888" spans="1:8">
      <c r="A8888" s="1">
        <v>45454</v>
      </c>
      <c r="B8888" t="s">
        <v>156</v>
      </c>
      <c r="C8888">
        <v>1</v>
      </c>
      <c r="D8888" t="s">
        <v>157</v>
      </c>
      <c r="E8888" t="s">
        <v>158</v>
      </c>
      <c r="F8888" t="s">
        <v>87</v>
      </c>
      <c r="G8888" t="s">
        <v>158</v>
      </c>
      <c r="H8888" t="s">
        <v>158</v>
      </c>
    </row>
    <row r="8889" spans="1:8">
      <c r="A8889" s="1">
        <v>45454</v>
      </c>
      <c r="B8889" t="s">
        <v>234</v>
      </c>
      <c r="C8889">
        <v>1</v>
      </c>
      <c r="D8889" t="s">
        <v>235</v>
      </c>
      <c r="E8889" t="s">
        <v>236</v>
      </c>
      <c r="F8889" t="s">
        <v>91</v>
      </c>
      <c r="G8889" t="s">
        <v>236</v>
      </c>
      <c r="H8889" t="s">
        <v>236</v>
      </c>
    </row>
    <row r="8890" spans="1:8">
      <c r="A8890" s="1">
        <v>45454</v>
      </c>
      <c r="B8890" t="s">
        <v>156</v>
      </c>
      <c r="C8890">
        <v>1</v>
      </c>
      <c r="D8890" t="s">
        <v>157</v>
      </c>
      <c r="E8890" t="s">
        <v>158</v>
      </c>
      <c r="F8890" t="s">
        <v>87</v>
      </c>
      <c r="G8890" t="s">
        <v>158</v>
      </c>
      <c r="H8890" t="s">
        <v>158</v>
      </c>
    </row>
    <row r="8891" spans="1:8">
      <c r="A8891" s="1">
        <v>45454</v>
      </c>
      <c r="B8891" t="s">
        <v>14</v>
      </c>
      <c r="C8891">
        <v>1</v>
      </c>
      <c r="D8891" t="s">
        <v>15</v>
      </c>
      <c r="E8891" t="s">
        <v>3</v>
      </c>
      <c r="F8891" t="s">
        <v>264</v>
      </c>
      <c r="G8891" t="s">
        <v>3</v>
      </c>
      <c r="H8891" t="s">
        <v>3</v>
      </c>
    </row>
    <row r="8892" spans="1:8">
      <c r="A8892" s="1">
        <v>45455</v>
      </c>
      <c r="B8892" t="s">
        <v>127</v>
      </c>
      <c r="C8892">
        <v>1</v>
      </c>
      <c r="D8892" t="s">
        <v>40</v>
      </c>
      <c r="E8892" t="s">
        <v>41</v>
      </c>
      <c r="F8892" t="s">
        <v>9</v>
      </c>
      <c r="G8892" t="s">
        <v>41</v>
      </c>
      <c r="H8892" t="s">
        <v>41</v>
      </c>
    </row>
    <row r="8894" spans="1:8">
      <c r="A8894" s="1">
        <v>45455</v>
      </c>
      <c r="B8894" t="s">
        <v>61</v>
      </c>
      <c r="C8894">
        <v>1</v>
      </c>
      <c r="D8894" t="s">
        <v>55</v>
      </c>
      <c r="E8894" t="s">
        <v>41</v>
      </c>
      <c r="F8894" t="s">
        <v>7</v>
      </c>
      <c r="G8894" t="s">
        <v>41</v>
      </c>
      <c r="H8894" t="s">
        <v>41</v>
      </c>
    </row>
    <row r="8895" spans="1:8">
      <c r="A8895" s="1">
        <v>45455</v>
      </c>
      <c r="B8895" t="s">
        <v>14</v>
      </c>
      <c r="C8895">
        <v>4</v>
      </c>
      <c r="D8895" t="s">
        <v>15</v>
      </c>
      <c r="E8895" t="s">
        <v>3</v>
      </c>
      <c r="F8895" t="s">
        <v>289</v>
      </c>
      <c r="G8895" t="s">
        <v>55</v>
      </c>
      <c r="H8895" t="s">
        <v>55</v>
      </c>
    </row>
    <row r="8896" spans="1:8">
      <c r="A8896" s="1">
        <v>45455</v>
      </c>
      <c r="B8896" t="s">
        <v>160</v>
      </c>
      <c r="C8896">
        <v>1</v>
      </c>
      <c r="D8896" t="s">
        <v>77</v>
      </c>
      <c r="E8896" t="s">
        <v>161</v>
      </c>
      <c r="F8896" t="s">
        <v>3</v>
      </c>
      <c r="G8896" t="s">
        <v>161</v>
      </c>
      <c r="H8896" t="s">
        <v>161</v>
      </c>
    </row>
    <row r="8897" spans="1:8">
      <c r="A8897" s="1">
        <v>45455</v>
      </c>
      <c r="B8897" t="s">
        <v>168</v>
      </c>
      <c r="C8897">
        <v>1</v>
      </c>
      <c r="D8897" t="s">
        <v>169</v>
      </c>
      <c r="E8897" t="s">
        <v>135</v>
      </c>
      <c r="F8897" t="s">
        <v>259</v>
      </c>
      <c r="G8897" t="s">
        <v>135</v>
      </c>
      <c r="H8897" t="s">
        <v>135</v>
      </c>
    </row>
    <row r="8898" spans="1:8">
      <c r="A8898" s="1">
        <v>45455</v>
      </c>
      <c r="B8898" t="s">
        <v>64</v>
      </c>
      <c r="C8898">
        <v>1</v>
      </c>
      <c r="D8898" t="s">
        <v>65</v>
      </c>
      <c r="E8898" t="s">
        <v>66</v>
      </c>
      <c r="F8898" t="s">
        <v>290</v>
      </c>
      <c r="G8898" t="s">
        <v>66</v>
      </c>
      <c r="H8898" t="s">
        <v>66</v>
      </c>
    </row>
    <row r="8899" spans="1:8">
      <c r="A8899" s="1">
        <v>45455</v>
      </c>
      <c r="B8899" t="s">
        <v>156</v>
      </c>
      <c r="C8899">
        <v>1</v>
      </c>
      <c r="D8899" t="s">
        <v>157</v>
      </c>
      <c r="E8899" t="s">
        <v>158</v>
      </c>
      <c r="F8899" t="s">
        <v>87</v>
      </c>
      <c r="G8899" t="s">
        <v>158</v>
      </c>
      <c r="H8899" t="s">
        <v>158</v>
      </c>
    </row>
    <row r="8900" spans="1:8">
      <c r="A8900" s="1">
        <v>45455</v>
      </c>
      <c r="B8900" t="s">
        <v>143</v>
      </c>
      <c r="C8900">
        <v>2</v>
      </c>
      <c r="D8900" t="s">
        <v>73</v>
      </c>
      <c r="E8900" t="s">
        <v>144</v>
      </c>
      <c r="F8900" t="s">
        <v>257</v>
      </c>
      <c r="G8900" t="s">
        <v>6</v>
      </c>
      <c r="H8900" t="s">
        <v>6</v>
      </c>
    </row>
    <row r="8901" spans="1:8">
      <c r="A8901" s="1">
        <v>45455</v>
      </c>
      <c r="B8901" t="s">
        <v>103</v>
      </c>
      <c r="C8901">
        <v>1</v>
      </c>
      <c r="D8901" t="s">
        <v>104</v>
      </c>
      <c r="E8901" t="s">
        <v>105</v>
      </c>
      <c r="F8901" t="s">
        <v>288</v>
      </c>
      <c r="G8901" t="s">
        <v>105</v>
      </c>
      <c r="H8901" t="s">
        <v>105</v>
      </c>
    </row>
    <row r="8902" spans="1:8">
      <c r="A8902" s="1">
        <v>45455</v>
      </c>
      <c r="B8902" t="s">
        <v>149</v>
      </c>
      <c r="C8902">
        <v>1</v>
      </c>
      <c r="D8902" t="s">
        <v>151</v>
      </c>
      <c r="E8902" t="s">
        <v>63</v>
      </c>
      <c r="F8902" t="s">
        <v>261</v>
      </c>
      <c r="G8902" t="s">
        <v>63</v>
      </c>
      <c r="H8902" t="s">
        <v>63</v>
      </c>
    </row>
    <row r="8903" spans="1:8">
      <c r="A8903" s="1">
        <v>45455</v>
      </c>
      <c r="B8903" t="s">
        <v>242</v>
      </c>
      <c r="C8903">
        <v>1</v>
      </c>
      <c r="D8903" t="s">
        <v>144</v>
      </c>
      <c r="E8903" t="s">
        <v>6</v>
      </c>
      <c r="F8903" t="s">
        <v>144</v>
      </c>
      <c r="G8903" t="s">
        <v>6</v>
      </c>
      <c r="H8903" t="s">
        <v>6</v>
      </c>
    </row>
    <row r="8904" spans="1:8">
      <c r="A8904" s="1">
        <v>45455</v>
      </c>
      <c r="B8904" t="s">
        <v>156</v>
      </c>
      <c r="C8904">
        <v>1</v>
      </c>
      <c r="D8904" t="s">
        <v>157</v>
      </c>
      <c r="E8904" t="s">
        <v>158</v>
      </c>
      <c r="F8904" t="s">
        <v>87</v>
      </c>
      <c r="G8904" t="s">
        <v>158</v>
      </c>
      <c r="H8904" t="s">
        <v>158</v>
      </c>
    </row>
    <row r="8905" spans="1:8">
      <c r="A8905" s="1">
        <v>45455</v>
      </c>
      <c r="B8905" t="s">
        <v>131</v>
      </c>
      <c r="C8905">
        <v>1</v>
      </c>
      <c r="D8905" t="s">
        <v>132</v>
      </c>
      <c r="E8905" t="s">
        <v>23</v>
      </c>
      <c r="F8905" t="s">
        <v>53</v>
      </c>
      <c r="G8905" t="s">
        <v>23</v>
      </c>
      <c r="H8905" t="s">
        <v>23</v>
      </c>
    </row>
    <row r="8906" spans="1:8">
      <c r="A8906" s="1">
        <v>45455</v>
      </c>
      <c r="B8906" t="s">
        <v>234</v>
      </c>
      <c r="C8906">
        <v>1</v>
      </c>
      <c r="D8906" t="s">
        <v>235</v>
      </c>
      <c r="E8906" t="s">
        <v>236</v>
      </c>
      <c r="F8906" t="s">
        <v>91</v>
      </c>
      <c r="G8906" t="s">
        <v>236</v>
      </c>
      <c r="H8906" t="s">
        <v>236</v>
      </c>
    </row>
    <row r="8907" spans="1:8">
      <c r="A8907" s="1">
        <v>45455</v>
      </c>
      <c r="B8907" t="s">
        <v>234</v>
      </c>
      <c r="C8907">
        <v>1</v>
      </c>
      <c r="D8907" t="s">
        <v>235</v>
      </c>
      <c r="E8907" t="s">
        <v>236</v>
      </c>
      <c r="F8907" t="s">
        <v>91</v>
      </c>
      <c r="G8907" t="s">
        <v>236</v>
      </c>
      <c r="H8907" t="s">
        <v>236</v>
      </c>
    </row>
    <row r="8908" spans="1:8">
      <c r="A8908" s="1">
        <v>45455</v>
      </c>
      <c r="B8908" t="s">
        <v>19</v>
      </c>
      <c r="C8908">
        <v>1</v>
      </c>
      <c r="D8908" t="s">
        <v>20</v>
      </c>
      <c r="E8908" t="s">
        <v>21</v>
      </c>
      <c r="F8908" t="s">
        <v>41</v>
      </c>
      <c r="G8908" t="s">
        <v>21</v>
      </c>
      <c r="H8908" t="s">
        <v>21</v>
      </c>
    </row>
    <row r="8909" spans="1:8">
      <c r="A8909" s="1">
        <v>45455</v>
      </c>
      <c r="B8909" t="s">
        <v>234</v>
      </c>
      <c r="C8909">
        <v>1</v>
      </c>
      <c r="D8909" t="s">
        <v>235</v>
      </c>
      <c r="E8909" t="s">
        <v>236</v>
      </c>
      <c r="F8909" t="s">
        <v>91</v>
      </c>
      <c r="G8909" t="s">
        <v>236</v>
      </c>
      <c r="H8909" t="s">
        <v>236</v>
      </c>
    </row>
    <row r="8910" spans="1:8">
      <c r="A8910" s="1">
        <v>45455</v>
      </c>
      <c r="B8910" t="s">
        <v>212</v>
      </c>
      <c r="C8910">
        <v>1</v>
      </c>
      <c r="D8910" t="s">
        <v>213</v>
      </c>
      <c r="E8910" t="s">
        <v>23</v>
      </c>
      <c r="F8910" t="s">
        <v>269</v>
      </c>
      <c r="G8910" t="s">
        <v>23</v>
      </c>
      <c r="H8910" t="s">
        <v>23</v>
      </c>
    </row>
    <row r="8911" spans="1:8">
      <c r="A8911" s="1">
        <v>45455</v>
      </c>
      <c r="B8911" t="s">
        <v>237</v>
      </c>
      <c r="C8911">
        <v>1</v>
      </c>
      <c r="D8911" t="s">
        <v>238</v>
      </c>
      <c r="E8911" t="s">
        <v>239</v>
      </c>
      <c r="F8911" t="s">
        <v>273</v>
      </c>
      <c r="G8911" t="s">
        <v>239</v>
      </c>
      <c r="H8911" t="s">
        <v>239</v>
      </c>
    </row>
    <row r="8912" spans="1:8">
      <c r="A8912" s="1">
        <v>45455</v>
      </c>
      <c r="B8912" t="s">
        <v>243</v>
      </c>
      <c r="C8912">
        <v>1</v>
      </c>
      <c r="D8912" t="s">
        <v>244</v>
      </c>
      <c r="E8912" t="s">
        <v>245</v>
      </c>
      <c r="F8912" t="s">
        <v>291</v>
      </c>
      <c r="G8912" t="s">
        <v>245</v>
      </c>
      <c r="H8912" t="s">
        <v>245</v>
      </c>
    </row>
    <row r="8913" spans="1:8">
      <c r="A8913" s="1">
        <v>45455</v>
      </c>
      <c r="B8913" t="s">
        <v>5</v>
      </c>
      <c r="C8913">
        <v>1</v>
      </c>
      <c r="D8913" t="s">
        <v>6</v>
      </c>
      <c r="E8913" t="s">
        <v>7</v>
      </c>
      <c r="F8913" t="s">
        <v>63</v>
      </c>
      <c r="G8913" t="s">
        <v>7</v>
      </c>
      <c r="H8913" t="s">
        <v>7</v>
      </c>
    </row>
    <row r="8914" spans="1:8">
      <c r="A8914" s="1">
        <v>45455</v>
      </c>
      <c r="B8914" t="s">
        <v>162</v>
      </c>
      <c r="C8914">
        <v>1</v>
      </c>
      <c r="D8914" t="s">
        <v>163</v>
      </c>
      <c r="E8914" t="s">
        <v>84</v>
      </c>
      <c r="F8914" t="s">
        <v>272</v>
      </c>
      <c r="G8914" t="s">
        <v>84</v>
      </c>
      <c r="H8914" t="s">
        <v>84</v>
      </c>
    </row>
    <row r="8915" spans="1:8">
      <c r="A8915" s="1">
        <v>45455</v>
      </c>
      <c r="B8915" t="s">
        <v>174</v>
      </c>
      <c r="C8915">
        <v>1</v>
      </c>
      <c r="D8915" t="s">
        <v>63</v>
      </c>
      <c r="E8915" t="s">
        <v>7</v>
      </c>
      <c r="F8915" t="s">
        <v>6</v>
      </c>
      <c r="G8915" t="s">
        <v>7</v>
      </c>
      <c r="H8915" t="s">
        <v>7</v>
      </c>
    </row>
    <row r="8916" spans="1:8">
      <c r="A8916" s="1">
        <v>45455</v>
      </c>
      <c r="B8916" t="s">
        <v>225</v>
      </c>
      <c r="C8916">
        <v>1</v>
      </c>
      <c r="D8916" t="s">
        <v>155</v>
      </c>
      <c r="E8916" t="s">
        <v>3</v>
      </c>
      <c r="F8916" t="s">
        <v>281</v>
      </c>
      <c r="G8916" t="s">
        <v>3</v>
      </c>
      <c r="H8916" t="s">
        <v>3</v>
      </c>
    </row>
    <row r="8917" spans="1:8">
      <c r="A8917" s="1">
        <v>45455</v>
      </c>
      <c r="B8917" t="s">
        <v>39</v>
      </c>
      <c r="C8917">
        <v>1</v>
      </c>
      <c r="D8917" t="s">
        <v>40</v>
      </c>
      <c r="E8917" t="s">
        <v>41</v>
      </c>
      <c r="F8917" t="s">
        <v>9</v>
      </c>
      <c r="G8917" t="s">
        <v>41</v>
      </c>
      <c r="H8917" t="s">
        <v>41</v>
      </c>
    </row>
    <row r="8919" spans="1:8">
      <c r="A8919" s="1">
        <v>45455</v>
      </c>
      <c r="B8919" t="s">
        <v>51</v>
      </c>
      <c r="C8919">
        <v>1</v>
      </c>
      <c r="D8919" t="s">
        <v>27</v>
      </c>
      <c r="E8919" t="s">
        <v>41</v>
      </c>
      <c r="F8919" t="s">
        <v>77</v>
      </c>
      <c r="G8919" t="s">
        <v>41</v>
      </c>
      <c r="H8919" t="s">
        <v>41</v>
      </c>
    </row>
    <row r="8920" spans="1:8">
      <c r="A8920" s="1">
        <v>45455</v>
      </c>
      <c r="B8920" t="s">
        <v>170</v>
      </c>
      <c r="C8920">
        <v>1</v>
      </c>
      <c r="D8920" t="s">
        <v>171</v>
      </c>
      <c r="E8920" t="s">
        <v>172</v>
      </c>
      <c r="F8920" t="s">
        <v>271</v>
      </c>
      <c r="G8920" t="s">
        <v>172</v>
      </c>
      <c r="H8920" t="s">
        <v>172</v>
      </c>
    </row>
    <row r="8921" spans="1:8">
      <c r="A8921" s="1">
        <v>45455</v>
      </c>
      <c r="B8921" t="s">
        <v>228</v>
      </c>
      <c r="C8921">
        <v>1</v>
      </c>
      <c r="D8921" t="s">
        <v>55</v>
      </c>
      <c r="E8921" t="s">
        <v>41</v>
      </c>
      <c r="F8921" t="s">
        <v>7</v>
      </c>
      <c r="G8921" t="s">
        <v>41</v>
      </c>
      <c r="H8921" t="s">
        <v>41</v>
      </c>
    </row>
    <row r="8923" spans="1:8">
      <c r="A8923" s="1">
        <v>45455</v>
      </c>
      <c r="B8923" t="s">
        <v>149</v>
      </c>
      <c r="C8923">
        <v>1</v>
      </c>
      <c r="D8923" t="s">
        <v>151</v>
      </c>
      <c r="E8923" t="s">
        <v>63</v>
      </c>
      <c r="F8923" t="s">
        <v>261</v>
      </c>
      <c r="G8923" t="s">
        <v>63</v>
      </c>
      <c r="H8923" t="s">
        <v>63</v>
      </c>
    </row>
    <row r="8924" spans="1:8">
      <c r="A8924" s="1">
        <v>45455</v>
      </c>
      <c r="B8924" t="s">
        <v>156</v>
      </c>
      <c r="C8924">
        <v>1</v>
      </c>
      <c r="D8924" t="s">
        <v>157</v>
      </c>
      <c r="E8924" t="s">
        <v>158</v>
      </c>
      <c r="F8924" t="s">
        <v>87</v>
      </c>
      <c r="G8924" t="s">
        <v>158</v>
      </c>
      <c r="H8924" t="s">
        <v>158</v>
      </c>
    </row>
    <row r="8925" spans="1:8">
      <c r="A8925" s="1">
        <v>45455</v>
      </c>
      <c r="B8925" t="s">
        <v>212</v>
      </c>
      <c r="C8925">
        <v>1</v>
      </c>
      <c r="D8925" t="s">
        <v>213</v>
      </c>
      <c r="E8925" t="s">
        <v>23</v>
      </c>
      <c r="F8925" t="s">
        <v>269</v>
      </c>
      <c r="G8925" t="s">
        <v>23</v>
      </c>
      <c r="H8925" t="s">
        <v>23</v>
      </c>
    </row>
    <row r="8926" spans="1:8">
      <c r="A8926" s="1">
        <v>45455</v>
      </c>
      <c r="B8926" t="s">
        <v>146</v>
      </c>
      <c r="C8926">
        <v>1</v>
      </c>
      <c r="D8926" t="s">
        <v>147</v>
      </c>
      <c r="E8926" t="s">
        <v>7</v>
      </c>
      <c r="F8926" t="s">
        <v>292</v>
      </c>
      <c r="G8926" t="s">
        <v>7</v>
      </c>
      <c r="H8926" t="s">
        <v>7</v>
      </c>
    </row>
    <row r="8927" spans="1:8">
      <c r="A8927" s="1">
        <v>45455</v>
      </c>
      <c r="B8927" t="s">
        <v>246</v>
      </c>
      <c r="C8927">
        <v>1</v>
      </c>
      <c r="D8927" t="s">
        <v>247</v>
      </c>
      <c r="E8927" t="s">
        <v>249</v>
      </c>
      <c r="F8927" t="s">
        <v>276</v>
      </c>
      <c r="G8927" t="s">
        <v>249</v>
      </c>
      <c r="H8927" t="s">
        <v>249</v>
      </c>
    </row>
    <row r="8928" spans="1:8">
      <c r="A8928" s="1">
        <v>45455</v>
      </c>
      <c r="B8928" t="s">
        <v>160</v>
      </c>
      <c r="C8928">
        <v>1</v>
      </c>
      <c r="D8928" t="s">
        <v>77</v>
      </c>
      <c r="E8928" t="s">
        <v>161</v>
      </c>
      <c r="F8928" t="s">
        <v>3</v>
      </c>
      <c r="G8928" t="s">
        <v>161</v>
      </c>
      <c r="H8928" t="s">
        <v>161</v>
      </c>
    </row>
    <row r="8929" spans="1:8">
      <c r="A8929" s="1">
        <v>45455</v>
      </c>
      <c r="B8929" t="s">
        <v>48</v>
      </c>
      <c r="C8929">
        <v>1</v>
      </c>
      <c r="D8929" t="s">
        <v>49</v>
      </c>
      <c r="E8929" t="s">
        <v>40</v>
      </c>
      <c r="F8929" t="s">
        <v>274</v>
      </c>
      <c r="G8929" t="s">
        <v>40</v>
      </c>
      <c r="H8929" t="s">
        <v>40</v>
      </c>
    </row>
    <row r="8930" spans="1:8">
      <c r="A8930" s="1">
        <v>45455</v>
      </c>
      <c r="B8930" t="s">
        <v>54</v>
      </c>
      <c r="C8930">
        <v>1</v>
      </c>
      <c r="D8930" t="s">
        <v>55</v>
      </c>
      <c r="E8930" t="s">
        <v>56</v>
      </c>
      <c r="F8930" t="s">
        <v>27</v>
      </c>
      <c r="G8930" t="s">
        <v>56</v>
      </c>
      <c r="H8930" t="s">
        <v>56</v>
      </c>
    </row>
    <row r="8931" spans="1:8">
      <c r="A8931" s="1">
        <v>45455</v>
      </c>
      <c r="B8931" t="s">
        <v>48</v>
      </c>
      <c r="C8931">
        <v>1</v>
      </c>
      <c r="D8931" t="s">
        <v>49</v>
      </c>
      <c r="E8931" t="s">
        <v>40</v>
      </c>
      <c r="F8931" t="s">
        <v>274</v>
      </c>
      <c r="G8931" t="s">
        <v>40</v>
      </c>
      <c r="H8931" t="s">
        <v>40</v>
      </c>
    </row>
    <row r="8933" spans="1:8">
      <c r="A8933" s="1">
        <v>45455</v>
      </c>
      <c r="B8933" t="s">
        <v>143</v>
      </c>
      <c r="C8933">
        <v>2</v>
      </c>
      <c r="D8933" t="s">
        <v>73</v>
      </c>
      <c r="E8933" t="s">
        <v>144</v>
      </c>
      <c r="F8933" t="s">
        <v>257</v>
      </c>
      <c r="G8933" t="s">
        <v>6</v>
      </c>
      <c r="H8933" t="s">
        <v>6</v>
      </c>
    </row>
    <row r="8934" spans="1:8">
      <c r="A8934" s="1">
        <v>45456</v>
      </c>
      <c r="B8934" t="s">
        <v>69</v>
      </c>
      <c r="C8934">
        <v>1</v>
      </c>
      <c r="D8934" t="s">
        <v>70</v>
      </c>
      <c r="E8934" t="s">
        <v>63</v>
      </c>
      <c r="F8934" t="s">
        <v>58</v>
      </c>
      <c r="G8934" t="s">
        <v>63</v>
      </c>
      <c r="H8934" t="s">
        <v>63</v>
      </c>
    </row>
    <row r="8935" spans="1:8">
      <c r="A8935" s="1">
        <v>45456</v>
      </c>
      <c r="B8935" t="s">
        <v>170</v>
      </c>
      <c r="C8935">
        <v>1</v>
      </c>
      <c r="D8935" t="s">
        <v>171</v>
      </c>
      <c r="E8935" t="s">
        <v>172</v>
      </c>
      <c r="F8935" t="s">
        <v>271</v>
      </c>
      <c r="G8935" t="s">
        <v>172</v>
      </c>
      <c r="H8935" t="s">
        <v>172</v>
      </c>
    </row>
    <row r="8937" spans="1:8">
      <c r="A8937" s="1">
        <v>45456</v>
      </c>
      <c r="B8937" t="s">
        <v>156</v>
      </c>
      <c r="C8937">
        <v>1</v>
      </c>
      <c r="D8937" t="s">
        <v>157</v>
      </c>
      <c r="E8937" t="s">
        <v>158</v>
      </c>
      <c r="F8937" t="s">
        <v>87</v>
      </c>
      <c r="G8937" t="s">
        <v>158</v>
      </c>
      <c r="H8937" t="s">
        <v>158</v>
      </c>
    </row>
    <row r="8938" spans="1:8">
      <c r="A8938" s="1">
        <v>45456</v>
      </c>
      <c r="B8938" t="s">
        <v>160</v>
      </c>
      <c r="C8938">
        <v>1</v>
      </c>
      <c r="D8938" t="s">
        <v>77</v>
      </c>
      <c r="E8938" t="s">
        <v>161</v>
      </c>
      <c r="F8938" t="s">
        <v>3</v>
      </c>
      <c r="G8938" t="s">
        <v>161</v>
      </c>
      <c r="H8938" t="s">
        <v>161</v>
      </c>
    </row>
    <row r="8939" spans="1:8">
      <c r="A8939" s="1">
        <v>45456</v>
      </c>
      <c r="B8939" t="s">
        <v>243</v>
      </c>
      <c r="C8939">
        <v>1</v>
      </c>
      <c r="D8939" t="s">
        <v>244</v>
      </c>
      <c r="E8939" t="s">
        <v>245</v>
      </c>
      <c r="F8939" t="s">
        <v>291</v>
      </c>
      <c r="G8939" t="s">
        <v>245</v>
      </c>
      <c r="H8939" t="s">
        <v>245</v>
      </c>
    </row>
    <row r="8940" spans="1:8">
      <c r="A8940" s="1">
        <v>45456</v>
      </c>
      <c r="B8940" t="s">
        <v>174</v>
      </c>
      <c r="C8940">
        <v>1</v>
      </c>
      <c r="D8940" t="s">
        <v>63</v>
      </c>
      <c r="E8940" t="s">
        <v>7</v>
      </c>
      <c r="F8940" t="s">
        <v>6</v>
      </c>
      <c r="G8940" t="s">
        <v>7</v>
      </c>
      <c r="H8940" t="s">
        <v>7</v>
      </c>
    </row>
    <row r="8941" spans="1:8">
      <c r="A8941" s="1">
        <v>45456</v>
      </c>
      <c r="B8941" t="s">
        <v>127</v>
      </c>
      <c r="C8941">
        <v>1</v>
      </c>
      <c r="D8941" t="s">
        <v>40</v>
      </c>
      <c r="E8941" t="s">
        <v>41</v>
      </c>
      <c r="F8941" t="s">
        <v>9</v>
      </c>
      <c r="G8941" t="s">
        <v>41</v>
      </c>
      <c r="H8941" t="s">
        <v>41</v>
      </c>
    </row>
    <row r="8943" spans="1:8">
      <c r="A8943" s="1">
        <v>45456</v>
      </c>
      <c r="B8943" t="s">
        <v>100</v>
      </c>
      <c r="C8943">
        <v>1</v>
      </c>
      <c r="D8943" t="s">
        <v>101</v>
      </c>
      <c r="E8943" t="s">
        <v>13</v>
      </c>
      <c r="F8943" t="s">
        <v>268</v>
      </c>
      <c r="G8943" t="s">
        <v>13</v>
      </c>
      <c r="H8943" t="s">
        <v>13</v>
      </c>
    </row>
    <row r="8944" spans="1:8">
      <c r="A8944" s="1">
        <v>45456</v>
      </c>
      <c r="B8944" t="s">
        <v>22</v>
      </c>
      <c r="C8944">
        <v>2</v>
      </c>
      <c r="D8944" t="s">
        <v>3</v>
      </c>
      <c r="E8944" t="s">
        <v>23</v>
      </c>
      <c r="F8944" t="s">
        <v>202</v>
      </c>
      <c r="G8944" t="s">
        <v>263</v>
      </c>
      <c r="H8944" t="s">
        <v>263</v>
      </c>
    </row>
    <row r="8945" spans="1:8">
      <c r="A8945" s="1">
        <v>45456</v>
      </c>
      <c r="B8945" t="s">
        <v>156</v>
      </c>
      <c r="C8945">
        <v>1</v>
      </c>
      <c r="D8945" t="s">
        <v>157</v>
      </c>
      <c r="E8945" t="s">
        <v>158</v>
      </c>
      <c r="F8945" t="s">
        <v>87</v>
      </c>
      <c r="G8945" t="s">
        <v>158</v>
      </c>
      <c r="H8945" t="s">
        <v>158</v>
      </c>
    </row>
    <row r="8946" spans="1:8">
      <c r="A8946" s="1">
        <v>45456</v>
      </c>
      <c r="B8946" t="s">
        <v>160</v>
      </c>
      <c r="C8946">
        <v>1</v>
      </c>
      <c r="D8946" t="s">
        <v>77</v>
      </c>
      <c r="E8946" t="s">
        <v>161</v>
      </c>
      <c r="F8946" t="s">
        <v>3</v>
      </c>
      <c r="G8946" t="s">
        <v>161</v>
      </c>
      <c r="H8946" t="s">
        <v>161</v>
      </c>
    </row>
    <row r="8947" spans="1:8">
      <c r="A8947" s="1">
        <v>45456</v>
      </c>
      <c r="B8947" t="s">
        <v>234</v>
      </c>
      <c r="C8947">
        <v>1</v>
      </c>
      <c r="D8947" t="s">
        <v>235</v>
      </c>
      <c r="E8947" t="s">
        <v>236</v>
      </c>
      <c r="F8947" t="s">
        <v>91</v>
      </c>
      <c r="G8947" t="s">
        <v>236</v>
      </c>
      <c r="H8947" t="s">
        <v>236</v>
      </c>
    </row>
    <row r="8948" spans="1:8">
      <c r="A8948" s="1">
        <v>45456</v>
      </c>
      <c r="B8948" t="s">
        <v>160</v>
      </c>
      <c r="C8948">
        <v>1</v>
      </c>
      <c r="D8948" t="s">
        <v>77</v>
      </c>
      <c r="E8948" t="s">
        <v>161</v>
      </c>
      <c r="F8948" t="s">
        <v>3</v>
      </c>
      <c r="G8948" t="s">
        <v>161</v>
      </c>
      <c r="H8948" t="s">
        <v>161</v>
      </c>
    </row>
    <row r="8949" spans="1:8">
      <c r="A8949" s="1">
        <v>45456</v>
      </c>
      <c r="B8949" t="s">
        <v>37</v>
      </c>
      <c r="C8949">
        <v>1</v>
      </c>
      <c r="D8949" t="s">
        <v>36</v>
      </c>
      <c r="E8949" t="s">
        <v>38</v>
      </c>
      <c r="F8949" t="s">
        <v>36</v>
      </c>
      <c r="G8949" t="s">
        <v>38</v>
      </c>
      <c r="H8949" t="s">
        <v>38</v>
      </c>
    </row>
    <row r="8951" spans="1:8">
      <c r="A8951" s="1">
        <v>45456</v>
      </c>
      <c r="B8951" t="s">
        <v>149</v>
      </c>
      <c r="C8951">
        <v>1</v>
      </c>
      <c r="D8951" t="s">
        <v>151</v>
      </c>
      <c r="E8951" t="s">
        <v>63</v>
      </c>
      <c r="F8951" t="s">
        <v>261</v>
      </c>
      <c r="G8951" t="s">
        <v>63</v>
      </c>
      <c r="H8951" t="s">
        <v>63</v>
      </c>
    </row>
    <row r="8952" spans="1:8">
      <c r="A8952" s="1">
        <v>45456</v>
      </c>
      <c r="B8952" t="s">
        <v>190</v>
      </c>
      <c r="C8952">
        <v>1</v>
      </c>
      <c r="D8952" t="s">
        <v>191</v>
      </c>
      <c r="E8952" t="s">
        <v>192</v>
      </c>
      <c r="F8952" t="s">
        <v>293</v>
      </c>
      <c r="G8952" t="s">
        <v>192</v>
      </c>
      <c r="H8952" t="s">
        <v>192</v>
      </c>
    </row>
    <row r="8953" spans="1:8">
      <c r="A8953" s="1">
        <v>45456</v>
      </c>
      <c r="B8953" t="s">
        <v>127</v>
      </c>
      <c r="C8953">
        <v>1</v>
      </c>
      <c r="D8953" t="s">
        <v>40</v>
      </c>
      <c r="E8953" t="s">
        <v>41</v>
      </c>
      <c r="F8953" t="s">
        <v>9</v>
      </c>
      <c r="G8953" t="s">
        <v>41</v>
      </c>
      <c r="H8953" t="s">
        <v>41</v>
      </c>
    </row>
    <row r="8956" spans="1:8">
      <c r="A8956" s="1">
        <v>45456</v>
      </c>
      <c r="B8956" t="s">
        <v>149</v>
      </c>
      <c r="C8956">
        <v>1</v>
      </c>
      <c r="D8956" t="s">
        <v>151</v>
      </c>
      <c r="E8956" t="s">
        <v>63</v>
      </c>
      <c r="F8956" t="s">
        <v>261</v>
      </c>
      <c r="G8956" t="s">
        <v>63</v>
      </c>
      <c r="H8956" t="s">
        <v>63</v>
      </c>
    </row>
    <row r="8957" spans="1:8">
      <c r="A8957" s="1">
        <v>45456</v>
      </c>
      <c r="B8957" t="s">
        <v>156</v>
      </c>
      <c r="C8957">
        <v>1</v>
      </c>
      <c r="D8957" t="s">
        <v>157</v>
      </c>
      <c r="E8957" t="s">
        <v>158</v>
      </c>
      <c r="F8957" t="s">
        <v>87</v>
      </c>
      <c r="G8957" t="s">
        <v>158</v>
      </c>
      <c r="H8957" t="s">
        <v>158</v>
      </c>
    </row>
    <row r="8958" spans="1:8">
      <c r="A8958" s="1">
        <v>45456</v>
      </c>
      <c r="B8958" t="s">
        <v>160</v>
      </c>
      <c r="C8958">
        <v>1</v>
      </c>
      <c r="D8958" t="s">
        <v>77</v>
      </c>
      <c r="E8958" t="s">
        <v>161</v>
      </c>
      <c r="F8958" t="s">
        <v>3</v>
      </c>
      <c r="G8958" t="s">
        <v>161</v>
      </c>
      <c r="H8958" t="s">
        <v>161</v>
      </c>
    </row>
    <row r="8959" spans="1:8">
      <c r="A8959" s="1">
        <v>45456</v>
      </c>
      <c r="B8959" t="s">
        <v>237</v>
      </c>
      <c r="C8959">
        <v>1</v>
      </c>
      <c r="D8959" t="s">
        <v>238</v>
      </c>
      <c r="E8959" t="s">
        <v>239</v>
      </c>
      <c r="F8959" t="s">
        <v>273</v>
      </c>
      <c r="G8959" t="s">
        <v>239</v>
      </c>
      <c r="H8959" t="s">
        <v>239</v>
      </c>
    </row>
    <row r="8960" spans="1:8">
      <c r="A8960" s="1">
        <v>45456</v>
      </c>
      <c r="B8960" t="s">
        <v>127</v>
      </c>
      <c r="C8960">
        <v>1</v>
      </c>
      <c r="D8960" t="s">
        <v>40</v>
      </c>
      <c r="E8960" t="s">
        <v>41</v>
      </c>
      <c r="F8960" t="s">
        <v>9</v>
      </c>
      <c r="G8960" t="s">
        <v>41</v>
      </c>
      <c r="H8960" t="s">
        <v>41</v>
      </c>
    </row>
    <row r="8961" spans="1:8">
      <c r="A8961" s="1">
        <v>45457</v>
      </c>
      <c r="B8961" t="s">
        <v>140</v>
      </c>
      <c r="C8961">
        <v>1</v>
      </c>
      <c r="D8961" t="s">
        <v>87</v>
      </c>
      <c r="E8961" t="s">
        <v>55</v>
      </c>
      <c r="F8961" t="s">
        <v>9</v>
      </c>
      <c r="G8961" t="s">
        <v>55</v>
      </c>
      <c r="H8961" t="s">
        <v>55</v>
      </c>
    </row>
    <row r="8962" spans="1:8">
      <c r="A8962" s="1">
        <v>45457</v>
      </c>
      <c r="B8962" t="s">
        <v>162</v>
      </c>
      <c r="C8962">
        <v>1</v>
      </c>
      <c r="D8962" t="s">
        <v>163</v>
      </c>
      <c r="E8962" t="s">
        <v>84</v>
      </c>
      <c r="F8962" t="s">
        <v>272</v>
      </c>
      <c r="G8962" t="s">
        <v>84</v>
      </c>
      <c r="H8962" t="s">
        <v>84</v>
      </c>
    </row>
    <row r="8963" spans="1:8">
      <c r="A8963" s="1">
        <v>45457</v>
      </c>
      <c r="B8963" t="s">
        <v>214</v>
      </c>
      <c r="C8963">
        <v>1</v>
      </c>
      <c r="D8963" t="s">
        <v>215</v>
      </c>
      <c r="E8963" t="s">
        <v>216</v>
      </c>
      <c r="F8963" t="s">
        <v>218</v>
      </c>
      <c r="G8963" t="s">
        <v>216</v>
      </c>
      <c r="H8963" t="s">
        <v>216</v>
      </c>
    </row>
    <row r="8964" spans="1:8">
      <c r="A8964" s="1">
        <v>45457</v>
      </c>
      <c r="B8964" t="s">
        <v>74</v>
      </c>
      <c r="C8964">
        <v>4</v>
      </c>
      <c r="D8964" t="s">
        <v>72</v>
      </c>
      <c r="E8964" t="s">
        <v>75</v>
      </c>
      <c r="F8964" t="s">
        <v>257</v>
      </c>
      <c r="G8964" t="s">
        <v>6</v>
      </c>
      <c r="H8964" t="s">
        <v>6</v>
      </c>
    </row>
    <row r="8965" spans="1:8">
      <c r="A8965" s="1">
        <v>45457</v>
      </c>
      <c r="B8965" t="s">
        <v>200</v>
      </c>
      <c r="C8965">
        <v>1</v>
      </c>
      <c r="D8965" t="s">
        <v>201</v>
      </c>
      <c r="E8965" t="s">
        <v>202</v>
      </c>
      <c r="F8965" t="s">
        <v>294</v>
      </c>
      <c r="G8965" t="s">
        <v>202</v>
      </c>
      <c r="H8965" t="s">
        <v>202</v>
      </c>
    </row>
    <row r="8966" spans="1:8">
      <c r="A8966" s="1">
        <v>45457</v>
      </c>
      <c r="B8966" t="s">
        <v>240</v>
      </c>
      <c r="C8966">
        <v>1</v>
      </c>
      <c r="D8966" t="s">
        <v>241</v>
      </c>
      <c r="E8966" t="s">
        <v>161</v>
      </c>
      <c r="F8966" t="s">
        <v>256</v>
      </c>
      <c r="G8966" t="s">
        <v>161</v>
      </c>
      <c r="H8966" t="s">
        <v>161</v>
      </c>
    </row>
    <row r="8967" spans="1:8">
      <c r="A8967" s="1">
        <v>45457</v>
      </c>
      <c r="B8967" t="s">
        <v>237</v>
      </c>
      <c r="C8967">
        <v>1</v>
      </c>
      <c r="D8967" t="s">
        <v>238</v>
      </c>
      <c r="E8967" t="s">
        <v>239</v>
      </c>
      <c r="F8967" t="s">
        <v>273</v>
      </c>
      <c r="G8967" t="s">
        <v>239</v>
      </c>
      <c r="H8967" t="s">
        <v>239</v>
      </c>
    </row>
    <row r="8968" spans="1:8">
      <c r="A8968" s="1">
        <v>45457</v>
      </c>
      <c r="B8968" t="s">
        <v>246</v>
      </c>
      <c r="C8968">
        <v>1</v>
      </c>
      <c r="D8968" t="s">
        <v>247</v>
      </c>
      <c r="E8968" t="s">
        <v>249</v>
      </c>
      <c r="F8968" t="s">
        <v>276</v>
      </c>
      <c r="G8968" t="s">
        <v>249</v>
      </c>
      <c r="H8968" t="s">
        <v>249</v>
      </c>
    </row>
    <row r="8969" spans="1:8">
      <c r="A8969" s="1">
        <v>45457</v>
      </c>
      <c r="B8969" t="s">
        <v>237</v>
      </c>
      <c r="C8969">
        <v>1</v>
      </c>
      <c r="D8969" t="s">
        <v>238</v>
      </c>
      <c r="E8969" t="s">
        <v>239</v>
      </c>
      <c r="F8969" t="s">
        <v>273</v>
      </c>
      <c r="G8969" t="s">
        <v>239</v>
      </c>
      <c r="H8969" t="s">
        <v>239</v>
      </c>
    </row>
    <row r="8970" spans="1:8">
      <c r="A8970" s="1">
        <v>45457</v>
      </c>
      <c r="B8970" t="s">
        <v>240</v>
      </c>
      <c r="C8970">
        <v>1</v>
      </c>
      <c r="D8970" t="s">
        <v>241</v>
      </c>
      <c r="E8970" t="s">
        <v>161</v>
      </c>
      <c r="F8970" t="s">
        <v>256</v>
      </c>
      <c r="G8970" t="s">
        <v>161</v>
      </c>
      <c r="H8970" t="s">
        <v>161</v>
      </c>
    </row>
    <row r="8971" spans="1:8">
      <c r="A8971" s="1">
        <v>45457</v>
      </c>
      <c r="B8971" t="s">
        <v>237</v>
      </c>
      <c r="C8971">
        <v>1</v>
      </c>
      <c r="D8971" t="s">
        <v>238</v>
      </c>
      <c r="E8971" t="s">
        <v>239</v>
      </c>
      <c r="F8971" t="s">
        <v>273</v>
      </c>
      <c r="G8971" t="s">
        <v>239</v>
      </c>
      <c r="H8971" t="s">
        <v>239</v>
      </c>
    </row>
    <row r="8972" spans="1:8">
      <c r="A8972" s="1">
        <v>45457</v>
      </c>
      <c r="B8972" t="s">
        <v>31</v>
      </c>
      <c r="C8972">
        <v>1</v>
      </c>
      <c r="D8972" t="s">
        <v>32</v>
      </c>
      <c r="E8972" t="s">
        <v>20</v>
      </c>
      <c r="F8972" t="s">
        <v>286</v>
      </c>
      <c r="G8972" t="s">
        <v>20</v>
      </c>
      <c r="H8972" t="s">
        <v>20</v>
      </c>
    </row>
    <row r="8974" spans="1:8">
      <c r="A8974" s="1">
        <v>45457</v>
      </c>
      <c r="B8974" t="s">
        <v>149</v>
      </c>
      <c r="C8974">
        <v>1</v>
      </c>
      <c r="D8974" t="s">
        <v>151</v>
      </c>
      <c r="E8974" t="s">
        <v>63</v>
      </c>
      <c r="F8974" t="s">
        <v>261</v>
      </c>
      <c r="G8974" t="s">
        <v>63</v>
      </c>
      <c r="H8974" t="s">
        <v>63</v>
      </c>
    </row>
    <row r="8975" spans="1:8">
      <c r="A8975" s="1">
        <v>45457</v>
      </c>
      <c r="B8975" t="s">
        <v>156</v>
      </c>
      <c r="C8975">
        <v>1</v>
      </c>
      <c r="D8975" t="s">
        <v>157</v>
      </c>
      <c r="E8975" t="s">
        <v>158</v>
      </c>
      <c r="F8975" t="s">
        <v>87</v>
      </c>
      <c r="G8975" t="s">
        <v>158</v>
      </c>
      <c r="H8975" t="s">
        <v>158</v>
      </c>
    </row>
    <row r="8976" spans="1:8">
      <c r="A8976" s="1">
        <v>45457</v>
      </c>
      <c r="B8976" t="s">
        <v>156</v>
      </c>
      <c r="C8976">
        <v>1</v>
      </c>
      <c r="D8976" t="s">
        <v>157</v>
      </c>
      <c r="E8976" t="s">
        <v>158</v>
      </c>
      <c r="F8976" t="s">
        <v>87</v>
      </c>
      <c r="G8976" t="s">
        <v>158</v>
      </c>
      <c r="H8976" t="s">
        <v>158</v>
      </c>
    </row>
    <row r="8977" spans="1:8">
      <c r="A8977" s="1">
        <v>45457</v>
      </c>
      <c r="B8977" t="s">
        <v>156</v>
      </c>
      <c r="C8977">
        <v>1</v>
      </c>
      <c r="D8977" t="s">
        <v>157</v>
      </c>
      <c r="E8977" t="s">
        <v>158</v>
      </c>
      <c r="F8977" t="s">
        <v>87</v>
      </c>
      <c r="G8977" t="s">
        <v>158</v>
      </c>
      <c r="H8977" t="s">
        <v>158</v>
      </c>
    </row>
    <row r="8978" spans="1:8">
      <c r="A8978" s="1">
        <v>45457</v>
      </c>
      <c r="B8978" t="s">
        <v>229</v>
      </c>
      <c r="C8978">
        <v>1</v>
      </c>
      <c r="D8978" t="s">
        <v>230</v>
      </c>
      <c r="E8978" t="s">
        <v>55</v>
      </c>
      <c r="F8978" t="s">
        <v>258</v>
      </c>
      <c r="G8978" t="s">
        <v>55</v>
      </c>
      <c r="H8978" t="s">
        <v>55</v>
      </c>
    </row>
    <row r="8982" spans="1:8">
      <c r="A8982" s="1">
        <v>45457</v>
      </c>
      <c r="B8982" t="s">
        <v>156</v>
      </c>
      <c r="C8982">
        <v>1</v>
      </c>
      <c r="D8982" t="s">
        <v>157</v>
      </c>
      <c r="E8982" t="s">
        <v>158</v>
      </c>
      <c r="F8982" t="s">
        <v>87</v>
      </c>
      <c r="G8982" t="s">
        <v>158</v>
      </c>
      <c r="H8982" t="s">
        <v>158</v>
      </c>
    </row>
    <row r="8983" spans="1:8">
      <c r="A8983" s="1">
        <v>45457</v>
      </c>
      <c r="B8983" t="s">
        <v>160</v>
      </c>
      <c r="C8983">
        <v>1</v>
      </c>
      <c r="D8983" t="s">
        <v>77</v>
      </c>
      <c r="E8983" t="s">
        <v>161</v>
      </c>
      <c r="F8983" t="s">
        <v>3</v>
      </c>
      <c r="G8983" t="s">
        <v>161</v>
      </c>
      <c r="H8983" t="s">
        <v>161</v>
      </c>
    </row>
    <row r="8984" spans="1:8">
      <c r="A8984" s="1">
        <v>45457</v>
      </c>
      <c r="B8984" t="s">
        <v>11</v>
      </c>
      <c r="C8984">
        <v>1</v>
      </c>
      <c r="D8984" t="s">
        <v>12</v>
      </c>
      <c r="E8984" t="s">
        <v>13</v>
      </c>
      <c r="F8984" t="s">
        <v>295</v>
      </c>
      <c r="G8984" t="s">
        <v>13</v>
      </c>
      <c r="H8984" t="s">
        <v>13</v>
      </c>
    </row>
    <row r="8985" spans="1:8">
      <c r="A8985" s="1">
        <v>45457</v>
      </c>
      <c r="B8985" t="s">
        <v>205</v>
      </c>
      <c r="C8985">
        <v>1</v>
      </c>
      <c r="D8985" t="s">
        <v>206</v>
      </c>
      <c r="E8985" t="s">
        <v>55</v>
      </c>
      <c r="F8985" t="s">
        <v>296</v>
      </c>
      <c r="G8985" t="s">
        <v>55</v>
      </c>
      <c r="H8985" t="s">
        <v>55</v>
      </c>
    </row>
    <row r="8987" spans="1:8">
      <c r="A8987" s="1">
        <v>45457</v>
      </c>
      <c r="B8987" t="s">
        <v>149</v>
      </c>
      <c r="C8987">
        <v>1</v>
      </c>
      <c r="D8987" t="s">
        <v>151</v>
      </c>
      <c r="E8987" t="s">
        <v>63</v>
      </c>
      <c r="F8987" t="s">
        <v>261</v>
      </c>
      <c r="G8987" t="s">
        <v>63</v>
      </c>
      <c r="H8987" t="s">
        <v>63</v>
      </c>
    </row>
    <row r="8988" spans="1:8">
      <c r="A8988" s="1">
        <v>45457</v>
      </c>
      <c r="B8988" t="s">
        <v>19</v>
      </c>
      <c r="C8988">
        <v>1</v>
      </c>
      <c r="D8988" t="s">
        <v>20</v>
      </c>
      <c r="E8988" t="s">
        <v>21</v>
      </c>
      <c r="F8988" t="s">
        <v>41</v>
      </c>
      <c r="G8988" t="s">
        <v>21</v>
      </c>
      <c r="H8988" t="s">
        <v>21</v>
      </c>
    </row>
    <row r="8989" spans="1:8">
      <c r="A8989" s="1">
        <v>45457</v>
      </c>
      <c r="B8989" t="s">
        <v>212</v>
      </c>
      <c r="C8989">
        <v>1</v>
      </c>
      <c r="D8989" t="s">
        <v>213</v>
      </c>
      <c r="E8989" t="s">
        <v>23</v>
      </c>
      <c r="F8989" t="s">
        <v>269</v>
      </c>
      <c r="G8989" t="s">
        <v>23</v>
      </c>
      <c r="H8989" t="s">
        <v>23</v>
      </c>
    </row>
    <row r="8990" spans="1:8">
      <c r="A8990" s="1">
        <v>45457</v>
      </c>
      <c r="B8990" t="s">
        <v>174</v>
      </c>
      <c r="C8990">
        <v>1</v>
      </c>
      <c r="D8990" t="s">
        <v>63</v>
      </c>
      <c r="E8990" t="s">
        <v>7</v>
      </c>
      <c r="F8990" t="s">
        <v>6</v>
      </c>
      <c r="G8990" t="s">
        <v>7</v>
      </c>
      <c r="H8990" t="s">
        <v>7</v>
      </c>
    </row>
    <row r="8991" spans="1:8">
      <c r="A8991" s="1">
        <v>45457</v>
      </c>
      <c r="B8991" t="s">
        <v>200</v>
      </c>
      <c r="C8991">
        <v>1</v>
      </c>
      <c r="D8991" t="s">
        <v>201</v>
      </c>
      <c r="E8991" t="s">
        <v>202</v>
      </c>
      <c r="F8991" t="s">
        <v>294</v>
      </c>
      <c r="G8991" t="s">
        <v>202</v>
      </c>
      <c r="H8991" t="s">
        <v>202</v>
      </c>
    </row>
    <row r="8992" spans="1:8">
      <c r="A8992" s="1">
        <v>45457</v>
      </c>
      <c r="B8992" t="s">
        <v>174</v>
      </c>
      <c r="C8992">
        <v>1</v>
      </c>
      <c r="D8992" t="s">
        <v>63</v>
      </c>
      <c r="E8992" t="s">
        <v>7</v>
      </c>
      <c r="F8992" t="s">
        <v>6</v>
      </c>
      <c r="G8992" t="s">
        <v>7</v>
      </c>
      <c r="H8992" t="s">
        <v>7</v>
      </c>
    </row>
    <row r="8993" spans="1:8">
      <c r="A8993" s="1">
        <v>45457</v>
      </c>
      <c r="B8993" t="s">
        <v>200</v>
      </c>
      <c r="C8993">
        <v>1</v>
      </c>
      <c r="D8993" t="s">
        <v>201</v>
      </c>
      <c r="E8993" t="s">
        <v>202</v>
      </c>
      <c r="F8993" t="s">
        <v>294</v>
      </c>
      <c r="G8993" t="s">
        <v>202</v>
      </c>
      <c r="H8993" t="s">
        <v>202</v>
      </c>
    </row>
    <row r="8994" spans="1:8">
      <c r="A8994" s="1">
        <v>45457</v>
      </c>
      <c r="B8994" t="s">
        <v>199</v>
      </c>
      <c r="C8994">
        <v>1</v>
      </c>
      <c r="D8994" t="s">
        <v>75</v>
      </c>
      <c r="E8994" t="s">
        <v>63</v>
      </c>
      <c r="F8994" t="s">
        <v>3</v>
      </c>
      <c r="G8994" t="s">
        <v>63</v>
      </c>
      <c r="H8994" t="s">
        <v>63</v>
      </c>
    </row>
    <row r="8995" spans="1:8">
      <c r="A8995" s="1">
        <v>45457</v>
      </c>
      <c r="B8995" t="s">
        <v>127</v>
      </c>
      <c r="C8995">
        <v>1</v>
      </c>
      <c r="D8995" t="s">
        <v>40</v>
      </c>
      <c r="E8995" t="s">
        <v>41</v>
      </c>
      <c r="F8995" t="s">
        <v>9</v>
      </c>
      <c r="G8995" t="s">
        <v>41</v>
      </c>
      <c r="H8995" t="s">
        <v>41</v>
      </c>
    </row>
    <row r="8996" spans="1:8">
      <c r="A8996" s="1">
        <v>45457</v>
      </c>
      <c r="B8996" t="s">
        <v>234</v>
      </c>
      <c r="C8996">
        <v>1</v>
      </c>
      <c r="D8996" t="s">
        <v>235</v>
      </c>
      <c r="E8996" t="s">
        <v>236</v>
      </c>
      <c r="F8996" t="s">
        <v>91</v>
      </c>
      <c r="G8996" t="s">
        <v>236</v>
      </c>
      <c r="H8996" t="s">
        <v>236</v>
      </c>
    </row>
    <row r="8997" spans="1:8">
      <c r="A8997" s="1">
        <v>45457</v>
      </c>
      <c r="B8997" t="s">
        <v>149</v>
      </c>
      <c r="C8997">
        <v>1</v>
      </c>
      <c r="D8997" t="s">
        <v>151</v>
      </c>
      <c r="E8997" t="s">
        <v>63</v>
      </c>
      <c r="F8997" t="s">
        <v>261</v>
      </c>
      <c r="G8997" t="s">
        <v>63</v>
      </c>
      <c r="H8997" t="s">
        <v>63</v>
      </c>
    </row>
    <row r="8998" spans="1:8">
      <c r="A8998" s="1">
        <v>45457</v>
      </c>
      <c r="B8998" t="s">
        <v>145</v>
      </c>
      <c r="C8998">
        <v>1</v>
      </c>
      <c r="D8998" t="s">
        <v>73</v>
      </c>
      <c r="E8998" t="s">
        <v>144</v>
      </c>
      <c r="F8998" t="s">
        <v>15</v>
      </c>
      <c r="G8998" t="s">
        <v>144</v>
      </c>
      <c r="H8998" t="s">
        <v>144</v>
      </c>
    </row>
    <row r="8999" spans="1:8">
      <c r="A8999" s="1">
        <v>45457</v>
      </c>
      <c r="B8999" t="s">
        <v>156</v>
      </c>
      <c r="C8999">
        <v>1</v>
      </c>
      <c r="D8999" t="s">
        <v>157</v>
      </c>
      <c r="E8999" t="s">
        <v>158</v>
      </c>
      <c r="F8999" t="s">
        <v>87</v>
      </c>
      <c r="G8999" t="s">
        <v>158</v>
      </c>
      <c r="H8999" t="s">
        <v>158</v>
      </c>
    </row>
    <row r="9000" spans="1:8">
      <c r="A9000" s="1">
        <v>45457</v>
      </c>
      <c r="B9000" t="s">
        <v>179</v>
      </c>
      <c r="C9000">
        <v>2</v>
      </c>
      <c r="D9000" t="s">
        <v>180</v>
      </c>
      <c r="E9000" t="s">
        <v>40</v>
      </c>
      <c r="F9000" t="s">
        <v>297</v>
      </c>
      <c r="G9000" t="s">
        <v>56</v>
      </c>
      <c r="H9000" t="s">
        <v>56</v>
      </c>
    </row>
    <row r="9002" spans="1:8">
      <c r="A9002" s="1">
        <v>45457</v>
      </c>
      <c r="B9002" t="s">
        <v>205</v>
      </c>
      <c r="C9002">
        <v>1</v>
      </c>
      <c r="D9002" t="s">
        <v>206</v>
      </c>
      <c r="E9002" t="s">
        <v>55</v>
      </c>
      <c r="F9002" t="s">
        <v>296</v>
      </c>
      <c r="G9002" t="s">
        <v>55</v>
      </c>
      <c r="H9002" t="s">
        <v>55</v>
      </c>
    </row>
    <row r="9004" spans="1:8">
      <c r="A9004" s="1">
        <v>45457</v>
      </c>
      <c r="B9004" t="s">
        <v>149</v>
      </c>
      <c r="C9004">
        <v>1</v>
      </c>
      <c r="D9004" t="s">
        <v>151</v>
      </c>
      <c r="E9004" t="s">
        <v>63</v>
      </c>
      <c r="F9004" t="s">
        <v>261</v>
      </c>
      <c r="G9004" t="s">
        <v>63</v>
      </c>
      <c r="H9004" t="s">
        <v>63</v>
      </c>
    </row>
    <row r="9005" spans="1:8">
      <c r="A9005" s="1">
        <v>45457</v>
      </c>
      <c r="B9005" t="s">
        <v>234</v>
      </c>
      <c r="C9005">
        <v>1</v>
      </c>
      <c r="D9005" t="s">
        <v>235</v>
      </c>
      <c r="E9005" t="s">
        <v>236</v>
      </c>
      <c r="F9005" t="s">
        <v>91</v>
      </c>
      <c r="G9005" t="s">
        <v>236</v>
      </c>
      <c r="H9005" t="s">
        <v>236</v>
      </c>
    </row>
    <row r="9006" spans="1:8">
      <c r="A9006" s="1">
        <v>45458</v>
      </c>
      <c r="B9006" t="s">
        <v>133</v>
      </c>
      <c r="C9006">
        <v>1</v>
      </c>
      <c r="D9006" t="s">
        <v>134</v>
      </c>
      <c r="E9006" t="s">
        <v>135</v>
      </c>
      <c r="F9006" t="s">
        <v>298</v>
      </c>
      <c r="G9006" t="s">
        <v>135</v>
      </c>
      <c r="H9006" t="s">
        <v>135</v>
      </c>
    </row>
    <row r="9008" spans="1:8">
      <c r="A9008" s="1">
        <v>45458</v>
      </c>
      <c r="B9008" t="s">
        <v>149</v>
      </c>
      <c r="C9008">
        <v>1</v>
      </c>
      <c r="D9008" t="s">
        <v>151</v>
      </c>
      <c r="E9008" t="s">
        <v>63</v>
      </c>
      <c r="F9008" t="s">
        <v>261</v>
      </c>
      <c r="G9008" t="s">
        <v>63</v>
      </c>
      <c r="H9008" t="s">
        <v>63</v>
      </c>
    </row>
    <row r="9009" spans="1:8">
      <c r="A9009" s="1">
        <v>45458</v>
      </c>
      <c r="B9009" t="s">
        <v>217</v>
      </c>
      <c r="C9009">
        <v>1</v>
      </c>
      <c r="D9009" t="s">
        <v>218</v>
      </c>
      <c r="E9009" t="s">
        <v>55</v>
      </c>
      <c r="F9009" t="s">
        <v>204</v>
      </c>
      <c r="G9009" t="s">
        <v>55</v>
      </c>
      <c r="H9009" t="s">
        <v>55</v>
      </c>
    </row>
    <row r="9010" spans="1:8">
      <c r="A9010" s="1">
        <v>45458</v>
      </c>
      <c r="B9010" t="s">
        <v>228</v>
      </c>
      <c r="C9010">
        <v>1</v>
      </c>
      <c r="D9010" t="s">
        <v>55</v>
      </c>
      <c r="E9010" t="s">
        <v>41</v>
      </c>
      <c r="F9010" t="s">
        <v>7</v>
      </c>
      <c r="G9010" t="s">
        <v>41</v>
      </c>
      <c r="H9010" t="s">
        <v>41</v>
      </c>
    </row>
    <row r="9011" spans="1:8">
      <c r="A9011" s="1">
        <v>45458</v>
      </c>
      <c r="B9011" t="s">
        <v>196</v>
      </c>
      <c r="C9011">
        <v>1</v>
      </c>
      <c r="D9011" t="s">
        <v>197</v>
      </c>
      <c r="E9011" t="s">
        <v>157</v>
      </c>
      <c r="F9011" t="s">
        <v>299</v>
      </c>
      <c r="G9011" t="s">
        <v>157</v>
      </c>
      <c r="H9011" t="s">
        <v>157</v>
      </c>
    </row>
    <row r="9012" spans="1:8">
      <c r="A9012" s="1">
        <v>45458</v>
      </c>
      <c r="B9012" t="s">
        <v>212</v>
      </c>
      <c r="C9012">
        <v>1</v>
      </c>
      <c r="D9012" t="s">
        <v>213</v>
      </c>
      <c r="E9012" t="s">
        <v>23</v>
      </c>
      <c r="F9012" t="s">
        <v>269</v>
      </c>
      <c r="G9012" t="s">
        <v>23</v>
      </c>
      <c r="H9012" t="s">
        <v>23</v>
      </c>
    </row>
    <row r="9013" spans="1:8">
      <c r="A9013" s="1">
        <v>45458</v>
      </c>
      <c r="B9013" t="s">
        <v>242</v>
      </c>
      <c r="C9013">
        <v>1</v>
      </c>
      <c r="D9013" t="s">
        <v>144</v>
      </c>
      <c r="E9013" t="s">
        <v>6</v>
      </c>
      <c r="F9013" t="s">
        <v>144</v>
      </c>
      <c r="G9013" t="s">
        <v>6</v>
      </c>
      <c r="H9013" t="s">
        <v>6</v>
      </c>
    </row>
    <row r="9015" spans="1:8">
      <c r="A9015" s="1">
        <v>45458</v>
      </c>
      <c r="B9015" t="s">
        <v>229</v>
      </c>
      <c r="C9015">
        <v>1</v>
      </c>
      <c r="D9015" t="s">
        <v>230</v>
      </c>
      <c r="E9015" t="s">
        <v>55</v>
      </c>
      <c r="F9015" t="s">
        <v>258</v>
      </c>
      <c r="G9015" t="s">
        <v>55</v>
      </c>
      <c r="H9015" t="s">
        <v>55</v>
      </c>
    </row>
    <row r="9016" spans="1:8">
      <c r="A9016" s="1">
        <v>45458</v>
      </c>
      <c r="B9016" t="s">
        <v>168</v>
      </c>
      <c r="C9016">
        <v>1</v>
      </c>
      <c r="D9016" t="s">
        <v>169</v>
      </c>
      <c r="E9016" t="s">
        <v>135</v>
      </c>
      <c r="F9016" t="s">
        <v>259</v>
      </c>
      <c r="G9016" t="s">
        <v>135</v>
      </c>
      <c r="H9016" t="s">
        <v>135</v>
      </c>
    </row>
    <row r="9017" spans="1:8">
      <c r="A9017" s="1">
        <v>45458</v>
      </c>
      <c r="B9017" t="s">
        <v>179</v>
      </c>
      <c r="C9017">
        <v>2</v>
      </c>
      <c r="D9017" t="s">
        <v>180</v>
      </c>
      <c r="E9017" t="s">
        <v>40</v>
      </c>
      <c r="F9017" t="s">
        <v>297</v>
      </c>
      <c r="G9017" t="s">
        <v>56</v>
      </c>
      <c r="H9017" t="s">
        <v>56</v>
      </c>
    </row>
    <row r="9018" spans="1:8">
      <c r="A9018" s="1">
        <v>45458</v>
      </c>
      <c r="B9018" t="s">
        <v>48</v>
      </c>
      <c r="C9018">
        <v>1</v>
      </c>
      <c r="D9018" t="s">
        <v>49</v>
      </c>
      <c r="E9018" t="s">
        <v>40</v>
      </c>
      <c r="F9018" t="s">
        <v>274</v>
      </c>
      <c r="G9018" t="s">
        <v>40</v>
      </c>
      <c r="H9018" t="s">
        <v>40</v>
      </c>
    </row>
    <row r="9020" spans="1:8">
      <c r="A9020" s="1">
        <v>45458</v>
      </c>
      <c r="B9020" t="s">
        <v>149</v>
      </c>
      <c r="C9020">
        <v>1</v>
      </c>
      <c r="D9020" t="s">
        <v>151</v>
      </c>
      <c r="E9020" t="s">
        <v>63</v>
      </c>
      <c r="F9020" t="s">
        <v>261</v>
      </c>
      <c r="G9020" t="s">
        <v>63</v>
      </c>
      <c r="H9020" t="s">
        <v>63</v>
      </c>
    </row>
    <row r="9021" spans="1:8">
      <c r="A9021" s="1">
        <v>45458</v>
      </c>
      <c r="B9021" t="s">
        <v>149</v>
      </c>
      <c r="C9021">
        <v>1</v>
      </c>
      <c r="D9021" t="s">
        <v>151</v>
      </c>
      <c r="E9021" t="s">
        <v>63</v>
      </c>
      <c r="F9021" t="s">
        <v>261</v>
      </c>
      <c r="G9021" t="s">
        <v>63</v>
      </c>
      <c r="H9021" t="s">
        <v>63</v>
      </c>
    </row>
    <row r="9022" spans="1:8">
      <c r="A9022" s="1">
        <v>45458</v>
      </c>
      <c r="B9022" t="s">
        <v>28</v>
      </c>
      <c r="C9022">
        <v>1</v>
      </c>
      <c r="D9022" t="s">
        <v>29</v>
      </c>
      <c r="E9022" t="s">
        <v>30</v>
      </c>
      <c r="F9022" t="s">
        <v>300</v>
      </c>
      <c r="G9022" t="s">
        <v>30</v>
      </c>
      <c r="H9022" t="s">
        <v>30</v>
      </c>
    </row>
    <row r="9023" spans="1:8">
      <c r="A9023" s="1">
        <v>45458</v>
      </c>
      <c r="B9023" t="s">
        <v>156</v>
      </c>
      <c r="C9023">
        <v>1</v>
      </c>
      <c r="D9023" t="s">
        <v>157</v>
      </c>
      <c r="E9023" t="s">
        <v>158</v>
      </c>
      <c r="F9023" t="s">
        <v>87</v>
      </c>
      <c r="G9023" t="s">
        <v>158</v>
      </c>
      <c r="H9023" t="s">
        <v>158</v>
      </c>
    </row>
    <row r="9024" spans="1:8">
      <c r="A9024" s="1">
        <v>45458</v>
      </c>
      <c r="B9024" t="s">
        <v>149</v>
      </c>
      <c r="C9024">
        <v>1</v>
      </c>
      <c r="D9024" t="s">
        <v>151</v>
      </c>
      <c r="E9024" t="s">
        <v>63</v>
      </c>
      <c r="F9024" t="s">
        <v>261</v>
      </c>
      <c r="G9024" t="s">
        <v>63</v>
      </c>
      <c r="H9024" t="s">
        <v>63</v>
      </c>
    </row>
    <row r="9026" spans="1:8">
      <c r="A9026" s="1">
        <v>45458</v>
      </c>
      <c r="B9026" t="s">
        <v>242</v>
      </c>
      <c r="C9026">
        <v>1</v>
      </c>
      <c r="D9026" t="s">
        <v>144</v>
      </c>
      <c r="E9026" t="s">
        <v>6</v>
      </c>
      <c r="F9026" t="s">
        <v>144</v>
      </c>
      <c r="G9026" t="s">
        <v>6</v>
      </c>
      <c r="H9026" t="s">
        <v>6</v>
      </c>
    </row>
    <row r="9027" spans="1:8">
      <c r="A9027" s="1">
        <v>45458</v>
      </c>
      <c r="B9027" t="s">
        <v>156</v>
      </c>
      <c r="C9027">
        <v>1</v>
      </c>
      <c r="D9027" t="s">
        <v>157</v>
      </c>
      <c r="E9027" t="s">
        <v>158</v>
      </c>
      <c r="F9027" t="s">
        <v>87</v>
      </c>
      <c r="G9027" t="s">
        <v>158</v>
      </c>
      <c r="H9027" t="s">
        <v>158</v>
      </c>
    </row>
    <row r="9028" spans="1:8">
      <c r="A9028" s="1">
        <v>45458</v>
      </c>
      <c r="B9028" t="s">
        <v>160</v>
      </c>
      <c r="C9028">
        <v>1</v>
      </c>
      <c r="D9028" t="s">
        <v>77</v>
      </c>
      <c r="E9028" t="s">
        <v>161</v>
      </c>
      <c r="F9028" t="s">
        <v>3</v>
      </c>
      <c r="G9028" t="s">
        <v>161</v>
      </c>
      <c r="H9028" t="s">
        <v>161</v>
      </c>
    </row>
    <row r="9029" spans="1:8">
      <c r="A9029" s="1">
        <v>45458</v>
      </c>
      <c r="B9029" t="s">
        <v>156</v>
      </c>
      <c r="C9029">
        <v>1</v>
      </c>
      <c r="D9029" t="s">
        <v>157</v>
      </c>
      <c r="E9029" t="s">
        <v>158</v>
      </c>
      <c r="F9029" t="s">
        <v>87</v>
      </c>
      <c r="G9029" t="s">
        <v>158</v>
      </c>
      <c r="H9029" t="s">
        <v>158</v>
      </c>
    </row>
    <row r="9030" spans="1:8">
      <c r="A9030" s="1">
        <v>45458</v>
      </c>
      <c r="B9030" t="s">
        <v>170</v>
      </c>
      <c r="C9030">
        <v>1</v>
      </c>
      <c r="D9030" t="s">
        <v>171</v>
      </c>
      <c r="E9030" t="s">
        <v>172</v>
      </c>
      <c r="F9030" t="s">
        <v>271</v>
      </c>
      <c r="G9030" t="s">
        <v>172</v>
      </c>
      <c r="H9030" t="s">
        <v>172</v>
      </c>
    </row>
    <row r="9031" spans="1:8">
      <c r="A9031" s="1">
        <v>45458</v>
      </c>
      <c r="B9031" t="s">
        <v>229</v>
      </c>
      <c r="C9031">
        <v>1</v>
      </c>
      <c r="D9031" t="s">
        <v>230</v>
      </c>
      <c r="E9031" t="s">
        <v>55</v>
      </c>
      <c r="F9031" t="s">
        <v>258</v>
      </c>
      <c r="G9031" t="s">
        <v>55</v>
      </c>
      <c r="H9031" t="s">
        <v>55</v>
      </c>
    </row>
    <row r="9032" spans="1:8">
      <c r="A9032" s="1">
        <v>45458</v>
      </c>
      <c r="B9032" t="s">
        <v>146</v>
      </c>
      <c r="C9032">
        <v>1</v>
      </c>
      <c r="D9032" t="s">
        <v>147</v>
      </c>
      <c r="E9032" t="s">
        <v>7</v>
      </c>
      <c r="F9032" t="s">
        <v>292</v>
      </c>
      <c r="G9032" t="s">
        <v>7</v>
      </c>
      <c r="H9032" t="s">
        <v>7</v>
      </c>
    </row>
    <row r="9033" spans="1:8">
      <c r="A9033" s="1">
        <v>45458</v>
      </c>
      <c r="B9033" t="s">
        <v>54</v>
      </c>
      <c r="C9033">
        <v>1</v>
      </c>
      <c r="D9033" t="s">
        <v>55</v>
      </c>
      <c r="E9033" t="s">
        <v>56</v>
      </c>
      <c r="F9033" t="s">
        <v>27</v>
      </c>
      <c r="G9033" t="s">
        <v>56</v>
      </c>
      <c r="H9033" t="s">
        <v>56</v>
      </c>
    </row>
    <row r="9036" spans="1:8">
      <c r="A9036" s="1">
        <v>45458</v>
      </c>
      <c r="B9036" t="s">
        <v>127</v>
      </c>
      <c r="C9036">
        <v>1</v>
      </c>
      <c r="D9036" t="s">
        <v>40</v>
      </c>
      <c r="E9036" t="s">
        <v>41</v>
      </c>
      <c r="F9036" t="s">
        <v>9</v>
      </c>
      <c r="G9036" t="s">
        <v>41</v>
      </c>
      <c r="H9036" t="s">
        <v>41</v>
      </c>
    </row>
    <row r="9037" spans="1:8">
      <c r="A9037" s="1">
        <v>45458</v>
      </c>
      <c r="B9037" t="s">
        <v>214</v>
      </c>
      <c r="C9037">
        <v>1</v>
      </c>
      <c r="D9037" t="s">
        <v>215</v>
      </c>
      <c r="E9037" t="s">
        <v>216</v>
      </c>
      <c r="F9037" t="s">
        <v>218</v>
      </c>
      <c r="G9037" t="s">
        <v>216</v>
      </c>
      <c r="H9037" t="s">
        <v>216</v>
      </c>
    </row>
    <row r="9038" spans="1:8">
      <c r="A9038" s="1">
        <v>45458</v>
      </c>
      <c r="B9038" t="s">
        <v>231</v>
      </c>
      <c r="C9038">
        <v>1</v>
      </c>
      <c r="D9038" t="s">
        <v>7</v>
      </c>
      <c r="E9038" t="s">
        <v>55</v>
      </c>
      <c r="F9038" t="s">
        <v>7</v>
      </c>
      <c r="G9038" t="s">
        <v>55</v>
      </c>
      <c r="H9038" t="s">
        <v>55</v>
      </c>
    </row>
    <row r="9039" spans="1:8">
      <c r="A9039" s="1">
        <v>45460</v>
      </c>
      <c r="B9039" t="s">
        <v>156</v>
      </c>
      <c r="C9039">
        <v>1</v>
      </c>
      <c r="D9039" t="s">
        <v>157</v>
      </c>
      <c r="E9039" t="s">
        <v>158</v>
      </c>
      <c r="F9039" t="s">
        <v>87</v>
      </c>
      <c r="G9039" t="s">
        <v>158</v>
      </c>
      <c r="H9039" t="s">
        <v>158</v>
      </c>
    </row>
    <row r="9041" spans="1:8">
      <c r="A9041" s="1">
        <v>45460</v>
      </c>
      <c r="B9041" t="s">
        <v>212</v>
      </c>
      <c r="C9041">
        <v>1</v>
      </c>
      <c r="D9041" t="s">
        <v>213</v>
      </c>
      <c r="E9041" t="s">
        <v>23</v>
      </c>
      <c r="F9041" t="s">
        <v>269</v>
      </c>
      <c r="G9041" t="s">
        <v>23</v>
      </c>
      <c r="H9041" t="s">
        <v>23</v>
      </c>
    </row>
    <row r="9042" spans="1:8">
      <c r="A9042" s="1">
        <v>45460</v>
      </c>
      <c r="B9042" t="s">
        <v>231</v>
      </c>
      <c r="C9042">
        <v>1</v>
      </c>
      <c r="D9042" t="s">
        <v>7</v>
      </c>
      <c r="E9042" t="s">
        <v>55</v>
      </c>
      <c r="F9042" t="s">
        <v>7</v>
      </c>
      <c r="G9042" t="s">
        <v>55</v>
      </c>
      <c r="H9042" t="s">
        <v>55</v>
      </c>
    </row>
    <row r="9043" spans="1:8">
      <c r="A9043" s="1">
        <v>45460</v>
      </c>
      <c r="B9043" t="s">
        <v>246</v>
      </c>
      <c r="C9043">
        <v>1</v>
      </c>
      <c r="D9043" t="s">
        <v>247</v>
      </c>
      <c r="E9043" t="s">
        <v>249</v>
      </c>
      <c r="F9043" t="s">
        <v>276</v>
      </c>
      <c r="G9043" t="s">
        <v>249</v>
      </c>
      <c r="H9043" t="s">
        <v>249</v>
      </c>
    </row>
    <row r="9044" spans="1:8">
      <c r="A9044" s="1">
        <v>45460</v>
      </c>
      <c r="B9044" t="s">
        <v>127</v>
      </c>
      <c r="C9044">
        <v>2</v>
      </c>
      <c r="D9044" t="s">
        <v>40</v>
      </c>
      <c r="E9044" t="s">
        <v>41</v>
      </c>
      <c r="F9044" t="s">
        <v>23</v>
      </c>
      <c r="G9044" t="s">
        <v>157</v>
      </c>
      <c r="H9044" t="s">
        <v>157</v>
      </c>
    </row>
    <row r="9045" spans="1:8">
      <c r="A9045" s="1">
        <v>45460</v>
      </c>
      <c r="B9045" t="s">
        <v>240</v>
      </c>
      <c r="C9045">
        <v>1</v>
      </c>
      <c r="D9045" t="s">
        <v>241</v>
      </c>
      <c r="E9045" t="s">
        <v>161</v>
      </c>
      <c r="F9045" t="s">
        <v>256</v>
      </c>
      <c r="G9045" t="s">
        <v>161</v>
      </c>
      <c r="H9045" t="s">
        <v>161</v>
      </c>
    </row>
    <row r="9046" spans="1:8">
      <c r="A9046" s="1">
        <v>45460</v>
      </c>
      <c r="B9046" t="s">
        <v>102</v>
      </c>
      <c r="C9046">
        <v>1</v>
      </c>
      <c r="D9046" t="s">
        <v>27</v>
      </c>
      <c r="E9046" t="s">
        <v>41</v>
      </c>
      <c r="F9046" t="s">
        <v>77</v>
      </c>
      <c r="G9046" t="s">
        <v>41</v>
      </c>
      <c r="H9046" t="s">
        <v>41</v>
      </c>
    </row>
    <row r="9047" spans="1:8">
      <c r="A9047" s="1">
        <v>45460</v>
      </c>
      <c r="B9047" t="s">
        <v>71</v>
      </c>
      <c r="C9047">
        <v>8</v>
      </c>
      <c r="D9047" t="s">
        <v>72</v>
      </c>
      <c r="E9047" t="s">
        <v>73</v>
      </c>
      <c r="F9047" t="s">
        <v>15</v>
      </c>
      <c r="G9047" t="s">
        <v>257</v>
      </c>
      <c r="H9047" t="s">
        <v>257</v>
      </c>
    </row>
    <row r="9048" spans="1:8">
      <c r="A9048" s="1">
        <v>45460</v>
      </c>
      <c r="B9048" t="s">
        <v>156</v>
      </c>
      <c r="C9048">
        <v>1</v>
      </c>
      <c r="D9048" t="s">
        <v>157</v>
      </c>
      <c r="E9048" t="s">
        <v>158</v>
      </c>
      <c r="F9048" t="s">
        <v>87</v>
      </c>
      <c r="G9048" t="s">
        <v>158</v>
      </c>
      <c r="H9048" t="s">
        <v>158</v>
      </c>
    </row>
    <row r="9049" spans="1:8">
      <c r="A9049" s="1">
        <v>45460</v>
      </c>
      <c r="B9049" t="s">
        <v>160</v>
      </c>
      <c r="C9049">
        <v>1</v>
      </c>
      <c r="D9049" t="s">
        <v>77</v>
      </c>
      <c r="E9049" t="s">
        <v>161</v>
      </c>
      <c r="F9049" t="s">
        <v>3</v>
      </c>
      <c r="G9049" t="s">
        <v>161</v>
      </c>
      <c r="H9049" t="s">
        <v>161</v>
      </c>
    </row>
    <row r="9050" spans="1:8">
      <c r="A9050" s="1">
        <v>45460</v>
      </c>
      <c r="B9050" t="s">
        <v>222</v>
      </c>
      <c r="C9050">
        <v>4</v>
      </c>
      <c r="D9050" t="s">
        <v>223</v>
      </c>
      <c r="E9050" t="s">
        <v>75</v>
      </c>
      <c r="F9050" t="s">
        <v>43</v>
      </c>
      <c r="G9050" t="s">
        <v>6</v>
      </c>
      <c r="H9050" t="s">
        <v>6</v>
      </c>
    </row>
    <row r="9051" spans="1:8">
      <c r="A9051" s="1">
        <v>45460</v>
      </c>
      <c r="B9051" t="s">
        <v>229</v>
      </c>
      <c r="C9051">
        <v>1</v>
      </c>
      <c r="D9051" t="s">
        <v>230</v>
      </c>
      <c r="E9051" t="s">
        <v>55</v>
      </c>
      <c r="F9051" t="s">
        <v>258</v>
      </c>
      <c r="G9051" t="s">
        <v>55</v>
      </c>
      <c r="H9051" t="s">
        <v>55</v>
      </c>
    </row>
    <row r="9052" spans="1:8">
      <c r="A9052" s="1">
        <v>45460</v>
      </c>
      <c r="B9052" t="s">
        <v>168</v>
      </c>
      <c r="C9052">
        <v>1</v>
      </c>
      <c r="D9052" t="s">
        <v>169</v>
      </c>
      <c r="E9052" t="s">
        <v>135</v>
      </c>
      <c r="F9052" t="s">
        <v>259</v>
      </c>
      <c r="G9052" t="s">
        <v>135</v>
      </c>
      <c r="H9052" t="s">
        <v>135</v>
      </c>
    </row>
    <row r="9053" spans="1:8">
      <c r="A9053" s="1">
        <v>45460</v>
      </c>
      <c r="B9053" t="s">
        <v>234</v>
      </c>
      <c r="C9053">
        <v>1</v>
      </c>
      <c r="D9053" t="s">
        <v>235</v>
      </c>
      <c r="E9053" t="s">
        <v>236</v>
      </c>
      <c r="F9053" t="s">
        <v>91</v>
      </c>
      <c r="G9053" t="s">
        <v>236</v>
      </c>
      <c r="H9053" t="s">
        <v>236</v>
      </c>
    </row>
    <row r="9054" spans="1:8">
      <c r="A9054" s="1">
        <v>45460</v>
      </c>
      <c r="B9054" t="s">
        <v>229</v>
      </c>
      <c r="C9054">
        <v>2</v>
      </c>
      <c r="D9054" t="s">
        <v>230</v>
      </c>
      <c r="E9054" t="s">
        <v>55</v>
      </c>
      <c r="F9054" t="s">
        <v>260</v>
      </c>
      <c r="G9054" t="s">
        <v>13</v>
      </c>
      <c r="H9054" t="s">
        <v>13</v>
      </c>
    </row>
    <row r="9055" spans="1:8">
      <c r="A9055" s="1">
        <v>45460</v>
      </c>
      <c r="B9055" t="s">
        <v>156</v>
      </c>
      <c r="C9055">
        <v>1</v>
      </c>
      <c r="D9055" t="s">
        <v>157</v>
      </c>
      <c r="E9055" t="s">
        <v>158</v>
      </c>
      <c r="F9055" t="s">
        <v>87</v>
      </c>
      <c r="G9055" t="s">
        <v>158</v>
      </c>
      <c r="H9055" t="s">
        <v>158</v>
      </c>
    </row>
    <row r="9056" spans="1:8">
      <c r="A9056" s="1">
        <v>45461</v>
      </c>
      <c r="B9056" t="s">
        <v>139</v>
      </c>
      <c r="C9056">
        <v>1</v>
      </c>
      <c r="D9056" t="s">
        <v>9</v>
      </c>
      <c r="E9056" t="s">
        <v>23</v>
      </c>
      <c r="F9056" t="s">
        <v>9</v>
      </c>
      <c r="G9056" t="s">
        <v>23</v>
      </c>
      <c r="H9056" t="s">
        <v>23</v>
      </c>
    </row>
    <row r="9058" spans="1:8">
      <c r="A9058" s="1">
        <v>45461</v>
      </c>
      <c r="B9058" t="s">
        <v>149</v>
      </c>
      <c r="C9058">
        <v>1</v>
      </c>
      <c r="D9058" t="s">
        <v>151</v>
      </c>
      <c r="E9058" t="s">
        <v>63</v>
      </c>
      <c r="F9058" t="s">
        <v>261</v>
      </c>
      <c r="G9058" t="s">
        <v>63</v>
      </c>
      <c r="H9058" t="s">
        <v>63</v>
      </c>
    </row>
    <row r="9059" spans="1:8">
      <c r="A9059" s="1">
        <v>45461</v>
      </c>
      <c r="B9059" t="s">
        <v>156</v>
      </c>
      <c r="C9059">
        <v>1</v>
      </c>
      <c r="D9059" t="s">
        <v>157</v>
      </c>
      <c r="E9059" t="s">
        <v>158</v>
      </c>
      <c r="F9059" t="s">
        <v>87</v>
      </c>
      <c r="G9059" t="s">
        <v>158</v>
      </c>
      <c r="H9059" t="s">
        <v>158</v>
      </c>
    </row>
    <row r="9061" spans="1:8">
      <c r="A9061" s="1">
        <v>45461</v>
      </c>
      <c r="B9061" t="s">
        <v>226</v>
      </c>
      <c r="C9061">
        <v>1</v>
      </c>
      <c r="D9061" t="s">
        <v>227</v>
      </c>
      <c r="E9061" t="s">
        <v>157</v>
      </c>
      <c r="F9061" t="s">
        <v>262</v>
      </c>
      <c r="G9061" t="s">
        <v>157</v>
      </c>
      <c r="H9061" t="s">
        <v>157</v>
      </c>
    </row>
    <row r="9062" spans="1:8">
      <c r="A9062" s="1">
        <v>45461</v>
      </c>
      <c r="B9062" t="s">
        <v>25</v>
      </c>
      <c r="C9062">
        <v>2</v>
      </c>
      <c r="D9062" t="s">
        <v>3</v>
      </c>
      <c r="E9062" t="s">
        <v>23</v>
      </c>
      <c r="F9062" t="s">
        <v>202</v>
      </c>
      <c r="G9062" t="s">
        <v>263</v>
      </c>
      <c r="H9062" t="s">
        <v>263</v>
      </c>
    </row>
    <row r="9063" spans="1:8">
      <c r="A9063" s="1">
        <v>45461</v>
      </c>
      <c r="B9063" t="s">
        <v>240</v>
      </c>
      <c r="C9063">
        <v>1</v>
      </c>
      <c r="D9063" t="s">
        <v>241</v>
      </c>
      <c r="E9063" t="s">
        <v>161</v>
      </c>
      <c r="F9063" t="s">
        <v>256</v>
      </c>
      <c r="G9063" t="s">
        <v>161</v>
      </c>
      <c r="H9063" t="s">
        <v>161</v>
      </c>
    </row>
    <row r="9064" spans="1:8">
      <c r="A9064" s="1">
        <v>45461</v>
      </c>
      <c r="B9064" t="s">
        <v>219</v>
      </c>
      <c r="C9064">
        <v>1</v>
      </c>
      <c r="D9064" t="s">
        <v>9</v>
      </c>
      <c r="E9064" t="s">
        <v>41</v>
      </c>
      <c r="F9064" t="s">
        <v>40</v>
      </c>
      <c r="G9064" t="s">
        <v>41</v>
      </c>
      <c r="H9064" t="s">
        <v>41</v>
      </c>
    </row>
    <row r="9065" spans="1:8">
      <c r="A9065" s="1">
        <v>45461</v>
      </c>
      <c r="B9065" t="s">
        <v>5</v>
      </c>
      <c r="C9065">
        <v>1</v>
      </c>
      <c r="D9065" t="s">
        <v>6</v>
      </c>
      <c r="E9065" t="s">
        <v>7</v>
      </c>
      <c r="F9065" t="s">
        <v>63</v>
      </c>
      <c r="G9065" t="s">
        <v>7</v>
      </c>
      <c r="H9065" t="s">
        <v>7</v>
      </c>
    </row>
    <row r="9066" spans="1:8">
      <c r="A9066" s="1">
        <v>45461</v>
      </c>
      <c r="B9066" t="s">
        <v>229</v>
      </c>
      <c r="C9066">
        <v>1</v>
      </c>
      <c r="D9066" t="s">
        <v>230</v>
      </c>
      <c r="E9066" t="s">
        <v>55</v>
      </c>
      <c r="F9066" t="s">
        <v>258</v>
      </c>
      <c r="G9066" t="s">
        <v>55</v>
      </c>
      <c r="H9066" t="s">
        <v>55</v>
      </c>
    </row>
    <row r="9067" spans="1:8">
      <c r="A9067" s="1">
        <v>45461</v>
      </c>
      <c r="B9067" t="s">
        <v>14</v>
      </c>
      <c r="C9067">
        <v>1</v>
      </c>
      <c r="D9067" t="s">
        <v>15</v>
      </c>
      <c r="E9067" t="s">
        <v>3</v>
      </c>
      <c r="F9067" t="s">
        <v>264</v>
      </c>
      <c r="G9067" t="s">
        <v>3</v>
      </c>
      <c r="H9067" t="s">
        <v>3</v>
      </c>
    </row>
    <row r="9069" spans="1:8">
      <c r="A9069" s="1">
        <v>45461</v>
      </c>
      <c r="B9069" t="s">
        <v>149</v>
      </c>
      <c r="C9069">
        <v>1</v>
      </c>
      <c r="D9069" t="s">
        <v>151</v>
      </c>
      <c r="E9069" t="s">
        <v>63</v>
      </c>
      <c r="F9069" t="s">
        <v>261</v>
      </c>
      <c r="G9069" t="s">
        <v>63</v>
      </c>
      <c r="H9069" t="s">
        <v>63</v>
      </c>
    </row>
    <row r="9070" spans="1:8">
      <c r="A9070" s="1">
        <v>45461</v>
      </c>
      <c r="B9070" t="s">
        <v>33</v>
      </c>
      <c r="C9070">
        <v>1</v>
      </c>
      <c r="D9070" t="s">
        <v>34</v>
      </c>
      <c r="E9070" t="s">
        <v>21</v>
      </c>
      <c r="F9070" t="s">
        <v>265</v>
      </c>
      <c r="G9070" t="s">
        <v>21</v>
      </c>
      <c r="H9070" t="s">
        <v>21</v>
      </c>
    </row>
    <row r="9071" spans="1:8">
      <c r="A9071" s="1">
        <v>45461</v>
      </c>
      <c r="B9071" t="s">
        <v>88</v>
      </c>
      <c r="C9071">
        <v>1</v>
      </c>
      <c r="D9071" t="s">
        <v>89</v>
      </c>
      <c r="E9071" t="s">
        <v>55</v>
      </c>
      <c r="F9071" t="s">
        <v>266</v>
      </c>
      <c r="G9071" t="s">
        <v>55</v>
      </c>
      <c r="H9071" t="s">
        <v>55</v>
      </c>
    </row>
    <row r="9072" spans="1:8">
      <c r="A9072" s="1">
        <v>45461</v>
      </c>
      <c r="B9072" t="s">
        <v>168</v>
      </c>
      <c r="C9072">
        <v>1</v>
      </c>
      <c r="D9072" t="s">
        <v>169</v>
      </c>
      <c r="E9072" t="s">
        <v>135</v>
      </c>
      <c r="F9072" t="s">
        <v>259</v>
      </c>
      <c r="G9072" t="s">
        <v>135</v>
      </c>
      <c r="H9072" t="s">
        <v>135</v>
      </c>
    </row>
    <row r="9073" spans="1:8">
      <c r="A9073" s="1">
        <v>45461</v>
      </c>
      <c r="B9073" t="s">
        <v>240</v>
      </c>
      <c r="C9073">
        <v>1</v>
      </c>
      <c r="D9073" t="s">
        <v>241</v>
      </c>
      <c r="E9073" t="s">
        <v>161</v>
      </c>
      <c r="F9073" t="s">
        <v>256</v>
      </c>
      <c r="G9073" t="s">
        <v>161</v>
      </c>
      <c r="H9073" t="s">
        <v>161</v>
      </c>
    </row>
    <row r="9074" spans="1:8">
      <c r="A9074" s="1">
        <v>45461</v>
      </c>
      <c r="B9074" t="s">
        <v>179</v>
      </c>
      <c r="C9074">
        <v>1</v>
      </c>
      <c r="D9074" t="s">
        <v>180</v>
      </c>
      <c r="E9074" t="s">
        <v>40</v>
      </c>
      <c r="F9074" t="s">
        <v>267</v>
      </c>
      <c r="G9074" t="s">
        <v>40</v>
      </c>
      <c r="H9074" t="s">
        <v>40</v>
      </c>
    </row>
    <row r="9075" spans="1:8">
      <c r="A9075" s="1">
        <v>45461</v>
      </c>
      <c r="B9075" t="s">
        <v>229</v>
      </c>
      <c r="C9075">
        <v>1</v>
      </c>
      <c r="D9075" t="s">
        <v>230</v>
      </c>
      <c r="E9075" t="s">
        <v>55</v>
      </c>
      <c r="F9075" t="s">
        <v>258</v>
      </c>
      <c r="G9075" t="s">
        <v>55</v>
      </c>
      <c r="H9075" t="s">
        <v>55</v>
      </c>
    </row>
    <row r="9076" spans="1:8">
      <c r="A9076" s="1">
        <v>45461</v>
      </c>
      <c r="B9076" t="s">
        <v>187</v>
      </c>
      <c r="C9076">
        <v>1</v>
      </c>
      <c r="D9076" t="s">
        <v>188</v>
      </c>
      <c r="E9076" t="s">
        <v>189</v>
      </c>
      <c r="F9076" t="s">
        <v>13</v>
      </c>
      <c r="G9076" t="s">
        <v>189</v>
      </c>
      <c r="H9076" t="s">
        <v>189</v>
      </c>
    </row>
    <row r="9077" spans="1:8">
      <c r="A9077" s="1">
        <v>45461</v>
      </c>
      <c r="B9077" t="s">
        <v>149</v>
      </c>
      <c r="C9077">
        <v>1</v>
      </c>
      <c r="D9077" t="s">
        <v>151</v>
      </c>
      <c r="E9077" t="s">
        <v>63</v>
      </c>
      <c r="F9077" t="s">
        <v>261</v>
      </c>
      <c r="G9077" t="s">
        <v>63</v>
      </c>
      <c r="H9077" t="s">
        <v>63</v>
      </c>
    </row>
    <row r="9079" spans="1:8">
      <c r="A9079" s="1">
        <v>45461</v>
      </c>
      <c r="B9079" t="s">
        <v>234</v>
      </c>
      <c r="C9079">
        <v>1</v>
      </c>
      <c r="D9079" t="s">
        <v>235</v>
      </c>
      <c r="E9079" t="s">
        <v>236</v>
      </c>
      <c r="F9079" t="s">
        <v>91</v>
      </c>
      <c r="G9079" t="s">
        <v>236</v>
      </c>
      <c r="H9079" t="s">
        <v>236</v>
      </c>
    </row>
    <row r="9080" spans="1:8">
      <c r="A9080" s="1">
        <v>45461</v>
      </c>
      <c r="B9080" t="s">
        <v>160</v>
      </c>
      <c r="C9080">
        <v>1</v>
      </c>
      <c r="D9080" t="s">
        <v>77</v>
      </c>
      <c r="E9080" t="s">
        <v>161</v>
      </c>
      <c r="F9080" t="s">
        <v>3</v>
      </c>
      <c r="G9080" t="s">
        <v>161</v>
      </c>
      <c r="H9080" t="s">
        <v>161</v>
      </c>
    </row>
    <row r="9081" spans="1:8">
      <c r="A9081" s="1">
        <v>45462</v>
      </c>
      <c r="B9081" t="s">
        <v>175</v>
      </c>
      <c r="C9081">
        <v>1</v>
      </c>
      <c r="D9081" t="s">
        <v>27</v>
      </c>
      <c r="E9081" t="s">
        <v>23</v>
      </c>
      <c r="F9081" t="s">
        <v>87</v>
      </c>
      <c r="G9081" t="s">
        <v>23</v>
      </c>
      <c r="H9081" t="s">
        <v>23</v>
      </c>
    </row>
    <row r="9082" spans="1:8">
      <c r="A9082" s="1">
        <v>45462</v>
      </c>
      <c r="B9082" t="s">
        <v>125</v>
      </c>
      <c r="C9082">
        <v>1</v>
      </c>
      <c r="D9082" t="s">
        <v>126</v>
      </c>
      <c r="E9082" t="s">
        <v>41</v>
      </c>
      <c r="F9082" t="s">
        <v>268</v>
      </c>
      <c r="G9082" t="s">
        <v>41</v>
      </c>
      <c r="H9082" t="s">
        <v>41</v>
      </c>
    </row>
    <row r="9083" spans="1:8">
      <c r="A9083" s="1">
        <v>45462</v>
      </c>
      <c r="B9083" t="s">
        <v>212</v>
      </c>
      <c r="C9083">
        <v>1</v>
      </c>
      <c r="D9083" t="s">
        <v>213</v>
      </c>
      <c r="E9083" t="s">
        <v>23</v>
      </c>
      <c r="F9083" t="s">
        <v>269</v>
      </c>
      <c r="G9083" t="s">
        <v>23</v>
      </c>
      <c r="H9083" t="s">
        <v>23</v>
      </c>
    </row>
    <row r="9084" spans="1:8">
      <c r="A9084" s="1">
        <v>45462</v>
      </c>
      <c r="B9084" t="s">
        <v>166</v>
      </c>
      <c r="C9084">
        <v>1</v>
      </c>
      <c r="D9084" t="s">
        <v>53</v>
      </c>
      <c r="E9084" t="s">
        <v>41</v>
      </c>
      <c r="F9084" t="s">
        <v>53</v>
      </c>
      <c r="G9084" t="s">
        <v>41</v>
      </c>
      <c r="H9084" t="s">
        <v>41</v>
      </c>
    </row>
    <row r="9085" spans="1:8">
      <c r="A9085" s="1">
        <v>45462</v>
      </c>
      <c r="B9085" t="s">
        <v>67</v>
      </c>
      <c r="C9085">
        <v>1</v>
      </c>
      <c r="D9085" t="s">
        <v>68</v>
      </c>
      <c r="E9085" t="s">
        <v>17</v>
      </c>
      <c r="F9085" t="s">
        <v>270</v>
      </c>
      <c r="G9085" t="s">
        <v>17</v>
      </c>
      <c r="H9085" t="s">
        <v>17</v>
      </c>
    </row>
    <row r="9086" spans="1:8">
      <c r="A9086" s="1">
        <v>45462</v>
      </c>
      <c r="B9086" t="s">
        <v>170</v>
      </c>
      <c r="C9086">
        <v>1</v>
      </c>
      <c r="D9086" t="s">
        <v>171</v>
      </c>
      <c r="E9086" t="s">
        <v>172</v>
      </c>
      <c r="F9086" t="s">
        <v>271</v>
      </c>
      <c r="G9086" t="s">
        <v>172</v>
      </c>
      <c r="H9086" t="s">
        <v>172</v>
      </c>
    </row>
    <row r="9087" spans="1:8">
      <c r="A9087" s="1">
        <v>45462</v>
      </c>
      <c r="B9087" t="s">
        <v>179</v>
      </c>
      <c r="C9087">
        <v>1</v>
      </c>
      <c r="D9087" t="s">
        <v>180</v>
      </c>
      <c r="E9087" t="s">
        <v>40</v>
      </c>
      <c r="F9087" t="s">
        <v>267</v>
      </c>
      <c r="G9087" t="s">
        <v>40</v>
      </c>
      <c r="H9087" t="s">
        <v>40</v>
      </c>
    </row>
    <row r="9088" spans="1:8">
      <c r="A9088" s="1">
        <v>45462</v>
      </c>
      <c r="B9088" t="s">
        <v>139</v>
      </c>
      <c r="C9088">
        <v>1</v>
      </c>
      <c r="D9088" t="s">
        <v>9</v>
      </c>
      <c r="E9088" t="s">
        <v>23</v>
      </c>
      <c r="F9088" t="s">
        <v>9</v>
      </c>
      <c r="G9088" t="s">
        <v>23</v>
      </c>
      <c r="H9088" t="s">
        <v>23</v>
      </c>
    </row>
    <row r="9090" spans="1:8">
      <c r="A9090" s="1">
        <v>45462</v>
      </c>
      <c r="B9090" t="s">
        <v>162</v>
      </c>
      <c r="C9090">
        <v>1</v>
      </c>
      <c r="D9090" t="s">
        <v>163</v>
      </c>
      <c r="E9090" t="s">
        <v>84</v>
      </c>
      <c r="F9090" t="s">
        <v>272</v>
      </c>
      <c r="G9090" t="s">
        <v>84</v>
      </c>
      <c r="H9090" t="s">
        <v>84</v>
      </c>
    </row>
    <row r="9091" spans="1:8">
      <c r="A9091" s="1">
        <v>45462</v>
      </c>
      <c r="B9091" t="s">
        <v>156</v>
      </c>
      <c r="C9091">
        <v>1</v>
      </c>
      <c r="D9091" t="s">
        <v>157</v>
      </c>
      <c r="E9091" t="s">
        <v>158</v>
      </c>
      <c r="F9091" t="s">
        <v>87</v>
      </c>
      <c r="G9091" t="s">
        <v>158</v>
      </c>
      <c r="H9091" t="s">
        <v>158</v>
      </c>
    </row>
    <row r="9092" spans="1:8">
      <c r="A9092" s="1">
        <v>45462</v>
      </c>
      <c r="B9092" t="s">
        <v>237</v>
      </c>
      <c r="C9092">
        <v>1</v>
      </c>
      <c r="D9092" t="s">
        <v>238</v>
      </c>
      <c r="E9092" t="s">
        <v>239</v>
      </c>
      <c r="F9092" t="s">
        <v>273</v>
      </c>
      <c r="G9092" t="s">
        <v>239</v>
      </c>
      <c r="H9092" t="s">
        <v>239</v>
      </c>
    </row>
    <row r="9093" spans="1:8">
      <c r="A9093" s="1">
        <v>45462</v>
      </c>
      <c r="B9093" t="s">
        <v>240</v>
      </c>
      <c r="C9093">
        <v>1</v>
      </c>
      <c r="D9093" t="s">
        <v>241</v>
      </c>
      <c r="E9093" t="s">
        <v>161</v>
      </c>
      <c r="F9093" t="s">
        <v>256</v>
      </c>
      <c r="G9093" t="s">
        <v>161</v>
      </c>
      <c r="H9093" t="s">
        <v>161</v>
      </c>
    </row>
    <row r="9094" spans="1:8">
      <c r="A9094" s="1">
        <v>45462</v>
      </c>
      <c r="B9094" t="s">
        <v>125</v>
      </c>
      <c r="C9094">
        <v>1</v>
      </c>
      <c r="D9094" t="s">
        <v>126</v>
      </c>
      <c r="E9094" t="s">
        <v>41</v>
      </c>
      <c r="F9094" t="s">
        <v>268</v>
      </c>
      <c r="G9094" t="s">
        <v>41</v>
      </c>
      <c r="H9094" t="s">
        <v>41</v>
      </c>
    </row>
    <row r="9096" spans="1:8">
      <c r="A9096" s="1">
        <v>45462</v>
      </c>
      <c r="B9096" t="s">
        <v>149</v>
      </c>
      <c r="C9096">
        <v>1</v>
      </c>
      <c r="D9096" t="s">
        <v>151</v>
      </c>
      <c r="E9096" t="s">
        <v>63</v>
      </c>
      <c r="F9096" t="s">
        <v>261</v>
      </c>
      <c r="G9096" t="s">
        <v>63</v>
      </c>
      <c r="H9096" t="s">
        <v>63</v>
      </c>
    </row>
    <row r="9098" spans="1:8">
      <c r="A9098" s="1">
        <v>45462</v>
      </c>
      <c r="B9098" t="s">
        <v>48</v>
      </c>
      <c r="C9098">
        <v>1</v>
      </c>
      <c r="D9098" t="s">
        <v>49</v>
      </c>
      <c r="E9098" t="s">
        <v>40</v>
      </c>
      <c r="F9098" t="s">
        <v>274</v>
      </c>
      <c r="G9098" t="s">
        <v>40</v>
      </c>
      <c r="H9098" t="s">
        <v>40</v>
      </c>
    </row>
    <row r="9099" spans="1:8">
      <c r="A9099" s="1">
        <v>45462</v>
      </c>
      <c r="B9099" t="s">
        <v>149</v>
      </c>
      <c r="C9099">
        <v>2</v>
      </c>
      <c r="D9099" t="s">
        <v>151</v>
      </c>
      <c r="E9099" t="s">
        <v>63</v>
      </c>
      <c r="F9099" t="s">
        <v>275</v>
      </c>
      <c r="G9099" t="s">
        <v>9</v>
      </c>
      <c r="H9099" t="s">
        <v>9</v>
      </c>
    </row>
    <row r="9100" spans="1:8">
      <c r="A9100" s="1">
        <v>45462</v>
      </c>
      <c r="B9100" t="s">
        <v>125</v>
      </c>
      <c r="C9100">
        <v>2</v>
      </c>
      <c r="D9100" t="s">
        <v>126</v>
      </c>
      <c r="E9100" t="s">
        <v>41</v>
      </c>
      <c r="F9100" t="s">
        <v>68</v>
      </c>
      <c r="G9100" t="s">
        <v>157</v>
      </c>
      <c r="H9100" t="s">
        <v>157</v>
      </c>
    </row>
    <row r="9101" spans="1:8">
      <c r="A9101" s="1">
        <v>45462</v>
      </c>
      <c r="B9101" t="s">
        <v>149</v>
      </c>
      <c r="C9101">
        <v>2</v>
      </c>
      <c r="D9101" t="s">
        <v>151</v>
      </c>
      <c r="E9101" t="s">
        <v>63</v>
      </c>
      <c r="F9101" t="s">
        <v>275</v>
      </c>
      <c r="G9101" t="s">
        <v>9</v>
      </c>
      <c r="H9101" t="s">
        <v>9</v>
      </c>
    </row>
    <row r="9102" spans="1:8">
      <c r="A9102" s="1">
        <v>45462</v>
      </c>
      <c r="B9102" t="s">
        <v>246</v>
      </c>
      <c r="C9102">
        <v>1</v>
      </c>
      <c r="D9102" t="s">
        <v>247</v>
      </c>
      <c r="E9102" t="s">
        <v>249</v>
      </c>
      <c r="F9102" t="s">
        <v>276</v>
      </c>
      <c r="G9102" t="s">
        <v>249</v>
      </c>
      <c r="H9102" t="s">
        <v>249</v>
      </c>
    </row>
    <row r="9103" spans="1:8">
      <c r="A9103" s="1">
        <v>45462</v>
      </c>
      <c r="B9103" t="s">
        <v>237</v>
      </c>
      <c r="C9103">
        <v>1</v>
      </c>
      <c r="D9103" t="s">
        <v>238</v>
      </c>
      <c r="E9103" t="s">
        <v>239</v>
      </c>
      <c r="F9103" t="s">
        <v>273</v>
      </c>
      <c r="G9103" t="s">
        <v>239</v>
      </c>
      <c r="H9103" t="s">
        <v>239</v>
      </c>
    </row>
    <row r="9104" spans="1:8">
      <c r="A9104" s="1">
        <v>45462</v>
      </c>
      <c r="B9104" t="s">
        <v>129</v>
      </c>
      <c r="C9104">
        <v>1</v>
      </c>
      <c r="D9104" t="s">
        <v>130</v>
      </c>
      <c r="E9104" t="s">
        <v>7</v>
      </c>
      <c r="F9104" t="s">
        <v>264</v>
      </c>
      <c r="G9104" t="s">
        <v>7</v>
      </c>
      <c r="H9104" t="s">
        <v>7</v>
      </c>
    </row>
    <row r="9105" spans="1:8">
      <c r="A9105" s="1">
        <v>45462</v>
      </c>
      <c r="B9105" t="s">
        <v>152</v>
      </c>
      <c r="C9105">
        <v>1</v>
      </c>
      <c r="D9105" t="s">
        <v>153</v>
      </c>
      <c r="E9105" t="s">
        <v>3</v>
      </c>
      <c r="F9105" t="s">
        <v>277</v>
      </c>
      <c r="G9105" t="s">
        <v>3</v>
      </c>
      <c r="H9105" t="s">
        <v>3</v>
      </c>
    </row>
    <row r="9106" spans="1:8">
      <c r="A9106" s="1">
        <v>45462</v>
      </c>
      <c r="B9106" t="s">
        <v>141</v>
      </c>
      <c r="C9106">
        <v>1</v>
      </c>
      <c r="D9106" t="s">
        <v>142</v>
      </c>
      <c r="E9106" t="s">
        <v>3</v>
      </c>
      <c r="F9106" t="s">
        <v>278</v>
      </c>
      <c r="G9106" t="s">
        <v>3</v>
      </c>
      <c r="H9106" t="s">
        <v>3</v>
      </c>
    </row>
    <row r="9107" spans="1:8">
      <c r="A9107" s="1">
        <v>45462</v>
      </c>
      <c r="B9107" t="s">
        <v>234</v>
      </c>
      <c r="C9107">
        <v>1</v>
      </c>
      <c r="D9107" t="s">
        <v>235</v>
      </c>
      <c r="E9107" t="s">
        <v>236</v>
      </c>
      <c r="F9107" t="s">
        <v>91</v>
      </c>
      <c r="G9107" t="s">
        <v>236</v>
      </c>
      <c r="H9107" t="s">
        <v>236</v>
      </c>
    </row>
    <row r="9108" spans="1:8">
      <c r="A9108" s="1">
        <v>45462</v>
      </c>
      <c r="B9108" t="s">
        <v>156</v>
      </c>
      <c r="C9108">
        <v>1</v>
      </c>
      <c r="D9108" t="s">
        <v>157</v>
      </c>
      <c r="E9108" t="s">
        <v>158</v>
      </c>
      <c r="F9108" t="s">
        <v>87</v>
      </c>
      <c r="G9108" t="s">
        <v>158</v>
      </c>
      <c r="H9108" t="s">
        <v>158</v>
      </c>
    </row>
    <row r="9109" spans="1:8">
      <c r="A9109" s="1">
        <v>45462</v>
      </c>
      <c r="B9109" t="s">
        <v>141</v>
      </c>
      <c r="C9109">
        <v>1</v>
      </c>
      <c r="D9109" t="s">
        <v>142</v>
      </c>
      <c r="E9109" t="s">
        <v>3</v>
      </c>
      <c r="F9109" t="s">
        <v>278</v>
      </c>
      <c r="G9109" t="s">
        <v>3</v>
      </c>
      <c r="H9109" t="s">
        <v>3</v>
      </c>
    </row>
    <row r="9110" spans="1:8">
      <c r="A9110" s="1">
        <v>45462</v>
      </c>
      <c r="B9110" t="s">
        <v>212</v>
      </c>
      <c r="C9110">
        <v>1</v>
      </c>
      <c r="D9110" t="s">
        <v>213</v>
      </c>
      <c r="E9110" t="s">
        <v>23</v>
      </c>
      <c r="F9110" t="s">
        <v>269</v>
      </c>
      <c r="G9110" t="s">
        <v>23</v>
      </c>
      <c r="H9110" t="s">
        <v>23</v>
      </c>
    </row>
    <row r="9111" spans="1:8">
      <c r="A9111" s="1">
        <v>45462</v>
      </c>
      <c r="B9111" t="s">
        <v>168</v>
      </c>
      <c r="C9111">
        <v>1</v>
      </c>
      <c r="D9111" t="s">
        <v>169</v>
      </c>
      <c r="E9111" t="s">
        <v>135</v>
      </c>
      <c r="F9111" t="s">
        <v>259</v>
      </c>
      <c r="G9111" t="s">
        <v>135</v>
      </c>
      <c r="H9111" t="s">
        <v>135</v>
      </c>
    </row>
    <row r="9112" spans="1:8">
      <c r="A9112" s="1">
        <v>45462</v>
      </c>
      <c r="B9112" t="s">
        <v>240</v>
      </c>
      <c r="C9112">
        <v>1</v>
      </c>
      <c r="D9112" t="s">
        <v>241</v>
      </c>
      <c r="E9112" t="s">
        <v>161</v>
      </c>
      <c r="F9112" t="s">
        <v>256</v>
      </c>
      <c r="G9112" t="s">
        <v>161</v>
      </c>
      <c r="H9112" t="s">
        <v>161</v>
      </c>
    </row>
    <row r="9113" spans="1:8">
      <c r="A9113" s="1">
        <v>45462</v>
      </c>
      <c r="B9113" t="s">
        <v>149</v>
      </c>
      <c r="C9113">
        <v>1</v>
      </c>
      <c r="D9113" t="s">
        <v>151</v>
      </c>
      <c r="E9113" t="s">
        <v>63</v>
      </c>
      <c r="F9113" t="s">
        <v>261</v>
      </c>
      <c r="G9113" t="s">
        <v>63</v>
      </c>
      <c r="H9113" t="s">
        <v>63</v>
      </c>
    </row>
    <row r="9114" spans="1:8">
      <c r="A9114" s="1">
        <v>45462</v>
      </c>
      <c r="B9114" t="s">
        <v>229</v>
      </c>
      <c r="C9114">
        <v>1</v>
      </c>
      <c r="D9114" t="s">
        <v>230</v>
      </c>
      <c r="E9114" t="s">
        <v>55</v>
      </c>
      <c r="F9114" t="s">
        <v>258</v>
      </c>
      <c r="G9114" t="s">
        <v>55</v>
      </c>
      <c r="H9114" t="s">
        <v>55</v>
      </c>
    </row>
    <row r="9115" spans="1:8">
      <c r="A9115" s="1">
        <v>45462</v>
      </c>
      <c r="B9115" t="s">
        <v>173</v>
      </c>
      <c r="C9115">
        <v>1</v>
      </c>
      <c r="D9115" t="s">
        <v>43</v>
      </c>
      <c r="E9115" t="s">
        <v>144</v>
      </c>
      <c r="F9115" t="s">
        <v>70</v>
      </c>
      <c r="G9115" t="s">
        <v>144</v>
      </c>
      <c r="H9115" t="s">
        <v>144</v>
      </c>
    </row>
    <row r="9116" spans="1:8">
      <c r="A9116" s="1">
        <v>45462</v>
      </c>
      <c r="B9116" t="s">
        <v>148</v>
      </c>
      <c r="C9116">
        <v>1</v>
      </c>
      <c r="D9116" t="s">
        <v>73</v>
      </c>
      <c r="E9116" t="s">
        <v>144</v>
      </c>
      <c r="F9116" t="s">
        <v>15</v>
      </c>
      <c r="G9116" t="s">
        <v>144</v>
      </c>
      <c r="H9116" t="s">
        <v>144</v>
      </c>
    </row>
    <row r="9117" spans="1:8">
      <c r="A9117" s="1">
        <v>45462</v>
      </c>
      <c r="B9117" t="s">
        <v>237</v>
      </c>
      <c r="C9117">
        <v>1</v>
      </c>
      <c r="D9117" t="s">
        <v>238</v>
      </c>
      <c r="E9117" t="s">
        <v>239</v>
      </c>
      <c r="F9117" t="s">
        <v>273</v>
      </c>
      <c r="G9117" t="s">
        <v>239</v>
      </c>
      <c r="H9117" t="s">
        <v>239</v>
      </c>
    </row>
    <row r="9118" spans="1:8">
      <c r="A9118" s="1">
        <v>45463</v>
      </c>
      <c r="B9118" t="s">
        <v>131</v>
      </c>
      <c r="C9118">
        <v>1</v>
      </c>
      <c r="D9118" t="s">
        <v>132</v>
      </c>
      <c r="E9118" t="s">
        <v>23</v>
      </c>
      <c r="F9118" t="s">
        <v>53</v>
      </c>
      <c r="G9118" t="s">
        <v>23</v>
      </c>
      <c r="H9118" t="s">
        <v>23</v>
      </c>
    </row>
    <row r="9119" spans="1:8">
      <c r="A9119" s="1">
        <v>45463</v>
      </c>
      <c r="B9119" t="s">
        <v>143</v>
      </c>
      <c r="C9119">
        <v>1</v>
      </c>
      <c r="D9119" t="s">
        <v>73</v>
      </c>
      <c r="E9119" t="s">
        <v>144</v>
      </c>
      <c r="F9119" t="s">
        <v>15</v>
      </c>
      <c r="G9119" t="s">
        <v>144</v>
      </c>
      <c r="H9119" t="s">
        <v>144</v>
      </c>
    </row>
    <row r="9120" spans="1:8">
      <c r="A9120" s="1">
        <v>45463</v>
      </c>
      <c r="B9120" t="s">
        <v>237</v>
      </c>
      <c r="C9120">
        <v>1</v>
      </c>
      <c r="D9120" t="s">
        <v>238</v>
      </c>
      <c r="E9120" t="s">
        <v>239</v>
      </c>
      <c r="F9120" t="s">
        <v>273</v>
      </c>
      <c r="G9120" t="s">
        <v>239</v>
      </c>
      <c r="H9120" t="s">
        <v>239</v>
      </c>
    </row>
    <row r="9121" spans="1:8">
      <c r="A9121" s="1">
        <v>45463</v>
      </c>
      <c r="B9121" t="s">
        <v>240</v>
      </c>
      <c r="C9121">
        <v>1</v>
      </c>
      <c r="D9121" t="s">
        <v>241</v>
      </c>
      <c r="E9121" t="s">
        <v>161</v>
      </c>
      <c r="F9121" t="s">
        <v>256</v>
      </c>
      <c r="G9121" t="s">
        <v>161</v>
      </c>
      <c r="H9121" t="s">
        <v>161</v>
      </c>
    </row>
    <row r="9122" spans="1:8">
      <c r="A9122" s="1">
        <v>45463</v>
      </c>
      <c r="B9122" t="s">
        <v>237</v>
      </c>
      <c r="C9122">
        <v>1</v>
      </c>
      <c r="D9122" t="s">
        <v>238</v>
      </c>
      <c r="E9122" t="s">
        <v>239</v>
      </c>
      <c r="F9122" t="s">
        <v>273</v>
      </c>
      <c r="G9122" t="s">
        <v>239</v>
      </c>
      <c r="H9122" t="s">
        <v>239</v>
      </c>
    </row>
    <row r="9123" spans="1:8">
      <c r="A9123" s="1">
        <v>45463</v>
      </c>
      <c r="B9123" t="s">
        <v>48</v>
      </c>
      <c r="C9123">
        <v>1</v>
      </c>
      <c r="D9123" t="s">
        <v>49</v>
      </c>
      <c r="E9123" t="s">
        <v>40</v>
      </c>
      <c r="F9123" t="s">
        <v>274</v>
      </c>
      <c r="G9123" t="s">
        <v>40</v>
      </c>
      <c r="H9123" t="s">
        <v>40</v>
      </c>
    </row>
    <row r="9124" spans="1:8">
      <c r="A9124" s="1">
        <v>45463</v>
      </c>
      <c r="B9124" t="s">
        <v>156</v>
      </c>
      <c r="C9124">
        <v>1</v>
      </c>
      <c r="D9124" t="s">
        <v>157</v>
      </c>
      <c r="E9124" t="s">
        <v>158</v>
      </c>
      <c r="F9124" t="s">
        <v>87</v>
      </c>
      <c r="G9124" t="s">
        <v>158</v>
      </c>
      <c r="H9124" t="s">
        <v>158</v>
      </c>
    </row>
    <row r="9125" spans="1:8">
      <c r="A9125" s="1">
        <v>45463</v>
      </c>
      <c r="B9125" t="s">
        <v>193</v>
      </c>
      <c r="C9125">
        <v>1</v>
      </c>
      <c r="D9125" t="s">
        <v>194</v>
      </c>
      <c r="E9125" t="s">
        <v>195</v>
      </c>
      <c r="F9125" t="s">
        <v>279</v>
      </c>
      <c r="G9125" t="s">
        <v>195</v>
      </c>
      <c r="H9125" t="s">
        <v>195</v>
      </c>
    </row>
    <row r="9126" spans="1:8">
      <c r="A9126" s="1">
        <v>45463</v>
      </c>
      <c r="B9126" t="s">
        <v>234</v>
      </c>
      <c r="C9126">
        <v>1</v>
      </c>
      <c r="D9126" t="s">
        <v>235</v>
      </c>
      <c r="E9126" t="s">
        <v>236</v>
      </c>
      <c r="F9126" t="s">
        <v>91</v>
      </c>
      <c r="G9126" t="s">
        <v>236</v>
      </c>
      <c r="H9126" t="s">
        <v>236</v>
      </c>
    </row>
    <row r="9127" spans="1:8">
      <c r="A9127" s="1">
        <v>45463</v>
      </c>
      <c r="B9127" t="s">
        <v>166</v>
      </c>
      <c r="C9127">
        <v>1</v>
      </c>
      <c r="D9127" t="s">
        <v>53</v>
      </c>
      <c r="E9127" t="s">
        <v>41</v>
      </c>
      <c r="F9127" t="s">
        <v>53</v>
      </c>
      <c r="G9127" t="s">
        <v>41</v>
      </c>
      <c r="H9127" t="s">
        <v>41</v>
      </c>
    </row>
    <row r="9128" spans="1:8">
      <c r="A9128" s="1">
        <v>45463</v>
      </c>
      <c r="B9128" t="s">
        <v>240</v>
      </c>
      <c r="C9128">
        <v>1</v>
      </c>
      <c r="D9128" t="s">
        <v>241</v>
      </c>
      <c r="E9128" t="s">
        <v>161</v>
      </c>
      <c r="F9128" t="s">
        <v>256</v>
      </c>
      <c r="G9128" t="s">
        <v>161</v>
      </c>
      <c r="H9128" t="s">
        <v>161</v>
      </c>
    </row>
    <row r="9129" spans="1:8">
      <c r="A9129" s="1">
        <v>45463</v>
      </c>
      <c r="B9129" t="s">
        <v>240</v>
      </c>
      <c r="C9129">
        <v>1</v>
      </c>
      <c r="D9129" t="s">
        <v>241</v>
      </c>
      <c r="E9129" t="s">
        <v>161</v>
      </c>
      <c r="F9129" t="s">
        <v>256</v>
      </c>
      <c r="G9129" t="s">
        <v>161</v>
      </c>
      <c r="H9129" t="s">
        <v>161</v>
      </c>
    </row>
    <row r="9130" spans="1:8">
      <c r="A9130" s="1">
        <v>45463</v>
      </c>
      <c r="B9130" t="s">
        <v>240</v>
      </c>
      <c r="C9130">
        <v>1</v>
      </c>
      <c r="D9130" t="s">
        <v>241</v>
      </c>
      <c r="E9130" t="s">
        <v>161</v>
      </c>
      <c r="F9130" t="s">
        <v>256</v>
      </c>
      <c r="G9130" t="s">
        <v>161</v>
      </c>
      <c r="H9130" t="s">
        <v>161</v>
      </c>
    </row>
    <row r="9131" spans="1:8">
      <c r="A9131" s="1">
        <v>45463</v>
      </c>
      <c r="B9131" t="s">
        <v>102</v>
      </c>
      <c r="C9131">
        <v>1</v>
      </c>
      <c r="D9131" t="s">
        <v>27</v>
      </c>
      <c r="E9131" t="s">
        <v>41</v>
      </c>
      <c r="F9131" t="s">
        <v>77</v>
      </c>
      <c r="G9131" t="s">
        <v>41</v>
      </c>
      <c r="H9131" t="s">
        <v>41</v>
      </c>
    </row>
    <row r="9132" spans="1:8">
      <c r="A9132" s="1">
        <v>45463</v>
      </c>
      <c r="B9132" t="s">
        <v>71</v>
      </c>
      <c r="C9132">
        <v>8</v>
      </c>
      <c r="D9132" t="s">
        <v>72</v>
      </c>
      <c r="E9132" t="s">
        <v>73</v>
      </c>
      <c r="F9132" t="s">
        <v>15</v>
      </c>
      <c r="G9132" t="s">
        <v>257</v>
      </c>
      <c r="H9132" t="s">
        <v>257</v>
      </c>
    </row>
    <row r="9133" spans="1:8">
      <c r="A9133" s="1">
        <v>45463</v>
      </c>
      <c r="B9133" t="s">
        <v>156</v>
      </c>
      <c r="C9133">
        <v>1</v>
      </c>
      <c r="D9133" t="s">
        <v>157</v>
      </c>
      <c r="E9133" t="s">
        <v>158</v>
      </c>
      <c r="F9133" t="s">
        <v>87</v>
      </c>
      <c r="G9133" t="s">
        <v>158</v>
      </c>
      <c r="H9133" t="s">
        <v>158</v>
      </c>
    </row>
    <row r="9134" spans="1:8">
      <c r="A9134" s="1">
        <v>45463</v>
      </c>
      <c r="B9134" t="s">
        <v>160</v>
      </c>
      <c r="C9134">
        <v>1</v>
      </c>
      <c r="D9134" t="s">
        <v>77</v>
      </c>
      <c r="E9134" t="s">
        <v>161</v>
      </c>
      <c r="F9134" t="s">
        <v>3</v>
      </c>
      <c r="G9134" t="s">
        <v>161</v>
      </c>
      <c r="H9134" t="s">
        <v>161</v>
      </c>
    </row>
    <row r="9135" spans="1:8">
      <c r="A9135" s="1">
        <v>45463</v>
      </c>
      <c r="B9135" t="s">
        <v>222</v>
      </c>
      <c r="C9135">
        <v>4</v>
      </c>
      <c r="D9135" t="s">
        <v>223</v>
      </c>
      <c r="E9135" t="s">
        <v>75</v>
      </c>
      <c r="F9135" t="s">
        <v>43</v>
      </c>
      <c r="G9135" t="s">
        <v>6</v>
      </c>
      <c r="H9135" t="s">
        <v>6</v>
      </c>
    </row>
    <row r="9136" spans="1:8">
      <c r="A9136" s="1">
        <v>45463</v>
      </c>
      <c r="B9136" t="s">
        <v>229</v>
      </c>
      <c r="C9136">
        <v>1</v>
      </c>
      <c r="D9136" t="s">
        <v>230</v>
      </c>
      <c r="E9136" t="s">
        <v>55</v>
      </c>
      <c r="F9136" t="s">
        <v>258</v>
      </c>
      <c r="G9136" t="s">
        <v>55</v>
      </c>
      <c r="H9136" t="s">
        <v>55</v>
      </c>
    </row>
    <row r="9137" spans="1:8">
      <c r="A9137" s="1">
        <v>45463</v>
      </c>
      <c r="B9137" t="s">
        <v>168</v>
      </c>
      <c r="C9137">
        <v>1</v>
      </c>
      <c r="D9137" t="s">
        <v>169</v>
      </c>
      <c r="E9137" t="s">
        <v>135</v>
      </c>
      <c r="F9137" t="s">
        <v>259</v>
      </c>
      <c r="G9137" t="s">
        <v>135</v>
      </c>
      <c r="H9137" t="s">
        <v>135</v>
      </c>
    </row>
    <row r="9138" spans="1:8">
      <c r="A9138" s="1">
        <v>45463</v>
      </c>
      <c r="B9138" t="s">
        <v>234</v>
      </c>
      <c r="C9138">
        <v>1</v>
      </c>
      <c r="D9138" t="s">
        <v>235</v>
      </c>
      <c r="E9138" t="s">
        <v>236</v>
      </c>
      <c r="F9138" t="s">
        <v>91</v>
      </c>
      <c r="G9138" t="s">
        <v>236</v>
      </c>
      <c r="H9138" t="s">
        <v>236</v>
      </c>
    </row>
    <row r="9139" spans="1:8">
      <c r="A9139" s="1">
        <v>45463</v>
      </c>
      <c r="B9139" t="s">
        <v>229</v>
      </c>
      <c r="C9139">
        <v>2</v>
      </c>
      <c r="D9139" t="s">
        <v>230</v>
      </c>
      <c r="E9139" t="s">
        <v>55</v>
      </c>
      <c r="F9139" t="s">
        <v>260</v>
      </c>
      <c r="G9139" t="s">
        <v>13</v>
      </c>
      <c r="H9139" t="s">
        <v>13</v>
      </c>
    </row>
    <row r="9140" spans="1:8">
      <c r="A9140" s="1">
        <v>45463</v>
      </c>
      <c r="B9140" t="s">
        <v>156</v>
      </c>
      <c r="C9140">
        <v>1</v>
      </c>
      <c r="D9140" t="s">
        <v>157</v>
      </c>
      <c r="E9140" t="s">
        <v>158</v>
      </c>
      <c r="F9140" t="s">
        <v>87</v>
      </c>
      <c r="G9140" t="s">
        <v>158</v>
      </c>
      <c r="H9140" t="s">
        <v>158</v>
      </c>
    </row>
    <row r="9141" spans="1:8">
      <c r="A9141" s="1">
        <v>45463</v>
      </c>
      <c r="B9141" t="s">
        <v>139</v>
      </c>
      <c r="C9141">
        <v>1</v>
      </c>
      <c r="D9141" t="s">
        <v>9</v>
      </c>
      <c r="E9141" t="s">
        <v>23</v>
      </c>
      <c r="F9141" t="s">
        <v>9</v>
      </c>
      <c r="G9141" t="s">
        <v>23</v>
      </c>
      <c r="H9141" t="s">
        <v>23</v>
      </c>
    </row>
    <row r="9143" spans="1:8">
      <c r="A9143" s="1">
        <v>45463</v>
      </c>
      <c r="B9143" t="s">
        <v>149</v>
      </c>
      <c r="C9143">
        <v>1</v>
      </c>
      <c r="D9143" t="s">
        <v>151</v>
      </c>
      <c r="E9143" t="s">
        <v>63</v>
      </c>
      <c r="F9143" t="s">
        <v>261</v>
      </c>
      <c r="G9143" t="s">
        <v>63</v>
      </c>
      <c r="H9143" t="s">
        <v>63</v>
      </c>
    </row>
    <row r="9144" spans="1:8">
      <c r="A9144" s="1">
        <v>45464</v>
      </c>
      <c r="B9144" t="s">
        <v>156</v>
      </c>
      <c r="C9144">
        <v>1</v>
      </c>
      <c r="D9144" t="s">
        <v>157</v>
      </c>
      <c r="E9144" t="s">
        <v>158</v>
      </c>
      <c r="F9144" t="s">
        <v>87</v>
      </c>
      <c r="G9144" t="s">
        <v>158</v>
      </c>
      <c r="H9144" t="s">
        <v>158</v>
      </c>
    </row>
    <row r="9146" spans="1:8">
      <c r="A9146" s="1">
        <v>45464</v>
      </c>
      <c r="B9146" t="s">
        <v>226</v>
      </c>
      <c r="C9146">
        <v>1</v>
      </c>
      <c r="D9146" t="s">
        <v>227</v>
      </c>
      <c r="E9146" t="s">
        <v>157</v>
      </c>
      <c r="F9146" t="s">
        <v>262</v>
      </c>
      <c r="G9146" t="s">
        <v>157</v>
      </c>
      <c r="H9146" t="s">
        <v>157</v>
      </c>
    </row>
    <row r="9147" spans="1:8">
      <c r="A9147" s="1">
        <v>45464</v>
      </c>
      <c r="B9147" t="s">
        <v>25</v>
      </c>
      <c r="C9147">
        <v>2</v>
      </c>
      <c r="D9147" t="s">
        <v>3</v>
      </c>
      <c r="E9147" t="s">
        <v>23</v>
      </c>
      <c r="F9147" t="s">
        <v>202</v>
      </c>
      <c r="G9147" t="s">
        <v>263</v>
      </c>
      <c r="H9147" t="s">
        <v>263</v>
      </c>
    </row>
    <row r="9148" spans="1:8">
      <c r="A9148" s="1">
        <v>45464</v>
      </c>
      <c r="B9148" t="s">
        <v>240</v>
      </c>
      <c r="C9148">
        <v>1</v>
      </c>
      <c r="D9148" t="s">
        <v>241</v>
      </c>
      <c r="E9148" t="s">
        <v>161</v>
      </c>
      <c r="F9148" t="s">
        <v>256</v>
      </c>
      <c r="G9148" t="s">
        <v>161</v>
      </c>
      <c r="H9148" t="s">
        <v>161</v>
      </c>
    </row>
    <row r="9149" spans="1:8">
      <c r="A9149" s="1">
        <v>45464</v>
      </c>
      <c r="B9149" t="s">
        <v>219</v>
      </c>
      <c r="C9149">
        <v>1</v>
      </c>
      <c r="D9149" t="s">
        <v>9</v>
      </c>
      <c r="E9149" t="s">
        <v>41</v>
      </c>
      <c r="F9149" t="s">
        <v>40</v>
      </c>
      <c r="G9149" t="s">
        <v>41</v>
      </c>
      <c r="H9149" t="s">
        <v>41</v>
      </c>
    </row>
    <row r="9150" spans="1:8">
      <c r="A9150" s="1">
        <v>45464</v>
      </c>
      <c r="B9150" t="s">
        <v>5</v>
      </c>
      <c r="C9150">
        <v>1</v>
      </c>
      <c r="D9150" t="s">
        <v>6</v>
      </c>
      <c r="E9150" t="s">
        <v>7</v>
      </c>
      <c r="F9150" t="s">
        <v>63</v>
      </c>
      <c r="G9150" t="s">
        <v>7</v>
      </c>
      <c r="H9150" t="s">
        <v>7</v>
      </c>
    </row>
    <row r="9151" spans="1:8">
      <c r="A9151" s="1">
        <v>45464</v>
      </c>
      <c r="B9151" t="s">
        <v>229</v>
      </c>
      <c r="C9151">
        <v>1</v>
      </c>
      <c r="D9151" t="s">
        <v>230</v>
      </c>
      <c r="E9151" t="s">
        <v>55</v>
      </c>
      <c r="F9151" t="s">
        <v>258</v>
      </c>
      <c r="G9151" t="s">
        <v>55</v>
      </c>
      <c r="H9151" t="s">
        <v>55</v>
      </c>
    </row>
    <row r="9152" spans="1:8">
      <c r="A9152" s="1">
        <v>45464</v>
      </c>
      <c r="B9152" t="s">
        <v>14</v>
      </c>
      <c r="C9152">
        <v>1</v>
      </c>
      <c r="D9152" t="s">
        <v>15</v>
      </c>
      <c r="E9152" t="s">
        <v>3</v>
      </c>
      <c r="F9152" t="s">
        <v>264</v>
      </c>
      <c r="G9152" t="s">
        <v>3</v>
      </c>
      <c r="H9152" t="s">
        <v>3</v>
      </c>
    </row>
    <row r="9154" spans="1:8">
      <c r="A9154" s="1">
        <v>45464</v>
      </c>
      <c r="B9154" t="s">
        <v>149</v>
      </c>
      <c r="C9154">
        <v>1</v>
      </c>
      <c r="D9154" t="s">
        <v>151</v>
      </c>
      <c r="E9154" t="s">
        <v>63</v>
      </c>
      <c r="F9154" t="s">
        <v>261</v>
      </c>
      <c r="G9154" t="s">
        <v>63</v>
      </c>
      <c r="H9154" t="s">
        <v>63</v>
      </c>
    </row>
    <row r="9155" spans="1:8">
      <c r="A9155" s="1">
        <v>45464</v>
      </c>
      <c r="B9155" t="s">
        <v>33</v>
      </c>
      <c r="C9155">
        <v>1</v>
      </c>
      <c r="D9155" t="s">
        <v>34</v>
      </c>
      <c r="E9155" t="s">
        <v>21</v>
      </c>
      <c r="F9155" t="s">
        <v>265</v>
      </c>
      <c r="G9155" t="s">
        <v>21</v>
      </c>
      <c r="H9155" t="s">
        <v>21</v>
      </c>
    </row>
    <row r="9156" spans="1:8">
      <c r="A9156" s="1">
        <v>45464</v>
      </c>
      <c r="B9156" t="s">
        <v>88</v>
      </c>
      <c r="C9156">
        <v>1</v>
      </c>
      <c r="D9156" t="s">
        <v>89</v>
      </c>
      <c r="E9156" t="s">
        <v>55</v>
      </c>
      <c r="F9156" t="s">
        <v>266</v>
      </c>
      <c r="G9156" t="s">
        <v>55</v>
      </c>
      <c r="H9156" t="s">
        <v>55</v>
      </c>
    </row>
    <row r="9157" spans="1:8">
      <c r="A9157" s="1">
        <v>45464</v>
      </c>
      <c r="B9157" t="s">
        <v>168</v>
      </c>
      <c r="C9157">
        <v>1</v>
      </c>
      <c r="D9157" t="s">
        <v>169</v>
      </c>
      <c r="E9157" t="s">
        <v>135</v>
      </c>
      <c r="F9157" t="s">
        <v>259</v>
      </c>
      <c r="G9157" t="s">
        <v>135</v>
      </c>
      <c r="H9157" t="s">
        <v>135</v>
      </c>
    </row>
    <row r="9158" spans="1:8">
      <c r="A9158" s="1">
        <v>45464</v>
      </c>
      <c r="B9158" t="s">
        <v>240</v>
      </c>
      <c r="C9158">
        <v>1</v>
      </c>
      <c r="D9158" t="s">
        <v>241</v>
      </c>
      <c r="E9158" t="s">
        <v>161</v>
      </c>
      <c r="F9158" t="s">
        <v>256</v>
      </c>
      <c r="G9158" t="s">
        <v>161</v>
      </c>
      <c r="H9158" t="s">
        <v>161</v>
      </c>
    </row>
    <row r="9159" spans="1:8">
      <c r="A9159" s="1">
        <v>45464</v>
      </c>
      <c r="B9159" t="s">
        <v>179</v>
      </c>
      <c r="C9159">
        <v>1</v>
      </c>
      <c r="D9159" t="s">
        <v>180</v>
      </c>
      <c r="E9159" t="s">
        <v>40</v>
      </c>
      <c r="F9159" t="s">
        <v>267</v>
      </c>
      <c r="G9159" t="s">
        <v>40</v>
      </c>
      <c r="H9159" t="s">
        <v>40</v>
      </c>
    </row>
    <row r="9160" spans="1:8">
      <c r="A9160" s="1">
        <v>45464</v>
      </c>
      <c r="B9160" t="s">
        <v>229</v>
      </c>
      <c r="C9160">
        <v>1</v>
      </c>
      <c r="D9160" t="s">
        <v>230</v>
      </c>
      <c r="E9160" t="s">
        <v>55</v>
      </c>
      <c r="F9160" t="s">
        <v>258</v>
      </c>
      <c r="G9160" t="s">
        <v>55</v>
      </c>
      <c r="H9160" t="s">
        <v>55</v>
      </c>
    </row>
    <row r="9161" spans="1:8">
      <c r="A9161" s="1">
        <v>45464</v>
      </c>
      <c r="B9161" t="s">
        <v>187</v>
      </c>
      <c r="C9161">
        <v>1</v>
      </c>
      <c r="D9161" t="s">
        <v>188</v>
      </c>
      <c r="E9161" t="s">
        <v>189</v>
      </c>
      <c r="F9161" t="s">
        <v>13</v>
      </c>
      <c r="G9161" t="s">
        <v>189</v>
      </c>
      <c r="H9161" t="s">
        <v>189</v>
      </c>
    </row>
    <row r="9162" spans="1:8">
      <c r="A9162" s="1">
        <v>45464</v>
      </c>
      <c r="B9162" t="s">
        <v>149</v>
      </c>
      <c r="C9162">
        <v>1</v>
      </c>
      <c r="D9162" t="s">
        <v>151</v>
      </c>
      <c r="E9162" t="s">
        <v>63</v>
      </c>
      <c r="F9162" t="s">
        <v>261</v>
      </c>
      <c r="G9162" t="s">
        <v>63</v>
      </c>
      <c r="H9162" t="s">
        <v>63</v>
      </c>
    </row>
    <row r="9164" spans="1:8">
      <c r="A9164" s="1">
        <v>45464</v>
      </c>
      <c r="B9164" t="s">
        <v>234</v>
      </c>
      <c r="C9164">
        <v>1</v>
      </c>
      <c r="D9164" t="s">
        <v>235</v>
      </c>
      <c r="E9164" t="s">
        <v>236</v>
      </c>
      <c r="F9164" t="s">
        <v>91</v>
      </c>
      <c r="G9164" t="s">
        <v>236</v>
      </c>
      <c r="H9164" t="s">
        <v>236</v>
      </c>
    </row>
    <row r="9165" spans="1:8">
      <c r="A9165" s="1">
        <v>45464</v>
      </c>
      <c r="B9165" t="s">
        <v>160</v>
      </c>
      <c r="C9165">
        <v>1</v>
      </c>
      <c r="D9165" t="s">
        <v>77</v>
      </c>
      <c r="E9165" t="s">
        <v>161</v>
      </c>
      <c r="F9165" t="s">
        <v>3</v>
      </c>
      <c r="G9165" t="s">
        <v>161</v>
      </c>
      <c r="H9165" t="s">
        <v>161</v>
      </c>
    </row>
    <row r="9166" spans="1:8">
      <c r="A9166" s="1">
        <v>45464</v>
      </c>
      <c r="B9166" t="s">
        <v>175</v>
      </c>
      <c r="C9166">
        <v>1</v>
      </c>
      <c r="D9166" t="s">
        <v>27</v>
      </c>
      <c r="E9166" t="s">
        <v>23</v>
      </c>
      <c r="F9166" t="s">
        <v>87</v>
      </c>
      <c r="G9166" t="s">
        <v>23</v>
      </c>
      <c r="H9166" t="s">
        <v>23</v>
      </c>
    </row>
    <row r="9167" spans="1:8">
      <c r="A9167" s="1">
        <v>45464</v>
      </c>
      <c r="B9167" t="s">
        <v>125</v>
      </c>
      <c r="C9167">
        <v>1</v>
      </c>
      <c r="D9167" t="s">
        <v>126</v>
      </c>
      <c r="E9167" t="s">
        <v>41</v>
      </c>
      <c r="F9167" t="s">
        <v>268</v>
      </c>
      <c r="G9167" t="s">
        <v>41</v>
      </c>
      <c r="H9167" t="s">
        <v>41</v>
      </c>
    </row>
    <row r="9168" spans="1:8">
      <c r="A9168" s="1">
        <v>45464</v>
      </c>
      <c r="B9168" t="s">
        <v>212</v>
      </c>
      <c r="C9168">
        <v>1</v>
      </c>
      <c r="D9168" t="s">
        <v>213</v>
      </c>
      <c r="E9168" t="s">
        <v>23</v>
      </c>
      <c r="F9168" t="s">
        <v>269</v>
      </c>
      <c r="G9168" t="s">
        <v>23</v>
      </c>
      <c r="H9168" t="s">
        <v>23</v>
      </c>
    </row>
    <row r="9169" spans="1:8">
      <c r="A9169" s="1">
        <v>45464</v>
      </c>
      <c r="B9169" t="s">
        <v>166</v>
      </c>
      <c r="C9169">
        <v>1</v>
      </c>
      <c r="D9169" t="s">
        <v>53</v>
      </c>
      <c r="E9169" t="s">
        <v>41</v>
      </c>
      <c r="F9169" t="s">
        <v>53</v>
      </c>
      <c r="G9169" t="s">
        <v>41</v>
      </c>
      <c r="H9169" t="s">
        <v>41</v>
      </c>
    </row>
    <row r="9170" spans="1:8">
      <c r="A9170" s="1">
        <v>45464</v>
      </c>
      <c r="B9170" t="s">
        <v>67</v>
      </c>
      <c r="C9170">
        <v>1</v>
      </c>
      <c r="D9170" t="s">
        <v>68</v>
      </c>
      <c r="E9170" t="s">
        <v>17</v>
      </c>
      <c r="F9170" t="s">
        <v>270</v>
      </c>
      <c r="G9170" t="s">
        <v>17</v>
      </c>
      <c r="H9170" t="s">
        <v>17</v>
      </c>
    </row>
    <row r="9171" spans="1:8">
      <c r="A9171" s="1">
        <v>45464</v>
      </c>
      <c r="B9171" t="s">
        <v>170</v>
      </c>
      <c r="C9171">
        <v>1</v>
      </c>
      <c r="D9171" t="s">
        <v>171</v>
      </c>
      <c r="E9171" t="s">
        <v>172</v>
      </c>
      <c r="F9171" t="s">
        <v>271</v>
      </c>
      <c r="G9171" t="s">
        <v>172</v>
      </c>
      <c r="H9171" t="s">
        <v>172</v>
      </c>
    </row>
    <row r="9172" spans="1:8">
      <c r="A9172" s="1">
        <v>45464</v>
      </c>
      <c r="B9172" t="s">
        <v>179</v>
      </c>
      <c r="C9172">
        <v>1</v>
      </c>
      <c r="D9172" t="s">
        <v>180</v>
      </c>
      <c r="E9172" t="s">
        <v>40</v>
      </c>
      <c r="F9172" t="s">
        <v>267</v>
      </c>
      <c r="G9172" t="s">
        <v>40</v>
      </c>
      <c r="H9172" t="s">
        <v>40</v>
      </c>
    </row>
    <row r="9173" spans="1:8">
      <c r="A9173" s="1">
        <v>45464</v>
      </c>
      <c r="B9173" t="s">
        <v>139</v>
      </c>
      <c r="C9173">
        <v>1</v>
      </c>
      <c r="D9173" t="s">
        <v>9</v>
      </c>
      <c r="E9173" t="s">
        <v>23</v>
      </c>
      <c r="F9173" t="s">
        <v>9</v>
      </c>
      <c r="G9173" t="s">
        <v>23</v>
      </c>
      <c r="H9173" t="s">
        <v>23</v>
      </c>
    </row>
    <row r="9175" spans="1:8">
      <c r="A9175" s="1">
        <v>45464</v>
      </c>
      <c r="B9175" t="s">
        <v>162</v>
      </c>
      <c r="C9175">
        <v>1</v>
      </c>
      <c r="D9175" t="s">
        <v>163</v>
      </c>
      <c r="E9175" t="s">
        <v>84</v>
      </c>
      <c r="F9175" t="s">
        <v>272</v>
      </c>
      <c r="G9175" t="s">
        <v>84</v>
      </c>
      <c r="H9175" t="s">
        <v>84</v>
      </c>
    </row>
    <row r="9176" spans="1:8">
      <c r="A9176" s="1">
        <v>45464</v>
      </c>
      <c r="B9176" t="s">
        <v>156</v>
      </c>
      <c r="C9176">
        <v>1</v>
      </c>
      <c r="D9176" t="s">
        <v>157</v>
      </c>
      <c r="E9176" t="s">
        <v>158</v>
      </c>
      <c r="F9176" t="s">
        <v>87</v>
      </c>
      <c r="G9176" t="s">
        <v>158</v>
      </c>
      <c r="H9176" t="s">
        <v>158</v>
      </c>
    </row>
    <row r="9177" spans="1:8">
      <c r="A9177" s="1">
        <v>45464</v>
      </c>
      <c r="B9177" t="s">
        <v>237</v>
      </c>
      <c r="C9177">
        <v>1</v>
      </c>
      <c r="D9177" t="s">
        <v>238</v>
      </c>
      <c r="E9177" t="s">
        <v>239</v>
      </c>
      <c r="F9177" t="s">
        <v>273</v>
      </c>
      <c r="G9177" t="s">
        <v>239</v>
      </c>
      <c r="H9177" t="s">
        <v>239</v>
      </c>
    </row>
    <row r="9178" spans="1:8">
      <c r="A9178" s="1">
        <v>45464</v>
      </c>
      <c r="B9178" t="s">
        <v>240</v>
      </c>
      <c r="C9178">
        <v>1</v>
      </c>
      <c r="D9178" t="s">
        <v>241</v>
      </c>
      <c r="E9178" t="s">
        <v>161</v>
      </c>
      <c r="F9178" t="s">
        <v>256</v>
      </c>
      <c r="G9178" t="s">
        <v>161</v>
      </c>
      <c r="H9178" t="s">
        <v>161</v>
      </c>
    </row>
    <row r="9179" spans="1:8">
      <c r="A9179" s="1">
        <v>45465</v>
      </c>
      <c r="B9179" t="s">
        <v>125</v>
      </c>
      <c r="C9179">
        <v>1</v>
      </c>
      <c r="D9179" t="s">
        <v>126</v>
      </c>
      <c r="E9179" t="s">
        <v>41</v>
      </c>
      <c r="F9179" t="s">
        <v>268</v>
      </c>
      <c r="G9179" t="s">
        <v>41</v>
      </c>
      <c r="H9179" t="s">
        <v>41</v>
      </c>
    </row>
    <row r="9181" spans="1:8">
      <c r="A9181" s="1">
        <v>45465</v>
      </c>
      <c r="B9181" t="s">
        <v>149</v>
      </c>
      <c r="C9181">
        <v>1</v>
      </c>
      <c r="D9181" t="s">
        <v>151</v>
      </c>
      <c r="E9181" t="s">
        <v>63</v>
      </c>
      <c r="F9181" t="s">
        <v>261</v>
      </c>
      <c r="G9181" t="s">
        <v>63</v>
      </c>
      <c r="H9181" t="s">
        <v>63</v>
      </c>
    </row>
    <row r="9183" spans="1:8">
      <c r="A9183" s="1">
        <v>45465</v>
      </c>
      <c r="B9183" t="s">
        <v>48</v>
      </c>
      <c r="C9183">
        <v>1</v>
      </c>
      <c r="D9183" t="s">
        <v>49</v>
      </c>
      <c r="E9183" t="s">
        <v>40</v>
      </c>
      <c r="F9183" t="s">
        <v>274</v>
      </c>
      <c r="G9183" t="s">
        <v>40</v>
      </c>
      <c r="H9183" t="s">
        <v>40</v>
      </c>
    </row>
    <row r="9184" spans="1:8">
      <c r="A9184" s="1">
        <v>45465</v>
      </c>
      <c r="B9184" t="s">
        <v>149</v>
      </c>
      <c r="C9184">
        <v>2</v>
      </c>
      <c r="D9184" t="s">
        <v>151</v>
      </c>
      <c r="E9184" t="s">
        <v>63</v>
      </c>
      <c r="F9184" t="s">
        <v>275</v>
      </c>
      <c r="G9184" t="s">
        <v>9</v>
      </c>
      <c r="H9184" t="s">
        <v>9</v>
      </c>
    </row>
    <row r="9185" spans="1:8">
      <c r="A9185" s="1">
        <v>45465</v>
      </c>
      <c r="B9185" t="s">
        <v>125</v>
      </c>
      <c r="C9185">
        <v>2</v>
      </c>
      <c r="D9185" t="s">
        <v>126</v>
      </c>
      <c r="E9185" t="s">
        <v>41</v>
      </c>
      <c r="F9185" t="s">
        <v>68</v>
      </c>
      <c r="G9185" t="s">
        <v>157</v>
      </c>
      <c r="H9185" t="s">
        <v>157</v>
      </c>
    </row>
    <row r="9186" spans="1:8">
      <c r="A9186" s="1">
        <v>45465</v>
      </c>
      <c r="B9186" t="s">
        <v>149</v>
      </c>
      <c r="C9186">
        <v>2</v>
      </c>
      <c r="D9186" t="s">
        <v>151</v>
      </c>
      <c r="E9186" t="s">
        <v>63</v>
      </c>
      <c r="F9186" t="s">
        <v>275</v>
      </c>
      <c r="G9186" t="s">
        <v>9</v>
      </c>
      <c r="H9186" t="s">
        <v>9</v>
      </c>
    </row>
    <row r="9187" spans="1:8">
      <c r="A9187" s="1">
        <v>45465</v>
      </c>
      <c r="B9187" t="s">
        <v>246</v>
      </c>
      <c r="C9187">
        <v>1</v>
      </c>
      <c r="D9187" t="s">
        <v>247</v>
      </c>
      <c r="E9187" t="s">
        <v>249</v>
      </c>
      <c r="F9187" t="s">
        <v>276</v>
      </c>
      <c r="G9187" t="s">
        <v>249</v>
      </c>
      <c r="H9187" t="s">
        <v>249</v>
      </c>
    </row>
    <row r="9188" spans="1:8">
      <c r="A9188" s="1">
        <v>45465</v>
      </c>
      <c r="B9188" t="s">
        <v>237</v>
      </c>
      <c r="C9188">
        <v>1</v>
      </c>
      <c r="D9188" t="s">
        <v>238</v>
      </c>
      <c r="E9188" t="s">
        <v>239</v>
      </c>
      <c r="F9188" t="s">
        <v>273</v>
      </c>
      <c r="G9188" t="s">
        <v>239</v>
      </c>
      <c r="H9188" t="s">
        <v>239</v>
      </c>
    </row>
    <row r="9189" spans="1:8">
      <c r="A9189" s="1">
        <v>45465</v>
      </c>
      <c r="B9189" t="s">
        <v>129</v>
      </c>
      <c r="C9189">
        <v>1</v>
      </c>
      <c r="D9189" t="s">
        <v>130</v>
      </c>
      <c r="E9189" t="s">
        <v>7</v>
      </c>
      <c r="F9189" t="s">
        <v>264</v>
      </c>
      <c r="G9189" t="s">
        <v>7</v>
      </c>
      <c r="H9189" t="s">
        <v>7</v>
      </c>
    </row>
    <row r="9190" spans="1:8">
      <c r="A9190" s="1">
        <v>45465</v>
      </c>
      <c r="B9190" t="s">
        <v>152</v>
      </c>
      <c r="C9190">
        <v>1</v>
      </c>
      <c r="D9190" t="s">
        <v>153</v>
      </c>
      <c r="E9190" t="s">
        <v>3</v>
      </c>
      <c r="F9190" t="s">
        <v>277</v>
      </c>
      <c r="G9190" t="s">
        <v>3</v>
      </c>
      <c r="H9190" t="s">
        <v>3</v>
      </c>
    </row>
    <row r="9191" spans="1:8">
      <c r="A9191" s="1">
        <v>45465</v>
      </c>
      <c r="B9191" t="s">
        <v>141</v>
      </c>
      <c r="C9191">
        <v>1</v>
      </c>
      <c r="D9191" t="s">
        <v>142</v>
      </c>
      <c r="E9191" t="s">
        <v>3</v>
      </c>
      <c r="F9191" t="s">
        <v>278</v>
      </c>
      <c r="G9191" t="s">
        <v>3</v>
      </c>
      <c r="H9191" t="s">
        <v>3</v>
      </c>
    </row>
    <row r="9192" spans="1:8">
      <c r="A9192" s="1">
        <v>45465</v>
      </c>
      <c r="B9192" t="s">
        <v>234</v>
      </c>
      <c r="C9192">
        <v>1</v>
      </c>
      <c r="D9192" t="s">
        <v>235</v>
      </c>
      <c r="E9192" t="s">
        <v>236</v>
      </c>
      <c r="F9192" t="s">
        <v>91</v>
      </c>
      <c r="G9192" t="s">
        <v>236</v>
      </c>
      <c r="H9192" t="s">
        <v>236</v>
      </c>
    </row>
    <row r="9193" spans="1:8">
      <c r="A9193" s="1">
        <v>45465</v>
      </c>
      <c r="B9193" t="s">
        <v>156</v>
      </c>
      <c r="C9193">
        <v>1</v>
      </c>
      <c r="D9193" t="s">
        <v>157</v>
      </c>
      <c r="E9193" t="s">
        <v>158</v>
      </c>
      <c r="F9193" t="s">
        <v>87</v>
      </c>
      <c r="G9193" t="s">
        <v>158</v>
      </c>
      <c r="H9193" t="s">
        <v>158</v>
      </c>
    </row>
    <row r="9194" spans="1:8">
      <c r="A9194" s="1">
        <v>45465</v>
      </c>
      <c r="B9194" t="s">
        <v>141</v>
      </c>
      <c r="C9194">
        <v>1</v>
      </c>
      <c r="D9194" t="s">
        <v>142</v>
      </c>
      <c r="E9194" t="s">
        <v>3</v>
      </c>
      <c r="F9194" t="s">
        <v>278</v>
      </c>
      <c r="G9194" t="s">
        <v>3</v>
      </c>
      <c r="H9194" t="s">
        <v>3</v>
      </c>
    </row>
    <row r="9195" spans="1:8">
      <c r="A9195" s="1">
        <v>45465</v>
      </c>
      <c r="B9195" t="s">
        <v>212</v>
      </c>
      <c r="C9195">
        <v>1</v>
      </c>
      <c r="D9195" t="s">
        <v>213</v>
      </c>
      <c r="E9195" t="s">
        <v>23</v>
      </c>
      <c r="F9195" t="s">
        <v>269</v>
      </c>
      <c r="G9195" t="s">
        <v>23</v>
      </c>
      <c r="H9195" t="s">
        <v>23</v>
      </c>
    </row>
    <row r="9196" spans="1:8">
      <c r="A9196" s="1">
        <v>45465</v>
      </c>
      <c r="B9196" t="s">
        <v>168</v>
      </c>
      <c r="C9196">
        <v>1</v>
      </c>
      <c r="D9196" t="s">
        <v>169</v>
      </c>
      <c r="E9196" t="s">
        <v>135</v>
      </c>
      <c r="F9196" t="s">
        <v>259</v>
      </c>
      <c r="G9196" t="s">
        <v>135</v>
      </c>
      <c r="H9196" t="s">
        <v>135</v>
      </c>
    </row>
    <row r="9197" spans="1:8">
      <c r="A9197" s="1">
        <v>45465</v>
      </c>
      <c r="B9197" t="s">
        <v>240</v>
      </c>
      <c r="C9197">
        <v>1</v>
      </c>
      <c r="D9197" t="s">
        <v>241</v>
      </c>
      <c r="E9197" t="s">
        <v>161</v>
      </c>
      <c r="F9197" t="s">
        <v>256</v>
      </c>
      <c r="G9197" t="s">
        <v>161</v>
      </c>
      <c r="H9197" t="s">
        <v>161</v>
      </c>
    </row>
    <row r="9198" spans="1:8">
      <c r="A9198" s="1">
        <v>45465</v>
      </c>
      <c r="B9198" t="s">
        <v>149</v>
      </c>
      <c r="C9198">
        <v>1</v>
      </c>
      <c r="D9198" t="s">
        <v>151</v>
      </c>
      <c r="E9198" t="s">
        <v>63</v>
      </c>
      <c r="F9198" t="s">
        <v>261</v>
      </c>
      <c r="G9198" t="s">
        <v>63</v>
      </c>
      <c r="H9198" t="s">
        <v>63</v>
      </c>
    </row>
    <row r="9199" spans="1:8">
      <c r="A9199" s="1">
        <v>45465</v>
      </c>
      <c r="B9199" t="s">
        <v>229</v>
      </c>
      <c r="C9199">
        <v>1</v>
      </c>
      <c r="D9199" t="s">
        <v>230</v>
      </c>
      <c r="E9199" t="s">
        <v>55</v>
      </c>
      <c r="F9199" t="s">
        <v>258</v>
      </c>
      <c r="G9199" t="s">
        <v>55</v>
      </c>
      <c r="H9199" t="s">
        <v>55</v>
      </c>
    </row>
    <row r="9200" spans="1:8">
      <c r="A9200" s="1">
        <v>45465</v>
      </c>
      <c r="B9200" t="s">
        <v>173</v>
      </c>
      <c r="C9200">
        <v>1</v>
      </c>
      <c r="D9200" t="s">
        <v>43</v>
      </c>
      <c r="E9200" t="s">
        <v>144</v>
      </c>
      <c r="F9200" t="s">
        <v>70</v>
      </c>
      <c r="G9200" t="s">
        <v>144</v>
      </c>
      <c r="H9200" t="s">
        <v>144</v>
      </c>
    </row>
    <row r="9201" spans="1:8">
      <c r="A9201" s="1">
        <v>45465</v>
      </c>
      <c r="B9201" t="s">
        <v>148</v>
      </c>
      <c r="C9201">
        <v>1</v>
      </c>
      <c r="D9201" t="s">
        <v>73</v>
      </c>
      <c r="E9201" t="s">
        <v>144</v>
      </c>
      <c r="F9201" t="s">
        <v>15</v>
      </c>
      <c r="G9201" t="s">
        <v>144</v>
      </c>
      <c r="H9201" t="s">
        <v>144</v>
      </c>
    </row>
    <row r="9202" spans="1:8">
      <c r="A9202" s="1">
        <v>45465</v>
      </c>
      <c r="B9202" t="s">
        <v>237</v>
      </c>
      <c r="C9202">
        <v>1</v>
      </c>
      <c r="D9202" t="s">
        <v>238</v>
      </c>
      <c r="E9202" t="s">
        <v>239</v>
      </c>
      <c r="F9202" t="s">
        <v>273</v>
      </c>
      <c r="G9202" t="s">
        <v>239</v>
      </c>
      <c r="H9202" t="s">
        <v>239</v>
      </c>
    </row>
    <row r="9203" spans="1:8">
      <c r="A9203" s="1">
        <v>45465</v>
      </c>
      <c r="B9203" t="s">
        <v>131</v>
      </c>
      <c r="C9203">
        <v>1</v>
      </c>
      <c r="D9203" t="s">
        <v>132</v>
      </c>
      <c r="E9203" t="s">
        <v>23</v>
      </c>
      <c r="F9203" t="s">
        <v>53</v>
      </c>
      <c r="G9203" t="s">
        <v>23</v>
      </c>
      <c r="H9203" t="s">
        <v>23</v>
      </c>
    </row>
    <row r="9204" spans="1:8">
      <c r="A9204" s="1">
        <v>45465</v>
      </c>
      <c r="B9204" t="s">
        <v>143</v>
      </c>
      <c r="C9204">
        <v>1</v>
      </c>
      <c r="D9204" t="s">
        <v>73</v>
      </c>
      <c r="E9204" t="s">
        <v>144</v>
      </c>
      <c r="F9204" t="s">
        <v>15</v>
      </c>
      <c r="G9204" t="s">
        <v>144</v>
      </c>
      <c r="H9204" t="s">
        <v>144</v>
      </c>
    </row>
    <row r="9205" spans="1:8">
      <c r="A9205" s="1">
        <v>45465</v>
      </c>
      <c r="B9205" t="s">
        <v>237</v>
      </c>
      <c r="C9205">
        <v>1</v>
      </c>
      <c r="D9205" t="s">
        <v>238</v>
      </c>
      <c r="E9205" t="s">
        <v>239</v>
      </c>
      <c r="F9205" t="s">
        <v>273</v>
      </c>
      <c r="G9205" t="s">
        <v>239</v>
      </c>
      <c r="H9205" t="s">
        <v>239</v>
      </c>
    </row>
    <row r="9206" spans="1:8">
      <c r="A9206" s="1">
        <v>45465</v>
      </c>
      <c r="B9206" t="s">
        <v>240</v>
      </c>
      <c r="C9206">
        <v>1</v>
      </c>
      <c r="D9206" t="s">
        <v>241</v>
      </c>
      <c r="E9206" t="s">
        <v>161</v>
      </c>
      <c r="F9206" t="s">
        <v>256</v>
      </c>
      <c r="G9206" t="s">
        <v>161</v>
      </c>
      <c r="H9206" t="s">
        <v>161</v>
      </c>
    </row>
    <row r="9207" spans="1:8">
      <c r="A9207" s="1">
        <v>45467</v>
      </c>
      <c r="B9207" t="s">
        <v>237</v>
      </c>
      <c r="C9207">
        <v>1</v>
      </c>
      <c r="D9207" t="s">
        <v>238</v>
      </c>
      <c r="E9207" t="s">
        <v>239</v>
      </c>
      <c r="F9207" t="s">
        <v>273</v>
      </c>
      <c r="G9207" t="s">
        <v>239</v>
      </c>
      <c r="H9207" t="s">
        <v>239</v>
      </c>
    </row>
    <row r="9208" spans="1:8">
      <c r="A9208" s="1">
        <v>45467</v>
      </c>
      <c r="B9208" t="s">
        <v>48</v>
      </c>
      <c r="C9208">
        <v>1</v>
      </c>
      <c r="D9208" t="s">
        <v>49</v>
      </c>
      <c r="E9208" t="s">
        <v>40</v>
      </c>
      <c r="F9208" t="s">
        <v>274</v>
      </c>
      <c r="G9208" t="s">
        <v>40</v>
      </c>
      <c r="H9208" t="s">
        <v>40</v>
      </c>
    </row>
    <row r="9209" spans="1:8">
      <c r="A9209" s="1">
        <v>45467</v>
      </c>
      <c r="B9209" t="s">
        <v>156</v>
      </c>
      <c r="C9209">
        <v>1</v>
      </c>
      <c r="D9209" t="s">
        <v>157</v>
      </c>
      <c r="E9209" t="s">
        <v>158</v>
      </c>
      <c r="F9209" t="s">
        <v>87</v>
      </c>
      <c r="G9209" t="s">
        <v>158</v>
      </c>
      <c r="H9209" t="s">
        <v>158</v>
      </c>
    </row>
    <row r="9210" spans="1:8">
      <c r="A9210" s="1">
        <v>45467</v>
      </c>
      <c r="B9210" t="s">
        <v>193</v>
      </c>
      <c r="C9210">
        <v>1</v>
      </c>
      <c r="D9210" t="s">
        <v>194</v>
      </c>
      <c r="E9210" t="s">
        <v>195</v>
      </c>
      <c r="F9210" t="s">
        <v>279</v>
      </c>
      <c r="G9210" t="s">
        <v>195</v>
      </c>
      <c r="H9210" t="s">
        <v>195</v>
      </c>
    </row>
    <row r="9211" spans="1:8">
      <c r="A9211" s="1">
        <v>45467</v>
      </c>
      <c r="B9211" t="s">
        <v>234</v>
      </c>
      <c r="C9211">
        <v>1</v>
      </c>
      <c r="D9211" t="s">
        <v>235</v>
      </c>
      <c r="E9211" t="s">
        <v>236</v>
      </c>
      <c r="F9211" t="s">
        <v>91</v>
      </c>
      <c r="G9211" t="s">
        <v>236</v>
      </c>
      <c r="H9211" t="s">
        <v>236</v>
      </c>
    </row>
    <row r="9212" spans="1:8">
      <c r="A9212" s="1">
        <v>45467</v>
      </c>
      <c r="B9212" t="s">
        <v>166</v>
      </c>
      <c r="C9212">
        <v>1</v>
      </c>
      <c r="D9212" t="s">
        <v>53</v>
      </c>
      <c r="E9212" t="s">
        <v>41</v>
      </c>
      <c r="F9212" t="s">
        <v>53</v>
      </c>
      <c r="G9212" t="s">
        <v>41</v>
      </c>
      <c r="H9212" t="s">
        <v>41</v>
      </c>
    </row>
    <row r="9213" spans="1:8">
      <c r="A9213" s="1">
        <v>45467</v>
      </c>
      <c r="B9213" t="s">
        <v>240</v>
      </c>
      <c r="C9213">
        <v>1</v>
      </c>
      <c r="D9213" t="s">
        <v>241</v>
      </c>
      <c r="E9213" t="s">
        <v>161</v>
      </c>
      <c r="F9213" t="s">
        <v>256</v>
      </c>
      <c r="G9213" t="s">
        <v>161</v>
      </c>
      <c r="H9213" t="s">
        <v>161</v>
      </c>
    </row>
    <row r="9214" spans="1:8">
      <c r="A9214" s="1">
        <v>45467</v>
      </c>
      <c r="B9214" t="s">
        <v>240</v>
      </c>
      <c r="C9214">
        <v>1</v>
      </c>
      <c r="D9214" t="s">
        <v>241</v>
      </c>
      <c r="E9214" t="s">
        <v>161</v>
      </c>
      <c r="F9214" t="s">
        <v>256</v>
      </c>
      <c r="G9214" t="s">
        <v>161</v>
      </c>
      <c r="H9214" t="s">
        <v>161</v>
      </c>
    </row>
    <row r="9215" spans="1:8">
      <c r="A9215" s="1">
        <v>45467</v>
      </c>
      <c r="B9215" t="s">
        <v>237</v>
      </c>
      <c r="C9215">
        <v>1</v>
      </c>
      <c r="D9215" t="s">
        <v>238</v>
      </c>
      <c r="E9215" t="s">
        <v>239</v>
      </c>
      <c r="F9215" t="s">
        <v>273</v>
      </c>
      <c r="G9215" t="s">
        <v>239</v>
      </c>
      <c r="H9215" t="s">
        <v>239</v>
      </c>
    </row>
    <row r="9217" spans="1:8">
      <c r="A9217" s="1">
        <v>45467</v>
      </c>
      <c r="B9217" t="s">
        <v>149</v>
      </c>
      <c r="C9217">
        <v>1</v>
      </c>
      <c r="D9217" t="s">
        <v>151</v>
      </c>
      <c r="E9217" t="s">
        <v>63</v>
      </c>
      <c r="F9217" t="s">
        <v>261</v>
      </c>
      <c r="G9217" t="s">
        <v>63</v>
      </c>
      <c r="H9217" t="s">
        <v>63</v>
      </c>
    </row>
    <row r="9218" spans="1:8">
      <c r="A9218" s="1">
        <v>45467</v>
      </c>
      <c r="B9218" t="s">
        <v>242</v>
      </c>
      <c r="C9218">
        <v>2</v>
      </c>
      <c r="D9218" t="s">
        <v>144</v>
      </c>
      <c r="E9218" t="s">
        <v>6</v>
      </c>
      <c r="F9218" t="s">
        <v>6</v>
      </c>
      <c r="G9218" t="s">
        <v>87</v>
      </c>
      <c r="H9218" t="s">
        <v>87</v>
      </c>
    </row>
    <row r="9219" spans="1:8">
      <c r="A9219" s="1">
        <v>45467</v>
      </c>
      <c r="B9219" t="s">
        <v>229</v>
      </c>
      <c r="C9219">
        <v>2</v>
      </c>
      <c r="D9219" t="s">
        <v>230</v>
      </c>
      <c r="E9219" t="s">
        <v>55</v>
      </c>
      <c r="F9219" t="s">
        <v>260</v>
      </c>
      <c r="G9219" t="s">
        <v>13</v>
      </c>
      <c r="H9219" t="s">
        <v>13</v>
      </c>
    </row>
    <row r="9220" spans="1:8">
      <c r="A9220" s="1">
        <v>45467</v>
      </c>
      <c r="B9220" t="s">
        <v>234</v>
      </c>
      <c r="C9220">
        <v>1</v>
      </c>
      <c r="D9220" t="s">
        <v>235</v>
      </c>
      <c r="E9220" t="s">
        <v>236</v>
      </c>
      <c r="F9220" t="s">
        <v>91</v>
      </c>
      <c r="G9220" t="s">
        <v>236</v>
      </c>
      <c r="H9220" t="s">
        <v>236</v>
      </c>
    </row>
    <row r="9221" spans="1:8">
      <c r="A9221" s="1">
        <v>45467</v>
      </c>
      <c r="B9221" t="s">
        <v>128</v>
      </c>
      <c r="C9221">
        <v>1</v>
      </c>
      <c r="D9221" t="s">
        <v>63</v>
      </c>
      <c r="E9221" t="s">
        <v>23</v>
      </c>
      <c r="F9221" t="s">
        <v>40</v>
      </c>
      <c r="G9221" t="s">
        <v>23</v>
      </c>
      <c r="H9221" t="s">
        <v>23</v>
      </c>
    </row>
    <row r="9222" spans="1:8">
      <c r="A9222" s="1">
        <v>45467</v>
      </c>
      <c r="B9222" t="s">
        <v>129</v>
      </c>
      <c r="C9222">
        <v>1</v>
      </c>
      <c r="D9222" t="s">
        <v>130</v>
      </c>
      <c r="E9222" t="s">
        <v>7</v>
      </c>
      <c r="F9222" t="s">
        <v>264</v>
      </c>
      <c r="G9222" t="s">
        <v>7</v>
      </c>
      <c r="H9222" t="s">
        <v>7</v>
      </c>
    </row>
    <row r="9223" spans="1:8">
      <c r="A9223" s="1">
        <v>45467</v>
      </c>
      <c r="B9223" t="s">
        <v>229</v>
      </c>
      <c r="C9223">
        <v>2</v>
      </c>
      <c r="D9223" t="s">
        <v>230</v>
      </c>
      <c r="E9223" t="s">
        <v>55</v>
      </c>
      <c r="F9223" t="s">
        <v>260</v>
      </c>
      <c r="G9223" t="s">
        <v>13</v>
      </c>
      <c r="H9223" t="s">
        <v>13</v>
      </c>
    </row>
    <row r="9224" spans="1:8">
      <c r="A9224" s="1">
        <v>45467</v>
      </c>
      <c r="B9224" t="s">
        <v>234</v>
      </c>
      <c r="C9224">
        <v>1</v>
      </c>
      <c r="D9224" t="s">
        <v>235</v>
      </c>
      <c r="E9224" t="s">
        <v>236</v>
      </c>
      <c r="F9224" t="s">
        <v>91</v>
      </c>
      <c r="G9224" t="s">
        <v>236</v>
      </c>
      <c r="H9224" t="s">
        <v>236</v>
      </c>
    </row>
    <row r="9225" spans="1:8">
      <c r="A9225" s="1">
        <v>45468</v>
      </c>
      <c r="B9225" t="s">
        <v>129</v>
      </c>
      <c r="C9225">
        <v>1</v>
      </c>
      <c r="D9225" t="s">
        <v>130</v>
      </c>
      <c r="E9225" t="s">
        <v>7</v>
      </c>
      <c r="F9225" t="s">
        <v>264</v>
      </c>
      <c r="G9225" t="s">
        <v>7</v>
      </c>
      <c r="H9225" t="s">
        <v>7</v>
      </c>
    </row>
    <row r="9226" spans="1:8">
      <c r="A9226" s="1">
        <v>45468</v>
      </c>
      <c r="B9226" t="s">
        <v>128</v>
      </c>
      <c r="C9226">
        <v>1</v>
      </c>
      <c r="D9226" t="s">
        <v>63</v>
      </c>
      <c r="E9226" t="s">
        <v>23</v>
      </c>
      <c r="F9226" t="s">
        <v>40</v>
      </c>
      <c r="G9226" t="s">
        <v>23</v>
      </c>
      <c r="H9226" t="s">
        <v>23</v>
      </c>
    </row>
    <row r="9227" spans="1:8">
      <c r="A9227" s="1">
        <v>45468</v>
      </c>
      <c r="B9227" t="s">
        <v>156</v>
      </c>
      <c r="C9227">
        <v>1</v>
      </c>
      <c r="D9227" t="s">
        <v>157</v>
      </c>
      <c r="E9227" t="s">
        <v>158</v>
      </c>
      <c r="F9227" t="s">
        <v>87</v>
      </c>
      <c r="G9227" t="s">
        <v>158</v>
      </c>
      <c r="H9227" t="s">
        <v>158</v>
      </c>
    </row>
    <row r="9228" spans="1:8">
      <c r="A9228" s="1">
        <v>45468</v>
      </c>
      <c r="B9228" t="s">
        <v>160</v>
      </c>
      <c r="C9228">
        <v>1</v>
      </c>
      <c r="D9228" t="s">
        <v>77</v>
      </c>
      <c r="E9228" t="s">
        <v>161</v>
      </c>
      <c r="F9228" t="s">
        <v>3</v>
      </c>
      <c r="G9228" t="s">
        <v>161</v>
      </c>
      <c r="H9228" t="s">
        <v>161</v>
      </c>
    </row>
    <row r="9229" spans="1:8">
      <c r="A9229" s="1">
        <v>45468</v>
      </c>
      <c r="B9229" t="s">
        <v>237</v>
      </c>
      <c r="C9229">
        <v>1</v>
      </c>
      <c r="D9229" t="s">
        <v>238</v>
      </c>
      <c r="E9229" t="s">
        <v>239</v>
      </c>
      <c r="F9229" t="s">
        <v>273</v>
      </c>
      <c r="G9229" t="s">
        <v>239</v>
      </c>
      <c r="H9229" t="s">
        <v>239</v>
      </c>
    </row>
    <row r="9230" spans="1:8">
      <c r="A9230" s="1">
        <v>45468</v>
      </c>
      <c r="B9230" t="s">
        <v>207</v>
      </c>
      <c r="C9230">
        <v>1</v>
      </c>
      <c r="D9230" t="s">
        <v>208</v>
      </c>
      <c r="E9230" t="s">
        <v>13</v>
      </c>
      <c r="F9230" t="s">
        <v>280</v>
      </c>
      <c r="G9230" t="s">
        <v>13</v>
      </c>
      <c r="H9230" t="s">
        <v>13</v>
      </c>
    </row>
    <row r="9231" spans="1:8">
      <c r="A9231" s="1">
        <v>45468</v>
      </c>
      <c r="B9231" t="s">
        <v>225</v>
      </c>
      <c r="C9231">
        <v>1</v>
      </c>
      <c r="D9231" t="s">
        <v>155</v>
      </c>
      <c r="E9231" t="s">
        <v>3</v>
      </c>
      <c r="F9231" t="s">
        <v>281</v>
      </c>
      <c r="G9231" t="s">
        <v>3</v>
      </c>
      <c r="H9231" t="s">
        <v>3</v>
      </c>
    </row>
    <row r="9232" spans="1:8">
      <c r="A9232" s="1">
        <v>45468</v>
      </c>
      <c r="B9232" t="s">
        <v>154</v>
      </c>
      <c r="C9232">
        <v>1</v>
      </c>
      <c r="D9232" t="s">
        <v>155</v>
      </c>
      <c r="E9232" t="s">
        <v>3</v>
      </c>
      <c r="F9232" t="s">
        <v>281</v>
      </c>
      <c r="G9232" t="s">
        <v>3</v>
      </c>
      <c r="H9232" t="s">
        <v>3</v>
      </c>
    </row>
    <row r="9233" spans="1:8">
      <c r="A9233" s="1">
        <v>45468</v>
      </c>
      <c r="B9233" t="s">
        <v>125</v>
      </c>
      <c r="C9233">
        <v>1</v>
      </c>
      <c r="D9233" t="s">
        <v>126</v>
      </c>
      <c r="E9233" t="s">
        <v>41</v>
      </c>
      <c r="F9233" t="s">
        <v>268</v>
      </c>
      <c r="G9233" t="s">
        <v>41</v>
      </c>
      <c r="H9233" t="s">
        <v>41</v>
      </c>
    </row>
    <row r="9234" spans="1:8">
      <c r="A9234" s="1">
        <v>45468</v>
      </c>
      <c r="B9234" t="s">
        <v>214</v>
      </c>
      <c r="C9234">
        <v>1</v>
      </c>
      <c r="D9234" t="s">
        <v>215</v>
      </c>
      <c r="E9234" t="s">
        <v>216</v>
      </c>
      <c r="F9234" t="s">
        <v>218</v>
      </c>
      <c r="G9234" t="s">
        <v>216</v>
      </c>
      <c r="H9234" t="s">
        <v>216</v>
      </c>
    </row>
    <row r="9235" spans="1:8">
      <c r="A9235" s="1">
        <v>45468</v>
      </c>
      <c r="B9235" t="s">
        <v>214</v>
      </c>
      <c r="C9235">
        <v>1</v>
      </c>
      <c r="D9235" t="s">
        <v>215</v>
      </c>
      <c r="E9235" t="s">
        <v>216</v>
      </c>
      <c r="F9235" t="s">
        <v>218</v>
      </c>
      <c r="G9235" t="s">
        <v>216</v>
      </c>
      <c r="H9235" t="s">
        <v>216</v>
      </c>
    </row>
    <row r="9236" spans="1:8">
      <c r="A9236" s="1">
        <v>45468</v>
      </c>
      <c r="B9236" t="s">
        <v>57</v>
      </c>
      <c r="C9236">
        <v>1</v>
      </c>
      <c r="D9236" t="s">
        <v>58</v>
      </c>
      <c r="E9236" t="s">
        <v>41</v>
      </c>
      <c r="F9236" t="s">
        <v>282</v>
      </c>
      <c r="G9236" t="s">
        <v>41</v>
      </c>
      <c r="H9236" t="s">
        <v>41</v>
      </c>
    </row>
    <row r="9237" spans="1:8">
      <c r="A9237" s="1">
        <v>45468</v>
      </c>
      <c r="B9237" t="s">
        <v>229</v>
      </c>
      <c r="C9237">
        <v>1</v>
      </c>
      <c r="D9237" t="s">
        <v>230</v>
      </c>
      <c r="E9237" t="s">
        <v>55</v>
      </c>
      <c r="F9237" t="s">
        <v>258</v>
      </c>
      <c r="G9237" t="s">
        <v>55</v>
      </c>
      <c r="H9237" t="s">
        <v>55</v>
      </c>
    </row>
    <row r="9238" spans="1:8">
      <c r="A9238" s="1">
        <v>45468</v>
      </c>
      <c r="B9238" t="s">
        <v>90</v>
      </c>
      <c r="C9238">
        <v>1</v>
      </c>
      <c r="D9238" t="s">
        <v>91</v>
      </c>
      <c r="E9238" t="s">
        <v>41</v>
      </c>
      <c r="F9238" t="s">
        <v>283</v>
      </c>
      <c r="G9238" t="s">
        <v>41</v>
      </c>
      <c r="H9238" t="s">
        <v>41</v>
      </c>
    </row>
    <row r="9239" spans="1:8">
      <c r="A9239" s="1">
        <v>45468</v>
      </c>
      <c r="B9239" t="s">
        <v>237</v>
      </c>
      <c r="C9239">
        <v>1</v>
      </c>
      <c r="D9239" t="s">
        <v>238</v>
      </c>
      <c r="E9239" t="s">
        <v>239</v>
      </c>
      <c r="F9239" t="s">
        <v>273</v>
      </c>
      <c r="G9239" t="s">
        <v>239</v>
      </c>
      <c r="H9239" t="s">
        <v>239</v>
      </c>
    </row>
    <row r="9240" spans="1:8">
      <c r="A9240" s="1">
        <v>45468</v>
      </c>
      <c r="B9240" t="s">
        <v>240</v>
      </c>
      <c r="C9240">
        <v>1</v>
      </c>
      <c r="D9240" t="s">
        <v>241</v>
      </c>
      <c r="E9240" t="s">
        <v>161</v>
      </c>
      <c r="F9240" t="s">
        <v>256</v>
      </c>
      <c r="G9240" t="s">
        <v>161</v>
      </c>
      <c r="H9240" t="s">
        <v>161</v>
      </c>
    </row>
    <row r="9241" spans="1:8">
      <c r="A9241" s="1">
        <v>45468</v>
      </c>
      <c r="B9241" t="s">
        <v>92</v>
      </c>
      <c r="C9241">
        <v>1</v>
      </c>
      <c r="D9241" t="s">
        <v>77</v>
      </c>
      <c r="E9241" t="s">
        <v>44</v>
      </c>
      <c r="F9241" t="s">
        <v>284</v>
      </c>
      <c r="G9241" t="s">
        <v>44</v>
      </c>
      <c r="H9241" t="s">
        <v>44</v>
      </c>
    </row>
    <row r="9242" spans="1:8">
      <c r="A9242" s="1">
        <v>45468</v>
      </c>
      <c r="B9242" t="s">
        <v>170</v>
      </c>
      <c r="C9242">
        <v>1</v>
      </c>
      <c r="D9242" t="s">
        <v>171</v>
      </c>
      <c r="E9242" t="s">
        <v>172</v>
      </c>
      <c r="F9242" t="s">
        <v>271</v>
      </c>
      <c r="G9242" t="s">
        <v>172</v>
      </c>
      <c r="H9242" t="s">
        <v>172</v>
      </c>
    </row>
    <row r="9243" spans="1:8">
      <c r="A9243" s="1">
        <v>45468</v>
      </c>
      <c r="B9243" t="s">
        <v>86</v>
      </c>
      <c r="C9243">
        <v>2</v>
      </c>
      <c r="D9243" t="s">
        <v>87</v>
      </c>
      <c r="E9243" t="s">
        <v>27</v>
      </c>
      <c r="F9243" t="s">
        <v>27</v>
      </c>
      <c r="G9243" t="s">
        <v>178</v>
      </c>
      <c r="H9243" t="s">
        <v>178</v>
      </c>
    </row>
    <row r="9244" spans="1:8">
      <c r="A9244" s="1">
        <v>45468</v>
      </c>
      <c r="B9244" t="s">
        <v>162</v>
      </c>
      <c r="C9244">
        <v>1</v>
      </c>
      <c r="D9244" t="s">
        <v>163</v>
      </c>
      <c r="E9244" t="s">
        <v>84</v>
      </c>
      <c r="F9244" t="s">
        <v>272</v>
      </c>
      <c r="G9244" t="s">
        <v>84</v>
      </c>
      <c r="H9244" t="s">
        <v>84</v>
      </c>
    </row>
    <row r="9246" spans="1:8">
      <c r="A9246" s="1">
        <v>45468</v>
      </c>
      <c r="B9246" t="s">
        <v>149</v>
      </c>
      <c r="C9246">
        <v>1</v>
      </c>
      <c r="D9246" t="s">
        <v>151</v>
      </c>
      <c r="E9246" t="s">
        <v>63</v>
      </c>
      <c r="F9246" t="s">
        <v>261</v>
      </c>
      <c r="G9246" t="s">
        <v>63</v>
      </c>
      <c r="H9246" t="s">
        <v>63</v>
      </c>
    </row>
    <row r="9247" spans="1:8">
      <c r="A9247" s="1">
        <v>45468</v>
      </c>
      <c r="B9247" t="s">
        <v>246</v>
      </c>
      <c r="C9247">
        <v>1</v>
      </c>
      <c r="D9247" t="s">
        <v>247</v>
      </c>
      <c r="E9247" t="s">
        <v>249</v>
      </c>
      <c r="F9247" t="s">
        <v>276</v>
      </c>
      <c r="G9247" t="s">
        <v>249</v>
      </c>
      <c r="H9247" t="s">
        <v>249</v>
      </c>
    </row>
    <row r="9248" spans="1:8">
      <c r="A9248" s="1">
        <v>45468</v>
      </c>
      <c r="B9248" t="s">
        <v>125</v>
      </c>
      <c r="C9248">
        <v>1</v>
      </c>
      <c r="D9248" t="s">
        <v>126</v>
      </c>
      <c r="E9248" t="s">
        <v>41</v>
      </c>
      <c r="F9248" t="s">
        <v>268</v>
      </c>
      <c r="G9248" t="s">
        <v>41</v>
      </c>
      <c r="H9248" t="s">
        <v>41</v>
      </c>
    </row>
    <row r="9249" spans="1:8">
      <c r="A9249" s="1">
        <v>45468</v>
      </c>
      <c r="B9249" t="s">
        <v>156</v>
      </c>
      <c r="C9249">
        <v>1</v>
      </c>
      <c r="D9249" t="s">
        <v>157</v>
      </c>
      <c r="E9249" t="s">
        <v>158</v>
      </c>
      <c r="F9249" t="s">
        <v>87</v>
      </c>
      <c r="G9249" t="s">
        <v>158</v>
      </c>
      <c r="H9249" t="s">
        <v>158</v>
      </c>
    </row>
    <row r="9250" spans="1:8">
      <c r="A9250" s="1">
        <v>45468</v>
      </c>
      <c r="B9250" t="s">
        <v>78</v>
      </c>
      <c r="C9250">
        <v>1</v>
      </c>
      <c r="D9250" t="s">
        <v>3</v>
      </c>
      <c r="E9250" t="s">
        <v>7</v>
      </c>
      <c r="F9250" t="s">
        <v>3</v>
      </c>
      <c r="G9250" t="s">
        <v>7</v>
      </c>
      <c r="H9250" t="s">
        <v>7</v>
      </c>
    </row>
    <row r="9251" spans="1:8">
      <c r="A9251" s="1">
        <v>45468</v>
      </c>
      <c r="B9251" t="s">
        <v>35</v>
      </c>
      <c r="C9251">
        <v>1</v>
      </c>
      <c r="D9251" t="s">
        <v>36</v>
      </c>
      <c r="E9251" t="s">
        <v>18</v>
      </c>
      <c r="F9251" t="s">
        <v>55</v>
      </c>
      <c r="G9251" t="s">
        <v>18</v>
      </c>
      <c r="H9251" t="s">
        <v>18</v>
      </c>
    </row>
    <row r="9252" spans="1:8">
      <c r="A9252" s="1">
        <v>45468</v>
      </c>
      <c r="B9252" t="s">
        <v>156</v>
      </c>
      <c r="C9252">
        <v>1</v>
      </c>
      <c r="D9252" t="s">
        <v>157</v>
      </c>
      <c r="E9252" t="s">
        <v>158</v>
      </c>
      <c r="F9252" t="s">
        <v>87</v>
      </c>
      <c r="G9252" t="s">
        <v>158</v>
      </c>
      <c r="H9252" t="s">
        <v>158</v>
      </c>
    </row>
    <row r="9253" spans="1:8">
      <c r="A9253" s="1">
        <v>45468</v>
      </c>
      <c r="B9253" t="s">
        <v>160</v>
      </c>
      <c r="C9253">
        <v>1</v>
      </c>
      <c r="D9253" t="s">
        <v>77</v>
      </c>
      <c r="E9253" t="s">
        <v>161</v>
      </c>
      <c r="F9253" t="s">
        <v>3</v>
      </c>
      <c r="G9253" t="s">
        <v>161</v>
      </c>
      <c r="H9253" t="s">
        <v>161</v>
      </c>
    </row>
    <row r="9254" spans="1:8">
      <c r="A9254" s="1">
        <v>45468</v>
      </c>
      <c r="B9254" t="s">
        <v>232</v>
      </c>
      <c r="C9254">
        <v>4</v>
      </c>
      <c r="D9254" t="s">
        <v>44</v>
      </c>
      <c r="E9254" t="s">
        <v>3</v>
      </c>
      <c r="F9254" t="s">
        <v>87</v>
      </c>
      <c r="G9254" t="s">
        <v>55</v>
      </c>
      <c r="H9254" t="s">
        <v>55</v>
      </c>
    </row>
    <row r="9255" spans="1:8">
      <c r="A9255" s="1">
        <v>45468</v>
      </c>
      <c r="B9255" t="s">
        <v>42</v>
      </c>
      <c r="C9255">
        <v>1</v>
      </c>
      <c r="D9255" t="s">
        <v>43</v>
      </c>
      <c r="E9255" t="s">
        <v>44</v>
      </c>
      <c r="F9255" t="s">
        <v>285</v>
      </c>
      <c r="G9255" t="s">
        <v>44</v>
      </c>
      <c r="H9255" t="s">
        <v>44</v>
      </c>
    </row>
    <row r="9258" spans="1:8">
      <c r="A9258" s="1">
        <v>45468</v>
      </c>
      <c r="B9258" t="s">
        <v>149</v>
      </c>
      <c r="C9258">
        <v>1</v>
      </c>
      <c r="D9258" t="s">
        <v>151</v>
      </c>
      <c r="E9258" t="s">
        <v>63</v>
      </c>
      <c r="F9258" t="s">
        <v>261</v>
      </c>
      <c r="G9258" t="s">
        <v>63</v>
      </c>
      <c r="H9258" t="s">
        <v>63</v>
      </c>
    </row>
    <row r="9259" spans="1:8">
      <c r="A9259" s="1">
        <v>45468</v>
      </c>
      <c r="B9259" t="s">
        <v>31</v>
      </c>
      <c r="C9259">
        <v>1</v>
      </c>
      <c r="D9259" t="s">
        <v>32</v>
      </c>
      <c r="E9259" t="s">
        <v>20</v>
      </c>
      <c r="F9259" t="s">
        <v>286</v>
      </c>
      <c r="G9259" t="s">
        <v>20</v>
      </c>
      <c r="H9259" t="s">
        <v>20</v>
      </c>
    </row>
    <row r="9260" spans="1:8">
      <c r="A9260" s="1">
        <v>45468</v>
      </c>
      <c r="B9260" t="s">
        <v>233</v>
      </c>
      <c r="C9260">
        <v>1</v>
      </c>
      <c r="D9260" t="s">
        <v>171</v>
      </c>
      <c r="E9260" t="s">
        <v>21</v>
      </c>
      <c r="F9260" t="s">
        <v>287</v>
      </c>
      <c r="G9260" t="s">
        <v>21</v>
      </c>
      <c r="H9260" t="s">
        <v>21</v>
      </c>
    </row>
    <row r="9261" spans="1:8">
      <c r="A9261" s="1">
        <v>45468</v>
      </c>
      <c r="B9261" t="s">
        <v>168</v>
      </c>
      <c r="C9261">
        <v>1</v>
      </c>
      <c r="D9261" t="s">
        <v>169</v>
      </c>
      <c r="E9261" t="s">
        <v>135</v>
      </c>
      <c r="F9261" t="s">
        <v>259</v>
      </c>
      <c r="G9261" t="s">
        <v>135</v>
      </c>
      <c r="H9261" t="s">
        <v>135</v>
      </c>
    </row>
    <row r="9263" spans="1:8">
      <c r="A9263" s="1">
        <v>45468</v>
      </c>
      <c r="B9263" t="s">
        <v>149</v>
      </c>
      <c r="C9263">
        <v>1</v>
      </c>
      <c r="D9263" t="s">
        <v>151</v>
      </c>
      <c r="E9263" t="s">
        <v>63</v>
      </c>
      <c r="F9263" t="s">
        <v>261</v>
      </c>
      <c r="G9263" t="s">
        <v>63</v>
      </c>
      <c r="H9263" t="s">
        <v>63</v>
      </c>
    </row>
    <row r="9264" spans="1:8">
      <c r="A9264" s="1">
        <v>45468</v>
      </c>
      <c r="B9264" t="s">
        <v>156</v>
      </c>
      <c r="C9264">
        <v>1</v>
      </c>
      <c r="D9264" t="s">
        <v>157</v>
      </c>
      <c r="E9264" t="s">
        <v>158</v>
      </c>
      <c r="F9264" t="s">
        <v>87</v>
      </c>
      <c r="G9264" t="s">
        <v>158</v>
      </c>
      <c r="H9264" t="s">
        <v>158</v>
      </c>
    </row>
    <row r="9265" spans="1:8">
      <c r="A9265" s="1">
        <v>45468</v>
      </c>
      <c r="B9265" t="s">
        <v>160</v>
      </c>
      <c r="C9265">
        <v>1</v>
      </c>
      <c r="D9265" t="s">
        <v>77</v>
      </c>
      <c r="E9265" t="s">
        <v>161</v>
      </c>
      <c r="F9265" t="s">
        <v>3</v>
      </c>
      <c r="G9265" t="s">
        <v>161</v>
      </c>
      <c r="H9265" t="s">
        <v>161</v>
      </c>
    </row>
    <row r="9266" spans="1:8">
      <c r="A9266" s="1">
        <v>45469</v>
      </c>
      <c r="B9266" t="s">
        <v>90</v>
      </c>
      <c r="C9266">
        <v>1</v>
      </c>
      <c r="D9266" t="s">
        <v>91</v>
      </c>
      <c r="E9266" t="s">
        <v>41</v>
      </c>
      <c r="F9266" t="s">
        <v>283</v>
      </c>
      <c r="G9266" t="s">
        <v>41</v>
      </c>
      <c r="H9266" t="s">
        <v>41</v>
      </c>
    </row>
    <row r="9268" spans="1:8">
      <c r="A9268" s="1">
        <v>45469</v>
      </c>
      <c r="B9268" t="s">
        <v>149</v>
      </c>
      <c r="C9268">
        <v>1</v>
      </c>
      <c r="D9268" t="s">
        <v>151</v>
      </c>
      <c r="E9268" t="s">
        <v>63</v>
      </c>
      <c r="F9268" t="s">
        <v>261</v>
      </c>
      <c r="G9268" t="s">
        <v>63</v>
      </c>
      <c r="H9268" t="s">
        <v>63</v>
      </c>
    </row>
    <row r="9269" spans="1:8">
      <c r="A9269" s="1">
        <v>45469</v>
      </c>
      <c r="B9269" t="s">
        <v>168</v>
      </c>
      <c r="C9269">
        <v>1</v>
      </c>
      <c r="D9269" t="s">
        <v>169</v>
      </c>
      <c r="E9269" t="s">
        <v>135</v>
      </c>
      <c r="F9269" t="s">
        <v>259</v>
      </c>
      <c r="G9269" t="s">
        <v>135</v>
      </c>
      <c r="H9269" t="s">
        <v>135</v>
      </c>
    </row>
    <row r="9270" spans="1:8">
      <c r="A9270" s="1">
        <v>45469</v>
      </c>
      <c r="B9270" t="s">
        <v>209</v>
      </c>
      <c r="C9270">
        <v>1</v>
      </c>
      <c r="D9270" t="s">
        <v>208</v>
      </c>
      <c r="E9270" t="s">
        <v>13</v>
      </c>
      <c r="F9270" t="s">
        <v>280</v>
      </c>
      <c r="G9270" t="s">
        <v>13</v>
      </c>
      <c r="H9270" t="s">
        <v>13</v>
      </c>
    </row>
    <row r="9271" spans="1:8">
      <c r="A9271" s="1">
        <v>45469</v>
      </c>
      <c r="B9271" t="s">
        <v>60</v>
      </c>
      <c r="D9271" t="s">
        <v>13</v>
      </c>
      <c r="E9271" t="s">
        <v>36</v>
      </c>
    </row>
    <row r="9272" spans="1:8">
      <c r="A9272" s="1">
        <v>45469</v>
      </c>
      <c r="B9272" t="s">
        <v>199</v>
      </c>
      <c r="C9272">
        <v>2</v>
      </c>
      <c r="D9272" t="s">
        <v>75</v>
      </c>
      <c r="E9272" t="s">
        <v>63</v>
      </c>
      <c r="F9272" t="s">
        <v>7</v>
      </c>
      <c r="G9272" t="s">
        <v>9</v>
      </c>
      <c r="H9272" t="s">
        <v>9</v>
      </c>
    </row>
    <row r="9273" spans="1:8">
      <c r="A9273" s="1">
        <v>45469</v>
      </c>
      <c r="B9273" t="s">
        <v>79</v>
      </c>
      <c r="C9273">
        <v>1</v>
      </c>
      <c r="D9273" t="s">
        <v>80</v>
      </c>
      <c r="E9273" t="s">
        <v>81</v>
      </c>
      <c r="F9273" t="s">
        <v>13</v>
      </c>
      <c r="G9273" t="s">
        <v>81</v>
      </c>
      <c r="H9273" t="s">
        <v>81</v>
      </c>
    </row>
    <row r="9274" spans="1:8">
      <c r="A9274" s="1">
        <v>45469</v>
      </c>
      <c r="B9274" t="s">
        <v>156</v>
      </c>
      <c r="C9274">
        <v>1</v>
      </c>
      <c r="D9274" t="s">
        <v>157</v>
      </c>
      <c r="E9274" t="s">
        <v>158</v>
      </c>
      <c r="F9274" t="s">
        <v>87</v>
      </c>
      <c r="G9274" t="s">
        <v>158</v>
      </c>
      <c r="H9274" t="s">
        <v>158</v>
      </c>
    </row>
    <row r="9275" spans="1:8">
      <c r="A9275" s="1">
        <v>45469</v>
      </c>
      <c r="B9275" t="s">
        <v>237</v>
      </c>
      <c r="C9275">
        <v>1</v>
      </c>
      <c r="D9275" t="s">
        <v>238</v>
      </c>
      <c r="E9275" t="s">
        <v>239</v>
      </c>
      <c r="F9275" t="s">
        <v>273</v>
      </c>
      <c r="G9275" t="s">
        <v>239</v>
      </c>
      <c r="H9275" t="s">
        <v>239</v>
      </c>
    </row>
    <row r="9276" spans="1:8">
      <c r="A9276" s="1">
        <v>45469</v>
      </c>
      <c r="B9276" t="s">
        <v>240</v>
      </c>
      <c r="C9276">
        <v>1</v>
      </c>
      <c r="D9276" t="s">
        <v>241</v>
      </c>
      <c r="E9276" t="s">
        <v>161</v>
      </c>
      <c r="F9276" t="s">
        <v>256</v>
      </c>
      <c r="G9276" t="s">
        <v>161</v>
      </c>
      <c r="H9276" t="s">
        <v>161</v>
      </c>
    </row>
    <row r="9277" spans="1:8">
      <c r="A9277" s="1">
        <v>45469</v>
      </c>
      <c r="B9277" t="s">
        <v>149</v>
      </c>
      <c r="C9277">
        <v>1</v>
      </c>
      <c r="D9277" t="s">
        <v>151</v>
      </c>
      <c r="E9277" t="s">
        <v>63</v>
      </c>
      <c r="F9277" t="s">
        <v>261</v>
      </c>
      <c r="G9277" t="s">
        <v>63</v>
      </c>
      <c r="H9277" t="s">
        <v>63</v>
      </c>
    </row>
    <row r="9278" spans="1:8">
      <c r="A9278" s="1">
        <v>45469</v>
      </c>
      <c r="B9278" t="s">
        <v>156</v>
      </c>
      <c r="C9278">
        <v>1</v>
      </c>
      <c r="D9278" t="s">
        <v>157</v>
      </c>
      <c r="E9278" t="s">
        <v>158</v>
      </c>
      <c r="F9278" t="s">
        <v>87</v>
      </c>
      <c r="G9278" t="s">
        <v>158</v>
      </c>
      <c r="H9278" t="s">
        <v>158</v>
      </c>
    </row>
    <row r="9279" spans="1:8">
      <c r="A9279" s="1">
        <v>45469</v>
      </c>
      <c r="B9279" t="s">
        <v>24</v>
      </c>
      <c r="C9279">
        <v>2</v>
      </c>
      <c r="D9279" t="s">
        <v>3</v>
      </c>
      <c r="E9279" t="s">
        <v>23</v>
      </c>
      <c r="F9279" t="s">
        <v>202</v>
      </c>
      <c r="G9279" t="s">
        <v>263</v>
      </c>
      <c r="H9279" t="s">
        <v>263</v>
      </c>
    </row>
    <row r="9280" spans="1:8">
      <c r="A9280" s="1">
        <v>45469</v>
      </c>
      <c r="B9280" t="s">
        <v>237</v>
      </c>
      <c r="C9280">
        <v>1</v>
      </c>
      <c r="D9280" t="s">
        <v>238</v>
      </c>
      <c r="E9280" t="s">
        <v>239</v>
      </c>
      <c r="F9280" t="s">
        <v>273</v>
      </c>
      <c r="G9280" t="s">
        <v>239</v>
      </c>
      <c r="H9280" t="s">
        <v>239</v>
      </c>
    </row>
    <row r="9281" spans="1:8">
      <c r="A9281" s="1">
        <v>45469</v>
      </c>
      <c r="B9281" t="s">
        <v>103</v>
      </c>
      <c r="C9281">
        <v>1</v>
      </c>
      <c r="D9281" t="s">
        <v>104</v>
      </c>
      <c r="E9281" t="s">
        <v>105</v>
      </c>
      <c r="F9281" t="s">
        <v>288</v>
      </c>
      <c r="G9281" t="s">
        <v>105</v>
      </c>
      <c r="H9281" t="s">
        <v>105</v>
      </c>
    </row>
    <row r="9282" spans="1:8">
      <c r="A9282" s="1">
        <v>45469</v>
      </c>
      <c r="B9282" t="s">
        <v>25</v>
      </c>
      <c r="C9282">
        <v>1</v>
      </c>
      <c r="D9282" t="s">
        <v>3</v>
      </c>
      <c r="E9282" t="s">
        <v>23</v>
      </c>
      <c r="F9282" t="s">
        <v>161</v>
      </c>
      <c r="G9282" t="s">
        <v>23</v>
      </c>
      <c r="H9282" t="s">
        <v>23</v>
      </c>
    </row>
    <row r="9283" spans="1:8">
      <c r="A9283" s="1">
        <v>45469</v>
      </c>
      <c r="B9283" t="s">
        <v>160</v>
      </c>
      <c r="C9283">
        <v>1</v>
      </c>
      <c r="D9283" t="s">
        <v>77</v>
      </c>
      <c r="E9283" t="s">
        <v>161</v>
      </c>
      <c r="F9283" t="s">
        <v>3</v>
      </c>
      <c r="G9283" t="s">
        <v>161</v>
      </c>
      <c r="H9283" t="s">
        <v>161</v>
      </c>
    </row>
    <row r="9284" spans="1:8">
      <c r="A9284" s="1">
        <v>45469</v>
      </c>
      <c r="B9284" t="s">
        <v>127</v>
      </c>
      <c r="C9284">
        <v>1</v>
      </c>
      <c r="D9284" t="s">
        <v>40</v>
      </c>
      <c r="E9284" t="s">
        <v>41</v>
      </c>
      <c r="F9284" t="s">
        <v>9</v>
      </c>
      <c r="G9284" t="s">
        <v>41</v>
      </c>
      <c r="H9284" t="s">
        <v>41</v>
      </c>
    </row>
    <row r="9285" spans="1:8">
      <c r="A9285" s="1">
        <v>45469</v>
      </c>
      <c r="B9285" t="s">
        <v>237</v>
      </c>
      <c r="C9285">
        <v>1</v>
      </c>
      <c r="D9285" t="s">
        <v>238</v>
      </c>
      <c r="E9285" t="s">
        <v>239</v>
      </c>
      <c r="F9285" t="s">
        <v>273</v>
      </c>
      <c r="G9285" t="s">
        <v>239</v>
      </c>
      <c r="H9285" t="s">
        <v>239</v>
      </c>
    </row>
    <row r="9286" spans="1:8">
      <c r="A9286" s="1">
        <v>45470</v>
      </c>
      <c r="B9286" t="s">
        <v>156</v>
      </c>
      <c r="C9286">
        <v>1</v>
      </c>
      <c r="D9286" t="s">
        <v>157</v>
      </c>
      <c r="E9286" t="s">
        <v>158</v>
      </c>
      <c r="F9286" t="s">
        <v>87</v>
      </c>
      <c r="G9286" t="s">
        <v>158</v>
      </c>
      <c r="H9286" t="s">
        <v>158</v>
      </c>
    </row>
    <row r="9287" spans="1:8">
      <c r="A9287" s="1">
        <v>45470</v>
      </c>
      <c r="B9287" t="s">
        <v>234</v>
      </c>
      <c r="C9287">
        <v>1</v>
      </c>
      <c r="D9287" t="s">
        <v>235</v>
      </c>
      <c r="E9287" t="s">
        <v>236</v>
      </c>
      <c r="F9287" t="s">
        <v>91</v>
      </c>
      <c r="G9287" t="s">
        <v>236</v>
      </c>
      <c r="H9287" t="s">
        <v>236</v>
      </c>
    </row>
    <row r="9288" spans="1:8">
      <c r="A9288" s="1">
        <v>45470</v>
      </c>
      <c r="B9288" t="s">
        <v>156</v>
      </c>
      <c r="C9288">
        <v>1</v>
      </c>
      <c r="D9288" t="s">
        <v>157</v>
      </c>
      <c r="E9288" t="s">
        <v>158</v>
      </c>
      <c r="F9288" t="s">
        <v>87</v>
      </c>
      <c r="G9288" t="s">
        <v>158</v>
      </c>
      <c r="H9288" t="s">
        <v>158</v>
      </c>
    </row>
    <row r="9289" spans="1:8">
      <c r="A9289" s="1">
        <v>45470</v>
      </c>
      <c r="B9289" t="s">
        <v>14</v>
      </c>
      <c r="C9289">
        <v>1</v>
      </c>
      <c r="D9289" t="s">
        <v>15</v>
      </c>
      <c r="E9289" t="s">
        <v>3</v>
      </c>
      <c r="F9289" t="s">
        <v>264</v>
      </c>
      <c r="G9289" t="s">
        <v>3</v>
      </c>
      <c r="H9289" t="s">
        <v>3</v>
      </c>
    </row>
    <row r="9290" spans="1:8">
      <c r="A9290" s="1">
        <v>45470</v>
      </c>
      <c r="B9290" t="s">
        <v>127</v>
      </c>
      <c r="C9290">
        <v>1</v>
      </c>
      <c r="D9290" t="s">
        <v>40</v>
      </c>
      <c r="E9290" t="s">
        <v>41</v>
      </c>
      <c r="F9290" t="s">
        <v>9</v>
      </c>
      <c r="G9290" t="s">
        <v>41</v>
      </c>
      <c r="H9290" t="s">
        <v>41</v>
      </c>
    </row>
    <row r="9292" spans="1:8">
      <c r="A9292" s="1">
        <v>45470</v>
      </c>
      <c r="B9292" t="s">
        <v>61</v>
      </c>
      <c r="C9292">
        <v>1</v>
      </c>
      <c r="D9292" t="s">
        <v>55</v>
      </c>
      <c r="E9292" t="s">
        <v>41</v>
      </c>
      <c r="F9292" t="s">
        <v>7</v>
      </c>
      <c r="G9292" t="s">
        <v>41</v>
      </c>
      <c r="H9292" t="s">
        <v>41</v>
      </c>
    </row>
    <row r="9293" spans="1:8">
      <c r="A9293" s="1">
        <v>45470</v>
      </c>
      <c r="B9293" t="s">
        <v>14</v>
      </c>
      <c r="C9293">
        <v>4</v>
      </c>
      <c r="D9293" t="s">
        <v>15</v>
      </c>
      <c r="E9293" t="s">
        <v>3</v>
      </c>
      <c r="F9293" t="s">
        <v>289</v>
      </c>
      <c r="G9293" t="s">
        <v>55</v>
      </c>
      <c r="H9293" t="s">
        <v>55</v>
      </c>
    </row>
    <row r="9294" spans="1:8">
      <c r="A9294" s="1">
        <v>45470</v>
      </c>
      <c r="B9294" t="s">
        <v>160</v>
      </c>
      <c r="C9294">
        <v>1</v>
      </c>
      <c r="D9294" t="s">
        <v>77</v>
      </c>
      <c r="E9294" t="s">
        <v>161</v>
      </c>
      <c r="F9294" t="s">
        <v>3</v>
      </c>
      <c r="G9294" t="s">
        <v>161</v>
      </c>
      <c r="H9294" t="s">
        <v>161</v>
      </c>
    </row>
    <row r="9295" spans="1:8">
      <c r="A9295" s="1">
        <v>45470</v>
      </c>
      <c r="B9295" t="s">
        <v>168</v>
      </c>
      <c r="C9295">
        <v>1</v>
      </c>
      <c r="D9295" t="s">
        <v>169</v>
      </c>
      <c r="E9295" t="s">
        <v>135</v>
      </c>
      <c r="F9295" t="s">
        <v>259</v>
      </c>
      <c r="G9295" t="s">
        <v>135</v>
      </c>
      <c r="H9295" t="s">
        <v>135</v>
      </c>
    </row>
    <row r="9296" spans="1:8">
      <c r="A9296" s="1">
        <v>45470</v>
      </c>
      <c r="B9296" t="s">
        <v>64</v>
      </c>
      <c r="C9296">
        <v>1</v>
      </c>
      <c r="D9296" t="s">
        <v>65</v>
      </c>
      <c r="E9296" t="s">
        <v>66</v>
      </c>
      <c r="F9296" t="s">
        <v>290</v>
      </c>
      <c r="G9296" t="s">
        <v>66</v>
      </c>
      <c r="H9296" t="s">
        <v>66</v>
      </c>
    </row>
    <row r="9297" spans="1:8">
      <c r="A9297" s="1">
        <v>45470</v>
      </c>
      <c r="B9297" t="s">
        <v>156</v>
      </c>
      <c r="C9297">
        <v>1</v>
      </c>
      <c r="D9297" t="s">
        <v>157</v>
      </c>
      <c r="E9297" t="s">
        <v>158</v>
      </c>
      <c r="F9297" t="s">
        <v>87</v>
      </c>
      <c r="G9297" t="s">
        <v>158</v>
      </c>
      <c r="H9297" t="s">
        <v>158</v>
      </c>
    </row>
    <row r="9298" spans="1:8">
      <c r="A9298" s="1">
        <v>45470</v>
      </c>
      <c r="B9298" t="s">
        <v>143</v>
      </c>
      <c r="C9298">
        <v>2</v>
      </c>
      <c r="D9298" t="s">
        <v>73</v>
      </c>
      <c r="E9298" t="s">
        <v>144</v>
      </c>
      <c r="F9298" t="s">
        <v>257</v>
      </c>
      <c r="G9298" t="s">
        <v>6</v>
      </c>
      <c r="H9298" t="s">
        <v>6</v>
      </c>
    </row>
    <row r="9300" spans="1:8">
      <c r="A9300" s="1">
        <v>45470</v>
      </c>
      <c r="B9300" t="s">
        <v>149</v>
      </c>
      <c r="C9300">
        <v>1</v>
      </c>
      <c r="D9300" t="s">
        <v>151</v>
      </c>
      <c r="E9300" t="s">
        <v>63</v>
      </c>
      <c r="F9300" t="s">
        <v>261</v>
      </c>
      <c r="G9300" t="s">
        <v>63</v>
      </c>
      <c r="H9300" t="s">
        <v>63</v>
      </c>
    </row>
    <row r="9301" spans="1:8">
      <c r="A9301" s="1">
        <v>45470</v>
      </c>
      <c r="B9301" t="s">
        <v>242</v>
      </c>
      <c r="C9301">
        <v>1</v>
      </c>
      <c r="D9301" t="s">
        <v>144</v>
      </c>
      <c r="E9301" t="s">
        <v>6</v>
      </c>
      <c r="F9301" t="s">
        <v>144</v>
      </c>
      <c r="G9301" t="s">
        <v>6</v>
      </c>
      <c r="H9301" t="s">
        <v>6</v>
      </c>
    </row>
    <row r="9302" spans="1:8">
      <c r="A9302" s="1">
        <v>45470</v>
      </c>
      <c r="B9302" t="s">
        <v>156</v>
      </c>
      <c r="C9302">
        <v>1</v>
      </c>
      <c r="D9302" t="s">
        <v>157</v>
      </c>
      <c r="E9302" t="s">
        <v>158</v>
      </c>
      <c r="F9302" t="s">
        <v>87</v>
      </c>
      <c r="G9302" t="s">
        <v>158</v>
      </c>
      <c r="H9302" t="s">
        <v>158</v>
      </c>
    </row>
    <row r="9303" spans="1:8">
      <c r="A9303" s="1">
        <v>45470</v>
      </c>
      <c r="B9303" t="s">
        <v>131</v>
      </c>
      <c r="C9303">
        <v>1</v>
      </c>
      <c r="D9303" t="s">
        <v>132</v>
      </c>
      <c r="E9303" t="s">
        <v>23</v>
      </c>
      <c r="F9303" t="s">
        <v>53</v>
      </c>
      <c r="G9303" t="s">
        <v>23</v>
      </c>
      <c r="H9303" t="s">
        <v>23</v>
      </c>
    </row>
    <row r="9304" spans="1:8">
      <c r="A9304" s="1">
        <v>45470</v>
      </c>
      <c r="B9304" t="s">
        <v>234</v>
      </c>
      <c r="C9304">
        <v>1</v>
      </c>
      <c r="D9304" t="s">
        <v>235</v>
      </c>
      <c r="E9304" t="s">
        <v>236</v>
      </c>
      <c r="F9304" t="s">
        <v>91</v>
      </c>
      <c r="G9304" t="s">
        <v>236</v>
      </c>
      <c r="H9304" t="s">
        <v>236</v>
      </c>
    </row>
    <row r="9305" spans="1:8">
      <c r="A9305" s="1">
        <v>45470</v>
      </c>
      <c r="B9305" t="s">
        <v>234</v>
      </c>
      <c r="C9305">
        <v>1</v>
      </c>
      <c r="D9305" t="s">
        <v>235</v>
      </c>
      <c r="E9305" t="s">
        <v>236</v>
      </c>
      <c r="F9305" t="s">
        <v>91</v>
      </c>
      <c r="G9305" t="s">
        <v>236</v>
      </c>
      <c r="H9305" t="s">
        <v>236</v>
      </c>
    </row>
    <row r="9306" spans="1:8">
      <c r="A9306" s="1">
        <v>45470</v>
      </c>
      <c r="B9306" t="s">
        <v>19</v>
      </c>
      <c r="C9306">
        <v>1</v>
      </c>
      <c r="D9306" t="s">
        <v>20</v>
      </c>
      <c r="E9306" t="s">
        <v>21</v>
      </c>
      <c r="F9306" t="s">
        <v>41</v>
      </c>
      <c r="G9306" t="s">
        <v>21</v>
      </c>
      <c r="H9306" t="s">
        <v>21</v>
      </c>
    </row>
    <row r="9307" spans="1:8">
      <c r="A9307" s="1">
        <v>45470</v>
      </c>
      <c r="B9307" t="s">
        <v>234</v>
      </c>
      <c r="C9307">
        <v>1</v>
      </c>
      <c r="D9307" t="s">
        <v>235</v>
      </c>
      <c r="E9307" t="s">
        <v>236</v>
      </c>
      <c r="F9307" t="s">
        <v>91</v>
      </c>
      <c r="G9307" t="s">
        <v>236</v>
      </c>
      <c r="H9307" t="s">
        <v>236</v>
      </c>
    </row>
    <row r="9308" spans="1:8">
      <c r="A9308" s="1">
        <v>45470</v>
      </c>
      <c r="B9308" t="s">
        <v>212</v>
      </c>
      <c r="C9308">
        <v>1</v>
      </c>
      <c r="D9308" t="s">
        <v>213</v>
      </c>
      <c r="E9308" t="s">
        <v>23</v>
      </c>
      <c r="F9308" t="s">
        <v>269</v>
      </c>
      <c r="G9308" t="s">
        <v>23</v>
      </c>
      <c r="H9308" t="s">
        <v>23</v>
      </c>
    </row>
    <row r="9309" spans="1:8">
      <c r="A9309" s="1">
        <v>45470</v>
      </c>
      <c r="B9309" t="s">
        <v>237</v>
      </c>
      <c r="C9309">
        <v>1</v>
      </c>
      <c r="D9309" t="s">
        <v>238</v>
      </c>
      <c r="E9309" t="s">
        <v>239</v>
      </c>
      <c r="F9309" t="s">
        <v>273</v>
      </c>
      <c r="G9309" t="s">
        <v>239</v>
      </c>
      <c r="H9309" t="s">
        <v>239</v>
      </c>
    </row>
    <row r="9310" spans="1:8">
      <c r="A9310" s="1">
        <v>45470</v>
      </c>
      <c r="B9310" t="s">
        <v>243</v>
      </c>
      <c r="C9310">
        <v>1</v>
      </c>
      <c r="D9310" t="s">
        <v>244</v>
      </c>
      <c r="E9310" t="s">
        <v>245</v>
      </c>
      <c r="F9310" t="s">
        <v>291</v>
      </c>
      <c r="G9310" t="s">
        <v>245</v>
      </c>
      <c r="H9310" t="s">
        <v>245</v>
      </c>
    </row>
    <row r="9311" spans="1:8">
      <c r="A9311" s="1">
        <v>45470</v>
      </c>
      <c r="B9311" t="s">
        <v>5</v>
      </c>
      <c r="C9311">
        <v>1</v>
      </c>
      <c r="D9311" t="s">
        <v>6</v>
      </c>
      <c r="E9311" t="s">
        <v>7</v>
      </c>
      <c r="F9311" t="s">
        <v>63</v>
      </c>
      <c r="G9311" t="s">
        <v>7</v>
      </c>
      <c r="H9311" t="s">
        <v>7</v>
      </c>
    </row>
    <row r="9312" spans="1:8">
      <c r="A9312" s="1">
        <v>45470</v>
      </c>
      <c r="B9312" t="s">
        <v>162</v>
      </c>
      <c r="C9312">
        <v>1</v>
      </c>
      <c r="D9312" t="s">
        <v>163</v>
      </c>
      <c r="E9312" t="s">
        <v>84</v>
      </c>
      <c r="F9312" t="s">
        <v>272</v>
      </c>
      <c r="G9312" t="s">
        <v>84</v>
      </c>
      <c r="H9312" t="s">
        <v>84</v>
      </c>
    </row>
    <row r="9313" spans="1:8">
      <c r="A9313" s="1">
        <v>45470</v>
      </c>
      <c r="B9313" t="s">
        <v>174</v>
      </c>
      <c r="C9313">
        <v>1</v>
      </c>
      <c r="D9313" t="s">
        <v>63</v>
      </c>
      <c r="E9313" t="s">
        <v>7</v>
      </c>
      <c r="F9313" t="s">
        <v>6</v>
      </c>
      <c r="G9313" t="s">
        <v>7</v>
      </c>
      <c r="H9313" t="s">
        <v>7</v>
      </c>
    </row>
    <row r="9314" spans="1:8">
      <c r="A9314" s="1">
        <v>45470</v>
      </c>
      <c r="B9314" t="s">
        <v>225</v>
      </c>
      <c r="C9314">
        <v>1</v>
      </c>
      <c r="D9314" t="s">
        <v>155</v>
      </c>
      <c r="E9314" t="s">
        <v>3</v>
      </c>
      <c r="F9314" t="s">
        <v>281</v>
      </c>
      <c r="G9314" t="s">
        <v>3</v>
      </c>
      <c r="H9314" t="s">
        <v>3</v>
      </c>
    </row>
    <row r="9315" spans="1:8">
      <c r="A9315" s="1">
        <v>45470</v>
      </c>
      <c r="B9315" t="s">
        <v>39</v>
      </c>
      <c r="C9315">
        <v>1</v>
      </c>
      <c r="D9315" t="s">
        <v>40</v>
      </c>
      <c r="E9315" t="s">
        <v>41</v>
      </c>
      <c r="F9315" t="s">
        <v>9</v>
      </c>
      <c r="G9315" t="s">
        <v>41</v>
      </c>
      <c r="H9315" t="s">
        <v>41</v>
      </c>
    </row>
    <row r="9317" spans="1:8">
      <c r="A9317" s="1">
        <v>45470</v>
      </c>
      <c r="B9317" t="s">
        <v>51</v>
      </c>
      <c r="C9317">
        <v>1</v>
      </c>
      <c r="D9317" t="s">
        <v>27</v>
      </c>
      <c r="E9317" t="s">
        <v>41</v>
      </c>
      <c r="F9317" t="s">
        <v>77</v>
      </c>
      <c r="G9317" t="s">
        <v>41</v>
      </c>
      <c r="H9317" t="s">
        <v>41</v>
      </c>
    </row>
    <row r="9318" spans="1:8">
      <c r="A9318" s="1">
        <v>45470</v>
      </c>
      <c r="B9318" t="s">
        <v>170</v>
      </c>
      <c r="C9318">
        <v>1</v>
      </c>
      <c r="D9318" t="s">
        <v>171</v>
      </c>
      <c r="E9318" t="s">
        <v>172</v>
      </c>
      <c r="F9318" t="s">
        <v>271</v>
      </c>
      <c r="G9318" t="s">
        <v>172</v>
      </c>
      <c r="H9318" t="s">
        <v>172</v>
      </c>
    </row>
    <row r="9319" spans="1:8">
      <c r="A9319" s="1">
        <v>45470</v>
      </c>
      <c r="B9319" t="s">
        <v>228</v>
      </c>
      <c r="C9319">
        <v>1</v>
      </c>
      <c r="D9319" t="s">
        <v>55</v>
      </c>
      <c r="E9319" t="s">
        <v>41</v>
      </c>
      <c r="F9319" t="s">
        <v>7</v>
      </c>
      <c r="G9319" t="s">
        <v>41</v>
      </c>
      <c r="H9319" t="s">
        <v>41</v>
      </c>
    </row>
    <row r="9321" spans="1:8">
      <c r="A9321" s="1">
        <v>45470</v>
      </c>
      <c r="B9321" t="s">
        <v>149</v>
      </c>
      <c r="C9321">
        <v>1</v>
      </c>
      <c r="D9321" t="s">
        <v>151</v>
      </c>
      <c r="E9321" t="s">
        <v>63</v>
      </c>
      <c r="F9321" t="s">
        <v>261</v>
      </c>
      <c r="G9321" t="s">
        <v>63</v>
      </c>
      <c r="H9321" t="s">
        <v>63</v>
      </c>
    </row>
    <row r="9322" spans="1:8">
      <c r="A9322" s="1">
        <v>45470</v>
      </c>
      <c r="B9322" t="s">
        <v>156</v>
      </c>
      <c r="C9322">
        <v>1</v>
      </c>
      <c r="D9322" t="s">
        <v>157</v>
      </c>
      <c r="E9322" t="s">
        <v>158</v>
      </c>
      <c r="F9322" t="s">
        <v>87</v>
      </c>
      <c r="G9322" t="s">
        <v>158</v>
      </c>
      <c r="H9322" t="s">
        <v>158</v>
      </c>
    </row>
    <row r="9323" spans="1:8">
      <c r="A9323" s="1">
        <v>45470</v>
      </c>
      <c r="B9323" t="s">
        <v>212</v>
      </c>
      <c r="C9323">
        <v>1</v>
      </c>
      <c r="D9323" t="s">
        <v>213</v>
      </c>
      <c r="E9323" t="s">
        <v>23</v>
      </c>
      <c r="F9323" t="s">
        <v>269</v>
      </c>
      <c r="G9323" t="s">
        <v>23</v>
      </c>
      <c r="H9323" t="s">
        <v>23</v>
      </c>
    </row>
    <row r="9324" spans="1:8">
      <c r="A9324" s="1">
        <v>45470</v>
      </c>
      <c r="B9324" t="s">
        <v>146</v>
      </c>
      <c r="C9324">
        <v>1</v>
      </c>
      <c r="D9324" t="s">
        <v>147</v>
      </c>
      <c r="E9324" t="s">
        <v>7</v>
      </c>
      <c r="F9324" t="s">
        <v>292</v>
      </c>
      <c r="G9324" t="s">
        <v>7</v>
      </c>
      <c r="H9324" t="s">
        <v>7</v>
      </c>
    </row>
    <row r="9325" spans="1:8">
      <c r="A9325" s="1">
        <v>45470</v>
      </c>
      <c r="B9325" t="s">
        <v>246</v>
      </c>
      <c r="C9325">
        <v>1</v>
      </c>
      <c r="D9325" t="s">
        <v>247</v>
      </c>
      <c r="E9325" t="s">
        <v>249</v>
      </c>
      <c r="F9325" t="s">
        <v>276</v>
      </c>
      <c r="G9325" t="s">
        <v>249</v>
      </c>
      <c r="H9325" t="s">
        <v>249</v>
      </c>
    </row>
    <row r="9326" spans="1:8">
      <c r="A9326" s="1">
        <v>45470</v>
      </c>
      <c r="B9326" t="s">
        <v>160</v>
      </c>
      <c r="C9326">
        <v>1</v>
      </c>
      <c r="D9326" t="s">
        <v>77</v>
      </c>
      <c r="E9326" t="s">
        <v>161</v>
      </c>
      <c r="F9326" t="s">
        <v>3</v>
      </c>
      <c r="G9326" t="s">
        <v>161</v>
      </c>
      <c r="H9326" t="s">
        <v>161</v>
      </c>
    </row>
    <row r="9327" spans="1:8">
      <c r="A9327" s="1">
        <v>45470</v>
      </c>
      <c r="B9327" t="s">
        <v>48</v>
      </c>
      <c r="C9327">
        <v>1</v>
      </c>
      <c r="D9327" t="s">
        <v>49</v>
      </c>
      <c r="E9327" t="s">
        <v>40</v>
      </c>
      <c r="F9327" t="s">
        <v>274</v>
      </c>
      <c r="G9327" t="s">
        <v>40</v>
      </c>
      <c r="H9327" t="s">
        <v>40</v>
      </c>
    </row>
    <row r="9328" spans="1:8">
      <c r="A9328" s="1">
        <v>45470</v>
      </c>
      <c r="B9328" t="s">
        <v>54</v>
      </c>
      <c r="C9328">
        <v>1</v>
      </c>
      <c r="D9328" t="s">
        <v>55</v>
      </c>
      <c r="E9328" t="s">
        <v>56</v>
      </c>
      <c r="F9328" t="s">
        <v>27</v>
      </c>
      <c r="G9328" t="s">
        <v>56</v>
      </c>
      <c r="H9328" t="s">
        <v>56</v>
      </c>
    </row>
    <row r="9329" spans="1:8">
      <c r="A9329" s="1">
        <v>45470</v>
      </c>
      <c r="B9329" t="s">
        <v>48</v>
      </c>
      <c r="C9329">
        <v>1</v>
      </c>
      <c r="D9329" t="s">
        <v>49</v>
      </c>
      <c r="E9329" t="s">
        <v>40</v>
      </c>
      <c r="F9329" t="s">
        <v>274</v>
      </c>
      <c r="G9329" t="s">
        <v>40</v>
      </c>
      <c r="H9329" t="s">
        <v>40</v>
      </c>
    </row>
    <row r="9331" spans="1:8">
      <c r="A9331" s="1">
        <v>45470</v>
      </c>
      <c r="B9331" t="s">
        <v>143</v>
      </c>
      <c r="C9331">
        <v>2</v>
      </c>
      <c r="D9331" t="s">
        <v>73</v>
      </c>
      <c r="E9331" t="s">
        <v>144</v>
      </c>
      <c r="F9331" t="s">
        <v>257</v>
      </c>
      <c r="G9331" t="s">
        <v>6</v>
      </c>
      <c r="H9331" t="s">
        <v>6</v>
      </c>
    </row>
    <row r="9332" spans="1:8">
      <c r="A9332" s="1">
        <v>45470</v>
      </c>
      <c r="B9332" t="s">
        <v>69</v>
      </c>
      <c r="C9332">
        <v>1</v>
      </c>
      <c r="D9332" t="s">
        <v>70</v>
      </c>
      <c r="E9332" t="s">
        <v>63</v>
      </c>
      <c r="F9332" t="s">
        <v>58</v>
      </c>
      <c r="G9332" t="s">
        <v>63</v>
      </c>
      <c r="H9332" t="s">
        <v>63</v>
      </c>
    </row>
    <row r="9333" spans="1:8">
      <c r="A9333" s="1">
        <v>45471</v>
      </c>
      <c r="B9333" t="s">
        <v>170</v>
      </c>
      <c r="C9333">
        <v>1</v>
      </c>
      <c r="D9333" t="s">
        <v>171</v>
      </c>
      <c r="E9333" t="s">
        <v>172</v>
      </c>
      <c r="F9333" t="s">
        <v>271</v>
      </c>
      <c r="G9333" t="s">
        <v>172</v>
      </c>
      <c r="H9333" t="s">
        <v>172</v>
      </c>
    </row>
    <row r="9335" spans="1:8">
      <c r="A9335" s="1">
        <v>45471</v>
      </c>
      <c r="B9335" t="s">
        <v>156</v>
      </c>
      <c r="C9335">
        <v>1</v>
      </c>
      <c r="D9335" t="s">
        <v>157</v>
      </c>
      <c r="E9335" t="s">
        <v>158</v>
      </c>
      <c r="F9335" t="s">
        <v>87</v>
      </c>
      <c r="G9335" t="s">
        <v>158</v>
      </c>
      <c r="H9335" t="s">
        <v>158</v>
      </c>
    </row>
    <row r="9336" spans="1:8">
      <c r="A9336" s="1">
        <v>45471</v>
      </c>
      <c r="B9336" t="s">
        <v>160</v>
      </c>
      <c r="C9336">
        <v>1</v>
      </c>
      <c r="D9336" t="s">
        <v>77</v>
      </c>
      <c r="E9336" t="s">
        <v>161</v>
      </c>
      <c r="F9336" t="s">
        <v>3</v>
      </c>
      <c r="G9336" t="s">
        <v>161</v>
      </c>
      <c r="H9336" t="s">
        <v>161</v>
      </c>
    </row>
    <row r="9337" spans="1:8">
      <c r="A9337" s="1">
        <v>45471</v>
      </c>
      <c r="B9337" t="s">
        <v>243</v>
      </c>
      <c r="C9337">
        <v>1</v>
      </c>
      <c r="D9337" t="s">
        <v>244</v>
      </c>
      <c r="E9337" t="s">
        <v>245</v>
      </c>
      <c r="F9337" t="s">
        <v>291</v>
      </c>
      <c r="G9337" t="s">
        <v>245</v>
      </c>
      <c r="H9337" t="s">
        <v>245</v>
      </c>
    </row>
    <row r="9338" spans="1:8">
      <c r="A9338" s="1">
        <v>45471</v>
      </c>
      <c r="B9338" t="s">
        <v>174</v>
      </c>
      <c r="C9338">
        <v>1</v>
      </c>
      <c r="D9338" t="s">
        <v>63</v>
      </c>
      <c r="E9338" t="s">
        <v>7</v>
      </c>
      <c r="F9338" t="s">
        <v>6</v>
      </c>
      <c r="G9338" t="s">
        <v>7</v>
      </c>
      <c r="H9338" t="s">
        <v>7</v>
      </c>
    </row>
    <row r="9339" spans="1:8">
      <c r="A9339" s="1">
        <v>45471</v>
      </c>
      <c r="B9339" t="s">
        <v>127</v>
      </c>
      <c r="C9339">
        <v>1</v>
      </c>
      <c r="D9339" t="s">
        <v>40</v>
      </c>
      <c r="E9339" t="s">
        <v>41</v>
      </c>
      <c r="F9339" t="s">
        <v>9</v>
      </c>
      <c r="G9339" t="s">
        <v>41</v>
      </c>
      <c r="H9339" t="s">
        <v>41</v>
      </c>
    </row>
    <row r="9341" spans="1:8">
      <c r="A9341" s="1">
        <v>45471</v>
      </c>
      <c r="B9341" t="s">
        <v>100</v>
      </c>
      <c r="C9341">
        <v>1</v>
      </c>
      <c r="D9341" t="s">
        <v>101</v>
      </c>
      <c r="E9341" t="s">
        <v>13</v>
      </c>
      <c r="F9341" t="s">
        <v>268</v>
      </c>
      <c r="G9341" t="s">
        <v>13</v>
      </c>
      <c r="H9341" t="s">
        <v>13</v>
      </c>
    </row>
    <row r="9342" spans="1:8">
      <c r="A9342" s="1">
        <v>45471</v>
      </c>
      <c r="B9342" t="s">
        <v>22</v>
      </c>
      <c r="C9342">
        <v>2</v>
      </c>
      <c r="D9342" t="s">
        <v>3</v>
      </c>
      <c r="E9342" t="s">
        <v>23</v>
      </c>
      <c r="F9342" t="s">
        <v>202</v>
      </c>
      <c r="G9342" t="s">
        <v>263</v>
      </c>
      <c r="H9342" t="s">
        <v>263</v>
      </c>
    </row>
    <row r="9343" spans="1:8">
      <c r="A9343" s="1">
        <v>45471</v>
      </c>
      <c r="B9343" t="s">
        <v>156</v>
      </c>
      <c r="C9343">
        <v>1</v>
      </c>
      <c r="D9343" t="s">
        <v>157</v>
      </c>
      <c r="E9343" t="s">
        <v>158</v>
      </c>
      <c r="F9343" t="s">
        <v>87</v>
      </c>
      <c r="G9343" t="s">
        <v>158</v>
      </c>
      <c r="H9343" t="s">
        <v>158</v>
      </c>
    </row>
    <row r="9344" spans="1:8">
      <c r="A9344" s="1">
        <v>45471</v>
      </c>
      <c r="B9344" t="s">
        <v>160</v>
      </c>
      <c r="C9344">
        <v>1</v>
      </c>
      <c r="D9344" t="s">
        <v>77</v>
      </c>
      <c r="E9344" t="s">
        <v>161</v>
      </c>
      <c r="F9344" t="s">
        <v>3</v>
      </c>
      <c r="G9344" t="s">
        <v>161</v>
      </c>
      <c r="H9344" t="s">
        <v>161</v>
      </c>
    </row>
    <row r="9345" spans="1:8">
      <c r="A9345" s="1">
        <v>45471</v>
      </c>
      <c r="B9345" t="s">
        <v>234</v>
      </c>
      <c r="C9345">
        <v>1</v>
      </c>
      <c r="D9345" t="s">
        <v>235</v>
      </c>
      <c r="E9345" t="s">
        <v>236</v>
      </c>
      <c r="F9345" t="s">
        <v>91</v>
      </c>
      <c r="G9345" t="s">
        <v>236</v>
      </c>
      <c r="H9345" t="s">
        <v>236</v>
      </c>
    </row>
    <row r="9346" spans="1:8">
      <c r="A9346" s="1">
        <v>45471</v>
      </c>
      <c r="B9346" t="s">
        <v>160</v>
      </c>
      <c r="C9346">
        <v>1</v>
      </c>
      <c r="D9346" t="s">
        <v>77</v>
      </c>
      <c r="E9346" t="s">
        <v>161</v>
      </c>
      <c r="F9346" t="s">
        <v>3</v>
      </c>
      <c r="G9346" t="s">
        <v>161</v>
      </c>
      <c r="H9346" t="s">
        <v>161</v>
      </c>
    </row>
    <row r="9347" spans="1:8">
      <c r="A9347" s="1">
        <v>45471</v>
      </c>
      <c r="B9347" t="s">
        <v>37</v>
      </c>
      <c r="C9347">
        <v>1</v>
      </c>
      <c r="D9347" t="s">
        <v>36</v>
      </c>
      <c r="E9347" t="s">
        <v>38</v>
      </c>
      <c r="F9347" t="s">
        <v>36</v>
      </c>
      <c r="G9347" t="s">
        <v>38</v>
      </c>
      <c r="H9347" t="s">
        <v>38</v>
      </c>
    </row>
    <row r="9349" spans="1:8">
      <c r="A9349" s="1">
        <v>45471</v>
      </c>
      <c r="B9349" t="s">
        <v>149</v>
      </c>
      <c r="C9349">
        <v>1</v>
      </c>
      <c r="D9349" t="s">
        <v>151</v>
      </c>
      <c r="E9349" t="s">
        <v>63</v>
      </c>
      <c r="F9349" t="s">
        <v>261</v>
      </c>
      <c r="G9349" t="s">
        <v>63</v>
      </c>
      <c r="H9349" t="s">
        <v>63</v>
      </c>
    </row>
    <row r="9350" spans="1:8">
      <c r="A9350" s="1">
        <v>45471</v>
      </c>
      <c r="B9350" t="s">
        <v>190</v>
      </c>
      <c r="C9350">
        <v>1</v>
      </c>
      <c r="D9350" t="s">
        <v>191</v>
      </c>
      <c r="E9350" t="s">
        <v>192</v>
      </c>
      <c r="F9350" t="s">
        <v>293</v>
      </c>
      <c r="G9350" t="s">
        <v>192</v>
      </c>
      <c r="H9350" t="s">
        <v>192</v>
      </c>
    </row>
    <row r="9351" spans="1:8">
      <c r="A9351" s="1">
        <v>45471</v>
      </c>
      <c r="B9351" t="s">
        <v>127</v>
      </c>
      <c r="C9351">
        <v>1</v>
      </c>
      <c r="D9351" t="s">
        <v>40</v>
      </c>
      <c r="E9351" t="s">
        <v>41</v>
      </c>
      <c r="F9351" t="s">
        <v>9</v>
      </c>
      <c r="G9351" t="s">
        <v>41</v>
      </c>
      <c r="H9351" t="s">
        <v>41</v>
      </c>
    </row>
    <row r="9354" spans="1:8">
      <c r="A9354" s="1">
        <v>45471</v>
      </c>
      <c r="B9354" t="s">
        <v>149</v>
      </c>
      <c r="C9354">
        <v>1</v>
      </c>
      <c r="D9354" t="s">
        <v>151</v>
      </c>
      <c r="E9354" t="s">
        <v>63</v>
      </c>
      <c r="F9354" t="s">
        <v>261</v>
      </c>
      <c r="G9354" t="s">
        <v>63</v>
      </c>
      <c r="H9354" t="s">
        <v>63</v>
      </c>
    </row>
    <row r="9355" spans="1:8">
      <c r="A9355" s="1">
        <v>45471</v>
      </c>
      <c r="B9355" t="s">
        <v>156</v>
      </c>
      <c r="C9355">
        <v>1</v>
      </c>
      <c r="D9355" t="s">
        <v>157</v>
      </c>
      <c r="E9355" t="s">
        <v>158</v>
      </c>
      <c r="F9355" t="s">
        <v>87</v>
      </c>
      <c r="G9355" t="s">
        <v>158</v>
      </c>
      <c r="H9355" t="s">
        <v>158</v>
      </c>
    </row>
    <row r="9356" spans="1:8">
      <c r="A9356" s="1">
        <v>45472</v>
      </c>
      <c r="B9356" t="s">
        <v>160</v>
      </c>
      <c r="C9356">
        <v>1</v>
      </c>
      <c r="D9356" t="s">
        <v>77</v>
      </c>
      <c r="E9356" t="s">
        <v>161</v>
      </c>
      <c r="F9356" t="s">
        <v>3</v>
      </c>
      <c r="G9356" t="s">
        <v>161</v>
      </c>
      <c r="H9356" t="s">
        <v>161</v>
      </c>
    </row>
    <row r="9357" spans="1:8">
      <c r="A9357" s="1">
        <v>45472</v>
      </c>
      <c r="B9357" t="s">
        <v>237</v>
      </c>
      <c r="C9357">
        <v>1</v>
      </c>
      <c r="D9357" t="s">
        <v>238</v>
      </c>
      <c r="E9357" t="s">
        <v>239</v>
      </c>
      <c r="F9357" t="s">
        <v>273</v>
      </c>
      <c r="G9357" t="s">
        <v>239</v>
      </c>
      <c r="H9357" t="s">
        <v>239</v>
      </c>
    </row>
    <row r="9358" spans="1:8">
      <c r="A9358" s="1">
        <v>45472</v>
      </c>
      <c r="B9358" t="s">
        <v>127</v>
      </c>
      <c r="C9358">
        <v>1</v>
      </c>
      <c r="D9358" t="s">
        <v>40</v>
      </c>
      <c r="E9358" t="s">
        <v>41</v>
      </c>
      <c r="F9358" t="s">
        <v>9</v>
      </c>
      <c r="G9358" t="s">
        <v>41</v>
      </c>
      <c r="H9358" t="s">
        <v>41</v>
      </c>
    </row>
    <row r="9359" spans="1:8">
      <c r="A9359" s="1">
        <v>45472</v>
      </c>
      <c r="B9359" t="s">
        <v>140</v>
      </c>
      <c r="C9359">
        <v>1</v>
      </c>
      <c r="D9359" t="s">
        <v>87</v>
      </c>
      <c r="E9359" t="s">
        <v>55</v>
      </c>
      <c r="F9359" t="s">
        <v>9</v>
      </c>
      <c r="G9359" t="s">
        <v>55</v>
      </c>
      <c r="H9359" t="s">
        <v>55</v>
      </c>
    </row>
    <row r="9360" spans="1:8">
      <c r="A9360" s="1">
        <v>45472</v>
      </c>
      <c r="B9360" t="s">
        <v>162</v>
      </c>
      <c r="C9360">
        <v>1</v>
      </c>
      <c r="D9360" t="s">
        <v>163</v>
      </c>
      <c r="E9360" t="s">
        <v>84</v>
      </c>
      <c r="F9360" t="s">
        <v>272</v>
      </c>
      <c r="G9360" t="s">
        <v>84</v>
      </c>
      <c r="H9360" t="s">
        <v>84</v>
      </c>
    </row>
    <row r="9361" spans="1:8">
      <c r="A9361" s="1">
        <v>45472</v>
      </c>
      <c r="B9361" t="s">
        <v>214</v>
      </c>
      <c r="C9361">
        <v>1</v>
      </c>
      <c r="D9361" t="s">
        <v>215</v>
      </c>
      <c r="E9361" t="s">
        <v>216</v>
      </c>
      <c r="F9361" t="s">
        <v>218</v>
      </c>
      <c r="G9361" t="s">
        <v>216</v>
      </c>
      <c r="H9361" t="s">
        <v>216</v>
      </c>
    </row>
    <row r="9362" spans="1:8">
      <c r="A9362" s="1">
        <v>45472</v>
      </c>
      <c r="B9362" t="s">
        <v>74</v>
      </c>
      <c r="C9362">
        <v>4</v>
      </c>
      <c r="D9362" t="s">
        <v>72</v>
      </c>
      <c r="E9362" t="s">
        <v>75</v>
      </c>
      <c r="F9362" t="s">
        <v>257</v>
      </c>
      <c r="G9362" t="s">
        <v>6</v>
      </c>
      <c r="H9362" t="s">
        <v>6</v>
      </c>
    </row>
    <row r="9363" spans="1:8">
      <c r="A9363" s="1">
        <v>45472</v>
      </c>
      <c r="B9363" t="s">
        <v>200</v>
      </c>
      <c r="C9363">
        <v>1</v>
      </c>
      <c r="D9363" t="s">
        <v>201</v>
      </c>
      <c r="E9363" t="s">
        <v>202</v>
      </c>
      <c r="F9363" t="s">
        <v>294</v>
      </c>
      <c r="G9363" t="s">
        <v>202</v>
      </c>
      <c r="H9363" t="s">
        <v>202</v>
      </c>
    </row>
    <row r="9364" spans="1:8">
      <c r="A9364" s="1">
        <v>45472</v>
      </c>
      <c r="B9364" t="s">
        <v>240</v>
      </c>
      <c r="C9364">
        <v>1</v>
      </c>
      <c r="D9364" t="s">
        <v>241</v>
      </c>
      <c r="E9364" t="s">
        <v>161</v>
      </c>
      <c r="F9364" t="s">
        <v>256</v>
      </c>
      <c r="G9364" t="s">
        <v>161</v>
      </c>
      <c r="H9364" t="s">
        <v>161</v>
      </c>
    </row>
    <row r="9365" spans="1:8">
      <c r="A9365" s="1">
        <v>45472</v>
      </c>
      <c r="B9365" t="s">
        <v>237</v>
      </c>
      <c r="C9365">
        <v>1</v>
      </c>
      <c r="D9365" t="s">
        <v>238</v>
      </c>
      <c r="E9365" t="s">
        <v>239</v>
      </c>
      <c r="F9365" t="s">
        <v>273</v>
      </c>
      <c r="G9365" t="s">
        <v>239</v>
      </c>
      <c r="H9365" t="s">
        <v>239</v>
      </c>
    </row>
    <row r="9366" spans="1:8">
      <c r="A9366" s="1">
        <v>45472</v>
      </c>
      <c r="B9366" t="s">
        <v>246</v>
      </c>
      <c r="C9366">
        <v>1</v>
      </c>
      <c r="D9366" t="s">
        <v>247</v>
      </c>
      <c r="E9366" t="s">
        <v>249</v>
      </c>
      <c r="F9366" t="s">
        <v>276</v>
      </c>
      <c r="G9366" t="s">
        <v>249</v>
      </c>
      <c r="H9366" t="s">
        <v>249</v>
      </c>
    </row>
    <row r="9367" spans="1:8">
      <c r="A9367" s="1">
        <v>45472</v>
      </c>
      <c r="B9367" t="s">
        <v>237</v>
      </c>
      <c r="C9367">
        <v>1</v>
      </c>
      <c r="D9367" t="s">
        <v>238</v>
      </c>
      <c r="E9367" t="s">
        <v>239</v>
      </c>
      <c r="F9367" t="s">
        <v>273</v>
      </c>
      <c r="G9367" t="s">
        <v>239</v>
      </c>
      <c r="H9367" t="s">
        <v>239</v>
      </c>
    </row>
    <row r="9368" spans="1:8">
      <c r="A9368" s="1">
        <v>45472</v>
      </c>
      <c r="B9368" t="s">
        <v>240</v>
      </c>
      <c r="C9368">
        <v>1</v>
      </c>
      <c r="D9368" t="s">
        <v>241</v>
      </c>
      <c r="E9368" t="s">
        <v>161</v>
      </c>
      <c r="F9368" t="s">
        <v>256</v>
      </c>
      <c r="G9368" t="s">
        <v>161</v>
      </c>
      <c r="H9368" t="s">
        <v>161</v>
      </c>
    </row>
    <row r="9369" spans="1:8">
      <c r="A9369" s="1">
        <v>45472</v>
      </c>
      <c r="B9369" t="s">
        <v>237</v>
      </c>
      <c r="C9369">
        <v>1</v>
      </c>
      <c r="D9369" t="s">
        <v>238</v>
      </c>
      <c r="E9369" t="s">
        <v>239</v>
      </c>
      <c r="F9369" t="s">
        <v>273</v>
      </c>
      <c r="G9369" t="s">
        <v>239</v>
      </c>
      <c r="H9369" t="s">
        <v>239</v>
      </c>
    </row>
    <row r="9370" spans="1:8">
      <c r="A9370" s="1">
        <v>45472</v>
      </c>
      <c r="B9370" t="s">
        <v>31</v>
      </c>
      <c r="C9370">
        <v>1</v>
      </c>
      <c r="D9370" t="s">
        <v>32</v>
      </c>
      <c r="E9370" t="s">
        <v>20</v>
      </c>
      <c r="F9370" t="s">
        <v>286</v>
      </c>
      <c r="G9370" t="s">
        <v>20</v>
      </c>
      <c r="H9370" t="s">
        <v>20</v>
      </c>
    </row>
    <row r="9372" spans="1:8">
      <c r="A9372" s="1">
        <v>45472</v>
      </c>
      <c r="B9372" t="s">
        <v>149</v>
      </c>
      <c r="C9372">
        <v>1</v>
      </c>
      <c r="D9372" t="s">
        <v>151</v>
      </c>
      <c r="E9372" t="s">
        <v>63</v>
      </c>
      <c r="F9372" t="s">
        <v>261</v>
      </c>
      <c r="G9372" t="s">
        <v>63</v>
      </c>
      <c r="H9372" t="s">
        <v>63</v>
      </c>
    </row>
    <row r="9373" spans="1:8">
      <c r="A9373" s="1">
        <v>45472</v>
      </c>
      <c r="B9373" t="s">
        <v>156</v>
      </c>
      <c r="C9373">
        <v>1</v>
      </c>
      <c r="D9373" t="s">
        <v>157</v>
      </c>
      <c r="E9373" t="s">
        <v>158</v>
      </c>
      <c r="F9373" t="s">
        <v>87</v>
      </c>
      <c r="G9373" t="s">
        <v>158</v>
      </c>
      <c r="H9373" t="s">
        <v>158</v>
      </c>
    </row>
    <row r="9374" spans="1:8">
      <c r="A9374" s="1">
        <v>45472</v>
      </c>
      <c r="B9374" t="s">
        <v>156</v>
      </c>
      <c r="C9374">
        <v>1</v>
      </c>
      <c r="D9374" t="s">
        <v>157</v>
      </c>
      <c r="E9374" t="s">
        <v>158</v>
      </c>
      <c r="F9374" t="s">
        <v>87</v>
      </c>
      <c r="G9374" t="s">
        <v>158</v>
      </c>
      <c r="H9374" t="s">
        <v>158</v>
      </c>
    </row>
    <row r="9375" spans="1:8">
      <c r="A9375" s="1">
        <v>45472</v>
      </c>
      <c r="B9375" t="s">
        <v>156</v>
      </c>
      <c r="C9375">
        <v>1</v>
      </c>
      <c r="D9375" t="s">
        <v>157</v>
      </c>
      <c r="E9375" t="s">
        <v>158</v>
      </c>
      <c r="F9375" t="s">
        <v>87</v>
      </c>
      <c r="G9375" t="s">
        <v>158</v>
      </c>
      <c r="H9375" t="s">
        <v>158</v>
      </c>
    </row>
    <row r="9376" spans="1:8">
      <c r="A9376" s="1">
        <v>45472</v>
      </c>
      <c r="B9376" t="s">
        <v>229</v>
      </c>
      <c r="C9376">
        <v>1</v>
      </c>
      <c r="D9376" t="s">
        <v>230</v>
      </c>
      <c r="E9376" t="s">
        <v>55</v>
      </c>
      <c r="F9376" t="s">
        <v>258</v>
      </c>
      <c r="G9376" t="s">
        <v>55</v>
      </c>
      <c r="H9376" t="s">
        <v>55</v>
      </c>
    </row>
    <row r="9380" spans="1:8">
      <c r="A9380" s="1">
        <v>45472</v>
      </c>
      <c r="B9380" t="s">
        <v>156</v>
      </c>
      <c r="C9380">
        <v>1</v>
      </c>
      <c r="D9380" t="s">
        <v>157</v>
      </c>
      <c r="E9380" t="s">
        <v>158</v>
      </c>
      <c r="F9380" t="s">
        <v>87</v>
      </c>
      <c r="G9380" t="s">
        <v>158</v>
      </c>
      <c r="H9380" t="s">
        <v>158</v>
      </c>
    </row>
    <row r="9381" spans="1:8">
      <c r="A9381" s="1">
        <v>45472</v>
      </c>
      <c r="B9381" t="s">
        <v>160</v>
      </c>
      <c r="C9381">
        <v>1</v>
      </c>
      <c r="D9381" t="s">
        <v>77</v>
      </c>
      <c r="E9381" t="s">
        <v>161</v>
      </c>
      <c r="F9381" t="s">
        <v>3</v>
      </c>
      <c r="G9381" t="s">
        <v>161</v>
      </c>
      <c r="H9381" t="s">
        <v>161</v>
      </c>
    </row>
    <row r="9382" spans="1:8">
      <c r="A9382" s="1">
        <v>45472</v>
      </c>
      <c r="B9382" t="s">
        <v>11</v>
      </c>
      <c r="C9382">
        <v>1</v>
      </c>
      <c r="D9382" t="s">
        <v>12</v>
      </c>
      <c r="E9382" t="s">
        <v>13</v>
      </c>
      <c r="F9382" t="s">
        <v>295</v>
      </c>
      <c r="G9382" t="s">
        <v>13</v>
      </c>
      <c r="H9382" t="s">
        <v>13</v>
      </c>
    </row>
    <row r="9383" spans="1:8">
      <c r="A9383" s="1">
        <v>45472</v>
      </c>
      <c r="B9383" t="s">
        <v>205</v>
      </c>
      <c r="C9383">
        <v>1</v>
      </c>
      <c r="D9383" t="s">
        <v>206</v>
      </c>
      <c r="E9383" t="s">
        <v>55</v>
      </c>
      <c r="F9383" t="s">
        <v>296</v>
      </c>
      <c r="G9383" t="s">
        <v>55</v>
      </c>
      <c r="H9383" t="s">
        <v>55</v>
      </c>
    </row>
    <row r="9385" spans="1:8">
      <c r="A9385" s="1">
        <v>45472</v>
      </c>
      <c r="B9385" t="s">
        <v>149</v>
      </c>
      <c r="C9385">
        <v>1</v>
      </c>
      <c r="D9385" t="s">
        <v>151</v>
      </c>
      <c r="E9385" t="s">
        <v>63</v>
      </c>
      <c r="F9385" t="s">
        <v>261</v>
      </c>
      <c r="G9385" t="s">
        <v>63</v>
      </c>
      <c r="H9385" t="s">
        <v>63</v>
      </c>
    </row>
    <row r="9386" spans="1:8">
      <c r="A9386" s="1">
        <v>45472</v>
      </c>
      <c r="B9386" t="s">
        <v>19</v>
      </c>
      <c r="C9386">
        <v>1</v>
      </c>
      <c r="D9386" t="s">
        <v>20</v>
      </c>
      <c r="E9386" t="s">
        <v>21</v>
      </c>
      <c r="F9386" t="s">
        <v>41</v>
      </c>
      <c r="G9386" t="s">
        <v>21</v>
      </c>
      <c r="H9386" t="s">
        <v>21</v>
      </c>
    </row>
    <row r="9387" spans="1:8">
      <c r="A9387" s="1">
        <v>45472</v>
      </c>
      <c r="B9387" t="s">
        <v>212</v>
      </c>
      <c r="C9387">
        <v>1</v>
      </c>
      <c r="D9387" t="s">
        <v>213</v>
      </c>
      <c r="E9387" t="s">
        <v>23</v>
      </c>
      <c r="F9387" t="s">
        <v>269</v>
      </c>
      <c r="G9387" t="s">
        <v>23</v>
      </c>
      <c r="H9387" t="s">
        <v>23</v>
      </c>
    </row>
    <row r="9388" spans="1:8">
      <c r="A9388" s="1">
        <v>45472</v>
      </c>
      <c r="B9388" t="s">
        <v>174</v>
      </c>
      <c r="C9388">
        <v>1</v>
      </c>
      <c r="D9388" t="s">
        <v>63</v>
      </c>
      <c r="E9388" t="s">
        <v>7</v>
      </c>
      <c r="F9388" t="s">
        <v>6</v>
      </c>
      <c r="G9388" t="s">
        <v>7</v>
      </c>
      <c r="H9388" t="s">
        <v>7</v>
      </c>
    </row>
    <row r="9389" spans="1:8">
      <c r="A9389" s="1">
        <v>45472</v>
      </c>
      <c r="B9389" t="s">
        <v>200</v>
      </c>
      <c r="C9389">
        <v>1</v>
      </c>
      <c r="D9389" t="s">
        <v>201</v>
      </c>
      <c r="E9389" t="s">
        <v>202</v>
      </c>
      <c r="F9389" t="s">
        <v>294</v>
      </c>
      <c r="G9389" t="s">
        <v>202</v>
      </c>
      <c r="H9389" t="s">
        <v>202</v>
      </c>
    </row>
    <row r="9390" spans="1:8">
      <c r="A9390" s="1">
        <v>45472</v>
      </c>
      <c r="B9390" t="s">
        <v>174</v>
      </c>
      <c r="C9390">
        <v>1</v>
      </c>
      <c r="D9390" t="s">
        <v>63</v>
      </c>
      <c r="E9390" t="s">
        <v>7</v>
      </c>
      <c r="F9390" t="s">
        <v>6</v>
      </c>
      <c r="G9390" t="s">
        <v>7</v>
      </c>
      <c r="H9390" t="s">
        <v>7</v>
      </c>
    </row>
    <row r="9391" spans="1:8">
      <c r="A9391" s="1">
        <v>45472</v>
      </c>
      <c r="B9391" t="s">
        <v>200</v>
      </c>
      <c r="C9391">
        <v>1</v>
      </c>
      <c r="D9391" t="s">
        <v>201</v>
      </c>
      <c r="E9391" t="s">
        <v>202</v>
      </c>
      <c r="F9391" t="s">
        <v>294</v>
      </c>
      <c r="G9391" t="s">
        <v>202</v>
      </c>
      <c r="H9391" t="s">
        <v>202</v>
      </c>
    </row>
    <row r="9392" spans="1:8">
      <c r="A9392" s="1">
        <v>45472</v>
      </c>
      <c r="B9392" t="s">
        <v>199</v>
      </c>
      <c r="C9392">
        <v>1</v>
      </c>
      <c r="D9392" t="s">
        <v>75</v>
      </c>
      <c r="E9392" t="s">
        <v>63</v>
      </c>
      <c r="F9392" t="s">
        <v>3</v>
      </c>
      <c r="G9392" t="s">
        <v>63</v>
      </c>
      <c r="H9392" t="s">
        <v>63</v>
      </c>
    </row>
    <row r="9393" spans="1:8">
      <c r="A9393" s="1">
        <v>45474</v>
      </c>
      <c r="B9393" t="s">
        <v>127</v>
      </c>
      <c r="C9393">
        <v>1</v>
      </c>
      <c r="D9393" t="s">
        <v>40</v>
      </c>
      <c r="E9393" t="s">
        <v>41</v>
      </c>
      <c r="F9393" t="s">
        <v>9</v>
      </c>
      <c r="G9393" t="s">
        <v>41</v>
      </c>
      <c r="H9393" t="s">
        <v>41</v>
      </c>
    </row>
    <row r="9394" spans="1:8">
      <c r="A9394" s="1">
        <v>45474</v>
      </c>
      <c r="B9394" t="s">
        <v>234</v>
      </c>
      <c r="C9394">
        <v>1</v>
      </c>
      <c r="D9394" t="s">
        <v>235</v>
      </c>
      <c r="E9394" t="s">
        <v>236</v>
      </c>
      <c r="F9394" t="s">
        <v>91</v>
      </c>
      <c r="G9394" t="s">
        <v>236</v>
      </c>
      <c r="H9394" t="s">
        <v>236</v>
      </c>
    </row>
    <row r="9395" spans="1:8">
      <c r="A9395" s="1">
        <v>45474</v>
      </c>
      <c r="B9395" t="s">
        <v>149</v>
      </c>
      <c r="C9395">
        <v>1</v>
      </c>
      <c r="D9395" t="s">
        <v>151</v>
      </c>
      <c r="E9395" t="s">
        <v>63</v>
      </c>
      <c r="F9395" t="s">
        <v>261</v>
      </c>
      <c r="G9395" t="s">
        <v>63</v>
      </c>
      <c r="H9395" t="s">
        <v>63</v>
      </c>
    </row>
    <row r="9396" spans="1:8">
      <c r="A9396" s="1">
        <v>45474</v>
      </c>
      <c r="B9396" t="s">
        <v>145</v>
      </c>
      <c r="C9396">
        <v>1</v>
      </c>
      <c r="D9396" t="s">
        <v>73</v>
      </c>
      <c r="E9396" t="s">
        <v>144</v>
      </c>
      <c r="F9396" t="s">
        <v>15</v>
      </c>
      <c r="G9396" t="s">
        <v>144</v>
      </c>
      <c r="H9396" t="s">
        <v>144</v>
      </c>
    </row>
    <row r="9397" spans="1:8">
      <c r="A9397" s="1">
        <v>45474</v>
      </c>
      <c r="B9397" t="s">
        <v>156</v>
      </c>
      <c r="C9397">
        <v>1</v>
      </c>
      <c r="D9397" t="s">
        <v>157</v>
      </c>
      <c r="E9397" t="s">
        <v>158</v>
      </c>
      <c r="F9397" t="s">
        <v>87</v>
      </c>
      <c r="G9397" t="s">
        <v>158</v>
      </c>
      <c r="H9397" t="s">
        <v>158</v>
      </c>
    </row>
    <row r="9398" spans="1:8">
      <c r="A9398" s="1">
        <v>45474</v>
      </c>
      <c r="B9398" t="s">
        <v>179</v>
      </c>
      <c r="C9398">
        <v>2</v>
      </c>
      <c r="D9398" t="s">
        <v>180</v>
      </c>
      <c r="E9398" t="s">
        <v>40</v>
      </c>
      <c r="F9398" t="s">
        <v>297</v>
      </c>
      <c r="G9398" t="s">
        <v>56</v>
      </c>
      <c r="H9398" t="s">
        <v>56</v>
      </c>
    </row>
    <row r="9400" spans="1:8">
      <c r="A9400" s="1">
        <v>45474</v>
      </c>
      <c r="B9400" t="s">
        <v>205</v>
      </c>
      <c r="C9400">
        <v>1</v>
      </c>
      <c r="D9400" t="s">
        <v>206</v>
      </c>
      <c r="E9400" t="s">
        <v>55</v>
      </c>
      <c r="F9400" t="s">
        <v>296</v>
      </c>
      <c r="G9400" t="s">
        <v>55</v>
      </c>
      <c r="H9400" t="s">
        <v>55</v>
      </c>
    </row>
    <row r="9402" spans="1:8">
      <c r="A9402" s="1">
        <v>45474</v>
      </c>
      <c r="B9402" t="s">
        <v>149</v>
      </c>
      <c r="C9402">
        <v>1</v>
      </c>
      <c r="D9402" t="s">
        <v>151</v>
      </c>
      <c r="E9402" t="s">
        <v>63</v>
      </c>
      <c r="F9402" t="s">
        <v>261</v>
      </c>
      <c r="G9402" t="s">
        <v>63</v>
      </c>
      <c r="H9402" t="s">
        <v>63</v>
      </c>
    </row>
    <row r="9403" spans="1:8">
      <c r="A9403" s="1">
        <v>45474</v>
      </c>
      <c r="B9403" t="s">
        <v>234</v>
      </c>
      <c r="C9403">
        <v>1</v>
      </c>
      <c r="D9403" t="s">
        <v>235</v>
      </c>
      <c r="E9403" t="s">
        <v>236</v>
      </c>
      <c r="F9403" t="s">
        <v>91</v>
      </c>
      <c r="G9403" t="s">
        <v>236</v>
      </c>
      <c r="H9403" t="s">
        <v>236</v>
      </c>
    </row>
    <row r="9404" spans="1:8">
      <c r="A9404" s="1">
        <v>45474</v>
      </c>
      <c r="B9404" t="s">
        <v>133</v>
      </c>
      <c r="C9404">
        <v>1</v>
      </c>
      <c r="D9404" t="s">
        <v>134</v>
      </c>
      <c r="E9404" t="s">
        <v>135</v>
      </c>
      <c r="F9404" t="s">
        <v>298</v>
      </c>
      <c r="G9404" t="s">
        <v>135</v>
      </c>
      <c r="H9404" t="s">
        <v>135</v>
      </c>
    </row>
    <row r="9406" spans="1:8">
      <c r="A9406" s="1">
        <v>45474</v>
      </c>
      <c r="B9406" t="s">
        <v>149</v>
      </c>
      <c r="C9406">
        <v>1</v>
      </c>
      <c r="D9406" t="s">
        <v>151</v>
      </c>
      <c r="E9406" t="s">
        <v>63</v>
      </c>
      <c r="F9406" t="s">
        <v>261</v>
      </c>
      <c r="G9406" t="s">
        <v>63</v>
      </c>
      <c r="H9406" t="s">
        <v>63</v>
      </c>
    </row>
    <row r="9407" spans="1:8">
      <c r="A9407" s="1">
        <v>45474</v>
      </c>
      <c r="B9407" t="s">
        <v>217</v>
      </c>
      <c r="C9407">
        <v>1</v>
      </c>
      <c r="D9407" t="s">
        <v>218</v>
      </c>
      <c r="E9407" t="s">
        <v>55</v>
      </c>
      <c r="F9407" t="s">
        <v>204</v>
      </c>
      <c r="G9407" t="s">
        <v>55</v>
      </c>
      <c r="H9407" t="s">
        <v>55</v>
      </c>
    </row>
    <row r="9408" spans="1:8">
      <c r="A9408" s="1">
        <v>45474</v>
      </c>
      <c r="B9408" t="s">
        <v>228</v>
      </c>
      <c r="C9408">
        <v>1</v>
      </c>
      <c r="D9408" t="s">
        <v>55</v>
      </c>
      <c r="E9408" t="s">
        <v>41</v>
      </c>
      <c r="F9408" t="s">
        <v>7</v>
      </c>
      <c r="G9408" t="s">
        <v>41</v>
      </c>
      <c r="H9408" t="s">
        <v>41</v>
      </c>
    </row>
    <row r="9409" spans="1:8">
      <c r="A9409" s="1">
        <v>45474</v>
      </c>
      <c r="B9409" t="s">
        <v>196</v>
      </c>
      <c r="C9409">
        <v>1</v>
      </c>
      <c r="D9409" t="s">
        <v>197</v>
      </c>
      <c r="E9409" t="s">
        <v>157</v>
      </c>
      <c r="F9409" t="s">
        <v>299</v>
      </c>
      <c r="G9409" t="s">
        <v>157</v>
      </c>
      <c r="H9409" t="s">
        <v>157</v>
      </c>
    </row>
    <row r="9410" spans="1:8">
      <c r="A9410" s="1">
        <v>45474</v>
      </c>
      <c r="B9410" t="s">
        <v>212</v>
      </c>
      <c r="C9410">
        <v>1</v>
      </c>
      <c r="D9410" t="s">
        <v>213</v>
      </c>
      <c r="E9410" t="s">
        <v>23</v>
      </c>
      <c r="F9410" t="s">
        <v>269</v>
      </c>
      <c r="G9410" t="s">
        <v>23</v>
      </c>
      <c r="H9410" t="s">
        <v>23</v>
      </c>
    </row>
    <row r="9411" spans="1:8">
      <c r="A9411" s="1">
        <v>45474</v>
      </c>
      <c r="B9411" t="s">
        <v>242</v>
      </c>
      <c r="C9411">
        <v>1</v>
      </c>
      <c r="D9411" t="s">
        <v>144</v>
      </c>
      <c r="E9411" t="s">
        <v>6</v>
      </c>
      <c r="F9411" t="s">
        <v>144</v>
      </c>
      <c r="G9411" t="s">
        <v>6</v>
      </c>
      <c r="H9411" t="s">
        <v>6</v>
      </c>
    </row>
    <row r="9413" spans="1:8">
      <c r="A9413" s="1">
        <v>45474</v>
      </c>
      <c r="B9413" t="s">
        <v>229</v>
      </c>
      <c r="C9413">
        <v>1</v>
      </c>
      <c r="D9413" t="s">
        <v>230</v>
      </c>
      <c r="E9413" t="s">
        <v>55</v>
      </c>
      <c r="F9413" t="s">
        <v>258</v>
      </c>
      <c r="G9413" t="s">
        <v>55</v>
      </c>
      <c r="H9413" t="s">
        <v>55</v>
      </c>
    </row>
    <row r="9414" spans="1:8">
      <c r="A9414" s="1">
        <v>45474</v>
      </c>
      <c r="B9414" t="s">
        <v>168</v>
      </c>
      <c r="C9414">
        <v>1</v>
      </c>
      <c r="D9414" t="s">
        <v>169</v>
      </c>
      <c r="E9414" t="s">
        <v>135</v>
      </c>
      <c r="F9414" t="s">
        <v>259</v>
      </c>
      <c r="G9414" t="s">
        <v>135</v>
      </c>
      <c r="H9414" t="s">
        <v>135</v>
      </c>
    </row>
    <row r="9415" spans="1:8">
      <c r="A9415" s="1">
        <v>45474</v>
      </c>
      <c r="B9415" t="s">
        <v>179</v>
      </c>
      <c r="C9415">
        <v>2</v>
      </c>
      <c r="D9415" t="s">
        <v>180</v>
      </c>
      <c r="E9415" t="s">
        <v>40</v>
      </c>
      <c r="F9415" t="s">
        <v>297</v>
      </c>
      <c r="G9415" t="s">
        <v>56</v>
      </c>
      <c r="H9415" t="s">
        <v>56</v>
      </c>
    </row>
    <row r="9416" spans="1:8">
      <c r="A9416" s="1">
        <v>45474</v>
      </c>
      <c r="B9416" t="s">
        <v>48</v>
      </c>
      <c r="C9416">
        <v>1</v>
      </c>
      <c r="D9416" t="s">
        <v>49</v>
      </c>
      <c r="E9416" t="s">
        <v>40</v>
      </c>
      <c r="F9416" t="s">
        <v>274</v>
      </c>
      <c r="G9416" t="s">
        <v>40</v>
      </c>
      <c r="H9416" t="s">
        <v>40</v>
      </c>
    </row>
    <row r="9418" spans="1:8">
      <c r="A9418" s="1">
        <v>45474</v>
      </c>
      <c r="B9418" t="s">
        <v>149</v>
      </c>
      <c r="C9418">
        <v>1</v>
      </c>
      <c r="D9418" t="s">
        <v>151</v>
      </c>
      <c r="E9418" t="s">
        <v>63</v>
      </c>
      <c r="F9418" t="s">
        <v>261</v>
      </c>
      <c r="G9418" t="s">
        <v>63</v>
      </c>
      <c r="H9418" t="s">
        <v>63</v>
      </c>
    </row>
    <row r="9419" spans="1:8">
      <c r="A9419" s="1">
        <v>45474</v>
      </c>
      <c r="B9419" t="s">
        <v>149</v>
      </c>
      <c r="C9419">
        <v>1</v>
      </c>
      <c r="D9419" t="s">
        <v>151</v>
      </c>
      <c r="E9419" t="s">
        <v>63</v>
      </c>
      <c r="F9419" t="s">
        <v>261</v>
      </c>
      <c r="G9419" t="s">
        <v>63</v>
      </c>
      <c r="H9419" t="s">
        <v>63</v>
      </c>
    </row>
    <row r="9420" spans="1:8">
      <c r="A9420" s="1">
        <v>45474</v>
      </c>
      <c r="B9420" t="s">
        <v>28</v>
      </c>
      <c r="C9420">
        <v>1</v>
      </c>
      <c r="D9420" t="s">
        <v>29</v>
      </c>
      <c r="E9420" t="s">
        <v>30</v>
      </c>
      <c r="F9420" t="s">
        <v>300</v>
      </c>
      <c r="G9420" t="s">
        <v>30</v>
      </c>
      <c r="H9420" t="s">
        <v>30</v>
      </c>
    </row>
    <row r="9421" spans="1:8">
      <c r="A9421" s="1">
        <v>45474</v>
      </c>
      <c r="B9421" t="s">
        <v>156</v>
      </c>
      <c r="C9421">
        <v>1</v>
      </c>
      <c r="D9421" t="s">
        <v>157</v>
      </c>
      <c r="E9421" t="s">
        <v>158</v>
      </c>
      <c r="F9421" t="s">
        <v>87</v>
      </c>
      <c r="G9421" t="s">
        <v>158</v>
      </c>
      <c r="H9421" t="s">
        <v>158</v>
      </c>
    </row>
    <row r="9422" spans="1:8">
      <c r="A9422" s="1">
        <v>45474</v>
      </c>
      <c r="B9422" t="s">
        <v>149</v>
      </c>
      <c r="C9422">
        <v>1</v>
      </c>
      <c r="D9422" t="s">
        <v>151</v>
      </c>
      <c r="E9422" t="s">
        <v>63</v>
      </c>
      <c r="F9422" t="s">
        <v>261</v>
      </c>
      <c r="G9422" t="s">
        <v>63</v>
      </c>
      <c r="H9422" t="s">
        <v>63</v>
      </c>
    </row>
    <row r="9424" spans="1:8">
      <c r="A9424" s="1">
        <v>45474</v>
      </c>
      <c r="B9424" t="s">
        <v>242</v>
      </c>
      <c r="C9424">
        <v>1</v>
      </c>
      <c r="D9424" t="s">
        <v>144</v>
      </c>
      <c r="E9424" t="s">
        <v>6</v>
      </c>
      <c r="F9424" t="s">
        <v>144</v>
      </c>
      <c r="G9424" t="s">
        <v>6</v>
      </c>
      <c r="H9424" t="s">
        <v>6</v>
      </c>
    </row>
    <row r="9425" spans="1:8">
      <c r="A9425" s="1">
        <v>45474</v>
      </c>
      <c r="B9425" t="s">
        <v>156</v>
      </c>
      <c r="C9425">
        <v>1</v>
      </c>
      <c r="D9425" t="s">
        <v>157</v>
      </c>
      <c r="E9425" t="s">
        <v>158</v>
      </c>
      <c r="F9425" t="s">
        <v>87</v>
      </c>
      <c r="G9425" t="s">
        <v>158</v>
      </c>
      <c r="H9425" t="s">
        <v>158</v>
      </c>
    </row>
    <row r="9426" spans="1:8">
      <c r="A9426" s="1">
        <v>45474</v>
      </c>
      <c r="B9426" t="s">
        <v>160</v>
      </c>
      <c r="C9426">
        <v>1</v>
      </c>
      <c r="D9426" t="s">
        <v>77</v>
      </c>
      <c r="E9426" t="s">
        <v>161</v>
      </c>
      <c r="F9426" t="s">
        <v>3</v>
      </c>
      <c r="G9426" t="s">
        <v>161</v>
      </c>
      <c r="H9426" t="s">
        <v>161</v>
      </c>
    </row>
    <row r="9427" spans="1:8">
      <c r="A9427" s="1">
        <v>45474</v>
      </c>
      <c r="B9427" t="s">
        <v>156</v>
      </c>
      <c r="C9427">
        <v>1</v>
      </c>
      <c r="D9427" t="s">
        <v>157</v>
      </c>
      <c r="E9427" t="s">
        <v>158</v>
      </c>
      <c r="F9427" t="s">
        <v>87</v>
      </c>
      <c r="G9427" t="s">
        <v>158</v>
      </c>
      <c r="H9427" t="s">
        <v>158</v>
      </c>
    </row>
    <row r="9428" spans="1:8">
      <c r="A9428" s="1">
        <v>45474</v>
      </c>
      <c r="B9428" t="s">
        <v>170</v>
      </c>
      <c r="C9428">
        <v>1</v>
      </c>
      <c r="D9428" t="s">
        <v>171</v>
      </c>
      <c r="E9428" t="s">
        <v>172</v>
      </c>
      <c r="F9428" t="s">
        <v>271</v>
      </c>
      <c r="G9428" t="s">
        <v>172</v>
      </c>
      <c r="H9428" t="s">
        <v>172</v>
      </c>
    </row>
    <row r="9429" spans="1:8">
      <c r="A9429" s="1">
        <v>45474</v>
      </c>
      <c r="B9429" t="s">
        <v>229</v>
      </c>
      <c r="C9429">
        <v>1</v>
      </c>
      <c r="D9429" t="s">
        <v>230</v>
      </c>
      <c r="E9429" t="s">
        <v>55</v>
      </c>
      <c r="F9429" t="s">
        <v>258</v>
      </c>
      <c r="G9429" t="s">
        <v>55</v>
      </c>
      <c r="H9429" t="s">
        <v>55</v>
      </c>
    </row>
    <row r="9430" spans="1:8">
      <c r="A9430" s="1">
        <v>45474</v>
      </c>
      <c r="B9430" t="s">
        <v>146</v>
      </c>
      <c r="C9430">
        <v>1</v>
      </c>
      <c r="D9430" t="s">
        <v>147</v>
      </c>
      <c r="E9430" t="s">
        <v>7</v>
      </c>
      <c r="F9430" t="s">
        <v>292</v>
      </c>
      <c r="G9430" t="s">
        <v>7</v>
      </c>
      <c r="H9430" t="s">
        <v>7</v>
      </c>
    </row>
    <row r="9431" spans="1:8">
      <c r="A9431" s="1">
        <v>45474</v>
      </c>
      <c r="B9431" t="s">
        <v>54</v>
      </c>
      <c r="C9431">
        <v>1</v>
      </c>
      <c r="D9431" t="s">
        <v>55</v>
      </c>
      <c r="E9431" t="s">
        <v>56</v>
      </c>
      <c r="F9431" t="s">
        <v>27</v>
      </c>
      <c r="G9431" t="s">
        <v>56</v>
      </c>
      <c r="H9431" t="s">
        <v>56</v>
      </c>
    </row>
    <row r="9434" spans="1:8">
      <c r="A9434" s="1">
        <v>45474</v>
      </c>
      <c r="B9434" t="s">
        <v>127</v>
      </c>
      <c r="C9434">
        <v>1</v>
      </c>
      <c r="D9434" t="s">
        <v>40</v>
      </c>
      <c r="E9434" t="s">
        <v>41</v>
      </c>
      <c r="F9434" t="s">
        <v>9</v>
      </c>
      <c r="G9434" t="s">
        <v>41</v>
      </c>
      <c r="H9434" t="s">
        <v>41</v>
      </c>
    </row>
    <row r="9435" spans="1:8">
      <c r="A9435" s="1">
        <v>45474</v>
      </c>
      <c r="B9435" t="s">
        <v>214</v>
      </c>
      <c r="C9435">
        <v>1</v>
      </c>
      <c r="D9435" t="s">
        <v>215</v>
      </c>
      <c r="E9435" t="s">
        <v>216</v>
      </c>
      <c r="F9435" t="s">
        <v>218</v>
      </c>
      <c r="G9435" t="s">
        <v>216</v>
      </c>
      <c r="H9435" t="s">
        <v>216</v>
      </c>
    </row>
    <row r="9436" spans="1:8">
      <c r="A9436" s="1">
        <v>45475</v>
      </c>
      <c r="B9436" t="s">
        <v>231</v>
      </c>
      <c r="C9436">
        <v>1</v>
      </c>
      <c r="D9436" t="s">
        <v>7</v>
      </c>
      <c r="E9436" t="s">
        <v>55</v>
      </c>
      <c r="F9436" t="s">
        <v>7</v>
      </c>
      <c r="G9436" t="s">
        <v>55</v>
      </c>
      <c r="H9436" t="s">
        <v>55</v>
      </c>
    </row>
    <row r="9437" spans="1:8">
      <c r="A9437" s="1">
        <v>45475</v>
      </c>
      <c r="B9437" t="s">
        <v>156</v>
      </c>
      <c r="C9437">
        <v>1</v>
      </c>
      <c r="D9437" t="s">
        <v>157</v>
      </c>
      <c r="E9437" t="s">
        <v>158</v>
      </c>
      <c r="F9437" t="s">
        <v>87</v>
      </c>
      <c r="G9437" t="s">
        <v>158</v>
      </c>
      <c r="H9437" t="s">
        <v>158</v>
      </c>
    </row>
    <row r="9439" spans="1:8">
      <c r="A9439" s="1">
        <v>45475</v>
      </c>
      <c r="B9439" t="s">
        <v>212</v>
      </c>
      <c r="C9439">
        <v>1</v>
      </c>
      <c r="D9439" t="s">
        <v>213</v>
      </c>
      <c r="E9439" t="s">
        <v>23</v>
      </c>
      <c r="F9439" t="s">
        <v>269</v>
      </c>
      <c r="G9439" t="s">
        <v>23</v>
      </c>
      <c r="H9439" t="s">
        <v>23</v>
      </c>
    </row>
    <row r="9440" spans="1:8">
      <c r="A9440" s="1">
        <v>45475</v>
      </c>
      <c r="B9440" t="s">
        <v>231</v>
      </c>
      <c r="C9440">
        <v>1</v>
      </c>
      <c r="D9440" t="s">
        <v>7</v>
      </c>
      <c r="E9440" t="s">
        <v>55</v>
      </c>
      <c r="F9440" t="s">
        <v>7</v>
      </c>
      <c r="G9440" t="s">
        <v>55</v>
      </c>
      <c r="H9440" t="s">
        <v>55</v>
      </c>
    </row>
    <row r="9441" spans="1:8">
      <c r="A9441" s="1">
        <v>45475</v>
      </c>
      <c r="B9441" t="s">
        <v>246</v>
      </c>
      <c r="C9441">
        <v>1</v>
      </c>
      <c r="D9441" t="s">
        <v>247</v>
      </c>
      <c r="E9441" t="s">
        <v>249</v>
      </c>
      <c r="F9441" t="s">
        <v>276</v>
      </c>
      <c r="G9441" t="s">
        <v>249</v>
      </c>
      <c r="H9441" t="s">
        <v>249</v>
      </c>
    </row>
    <row r="9442" spans="1:8">
      <c r="A9442" s="1">
        <v>45475</v>
      </c>
      <c r="B9442" t="s">
        <v>127</v>
      </c>
      <c r="C9442">
        <v>2</v>
      </c>
      <c r="D9442" t="s">
        <v>40</v>
      </c>
      <c r="E9442" t="s">
        <v>41</v>
      </c>
      <c r="F9442" t="s">
        <v>23</v>
      </c>
      <c r="G9442" t="s">
        <v>157</v>
      </c>
      <c r="H9442" t="s">
        <v>157</v>
      </c>
    </row>
    <row r="9443" spans="1:8">
      <c r="A9443" s="1">
        <v>45475</v>
      </c>
      <c r="B9443" t="s">
        <v>240</v>
      </c>
      <c r="C9443">
        <v>1</v>
      </c>
      <c r="D9443" t="s">
        <v>241</v>
      </c>
      <c r="E9443" t="s">
        <v>161</v>
      </c>
      <c r="F9443" t="s">
        <v>256</v>
      </c>
      <c r="G9443" t="s">
        <v>161</v>
      </c>
      <c r="H9443" t="s">
        <v>161</v>
      </c>
    </row>
    <row r="9444" spans="1:8">
      <c r="A9444" s="1">
        <v>45475</v>
      </c>
      <c r="B9444" t="s">
        <v>102</v>
      </c>
      <c r="C9444">
        <v>1</v>
      </c>
      <c r="D9444" t="s">
        <v>27</v>
      </c>
      <c r="E9444" t="s">
        <v>41</v>
      </c>
      <c r="F9444" t="s">
        <v>77</v>
      </c>
      <c r="G9444" t="s">
        <v>41</v>
      </c>
      <c r="H9444" t="s">
        <v>41</v>
      </c>
    </row>
    <row r="9445" spans="1:8">
      <c r="A9445" s="1">
        <v>45475</v>
      </c>
      <c r="B9445" t="s">
        <v>71</v>
      </c>
      <c r="C9445">
        <v>8</v>
      </c>
      <c r="D9445" t="s">
        <v>72</v>
      </c>
      <c r="E9445" t="s">
        <v>73</v>
      </c>
      <c r="F9445" t="s">
        <v>15</v>
      </c>
      <c r="G9445" t="s">
        <v>257</v>
      </c>
      <c r="H9445" t="s">
        <v>257</v>
      </c>
    </row>
    <row r="9446" spans="1:8">
      <c r="A9446" s="1">
        <v>45475</v>
      </c>
      <c r="B9446" t="s">
        <v>156</v>
      </c>
      <c r="C9446">
        <v>1</v>
      </c>
      <c r="D9446" t="s">
        <v>157</v>
      </c>
      <c r="E9446" t="s">
        <v>158</v>
      </c>
      <c r="F9446" t="s">
        <v>87</v>
      </c>
      <c r="G9446" t="s">
        <v>158</v>
      </c>
      <c r="H9446" t="s">
        <v>158</v>
      </c>
    </row>
    <row r="9447" spans="1:8">
      <c r="A9447" s="1">
        <v>45475</v>
      </c>
      <c r="B9447" t="s">
        <v>160</v>
      </c>
      <c r="C9447">
        <v>1</v>
      </c>
      <c r="D9447" t="s">
        <v>77</v>
      </c>
      <c r="E9447" t="s">
        <v>161</v>
      </c>
      <c r="F9447" t="s">
        <v>3</v>
      </c>
      <c r="G9447" t="s">
        <v>161</v>
      </c>
      <c r="H9447" t="s">
        <v>161</v>
      </c>
    </row>
    <row r="9448" spans="1:8">
      <c r="A9448" s="1">
        <v>45475</v>
      </c>
      <c r="B9448" t="s">
        <v>222</v>
      </c>
      <c r="C9448">
        <v>4</v>
      </c>
      <c r="D9448" t="s">
        <v>223</v>
      </c>
      <c r="E9448" t="s">
        <v>75</v>
      </c>
      <c r="F9448" t="s">
        <v>43</v>
      </c>
      <c r="G9448" t="s">
        <v>6</v>
      </c>
      <c r="H9448" t="s">
        <v>6</v>
      </c>
    </row>
    <row r="9449" spans="1:8">
      <c r="A9449" s="1">
        <v>45475</v>
      </c>
      <c r="B9449" t="s">
        <v>229</v>
      </c>
      <c r="C9449">
        <v>1</v>
      </c>
      <c r="D9449" t="s">
        <v>230</v>
      </c>
      <c r="E9449" t="s">
        <v>55</v>
      </c>
      <c r="F9449" t="s">
        <v>258</v>
      </c>
      <c r="G9449" t="s">
        <v>55</v>
      </c>
      <c r="H9449" t="s">
        <v>55</v>
      </c>
    </row>
    <row r="9450" spans="1:8">
      <c r="A9450" s="1">
        <v>45475</v>
      </c>
      <c r="B9450" t="s">
        <v>168</v>
      </c>
      <c r="C9450">
        <v>1</v>
      </c>
      <c r="D9450" t="s">
        <v>169</v>
      </c>
      <c r="E9450" t="s">
        <v>135</v>
      </c>
      <c r="F9450" t="s">
        <v>259</v>
      </c>
      <c r="G9450" t="s">
        <v>135</v>
      </c>
      <c r="H9450" t="s">
        <v>135</v>
      </c>
    </row>
    <row r="9451" spans="1:8">
      <c r="A9451" s="1">
        <v>45475</v>
      </c>
      <c r="B9451" t="s">
        <v>234</v>
      </c>
      <c r="C9451">
        <v>1</v>
      </c>
      <c r="D9451" t="s">
        <v>235</v>
      </c>
      <c r="E9451" t="s">
        <v>236</v>
      </c>
      <c r="F9451" t="s">
        <v>91</v>
      </c>
      <c r="G9451" t="s">
        <v>236</v>
      </c>
      <c r="H9451" t="s">
        <v>236</v>
      </c>
    </row>
    <row r="9452" spans="1:8">
      <c r="A9452" s="1">
        <v>45475</v>
      </c>
      <c r="B9452" t="s">
        <v>229</v>
      </c>
      <c r="C9452">
        <v>2</v>
      </c>
      <c r="D9452" t="s">
        <v>230</v>
      </c>
      <c r="E9452" t="s">
        <v>55</v>
      </c>
      <c r="F9452" t="s">
        <v>260</v>
      </c>
      <c r="G9452" t="s">
        <v>13</v>
      </c>
      <c r="H9452" t="s">
        <v>13</v>
      </c>
    </row>
    <row r="9453" spans="1:8">
      <c r="A9453" s="1">
        <v>45475</v>
      </c>
      <c r="B9453" t="s">
        <v>156</v>
      </c>
      <c r="C9453">
        <v>1</v>
      </c>
      <c r="D9453" t="s">
        <v>157</v>
      </c>
      <c r="E9453" t="s">
        <v>158</v>
      </c>
      <c r="F9453" t="s">
        <v>87</v>
      </c>
      <c r="G9453" t="s">
        <v>158</v>
      </c>
      <c r="H9453" t="s">
        <v>158</v>
      </c>
    </row>
    <row r="9454" spans="1:8">
      <c r="A9454" s="1">
        <v>45475</v>
      </c>
      <c r="B9454" t="s">
        <v>139</v>
      </c>
      <c r="C9454">
        <v>1</v>
      </c>
      <c r="D9454" t="s">
        <v>9</v>
      </c>
      <c r="E9454" t="s">
        <v>23</v>
      </c>
      <c r="F9454" t="s">
        <v>9</v>
      </c>
      <c r="G9454" t="s">
        <v>23</v>
      </c>
      <c r="H9454" t="s">
        <v>23</v>
      </c>
    </row>
    <row r="9456" spans="1:8">
      <c r="A9456" s="1">
        <v>45475</v>
      </c>
      <c r="B9456" t="s">
        <v>149</v>
      </c>
      <c r="C9456">
        <v>1</v>
      </c>
      <c r="D9456" t="s">
        <v>151</v>
      </c>
      <c r="E9456" t="s">
        <v>63</v>
      </c>
      <c r="F9456" t="s">
        <v>261</v>
      </c>
      <c r="G9456" t="s">
        <v>63</v>
      </c>
      <c r="H9456" t="s">
        <v>63</v>
      </c>
    </row>
    <row r="9457" spans="1:8">
      <c r="A9457" s="1">
        <v>45475</v>
      </c>
      <c r="B9457" t="s">
        <v>156</v>
      </c>
      <c r="C9457">
        <v>1</v>
      </c>
      <c r="D9457" t="s">
        <v>157</v>
      </c>
      <c r="E9457" t="s">
        <v>158</v>
      </c>
      <c r="F9457" t="s">
        <v>87</v>
      </c>
      <c r="G9457" t="s">
        <v>158</v>
      </c>
      <c r="H9457" t="s">
        <v>158</v>
      </c>
    </row>
    <row r="9459" spans="1:8">
      <c r="A9459" s="1">
        <v>45475</v>
      </c>
      <c r="B9459" t="s">
        <v>226</v>
      </c>
      <c r="C9459">
        <v>1</v>
      </c>
      <c r="D9459" t="s">
        <v>227</v>
      </c>
      <c r="E9459" t="s">
        <v>157</v>
      </c>
      <c r="F9459" t="s">
        <v>262</v>
      </c>
      <c r="G9459" t="s">
        <v>157</v>
      </c>
      <c r="H9459" t="s">
        <v>157</v>
      </c>
    </row>
    <row r="9460" spans="1:8">
      <c r="A9460" s="1">
        <v>45475</v>
      </c>
      <c r="B9460" t="s">
        <v>25</v>
      </c>
      <c r="C9460">
        <v>2</v>
      </c>
      <c r="D9460" t="s">
        <v>3</v>
      </c>
      <c r="E9460" t="s">
        <v>23</v>
      </c>
      <c r="F9460" t="s">
        <v>202</v>
      </c>
      <c r="G9460" t="s">
        <v>263</v>
      </c>
      <c r="H9460" t="s">
        <v>263</v>
      </c>
    </row>
    <row r="9461" spans="1:8">
      <c r="A9461" s="1">
        <v>45475</v>
      </c>
      <c r="B9461" t="s">
        <v>240</v>
      </c>
      <c r="C9461">
        <v>1</v>
      </c>
      <c r="D9461" t="s">
        <v>241</v>
      </c>
      <c r="E9461" t="s">
        <v>161</v>
      </c>
      <c r="F9461" t="s">
        <v>256</v>
      </c>
      <c r="G9461" t="s">
        <v>161</v>
      </c>
      <c r="H9461" t="s">
        <v>161</v>
      </c>
    </row>
    <row r="9462" spans="1:8">
      <c r="A9462" s="1">
        <v>45475</v>
      </c>
      <c r="B9462" t="s">
        <v>219</v>
      </c>
      <c r="C9462">
        <v>1</v>
      </c>
      <c r="D9462" t="s">
        <v>9</v>
      </c>
      <c r="E9462" t="s">
        <v>41</v>
      </c>
      <c r="F9462" t="s">
        <v>40</v>
      </c>
      <c r="G9462" t="s">
        <v>41</v>
      </c>
      <c r="H9462" t="s">
        <v>41</v>
      </c>
    </row>
    <row r="9463" spans="1:8">
      <c r="A9463" s="1">
        <v>45475</v>
      </c>
      <c r="B9463" t="s">
        <v>5</v>
      </c>
      <c r="C9463">
        <v>1</v>
      </c>
      <c r="D9463" t="s">
        <v>6</v>
      </c>
      <c r="E9463" t="s">
        <v>7</v>
      </c>
      <c r="F9463" t="s">
        <v>63</v>
      </c>
      <c r="G9463" t="s">
        <v>7</v>
      </c>
      <c r="H9463" t="s">
        <v>7</v>
      </c>
    </row>
    <row r="9464" spans="1:8">
      <c r="A9464" s="1">
        <v>45475</v>
      </c>
      <c r="B9464" t="s">
        <v>229</v>
      </c>
      <c r="C9464">
        <v>1</v>
      </c>
      <c r="D9464" t="s">
        <v>230</v>
      </c>
      <c r="E9464" t="s">
        <v>55</v>
      </c>
      <c r="F9464" t="s">
        <v>258</v>
      </c>
      <c r="G9464" t="s">
        <v>55</v>
      </c>
      <c r="H9464" t="s">
        <v>55</v>
      </c>
    </row>
    <row r="9465" spans="1:8">
      <c r="A9465" s="1">
        <v>45475</v>
      </c>
      <c r="B9465" t="s">
        <v>14</v>
      </c>
      <c r="C9465">
        <v>1</v>
      </c>
      <c r="D9465" t="s">
        <v>15</v>
      </c>
      <c r="E9465" t="s">
        <v>3</v>
      </c>
      <c r="F9465" t="s">
        <v>264</v>
      </c>
      <c r="G9465" t="s">
        <v>3</v>
      </c>
      <c r="H9465" t="s">
        <v>3</v>
      </c>
    </row>
    <row r="9467" spans="1:8">
      <c r="A9467" s="1">
        <v>45475</v>
      </c>
      <c r="B9467" t="s">
        <v>149</v>
      </c>
      <c r="C9467">
        <v>1</v>
      </c>
      <c r="D9467" t="s">
        <v>151</v>
      </c>
      <c r="E9467" t="s">
        <v>63</v>
      </c>
      <c r="F9467" t="s">
        <v>261</v>
      </c>
      <c r="G9467" t="s">
        <v>63</v>
      </c>
      <c r="H9467" t="s">
        <v>63</v>
      </c>
    </row>
    <row r="9468" spans="1:8">
      <c r="A9468" s="1">
        <v>45475</v>
      </c>
      <c r="B9468" t="s">
        <v>33</v>
      </c>
      <c r="C9468">
        <v>1</v>
      </c>
      <c r="D9468" t="s">
        <v>34</v>
      </c>
      <c r="E9468" t="s">
        <v>21</v>
      </c>
      <c r="F9468" t="s">
        <v>265</v>
      </c>
      <c r="G9468" t="s">
        <v>21</v>
      </c>
      <c r="H9468" t="s">
        <v>21</v>
      </c>
    </row>
    <row r="9469" spans="1:8">
      <c r="A9469" s="1">
        <v>45475</v>
      </c>
      <c r="B9469" t="s">
        <v>88</v>
      </c>
      <c r="C9469">
        <v>1</v>
      </c>
      <c r="D9469" t="s">
        <v>89</v>
      </c>
      <c r="E9469" t="s">
        <v>55</v>
      </c>
      <c r="F9469" t="s">
        <v>266</v>
      </c>
      <c r="G9469" t="s">
        <v>55</v>
      </c>
      <c r="H9469" t="s">
        <v>55</v>
      </c>
    </row>
    <row r="9470" spans="1:8">
      <c r="A9470" s="1">
        <v>45475</v>
      </c>
      <c r="B9470" t="s">
        <v>168</v>
      </c>
      <c r="C9470">
        <v>1</v>
      </c>
      <c r="D9470" t="s">
        <v>169</v>
      </c>
      <c r="E9470" t="s">
        <v>135</v>
      </c>
      <c r="F9470" t="s">
        <v>259</v>
      </c>
      <c r="G9470" t="s">
        <v>135</v>
      </c>
      <c r="H9470" t="s">
        <v>135</v>
      </c>
    </row>
    <row r="9471" spans="1:8">
      <c r="A9471" s="1">
        <v>45475</v>
      </c>
      <c r="B9471" t="s">
        <v>240</v>
      </c>
      <c r="C9471">
        <v>1</v>
      </c>
      <c r="D9471" t="s">
        <v>241</v>
      </c>
      <c r="E9471" t="s">
        <v>161</v>
      </c>
      <c r="F9471" t="s">
        <v>256</v>
      </c>
      <c r="G9471" t="s">
        <v>161</v>
      </c>
      <c r="H9471" t="s">
        <v>161</v>
      </c>
    </row>
    <row r="9472" spans="1:8">
      <c r="A9472" s="1">
        <v>45475</v>
      </c>
      <c r="B9472" t="s">
        <v>179</v>
      </c>
      <c r="C9472">
        <v>1</v>
      </c>
      <c r="D9472" t="s">
        <v>180</v>
      </c>
      <c r="E9472" t="s">
        <v>40</v>
      </c>
      <c r="F9472" t="s">
        <v>267</v>
      </c>
      <c r="G9472" t="s">
        <v>40</v>
      </c>
      <c r="H9472" t="s">
        <v>40</v>
      </c>
    </row>
    <row r="9473" spans="1:8">
      <c r="A9473" s="1">
        <v>45475</v>
      </c>
      <c r="B9473" t="s">
        <v>229</v>
      </c>
      <c r="C9473">
        <v>1</v>
      </c>
      <c r="D9473" t="s">
        <v>230</v>
      </c>
      <c r="E9473" t="s">
        <v>55</v>
      </c>
      <c r="F9473" t="s">
        <v>258</v>
      </c>
      <c r="G9473" t="s">
        <v>55</v>
      </c>
      <c r="H9473" t="s">
        <v>55</v>
      </c>
    </row>
    <row r="9474" spans="1:8">
      <c r="A9474" s="1">
        <v>45475</v>
      </c>
      <c r="B9474" t="s">
        <v>187</v>
      </c>
      <c r="C9474">
        <v>1</v>
      </c>
      <c r="D9474" t="s">
        <v>188</v>
      </c>
      <c r="E9474" t="s">
        <v>189</v>
      </c>
      <c r="F9474" t="s">
        <v>13</v>
      </c>
      <c r="G9474" t="s">
        <v>189</v>
      </c>
      <c r="H9474" t="s">
        <v>189</v>
      </c>
    </row>
    <row r="9475" spans="1:8">
      <c r="A9475" s="1">
        <v>45476</v>
      </c>
      <c r="B9475" t="s">
        <v>149</v>
      </c>
      <c r="C9475">
        <v>1</v>
      </c>
      <c r="D9475" t="s">
        <v>151</v>
      </c>
      <c r="E9475" t="s">
        <v>63</v>
      </c>
      <c r="F9475" t="s">
        <v>261</v>
      </c>
      <c r="G9475" t="s">
        <v>63</v>
      </c>
      <c r="H9475" t="s">
        <v>63</v>
      </c>
    </row>
    <row r="9477" spans="1:8">
      <c r="A9477" s="1">
        <v>45476</v>
      </c>
      <c r="B9477" t="s">
        <v>234</v>
      </c>
      <c r="C9477">
        <v>1</v>
      </c>
      <c r="D9477" t="s">
        <v>235</v>
      </c>
      <c r="E9477" t="s">
        <v>236</v>
      </c>
      <c r="F9477" t="s">
        <v>91</v>
      </c>
      <c r="G9477" t="s">
        <v>236</v>
      </c>
      <c r="H9477" t="s">
        <v>236</v>
      </c>
    </row>
    <row r="9478" spans="1:8">
      <c r="A9478" s="1">
        <v>45476</v>
      </c>
      <c r="B9478" t="s">
        <v>160</v>
      </c>
      <c r="C9478">
        <v>1</v>
      </c>
      <c r="D9478" t="s">
        <v>77</v>
      </c>
      <c r="E9478" t="s">
        <v>161</v>
      </c>
      <c r="F9478" t="s">
        <v>3</v>
      </c>
      <c r="G9478" t="s">
        <v>161</v>
      </c>
      <c r="H9478" t="s">
        <v>161</v>
      </c>
    </row>
    <row r="9479" spans="1:8">
      <c r="A9479" s="1">
        <v>45476</v>
      </c>
      <c r="B9479" t="s">
        <v>175</v>
      </c>
      <c r="C9479">
        <v>1</v>
      </c>
      <c r="D9479" t="s">
        <v>27</v>
      </c>
      <c r="E9479" t="s">
        <v>23</v>
      </c>
      <c r="F9479" t="s">
        <v>87</v>
      </c>
      <c r="G9479" t="s">
        <v>23</v>
      </c>
      <c r="H9479" t="s">
        <v>23</v>
      </c>
    </row>
    <row r="9480" spans="1:8">
      <c r="A9480" s="1">
        <v>45476</v>
      </c>
      <c r="B9480" t="s">
        <v>125</v>
      </c>
      <c r="C9480">
        <v>1</v>
      </c>
      <c r="D9480" t="s">
        <v>126</v>
      </c>
      <c r="E9480" t="s">
        <v>41</v>
      </c>
      <c r="F9480" t="s">
        <v>268</v>
      </c>
      <c r="G9480" t="s">
        <v>41</v>
      </c>
      <c r="H9480" t="s">
        <v>41</v>
      </c>
    </row>
    <row r="9481" spans="1:8">
      <c r="A9481" s="1">
        <v>45476</v>
      </c>
      <c r="B9481" t="s">
        <v>212</v>
      </c>
      <c r="C9481">
        <v>1</v>
      </c>
      <c r="D9481" t="s">
        <v>213</v>
      </c>
      <c r="E9481" t="s">
        <v>23</v>
      </c>
      <c r="F9481" t="s">
        <v>269</v>
      </c>
      <c r="G9481" t="s">
        <v>23</v>
      </c>
      <c r="H9481" t="s">
        <v>23</v>
      </c>
    </row>
    <row r="9482" spans="1:8">
      <c r="A9482" s="1">
        <v>45476</v>
      </c>
      <c r="B9482" t="s">
        <v>166</v>
      </c>
      <c r="C9482">
        <v>1</v>
      </c>
      <c r="D9482" t="s">
        <v>53</v>
      </c>
      <c r="E9482" t="s">
        <v>41</v>
      </c>
      <c r="F9482" t="s">
        <v>53</v>
      </c>
      <c r="G9482" t="s">
        <v>41</v>
      </c>
      <c r="H9482" t="s">
        <v>41</v>
      </c>
    </row>
    <row r="9483" spans="1:8">
      <c r="A9483" s="1">
        <v>45476</v>
      </c>
      <c r="B9483" t="s">
        <v>67</v>
      </c>
      <c r="C9483">
        <v>1</v>
      </c>
      <c r="D9483" t="s">
        <v>68</v>
      </c>
      <c r="E9483" t="s">
        <v>17</v>
      </c>
      <c r="F9483" t="s">
        <v>270</v>
      </c>
      <c r="G9483" t="s">
        <v>17</v>
      </c>
      <c r="H9483" t="s">
        <v>17</v>
      </c>
    </row>
    <row r="9484" spans="1:8">
      <c r="A9484" s="1">
        <v>45476</v>
      </c>
      <c r="B9484" t="s">
        <v>170</v>
      </c>
      <c r="C9484">
        <v>1</v>
      </c>
      <c r="D9484" t="s">
        <v>171</v>
      </c>
      <c r="E9484" t="s">
        <v>172</v>
      </c>
      <c r="F9484" t="s">
        <v>271</v>
      </c>
      <c r="G9484" t="s">
        <v>172</v>
      </c>
      <c r="H9484" t="s">
        <v>172</v>
      </c>
    </row>
    <row r="9485" spans="1:8">
      <c r="A9485" s="1">
        <v>45476</v>
      </c>
      <c r="B9485" t="s">
        <v>179</v>
      </c>
      <c r="C9485">
        <v>1</v>
      </c>
      <c r="D9485" t="s">
        <v>180</v>
      </c>
      <c r="E9485" t="s">
        <v>40</v>
      </c>
      <c r="F9485" t="s">
        <v>267</v>
      </c>
      <c r="G9485" t="s">
        <v>40</v>
      </c>
      <c r="H9485" t="s">
        <v>40</v>
      </c>
    </row>
    <row r="9486" spans="1:8">
      <c r="A9486" s="1">
        <v>45476</v>
      </c>
      <c r="B9486" t="s">
        <v>139</v>
      </c>
      <c r="C9486">
        <v>1</v>
      </c>
      <c r="D9486" t="s">
        <v>9</v>
      </c>
      <c r="E9486" t="s">
        <v>23</v>
      </c>
      <c r="F9486" t="s">
        <v>9</v>
      </c>
      <c r="G9486" t="s">
        <v>23</v>
      </c>
      <c r="H9486" t="s">
        <v>23</v>
      </c>
    </row>
    <row r="9487" spans="1:8">
      <c r="A9487" s="1">
        <v>45476</v>
      </c>
      <c r="B9487" t="s">
        <v>112</v>
      </c>
      <c r="C9487">
        <v>1</v>
      </c>
      <c r="D9487" t="s">
        <v>111</v>
      </c>
      <c r="E9487" t="s">
        <v>113</v>
      </c>
      <c r="F9487" t="s">
        <v>263</v>
      </c>
      <c r="G9487" t="s">
        <v>113</v>
      </c>
      <c r="H9487" t="s">
        <v>113</v>
      </c>
    </row>
    <row r="9488" spans="1:8">
      <c r="A9488" s="1">
        <v>45476</v>
      </c>
      <c r="B9488" t="s">
        <v>162</v>
      </c>
      <c r="C9488">
        <v>1</v>
      </c>
      <c r="D9488" t="s">
        <v>163</v>
      </c>
      <c r="E9488" t="s">
        <v>84</v>
      </c>
      <c r="F9488" t="s">
        <v>272</v>
      </c>
      <c r="G9488" t="s">
        <v>84</v>
      </c>
      <c r="H9488" t="s">
        <v>84</v>
      </c>
    </row>
    <row r="9489" spans="1:8">
      <c r="A9489" s="1">
        <v>45476</v>
      </c>
      <c r="B9489" t="s">
        <v>156</v>
      </c>
      <c r="C9489">
        <v>1</v>
      </c>
      <c r="D9489" t="s">
        <v>157</v>
      </c>
      <c r="E9489" t="s">
        <v>158</v>
      </c>
      <c r="F9489" t="s">
        <v>87</v>
      </c>
      <c r="G9489" t="s">
        <v>158</v>
      </c>
      <c r="H9489" t="s">
        <v>158</v>
      </c>
    </row>
    <row r="9490" spans="1:8">
      <c r="A9490" s="1">
        <v>45476</v>
      </c>
      <c r="B9490" t="s">
        <v>237</v>
      </c>
      <c r="C9490">
        <v>1</v>
      </c>
      <c r="D9490" t="s">
        <v>238</v>
      </c>
      <c r="E9490" t="s">
        <v>239</v>
      </c>
      <c r="F9490" t="s">
        <v>273</v>
      </c>
      <c r="G9490" t="s">
        <v>239</v>
      </c>
      <c r="H9490" t="s">
        <v>239</v>
      </c>
    </row>
    <row r="9491" spans="1:8">
      <c r="A9491" s="1">
        <v>45476</v>
      </c>
      <c r="B9491" t="s">
        <v>240</v>
      </c>
      <c r="C9491">
        <v>1</v>
      </c>
      <c r="D9491" t="s">
        <v>241</v>
      </c>
      <c r="E9491" t="s">
        <v>161</v>
      </c>
      <c r="F9491" t="s">
        <v>256</v>
      </c>
      <c r="G9491" t="s">
        <v>161</v>
      </c>
      <c r="H9491" t="s">
        <v>161</v>
      </c>
    </row>
    <row r="9492" spans="1:8">
      <c r="A9492" s="1">
        <v>45476</v>
      </c>
      <c r="B9492" t="s">
        <v>125</v>
      </c>
      <c r="C9492">
        <v>1</v>
      </c>
      <c r="D9492" t="s">
        <v>126</v>
      </c>
      <c r="E9492" t="s">
        <v>41</v>
      </c>
      <c r="F9492" t="s">
        <v>268</v>
      </c>
      <c r="G9492" t="s">
        <v>41</v>
      </c>
      <c r="H9492" t="s">
        <v>41</v>
      </c>
    </row>
    <row r="9494" spans="1:8">
      <c r="A9494" s="1">
        <v>45476</v>
      </c>
      <c r="B9494" t="s">
        <v>149</v>
      </c>
      <c r="C9494">
        <v>1</v>
      </c>
      <c r="D9494" t="s">
        <v>151</v>
      </c>
      <c r="E9494" t="s">
        <v>63</v>
      </c>
      <c r="F9494" t="s">
        <v>261</v>
      </c>
      <c r="G9494" t="s">
        <v>63</v>
      </c>
      <c r="H9494" t="s">
        <v>63</v>
      </c>
    </row>
    <row r="9496" spans="1:8">
      <c r="A9496" s="1">
        <v>45476</v>
      </c>
      <c r="B9496" t="s">
        <v>48</v>
      </c>
      <c r="C9496">
        <v>1</v>
      </c>
      <c r="D9496" t="s">
        <v>49</v>
      </c>
      <c r="E9496" t="s">
        <v>40</v>
      </c>
      <c r="F9496" t="s">
        <v>274</v>
      </c>
      <c r="G9496" t="s">
        <v>40</v>
      </c>
      <c r="H9496" t="s">
        <v>40</v>
      </c>
    </row>
    <row r="9497" spans="1:8">
      <c r="A9497" s="1">
        <v>45476</v>
      </c>
      <c r="B9497" t="s">
        <v>149</v>
      </c>
      <c r="C9497">
        <v>2</v>
      </c>
      <c r="D9497" t="s">
        <v>151</v>
      </c>
      <c r="E9497" t="s">
        <v>63</v>
      </c>
      <c r="F9497" t="s">
        <v>275</v>
      </c>
      <c r="G9497" t="s">
        <v>9</v>
      </c>
      <c r="H9497" t="s">
        <v>9</v>
      </c>
    </row>
    <row r="9498" spans="1:8">
      <c r="A9498" s="1">
        <v>45476</v>
      </c>
      <c r="B9498" t="s">
        <v>125</v>
      </c>
      <c r="C9498">
        <v>2</v>
      </c>
      <c r="D9498" t="s">
        <v>126</v>
      </c>
      <c r="E9498" t="s">
        <v>41</v>
      </c>
      <c r="F9498" t="s">
        <v>68</v>
      </c>
      <c r="G9498" t="s">
        <v>157</v>
      </c>
      <c r="H9498" t="s">
        <v>157</v>
      </c>
    </row>
    <row r="9499" spans="1:8">
      <c r="A9499" s="1">
        <v>45476</v>
      </c>
      <c r="B9499" t="s">
        <v>149</v>
      </c>
      <c r="C9499">
        <v>2</v>
      </c>
      <c r="D9499" t="s">
        <v>151</v>
      </c>
      <c r="E9499" t="s">
        <v>63</v>
      </c>
      <c r="F9499" t="s">
        <v>275</v>
      </c>
      <c r="G9499" t="s">
        <v>9</v>
      </c>
      <c r="H9499" t="s">
        <v>9</v>
      </c>
    </row>
    <row r="9500" spans="1:8">
      <c r="A9500" s="1">
        <v>45476</v>
      </c>
      <c r="B9500" t="s">
        <v>246</v>
      </c>
      <c r="C9500">
        <v>1</v>
      </c>
      <c r="D9500" t="s">
        <v>247</v>
      </c>
      <c r="E9500" t="s">
        <v>249</v>
      </c>
      <c r="F9500" t="s">
        <v>276</v>
      </c>
      <c r="G9500" t="s">
        <v>249</v>
      </c>
      <c r="H9500" t="s">
        <v>249</v>
      </c>
    </row>
    <row r="9501" spans="1:8">
      <c r="A9501" s="1">
        <v>45476</v>
      </c>
      <c r="B9501" t="s">
        <v>237</v>
      </c>
      <c r="C9501">
        <v>1</v>
      </c>
      <c r="D9501" t="s">
        <v>238</v>
      </c>
      <c r="E9501" t="s">
        <v>239</v>
      </c>
      <c r="F9501" t="s">
        <v>273</v>
      </c>
      <c r="G9501" t="s">
        <v>239</v>
      </c>
      <c r="H9501" t="s">
        <v>239</v>
      </c>
    </row>
    <row r="9502" spans="1:8">
      <c r="A9502" s="1">
        <v>45476</v>
      </c>
      <c r="B9502" t="s">
        <v>109</v>
      </c>
      <c r="C9502">
        <v>1</v>
      </c>
      <c r="D9502" t="s">
        <v>110</v>
      </c>
      <c r="E9502" t="s">
        <v>111</v>
      </c>
      <c r="F9502" t="s">
        <v>301</v>
      </c>
      <c r="G9502" t="s">
        <v>111</v>
      </c>
      <c r="H9502" t="s">
        <v>111</v>
      </c>
    </row>
    <row r="9503" spans="1:8">
      <c r="A9503" s="1">
        <v>45476</v>
      </c>
      <c r="B9503" t="s">
        <v>152</v>
      </c>
      <c r="C9503">
        <v>1</v>
      </c>
      <c r="D9503" t="s">
        <v>153</v>
      </c>
      <c r="E9503" t="s">
        <v>3</v>
      </c>
      <c r="F9503" t="s">
        <v>277</v>
      </c>
      <c r="G9503" t="s">
        <v>3</v>
      </c>
      <c r="H9503" t="s">
        <v>3</v>
      </c>
    </row>
    <row r="9504" spans="1:8">
      <c r="A9504" s="1">
        <v>45476</v>
      </c>
      <c r="B9504" t="s">
        <v>141</v>
      </c>
      <c r="C9504">
        <v>1</v>
      </c>
      <c r="D9504" t="s">
        <v>142</v>
      </c>
      <c r="E9504" t="s">
        <v>3</v>
      </c>
      <c r="F9504" t="s">
        <v>278</v>
      </c>
      <c r="G9504" t="s">
        <v>3</v>
      </c>
      <c r="H9504" t="s">
        <v>3</v>
      </c>
    </row>
    <row r="9505" spans="1:8">
      <c r="A9505" s="1">
        <v>45476</v>
      </c>
      <c r="B9505" t="s">
        <v>234</v>
      </c>
      <c r="C9505">
        <v>1</v>
      </c>
      <c r="D9505" t="s">
        <v>235</v>
      </c>
      <c r="E9505" t="s">
        <v>236</v>
      </c>
      <c r="F9505" t="s">
        <v>91</v>
      </c>
      <c r="G9505" t="s">
        <v>236</v>
      </c>
      <c r="H9505" t="s">
        <v>236</v>
      </c>
    </row>
    <row r="9506" spans="1:8">
      <c r="A9506" s="1">
        <v>45476</v>
      </c>
      <c r="B9506" t="s">
        <v>156</v>
      </c>
      <c r="C9506">
        <v>1</v>
      </c>
      <c r="D9506" t="s">
        <v>157</v>
      </c>
      <c r="E9506" t="s">
        <v>158</v>
      </c>
      <c r="F9506" t="s">
        <v>87</v>
      </c>
      <c r="G9506" t="s">
        <v>158</v>
      </c>
      <c r="H9506" t="s">
        <v>158</v>
      </c>
    </row>
    <row r="9507" spans="1:8">
      <c r="A9507" s="1">
        <v>45476</v>
      </c>
      <c r="B9507" t="s">
        <v>141</v>
      </c>
      <c r="C9507">
        <v>1</v>
      </c>
      <c r="D9507" t="s">
        <v>142</v>
      </c>
      <c r="E9507" t="s">
        <v>3</v>
      </c>
      <c r="F9507" t="s">
        <v>278</v>
      </c>
      <c r="G9507" t="s">
        <v>3</v>
      </c>
      <c r="H9507" t="s">
        <v>3</v>
      </c>
    </row>
    <row r="9508" spans="1:8">
      <c r="A9508" s="1">
        <v>45476</v>
      </c>
      <c r="B9508" t="s">
        <v>212</v>
      </c>
      <c r="C9508">
        <v>1</v>
      </c>
      <c r="D9508" t="s">
        <v>213</v>
      </c>
      <c r="E9508" t="s">
        <v>23</v>
      </c>
      <c r="F9508" t="s">
        <v>269</v>
      </c>
      <c r="G9508" t="s">
        <v>23</v>
      </c>
      <c r="H9508" t="s">
        <v>23</v>
      </c>
    </row>
    <row r="9509" spans="1:8">
      <c r="A9509" s="1">
        <v>45476</v>
      </c>
      <c r="B9509" t="s">
        <v>168</v>
      </c>
      <c r="C9509">
        <v>1</v>
      </c>
      <c r="D9509" t="s">
        <v>169</v>
      </c>
      <c r="E9509" t="s">
        <v>135</v>
      </c>
      <c r="F9509" t="s">
        <v>259</v>
      </c>
      <c r="G9509" t="s">
        <v>135</v>
      </c>
      <c r="H9509" t="s">
        <v>135</v>
      </c>
    </row>
    <row r="9510" spans="1:8">
      <c r="A9510" s="1">
        <v>45476</v>
      </c>
      <c r="B9510" t="s">
        <v>240</v>
      </c>
      <c r="C9510">
        <v>1</v>
      </c>
      <c r="D9510" t="s">
        <v>241</v>
      </c>
      <c r="E9510" t="s">
        <v>161</v>
      </c>
      <c r="F9510" t="s">
        <v>256</v>
      </c>
      <c r="G9510" t="s">
        <v>161</v>
      </c>
      <c r="H9510" t="s">
        <v>161</v>
      </c>
    </row>
    <row r="9511" spans="1:8">
      <c r="A9511" s="1">
        <v>45476</v>
      </c>
      <c r="B9511" t="s">
        <v>149</v>
      </c>
      <c r="C9511">
        <v>1</v>
      </c>
      <c r="D9511" t="s">
        <v>151</v>
      </c>
      <c r="E9511" t="s">
        <v>63</v>
      </c>
      <c r="F9511" t="s">
        <v>261</v>
      </c>
      <c r="G9511" t="s">
        <v>63</v>
      </c>
      <c r="H9511" t="s">
        <v>63</v>
      </c>
    </row>
    <row r="9512" spans="1:8">
      <c r="A9512" s="1">
        <v>45476</v>
      </c>
      <c r="B9512" t="s">
        <v>229</v>
      </c>
      <c r="C9512">
        <v>1</v>
      </c>
      <c r="D9512" t="s">
        <v>230</v>
      </c>
      <c r="E9512" t="s">
        <v>55</v>
      </c>
      <c r="F9512" t="s">
        <v>258</v>
      </c>
      <c r="G9512" t="s">
        <v>55</v>
      </c>
      <c r="H9512" t="s">
        <v>55</v>
      </c>
    </row>
    <row r="9513" spans="1:8">
      <c r="A9513" s="1">
        <v>45476</v>
      </c>
      <c r="B9513" t="s">
        <v>173</v>
      </c>
      <c r="C9513">
        <v>1</v>
      </c>
      <c r="D9513" t="s">
        <v>43</v>
      </c>
      <c r="E9513" t="s">
        <v>144</v>
      </c>
      <c r="F9513" t="s">
        <v>70</v>
      </c>
      <c r="G9513" t="s">
        <v>144</v>
      </c>
      <c r="H9513" t="s">
        <v>144</v>
      </c>
    </row>
    <row r="9514" spans="1:8">
      <c r="A9514" s="1">
        <v>45476</v>
      </c>
      <c r="B9514" t="s">
        <v>148</v>
      </c>
      <c r="C9514">
        <v>1</v>
      </c>
      <c r="D9514" t="s">
        <v>73</v>
      </c>
      <c r="E9514" t="s">
        <v>144</v>
      </c>
      <c r="F9514" t="s">
        <v>15</v>
      </c>
      <c r="G9514" t="s">
        <v>144</v>
      </c>
      <c r="H9514" t="s">
        <v>144</v>
      </c>
    </row>
    <row r="9515" spans="1:8">
      <c r="A9515" s="1">
        <v>45477</v>
      </c>
      <c r="B9515" t="s">
        <v>237</v>
      </c>
      <c r="C9515">
        <v>1</v>
      </c>
      <c r="D9515" t="s">
        <v>238</v>
      </c>
      <c r="E9515" t="s">
        <v>239</v>
      </c>
      <c r="F9515" t="s">
        <v>273</v>
      </c>
      <c r="G9515" t="s">
        <v>239</v>
      </c>
      <c r="H9515" t="s">
        <v>239</v>
      </c>
    </row>
    <row r="9516" spans="1:8">
      <c r="A9516" s="1">
        <v>45477</v>
      </c>
      <c r="B9516" t="s">
        <v>131</v>
      </c>
      <c r="C9516">
        <v>1</v>
      </c>
      <c r="D9516" t="s">
        <v>132</v>
      </c>
      <c r="E9516" t="s">
        <v>23</v>
      </c>
      <c r="F9516" t="s">
        <v>53</v>
      </c>
      <c r="G9516" t="s">
        <v>23</v>
      </c>
      <c r="H9516" t="s">
        <v>23</v>
      </c>
    </row>
    <row r="9517" spans="1:8">
      <c r="A9517" s="1">
        <v>45477</v>
      </c>
      <c r="B9517" t="s">
        <v>143</v>
      </c>
      <c r="C9517">
        <v>1</v>
      </c>
      <c r="D9517" t="s">
        <v>73</v>
      </c>
      <c r="E9517" t="s">
        <v>144</v>
      </c>
      <c r="F9517" t="s">
        <v>15</v>
      </c>
      <c r="G9517" t="s">
        <v>144</v>
      </c>
      <c r="H9517" t="s">
        <v>144</v>
      </c>
    </row>
    <row r="9518" spans="1:8">
      <c r="A9518" s="1">
        <v>45477</v>
      </c>
      <c r="B9518" t="s">
        <v>237</v>
      </c>
      <c r="C9518">
        <v>1</v>
      </c>
      <c r="D9518" t="s">
        <v>238</v>
      </c>
      <c r="E9518" t="s">
        <v>239</v>
      </c>
      <c r="F9518" t="s">
        <v>273</v>
      </c>
      <c r="G9518" t="s">
        <v>239</v>
      </c>
      <c r="H9518" t="s">
        <v>239</v>
      </c>
    </row>
    <row r="9519" spans="1:8">
      <c r="A9519" s="1">
        <v>45477</v>
      </c>
      <c r="B9519" t="s">
        <v>240</v>
      </c>
      <c r="C9519">
        <v>1</v>
      </c>
      <c r="D9519" t="s">
        <v>241</v>
      </c>
      <c r="E9519" t="s">
        <v>161</v>
      </c>
      <c r="F9519" t="s">
        <v>256</v>
      </c>
      <c r="G9519" t="s">
        <v>161</v>
      </c>
      <c r="H9519" t="s">
        <v>161</v>
      </c>
    </row>
    <row r="9520" spans="1:8">
      <c r="A9520" s="1">
        <v>45477</v>
      </c>
      <c r="B9520" t="s">
        <v>237</v>
      </c>
      <c r="C9520">
        <v>1</v>
      </c>
      <c r="D9520" t="s">
        <v>238</v>
      </c>
      <c r="E9520" t="s">
        <v>239</v>
      </c>
      <c r="F9520" t="s">
        <v>273</v>
      </c>
      <c r="G9520" t="s">
        <v>239</v>
      </c>
      <c r="H9520" t="s">
        <v>239</v>
      </c>
    </row>
    <row r="9521" spans="1:8">
      <c r="A9521" s="1">
        <v>45477</v>
      </c>
      <c r="B9521" t="s">
        <v>48</v>
      </c>
      <c r="C9521">
        <v>1</v>
      </c>
      <c r="D9521" t="s">
        <v>49</v>
      </c>
      <c r="E9521" t="s">
        <v>40</v>
      </c>
      <c r="F9521" t="s">
        <v>274</v>
      </c>
      <c r="G9521" t="s">
        <v>40</v>
      </c>
      <c r="H9521" t="s">
        <v>40</v>
      </c>
    </row>
    <row r="9522" spans="1:8">
      <c r="A9522" s="1">
        <v>45477</v>
      </c>
      <c r="B9522" t="s">
        <v>156</v>
      </c>
      <c r="C9522">
        <v>1</v>
      </c>
      <c r="D9522" t="s">
        <v>157</v>
      </c>
      <c r="E9522" t="s">
        <v>158</v>
      </c>
      <c r="F9522" t="s">
        <v>87</v>
      </c>
      <c r="G9522" t="s">
        <v>158</v>
      </c>
      <c r="H9522" t="s">
        <v>158</v>
      </c>
    </row>
    <row r="9523" spans="1:8">
      <c r="A9523" s="1">
        <v>45477</v>
      </c>
      <c r="B9523" t="s">
        <v>193</v>
      </c>
      <c r="C9523">
        <v>1</v>
      </c>
      <c r="D9523" t="s">
        <v>194</v>
      </c>
      <c r="E9523" t="s">
        <v>195</v>
      </c>
      <c r="F9523" t="s">
        <v>279</v>
      </c>
      <c r="G9523" t="s">
        <v>195</v>
      </c>
      <c r="H9523" t="s">
        <v>195</v>
      </c>
    </row>
    <row r="9524" spans="1:8">
      <c r="A9524" s="1">
        <v>45477</v>
      </c>
      <c r="B9524" t="s">
        <v>234</v>
      </c>
      <c r="C9524">
        <v>1</v>
      </c>
      <c r="D9524" t="s">
        <v>235</v>
      </c>
      <c r="E9524" t="s">
        <v>236</v>
      </c>
      <c r="F9524" t="s">
        <v>91</v>
      </c>
      <c r="G9524" t="s">
        <v>236</v>
      </c>
      <c r="H9524" t="s">
        <v>236</v>
      </c>
    </row>
    <row r="9525" spans="1:8">
      <c r="A9525" s="1">
        <v>45477</v>
      </c>
      <c r="B9525" t="s">
        <v>166</v>
      </c>
      <c r="C9525">
        <v>1</v>
      </c>
      <c r="D9525" t="s">
        <v>53</v>
      </c>
      <c r="E9525" t="s">
        <v>41</v>
      </c>
      <c r="F9525" t="s">
        <v>53</v>
      </c>
      <c r="G9525" t="s">
        <v>41</v>
      </c>
      <c r="H9525" t="s">
        <v>41</v>
      </c>
    </row>
    <row r="9526" spans="1:8">
      <c r="A9526" s="1">
        <v>45477</v>
      </c>
      <c r="B9526" t="s">
        <v>240</v>
      </c>
      <c r="C9526">
        <v>1</v>
      </c>
      <c r="D9526" t="s">
        <v>241</v>
      </c>
      <c r="E9526" t="s">
        <v>161</v>
      </c>
      <c r="F9526" t="s">
        <v>256</v>
      </c>
      <c r="G9526" t="s">
        <v>161</v>
      </c>
      <c r="H9526" t="s">
        <v>161</v>
      </c>
    </row>
    <row r="9527" spans="1:8">
      <c r="A9527" s="1">
        <v>45477</v>
      </c>
      <c r="B9527" t="s">
        <v>240</v>
      </c>
      <c r="C9527">
        <v>1</v>
      </c>
      <c r="D9527" t="s">
        <v>241</v>
      </c>
      <c r="E9527" t="s">
        <v>161</v>
      </c>
      <c r="F9527" t="s">
        <v>256</v>
      </c>
      <c r="G9527" t="s">
        <v>161</v>
      </c>
      <c r="H9527" t="s">
        <v>161</v>
      </c>
    </row>
    <row r="9528" spans="1:8">
      <c r="A9528" s="1">
        <v>45477</v>
      </c>
      <c r="B9528" t="s">
        <v>237</v>
      </c>
      <c r="C9528">
        <v>1</v>
      </c>
      <c r="D9528" t="s">
        <v>238</v>
      </c>
      <c r="E9528" t="s">
        <v>239</v>
      </c>
      <c r="F9528" t="s">
        <v>273</v>
      </c>
      <c r="G9528" t="s">
        <v>239</v>
      </c>
      <c r="H9528" t="s">
        <v>239</v>
      </c>
    </row>
    <row r="9530" spans="1:8">
      <c r="A9530" s="1">
        <v>45477</v>
      </c>
      <c r="B9530" t="s">
        <v>149</v>
      </c>
      <c r="C9530">
        <v>1</v>
      </c>
      <c r="D9530" t="s">
        <v>151</v>
      </c>
      <c r="E9530" t="s">
        <v>63</v>
      </c>
      <c r="F9530" t="s">
        <v>261</v>
      </c>
      <c r="G9530" t="s">
        <v>63</v>
      </c>
      <c r="H9530" t="s">
        <v>63</v>
      </c>
    </row>
    <row r="9531" spans="1:8">
      <c r="A9531" s="1">
        <v>45477</v>
      </c>
      <c r="B9531" t="s">
        <v>242</v>
      </c>
      <c r="C9531">
        <v>2</v>
      </c>
      <c r="D9531" t="s">
        <v>144</v>
      </c>
      <c r="E9531" t="s">
        <v>6</v>
      </c>
      <c r="F9531" t="s">
        <v>6</v>
      </c>
      <c r="G9531" t="s">
        <v>87</v>
      </c>
      <c r="H9531" t="s">
        <v>87</v>
      </c>
    </row>
    <row r="9532" spans="1:8">
      <c r="A9532" s="1">
        <v>45477</v>
      </c>
      <c r="B9532" t="s">
        <v>229</v>
      </c>
      <c r="C9532">
        <v>2</v>
      </c>
      <c r="D9532" t="s">
        <v>230</v>
      </c>
      <c r="E9532" t="s">
        <v>55</v>
      </c>
      <c r="F9532" t="s">
        <v>260</v>
      </c>
      <c r="G9532" t="s">
        <v>13</v>
      </c>
      <c r="H9532" t="s">
        <v>13</v>
      </c>
    </row>
    <row r="9533" spans="1:8">
      <c r="A9533" s="1">
        <v>45477</v>
      </c>
      <c r="B9533" t="s">
        <v>234</v>
      </c>
      <c r="C9533">
        <v>1</v>
      </c>
      <c r="D9533" t="s">
        <v>235</v>
      </c>
      <c r="E9533" t="s">
        <v>236</v>
      </c>
      <c r="F9533" t="s">
        <v>91</v>
      </c>
      <c r="G9533" t="s">
        <v>236</v>
      </c>
      <c r="H9533" t="s">
        <v>236</v>
      </c>
    </row>
    <row r="9534" spans="1:8">
      <c r="A9534" s="1">
        <v>45477</v>
      </c>
      <c r="B9534" t="s">
        <v>128</v>
      </c>
      <c r="C9534">
        <v>1</v>
      </c>
      <c r="D9534" t="s">
        <v>63</v>
      </c>
      <c r="E9534" t="s">
        <v>23</v>
      </c>
      <c r="F9534" t="s">
        <v>40</v>
      </c>
      <c r="G9534" t="s">
        <v>23</v>
      </c>
      <c r="H9534" t="s">
        <v>23</v>
      </c>
    </row>
    <row r="9535" spans="1:8">
      <c r="A9535" s="1">
        <v>45477</v>
      </c>
      <c r="B9535" t="s">
        <v>129</v>
      </c>
      <c r="C9535">
        <v>1</v>
      </c>
      <c r="D9535" t="s">
        <v>130</v>
      </c>
      <c r="E9535" t="s">
        <v>7</v>
      </c>
      <c r="F9535" t="s">
        <v>264</v>
      </c>
      <c r="G9535" t="s">
        <v>7</v>
      </c>
      <c r="H9535" t="s">
        <v>7</v>
      </c>
    </row>
    <row r="9536" spans="1:8">
      <c r="A9536" s="1">
        <v>45477</v>
      </c>
      <c r="B9536" t="s">
        <v>229</v>
      </c>
      <c r="C9536">
        <v>2</v>
      </c>
      <c r="D9536" t="s">
        <v>230</v>
      </c>
      <c r="E9536" t="s">
        <v>55</v>
      </c>
      <c r="F9536" t="s">
        <v>260</v>
      </c>
      <c r="G9536" t="s">
        <v>13</v>
      </c>
      <c r="H9536" t="s">
        <v>13</v>
      </c>
    </row>
    <row r="9537" spans="1:8">
      <c r="A9537" s="1">
        <v>45477</v>
      </c>
      <c r="B9537" t="s">
        <v>234</v>
      </c>
      <c r="C9537">
        <v>1</v>
      </c>
      <c r="D9537" t="s">
        <v>235</v>
      </c>
      <c r="E9537" t="s">
        <v>236</v>
      </c>
      <c r="F9537" t="s">
        <v>91</v>
      </c>
      <c r="G9537" t="s">
        <v>236</v>
      </c>
      <c r="H9537" t="s">
        <v>236</v>
      </c>
    </row>
    <row r="9538" spans="1:8">
      <c r="A9538" s="1">
        <v>45477</v>
      </c>
      <c r="B9538" t="s">
        <v>129</v>
      </c>
      <c r="C9538">
        <v>1</v>
      </c>
      <c r="D9538" t="s">
        <v>130</v>
      </c>
      <c r="E9538" t="s">
        <v>7</v>
      </c>
      <c r="F9538" t="s">
        <v>264</v>
      </c>
      <c r="G9538" t="s">
        <v>7</v>
      </c>
      <c r="H9538" t="s">
        <v>7</v>
      </c>
    </row>
    <row r="9539" spans="1:8">
      <c r="A9539" s="1">
        <v>45477</v>
      </c>
      <c r="B9539" t="s">
        <v>128</v>
      </c>
      <c r="C9539">
        <v>1</v>
      </c>
      <c r="D9539" t="s">
        <v>63</v>
      </c>
      <c r="E9539" t="s">
        <v>23</v>
      </c>
      <c r="F9539" t="s">
        <v>40</v>
      </c>
      <c r="G9539" t="s">
        <v>23</v>
      </c>
      <c r="H9539" t="s">
        <v>23</v>
      </c>
    </row>
    <row r="9540" spans="1:8">
      <c r="A9540" s="1">
        <v>45477</v>
      </c>
      <c r="B9540" t="s">
        <v>114</v>
      </c>
      <c r="C9540">
        <v>1</v>
      </c>
      <c r="D9540" t="s">
        <v>115</v>
      </c>
      <c r="E9540" t="s">
        <v>116</v>
      </c>
      <c r="F9540" t="s">
        <v>302</v>
      </c>
      <c r="G9540" t="s">
        <v>116</v>
      </c>
      <c r="H9540" t="s">
        <v>116</v>
      </c>
    </row>
    <row r="9541" spans="1:8">
      <c r="A9541" s="1">
        <v>45477</v>
      </c>
      <c r="B9541" t="s">
        <v>160</v>
      </c>
      <c r="C9541">
        <v>1</v>
      </c>
      <c r="D9541" t="s">
        <v>77</v>
      </c>
      <c r="E9541" t="s">
        <v>161</v>
      </c>
      <c r="F9541" t="s">
        <v>3</v>
      </c>
      <c r="G9541" t="s">
        <v>161</v>
      </c>
      <c r="H9541" t="s">
        <v>161</v>
      </c>
    </row>
    <row r="9542" spans="1:8">
      <c r="A9542" s="1">
        <v>45477</v>
      </c>
      <c r="B9542" t="s">
        <v>237</v>
      </c>
      <c r="C9542">
        <v>1</v>
      </c>
      <c r="D9542" t="s">
        <v>238</v>
      </c>
      <c r="E9542" t="s">
        <v>239</v>
      </c>
      <c r="F9542" t="s">
        <v>273</v>
      </c>
      <c r="G9542" t="s">
        <v>239</v>
      </c>
      <c r="H9542" t="s">
        <v>239</v>
      </c>
    </row>
    <row r="9543" spans="1:8">
      <c r="A9543" s="1">
        <v>45477</v>
      </c>
      <c r="B9543" t="s">
        <v>207</v>
      </c>
      <c r="C9543">
        <v>1</v>
      </c>
      <c r="D9543" t="s">
        <v>208</v>
      </c>
      <c r="E9543" t="s">
        <v>13</v>
      </c>
      <c r="F9543" t="s">
        <v>280</v>
      </c>
      <c r="G9543" t="s">
        <v>13</v>
      </c>
      <c r="H9543" t="s">
        <v>13</v>
      </c>
    </row>
    <row r="9544" spans="1:8">
      <c r="A9544" s="1">
        <v>45477</v>
      </c>
      <c r="B9544" t="s">
        <v>225</v>
      </c>
      <c r="C9544">
        <v>1</v>
      </c>
      <c r="D9544" t="s">
        <v>155</v>
      </c>
      <c r="E9544" t="s">
        <v>3</v>
      </c>
      <c r="F9544" t="s">
        <v>281</v>
      </c>
      <c r="G9544" t="s">
        <v>3</v>
      </c>
      <c r="H9544" t="s">
        <v>3</v>
      </c>
    </row>
    <row r="9545" spans="1:8">
      <c r="A9545" s="1">
        <v>45477</v>
      </c>
      <c r="B9545" t="s">
        <v>154</v>
      </c>
      <c r="C9545">
        <v>1</v>
      </c>
      <c r="D9545" t="s">
        <v>155</v>
      </c>
      <c r="E9545" t="s">
        <v>3</v>
      </c>
      <c r="F9545" t="s">
        <v>281</v>
      </c>
      <c r="G9545" t="s">
        <v>3</v>
      </c>
      <c r="H9545" t="s">
        <v>3</v>
      </c>
    </row>
    <row r="9546" spans="1:8">
      <c r="A9546" s="1">
        <v>45477</v>
      </c>
      <c r="B9546" t="s">
        <v>125</v>
      </c>
      <c r="C9546">
        <v>1</v>
      </c>
      <c r="D9546" t="s">
        <v>126</v>
      </c>
      <c r="E9546" t="s">
        <v>41</v>
      </c>
      <c r="F9546" t="s">
        <v>268</v>
      </c>
      <c r="G9546" t="s">
        <v>41</v>
      </c>
      <c r="H9546" t="s">
        <v>41</v>
      </c>
    </row>
    <row r="9547" spans="1:8">
      <c r="A9547" s="1">
        <v>45477</v>
      </c>
      <c r="B9547" t="s">
        <v>214</v>
      </c>
      <c r="C9547">
        <v>1</v>
      </c>
      <c r="D9547" t="s">
        <v>215</v>
      </c>
      <c r="E9547" t="s">
        <v>216</v>
      </c>
      <c r="F9547" t="s">
        <v>218</v>
      </c>
      <c r="G9547" t="s">
        <v>216</v>
      </c>
      <c r="H9547" t="s">
        <v>216</v>
      </c>
    </row>
    <row r="9548" spans="1:8">
      <c r="A9548" s="1">
        <v>45477</v>
      </c>
      <c r="B9548" t="s">
        <v>214</v>
      </c>
      <c r="C9548">
        <v>1</v>
      </c>
      <c r="D9548" t="s">
        <v>215</v>
      </c>
      <c r="E9548" t="s">
        <v>216</v>
      </c>
      <c r="F9548" t="s">
        <v>218</v>
      </c>
      <c r="G9548" t="s">
        <v>216</v>
      </c>
      <c r="H9548" t="s">
        <v>216</v>
      </c>
    </row>
    <row r="9549" spans="1:8">
      <c r="A9549" s="1">
        <v>45477</v>
      </c>
      <c r="B9549" t="s">
        <v>57</v>
      </c>
      <c r="C9549">
        <v>1</v>
      </c>
      <c r="D9549" t="s">
        <v>58</v>
      </c>
      <c r="E9549" t="s">
        <v>41</v>
      </c>
      <c r="F9549" t="s">
        <v>282</v>
      </c>
      <c r="G9549" t="s">
        <v>41</v>
      </c>
      <c r="H9549" t="s">
        <v>41</v>
      </c>
    </row>
    <row r="9550" spans="1:8">
      <c r="A9550" s="1">
        <v>45477</v>
      </c>
      <c r="B9550" t="s">
        <v>229</v>
      </c>
      <c r="C9550">
        <v>1</v>
      </c>
      <c r="D9550" t="s">
        <v>230</v>
      </c>
      <c r="E9550" t="s">
        <v>55</v>
      </c>
      <c r="F9550" t="s">
        <v>258</v>
      </c>
      <c r="G9550" t="s">
        <v>55</v>
      </c>
      <c r="H9550" t="s">
        <v>55</v>
      </c>
    </row>
    <row r="9551" spans="1:8">
      <c r="A9551" s="1">
        <v>45477</v>
      </c>
      <c r="B9551" t="s">
        <v>90</v>
      </c>
      <c r="C9551">
        <v>1</v>
      </c>
      <c r="D9551" t="s">
        <v>91</v>
      </c>
      <c r="E9551" t="s">
        <v>41</v>
      </c>
      <c r="F9551" t="s">
        <v>283</v>
      </c>
      <c r="G9551" t="s">
        <v>41</v>
      </c>
      <c r="H9551" t="s">
        <v>41</v>
      </c>
    </row>
    <row r="9552" spans="1:8">
      <c r="A9552" s="1">
        <v>45477</v>
      </c>
      <c r="B9552" t="s">
        <v>237</v>
      </c>
      <c r="C9552">
        <v>1</v>
      </c>
      <c r="D9552" t="s">
        <v>238</v>
      </c>
      <c r="E9552" t="s">
        <v>239</v>
      </c>
      <c r="F9552" t="s">
        <v>273</v>
      </c>
      <c r="G9552" t="s">
        <v>239</v>
      </c>
      <c r="H9552" t="s">
        <v>239</v>
      </c>
    </row>
    <row r="9553" spans="1:8">
      <c r="A9553" s="1">
        <v>45477</v>
      </c>
      <c r="B9553" t="s">
        <v>240</v>
      </c>
      <c r="C9553">
        <v>1</v>
      </c>
      <c r="D9553" t="s">
        <v>241</v>
      </c>
      <c r="E9553" t="s">
        <v>161</v>
      </c>
      <c r="F9553" t="s">
        <v>256</v>
      </c>
      <c r="G9553" t="s">
        <v>161</v>
      </c>
      <c r="H9553" t="s">
        <v>161</v>
      </c>
    </row>
    <row r="9554" spans="1:8">
      <c r="A9554" s="1">
        <v>45477</v>
      </c>
      <c r="B9554" t="s">
        <v>92</v>
      </c>
      <c r="C9554">
        <v>1</v>
      </c>
      <c r="D9554" t="s">
        <v>77</v>
      </c>
      <c r="E9554" t="s">
        <v>44</v>
      </c>
      <c r="F9554" t="s">
        <v>284</v>
      </c>
      <c r="G9554" t="s">
        <v>44</v>
      </c>
      <c r="H9554" t="s">
        <v>44</v>
      </c>
    </row>
    <row r="9555" spans="1:8">
      <c r="A9555" s="1">
        <v>45477</v>
      </c>
      <c r="B9555" t="s">
        <v>170</v>
      </c>
      <c r="C9555">
        <v>1</v>
      </c>
      <c r="D9555" t="s">
        <v>171</v>
      </c>
      <c r="E9555" t="s">
        <v>172</v>
      </c>
      <c r="F9555" t="s">
        <v>271</v>
      </c>
      <c r="G9555" t="s">
        <v>172</v>
      </c>
      <c r="H9555" t="s">
        <v>172</v>
      </c>
    </row>
    <row r="9556" spans="1:8">
      <c r="A9556" s="1">
        <v>45477</v>
      </c>
      <c r="B9556" t="s">
        <v>86</v>
      </c>
      <c r="C9556">
        <v>2</v>
      </c>
      <c r="D9556" t="s">
        <v>87</v>
      </c>
      <c r="E9556" t="s">
        <v>27</v>
      </c>
      <c r="F9556" t="s">
        <v>27</v>
      </c>
      <c r="G9556" t="s">
        <v>178</v>
      </c>
      <c r="H9556" t="s">
        <v>178</v>
      </c>
    </row>
    <row r="9557" spans="1:8">
      <c r="A9557" s="1">
        <v>45478</v>
      </c>
      <c r="B9557" t="s">
        <v>162</v>
      </c>
      <c r="C9557">
        <v>1</v>
      </c>
      <c r="D9557" t="s">
        <v>163</v>
      </c>
      <c r="E9557" t="s">
        <v>84</v>
      </c>
      <c r="F9557" t="s">
        <v>272</v>
      </c>
      <c r="G9557" t="s">
        <v>84</v>
      </c>
      <c r="H9557" t="s">
        <v>84</v>
      </c>
    </row>
    <row r="9559" spans="1:8">
      <c r="A9559" s="1">
        <v>45478</v>
      </c>
      <c r="B9559" t="s">
        <v>149</v>
      </c>
      <c r="C9559">
        <v>1</v>
      </c>
      <c r="D9559" t="s">
        <v>151</v>
      </c>
      <c r="E9559" t="s">
        <v>63</v>
      </c>
      <c r="F9559" t="s">
        <v>261</v>
      </c>
      <c r="G9559" t="s">
        <v>63</v>
      </c>
      <c r="H9559" t="s">
        <v>63</v>
      </c>
    </row>
    <row r="9560" spans="1:8">
      <c r="A9560" s="1">
        <v>45478</v>
      </c>
      <c r="B9560" t="s">
        <v>117</v>
      </c>
      <c r="C9560">
        <v>1</v>
      </c>
      <c r="D9560" t="s">
        <v>118</v>
      </c>
      <c r="E9560" t="s">
        <v>119</v>
      </c>
      <c r="F9560" t="s">
        <v>303</v>
      </c>
      <c r="G9560" t="s">
        <v>119</v>
      </c>
      <c r="H9560" t="s">
        <v>119</v>
      </c>
    </row>
    <row r="9561" spans="1:8">
      <c r="A9561" s="1">
        <v>45478</v>
      </c>
      <c r="B9561" t="s">
        <v>125</v>
      </c>
      <c r="C9561">
        <v>1</v>
      </c>
      <c r="D9561" t="s">
        <v>126</v>
      </c>
      <c r="E9561" t="s">
        <v>41</v>
      </c>
      <c r="F9561" t="s">
        <v>268</v>
      </c>
      <c r="G9561" t="s">
        <v>41</v>
      </c>
      <c r="H9561" t="s">
        <v>41</v>
      </c>
    </row>
    <row r="9562" spans="1:8">
      <c r="A9562" s="1">
        <v>45478</v>
      </c>
      <c r="B9562" t="s">
        <v>156</v>
      </c>
      <c r="C9562">
        <v>1</v>
      </c>
      <c r="D9562" t="s">
        <v>157</v>
      </c>
      <c r="E9562" t="s">
        <v>158</v>
      </c>
      <c r="F9562" t="s">
        <v>87</v>
      </c>
      <c r="G9562" t="s">
        <v>158</v>
      </c>
      <c r="H9562" t="s">
        <v>158</v>
      </c>
    </row>
    <row r="9563" spans="1:8">
      <c r="A9563" s="1">
        <v>45478</v>
      </c>
      <c r="B9563" t="s">
        <v>78</v>
      </c>
      <c r="C9563">
        <v>1</v>
      </c>
      <c r="D9563" t="s">
        <v>3</v>
      </c>
      <c r="E9563" t="s">
        <v>7</v>
      </c>
      <c r="F9563" t="s">
        <v>3</v>
      </c>
      <c r="G9563" t="s">
        <v>7</v>
      </c>
      <c r="H9563" t="s">
        <v>7</v>
      </c>
    </row>
    <row r="9564" spans="1:8">
      <c r="A9564" s="1">
        <v>45478</v>
      </c>
      <c r="B9564" t="s">
        <v>35</v>
      </c>
      <c r="C9564">
        <v>1</v>
      </c>
      <c r="D9564" t="s">
        <v>36</v>
      </c>
      <c r="E9564" t="s">
        <v>18</v>
      </c>
      <c r="F9564" t="s">
        <v>55</v>
      </c>
      <c r="G9564" t="s">
        <v>18</v>
      </c>
      <c r="H9564" t="s">
        <v>18</v>
      </c>
    </row>
    <row r="9565" spans="1:8">
      <c r="A9565" s="1">
        <v>45478</v>
      </c>
      <c r="B9565" t="s">
        <v>156</v>
      </c>
      <c r="C9565">
        <v>1</v>
      </c>
      <c r="D9565" t="s">
        <v>157</v>
      </c>
      <c r="E9565" t="s">
        <v>158</v>
      </c>
      <c r="F9565" t="s">
        <v>87</v>
      </c>
      <c r="G9565" t="s">
        <v>158</v>
      </c>
      <c r="H9565" t="s">
        <v>158</v>
      </c>
    </row>
    <row r="9566" spans="1:8">
      <c r="A9566" s="1">
        <v>45478</v>
      </c>
      <c r="B9566" t="s">
        <v>160</v>
      </c>
      <c r="C9566">
        <v>1</v>
      </c>
      <c r="D9566" t="s">
        <v>77</v>
      </c>
      <c r="E9566" t="s">
        <v>161</v>
      </c>
      <c r="F9566" t="s">
        <v>3</v>
      </c>
      <c r="G9566" t="s">
        <v>161</v>
      </c>
      <c r="H9566" t="s">
        <v>161</v>
      </c>
    </row>
    <row r="9567" spans="1:8">
      <c r="A9567" s="1">
        <v>45478</v>
      </c>
      <c r="B9567" t="s">
        <v>232</v>
      </c>
      <c r="C9567">
        <v>4</v>
      </c>
      <c r="D9567" t="s">
        <v>44</v>
      </c>
      <c r="E9567" t="s">
        <v>3</v>
      </c>
      <c r="F9567" t="s">
        <v>87</v>
      </c>
      <c r="G9567" t="s">
        <v>55</v>
      </c>
      <c r="H9567" t="s">
        <v>55</v>
      </c>
    </row>
    <row r="9568" spans="1:8">
      <c r="A9568" s="1">
        <v>45478</v>
      </c>
      <c r="B9568" t="s">
        <v>42</v>
      </c>
      <c r="C9568">
        <v>1</v>
      </c>
      <c r="D9568" t="s">
        <v>43</v>
      </c>
      <c r="E9568" t="s">
        <v>44</v>
      </c>
      <c r="F9568" t="s">
        <v>285</v>
      </c>
      <c r="G9568" t="s">
        <v>44</v>
      </c>
      <c r="H9568" t="s">
        <v>44</v>
      </c>
    </row>
    <row r="9571" spans="1:8">
      <c r="A9571" s="1">
        <v>45478</v>
      </c>
      <c r="B9571" t="s">
        <v>149</v>
      </c>
      <c r="C9571">
        <v>1</v>
      </c>
      <c r="D9571" t="s">
        <v>151</v>
      </c>
      <c r="E9571" t="s">
        <v>63</v>
      </c>
      <c r="F9571" t="s">
        <v>261</v>
      </c>
      <c r="G9571" t="s">
        <v>63</v>
      </c>
      <c r="H9571" t="s">
        <v>63</v>
      </c>
    </row>
    <row r="9572" spans="1:8">
      <c r="A9572" s="1">
        <v>45478</v>
      </c>
      <c r="B9572" t="s">
        <v>31</v>
      </c>
      <c r="C9572">
        <v>1</v>
      </c>
      <c r="D9572" t="s">
        <v>32</v>
      </c>
      <c r="E9572" t="s">
        <v>20</v>
      </c>
      <c r="F9572" t="s">
        <v>286</v>
      </c>
      <c r="G9572" t="s">
        <v>20</v>
      </c>
      <c r="H9572" t="s">
        <v>20</v>
      </c>
    </row>
    <row r="9573" spans="1:8">
      <c r="A9573" s="1">
        <v>45478</v>
      </c>
      <c r="B9573" t="s">
        <v>233</v>
      </c>
      <c r="C9573">
        <v>1</v>
      </c>
      <c r="D9573" t="s">
        <v>171</v>
      </c>
      <c r="E9573" t="s">
        <v>21</v>
      </c>
      <c r="F9573" t="s">
        <v>287</v>
      </c>
      <c r="G9573" t="s">
        <v>21</v>
      </c>
      <c r="H9573" t="s">
        <v>21</v>
      </c>
    </row>
    <row r="9574" spans="1:8">
      <c r="A9574" s="1">
        <v>45478</v>
      </c>
      <c r="B9574" t="s">
        <v>168</v>
      </c>
      <c r="C9574">
        <v>1</v>
      </c>
      <c r="D9574" t="s">
        <v>169</v>
      </c>
      <c r="E9574" t="s">
        <v>135</v>
      </c>
      <c r="F9574" t="s">
        <v>259</v>
      </c>
      <c r="G9574" t="s">
        <v>135</v>
      </c>
      <c r="H9574" t="s">
        <v>135</v>
      </c>
    </row>
    <row r="9576" spans="1:8">
      <c r="A9576" s="1">
        <v>45478</v>
      </c>
      <c r="B9576" t="s">
        <v>149</v>
      </c>
      <c r="C9576">
        <v>1</v>
      </c>
      <c r="D9576" t="s">
        <v>151</v>
      </c>
      <c r="E9576" t="s">
        <v>63</v>
      </c>
      <c r="F9576" t="s">
        <v>261</v>
      </c>
      <c r="G9576" t="s">
        <v>63</v>
      </c>
      <c r="H9576" t="s">
        <v>63</v>
      </c>
    </row>
    <row r="9577" spans="1:8">
      <c r="A9577" s="1">
        <v>45478</v>
      </c>
      <c r="B9577" t="s">
        <v>156</v>
      </c>
      <c r="C9577">
        <v>1</v>
      </c>
      <c r="D9577" t="s">
        <v>157</v>
      </c>
      <c r="E9577" t="s">
        <v>158</v>
      </c>
      <c r="F9577" t="s">
        <v>87</v>
      </c>
      <c r="G9577" t="s">
        <v>158</v>
      </c>
      <c r="H9577" t="s">
        <v>158</v>
      </c>
    </row>
    <row r="9578" spans="1:8">
      <c r="A9578" s="1">
        <v>45478</v>
      </c>
      <c r="B9578" t="s">
        <v>160</v>
      </c>
      <c r="C9578">
        <v>1</v>
      </c>
      <c r="D9578" t="s">
        <v>77</v>
      </c>
      <c r="E9578" t="s">
        <v>161</v>
      </c>
      <c r="F9578" t="s">
        <v>3</v>
      </c>
      <c r="G9578" t="s">
        <v>161</v>
      </c>
      <c r="H9578" t="s">
        <v>161</v>
      </c>
    </row>
    <row r="9579" spans="1:8">
      <c r="A9579" s="1">
        <v>45478</v>
      </c>
      <c r="B9579" t="s">
        <v>90</v>
      </c>
      <c r="C9579">
        <v>1</v>
      </c>
      <c r="D9579" t="s">
        <v>91</v>
      </c>
      <c r="E9579" t="s">
        <v>41</v>
      </c>
      <c r="F9579" t="s">
        <v>283</v>
      </c>
      <c r="G9579" t="s">
        <v>41</v>
      </c>
      <c r="H9579" t="s">
        <v>41</v>
      </c>
    </row>
    <row r="9581" spans="1:8">
      <c r="A9581" s="1">
        <v>45478</v>
      </c>
      <c r="B9581" t="s">
        <v>149</v>
      </c>
      <c r="C9581">
        <v>1</v>
      </c>
      <c r="D9581" t="s">
        <v>151</v>
      </c>
      <c r="E9581" t="s">
        <v>63</v>
      </c>
      <c r="F9581" t="s">
        <v>261</v>
      </c>
      <c r="G9581" t="s">
        <v>63</v>
      </c>
      <c r="H9581" t="s">
        <v>63</v>
      </c>
    </row>
    <row r="9582" spans="1:8">
      <c r="A9582" s="1">
        <v>45478</v>
      </c>
      <c r="B9582" t="s">
        <v>168</v>
      </c>
      <c r="C9582">
        <v>1</v>
      </c>
      <c r="D9582" t="s">
        <v>169</v>
      </c>
      <c r="E9582" t="s">
        <v>135</v>
      </c>
      <c r="F9582" t="s">
        <v>259</v>
      </c>
      <c r="G9582" t="s">
        <v>135</v>
      </c>
      <c r="H9582" t="s">
        <v>135</v>
      </c>
    </row>
    <row r="9583" spans="1:8">
      <c r="A9583" s="1">
        <v>45479</v>
      </c>
      <c r="B9583" t="s">
        <v>209</v>
      </c>
      <c r="C9583">
        <v>1</v>
      </c>
      <c r="D9583" t="s">
        <v>208</v>
      </c>
      <c r="E9583" t="s">
        <v>13</v>
      </c>
      <c r="F9583" t="s">
        <v>280</v>
      </c>
      <c r="G9583" t="s">
        <v>13</v>
      </c>
      <c r="H9583" t="s">
        <v>13</v>
      </c>
    </row>
    <row r="9584" spans="1:8">
      <c r="A9584" s="1">
        <v>45479</v>
      </c>
      <c r="B9584" t="s">
        <v>60</v>
      </c>
      <c r="D9584" t="s">
        <v>13</v>
      </c>
      <c r="E9584" t="s">
        <v>36</v>
      </c>
    </row>
    <row r="9585" spans="1:8">
      <c r="A9585" s="1">
        <v>45479</v>
      </c>
      <c r="B9585" t="s">
        <v>199</v>
      </c>
      <c r="C9585">
        <v>2</v>
      </c>
      <c r="D9585" t="s">
        <v>75</v>
      </c>
      <c r="E9585" t="s">
        <v>63</v>
      </c>
      <c r="F9585" t="s">
        <v>7</v>
      </c>
      <c r="G9585" t="s">
        <v>9</v>
      </c>
      <c r="H9585" t="s">
        <v>9</v>
      </c>
    </row>
    <row r="9586" spans="1:8">
      <c r="A9586" s="1">
        <v>45479</v>
      </c>
      <c r="B9586" t="s">
        <v>79</v>
      </c>
      <c r="C9586">
        <v>1</v>
      </c>
      <c r="D9586" t="s">
        <v>80</v>
      </c>
      <c r="E9586" t="s">
        <v>81</v>
      </c>
      <c r="F9586" t="s">
        <v>13</v>
      </c>
      <c r="G9586" t="s">
        <v>81</v>
      </c>
      <c r="H9586" t="s">
        <v>81</v>
      </c>
    </row>
    <row r="9587" spans="1:8">
      <c r="A9587" s="1">
        <v>45479</v>
      </c>
      <c r="B9587" t="s">
        <v>123</v>
      </c>
      <c r="C9587">
        <v>1</v>
      </c>
      <c r="F9587" t="s">
        <v>150</v>
      </c>
      <c r="G9587" t="s">
        <v>150</v>
      </c>
      <c r="H9587" t="s">
        <v>150</v>
      </c>
    </row>
    <row r="9588" spans="1:8">
      <c r="A9588" s="1">
        <v>45479</v>
      </c>
      <c r="B9588" t="s">
        <v>237</v>
      </c>
      <c r="C9588">
        <v>1</v>
      </c>
      <c r="D9588" t="s">
        <v>238</v>
      </c>
      <c r="E9588" t="s">
        <v>239</v>
      </c>
      <c r="F9588" t="s">
        <v>273</v>
      </c>
      <c r="G9588" t="s">
        <v>239</v>
      </c>
      <c r="H9588" t="s">
        <v>239</v>
      </c>
    </row>
    <row r="9589" spans="1:8">
      <c r="A9589" s="1">
        <v>45479</v>
      </c>
      <c r="B9589" t="s">
        <v>240</v>
      </c>
      <c r="C9589">
        <v>1</v>
      </c>
      <c r="D9589" t="s">
        <v>241</v>
      </c>
      <c r="E9589" t="s">
        <v>161</v>
      </c>
      <c r="F9589" t="s">
        <v>256</v>
      </c>
      <c r="G9589" t="s">
        <v>161</v>
      </c>
      <c r="H9589" t="s">
        <v>161</v>
      </c>
    </row>
    <row r="9590" spans="1:8">
      <c r="A9590" s="1">
        <v>45479</v>
      </c>
      <c r="B9590" t="s">
        <v>149</v>
      </c>
      <c r="C9590">
        <v>1</v>
      </c>
      <c r="D9590" t="s">
        <v>151</v>
      </c>
      <c r="E9590" t="s">
        <v>63</v>
      </c>
      <c r="F9590" t="s">
        <v>261</v>
      </c>
      <c r="G9590" t="s">
        <v>63</v>
      </c>
      <c r="H9590" t="s">
        <v>63</v>
      </c>
    </row>
    <row r="9591" spans="1:8">
      <c r="A9591" s="1">
        <v>45479</v>
      </c>
      <c r="B9591" t="s">
        <v>156</v>
      </c>
      <c r="C9591">
        <v>1</v>
      </c>
      <c r="D9591" t="s">
        <v>157</v>
      </c>
      <c r="E9591" t="s">
        <v>158</v>
      </c>
      <c r="F9591" t="s">
        <v>87</v>
      </c>
      <c r="G9591" t="s">
        <v>158</v>
      </c>
      <c r="H9591" t="s">
        <v>158</v>
      </c>
    </row>
    <row r="9592" spans="1:8">
      <c r="A9592" s="1">
        <v>45479</v>
      </c>
      <c r="B9592" t="s">
        <v>24</v>
      </c>
      <c r="C9592">
        <v>2</v>
      </c>
      <c r="D9592" t="s">
        <v>3</v>
      </c>
      <c r="E9592" t="s">
        <v>23</v>
      </c>
      <c r="F9592" t="s">
        <v>202</v>
      </c>
      <c r="G9592" t="s">
        <v>263</v>
      </c>
      <c r="H9592" t="s">
        <v>263</v>
      </c>
    </row>
    <row r="9593" spans="1:8">
      <c r="A9593" s="1">
        <v>45479</v>
      </c>
      <c r="B9593" t="s">
        <v>237</v>
      </c>
      <c r="C9593">
        <v>1</v>
      </c>
      <c r="D9593" t="s">
        <v>238</v>
      </c>
      <c r="E9593" t="s">
        <v>239</v>
      </c>
      <c r="F9593" t="s">
        <v>273</v>
      </c>
      <c r="G9593" t="s">
        <v>239</v>
      </c>
      <c r="H9593" t="s">
        <v>239</v>
      </c>
    </row>
    <row r="9594" spans="1:8">
      <c r="A9594" s="1">
        <v>45479</v>
      </c>
      <c r="B9594" t="s">
        <v>103</v>
      </c>
      <c r="C9594">
        <v>1</v>
      </c>
      <c r="D9594" t="s">
        <v>104</v>
      </c>
      <c r="E9594" t="s">
        <v>105</v>
      </c>
      <c r="F9594" t="s">
        <v>288</v>
      </c>
      <c r="G9594" t="s">
        <v>105</v>
      </c>
      <c r="H9594" t="s">
        <v>105</v>
      </c>
    </row>
    <row r="9595" spans="1:8">
      <c r="A9595" s="1">
        <v>45479</v>
      </c>
      <c r="B9595" t="s">
        <v>25</v>
      </c>
      <c r="C9595">
        <v>1</v>
      </c>
      <c r="D9595" t="s">
        <v>3</v>
      </c>
      <c r="E9595" t="s">
        <v>23</v>
      </c>
      <c r="F9595" t="s">
        <v>161</v>
      </c>
      <c r="G9595" t="s">
        <v>23</v>
      </c>
      <c r="H9595" t="s">
        <v>23</v>
      </c>
    </row>
    <row r="9596" spans="1:8">
      <c r="A9596" s="1">
        <v>45479</v>
      </c>
      <c r="B9596" t="s">
        <v>160</v>
      </c>
      <c r="C9596">
        <v>1</v>
      </c>
      <c r="D9596" t="s">
        <v>77</v>
      </c>
      <c r="E9596" t="s">
        <v>161</v>
      </c>
      <c r="F9596" t="s">
        <v>3</v>
      </c>
      <c r="G9596" t="s">
        <v>161</v>
      </c>
      <c r="H9596" t="s">
        <v>161</v>
      </c>
    </row>
    <row r="9597" spans="1:8">
      <c r="A9597" s="1">
        <v>45479</v>
      </c>
      <c r="B9597" t="s">
        <v>127</v>
      </c>
      <c r="C9597">
        <v>1</v>
      </c>
      <c r="D9597" t="s">
        <v>40</v>
      </c>
      <c r="E9597" t="s">
        <v>41</v>
      </c>
      <c r="F9597" t="s">
        <v>9</v>
      </c>
      <c r="G9597" t="s">
        <v>41</v>
      </c>
      <c r="H9597" t="s">
        <v>41</v>
      </c>
    </row>
    <row r="9598" spans="1:8">
      <c r="A9598" s="1">
        <v>45479</v>
      </c>
      <c r="B9598" t="s">
        <v>237</v>
      </c>
      <c r="C9598">
        <v>1</v>
      </c>
      <c r="D9598" t="s">
        <v>238</v>
      </c>
      <c r="E9598" t="s">
        <v>239</v>
      </c>
      <c r="F9598" t="s">
        <v>273</v>
      </c>
      <c r="G9598" t="s">
        <v>239</v>
      </c>
      <c r="H9598" t="s">
        <v>239</v>
      </c>
    </row>
    <row r="9599" spans="1:8">
      <c r="A9599" s="1">
        <v>45479</v>
      </c>
      <c r="B9599" t="s">
        <v>156</v>
      </c>
      <c r="C9599">
        <v>1</v>
      </c>
      <c r="D9599" t="s">
        <v>157</v>
      </c>
      <c r="E9599" t="s">
        <v>158</v>
      </c>
      <c r="F9599" t="s">
        <v>87</v>
      </c>
      <c r="G9599" t="s">
        <v>158</v>
      </c>
      <c r="H9599" t="s">
        <v>158</v>
      </c>
    </row>
    <row r="9600" spans="1:8">
      <c r="A9600" s="1">
        <v>45479</v>
      </c>
      <c r="B9600" t="s">
        <v>234</v>
      </c>
      <c r="C9600">
        <v>1</v>
      </c>
      <c r="D9600" t="s">
        <v>235</v>
      </c>
      <c r="E9600" t="s">
        <v>236</v>
      </c>
      <c r="F9600" t="s">
        <v>91</v>
      </c>
      <c r="G9600" t="s">
        <v>236</v>
      </c>
      <c r="H9600" t="s">
        <v>236</v>
      </c>
    </row>
    <row r="9601" spans="1:8">
      <c r="A9601" s="1">
        <v>45479</v>
      </c>
      <c r="B9601" t="s">
        <v>156</v>
      </c>
      <c r="C9601">
        <v>1</v>
      </c>
      <c r="D9601" t="s">
        <v>157</v>
      </c>
      <c r="E9601" t="s">
        <v>158</v>
      </c>
      <c r="F9601" t="s">
        <v>87</v>
      </c>
      <c r="G9601" t="s">
        <v>158</v>
      </c>
      <c r="H9601" t="s">
        <v>158</v>
      </c>
    </row>
    <row r="9602" spans="1:8">
      <c r="A9602" s="1">
        <v>45479</v>
      </c>
      <c r="B9602" t="s">
        <v>14</v>
      </c>
      <c r="C9602">
        <v>1</v>
      </c>
      <c r="D9602" t="s">
        <v>15</v>
      </c>
      <c r="E9602" t="s">
        <v>3</v>
      </c>
      <c r="F9602" t="s">
        <v>264</v>
      </c>
      <c r="G9602" t="s">
        <v>3</v>
      </c>
      <c r="H9602" t="s">
        <v>3</v>
      </c>
    </row>
    <row r="9603" spans="1:8">
      <c r="A9603" s="1">
        <v>45479</v>
      </c>
      <c r="B9603" t="s">
        <v>127</v>
      </c>
      <c r="C9603">
        <v>1</v>
      </c>
      <c r="D9603" t="s">
        <v>40</v>
      </c>
      <c r="E9603" t="s">
        <v>41</v>
      </c>
      <c r="F9603" t="s">
        <v>9</v>
      </c>
      <c r="G9603" t="s">
        <v>41</v>
      </c>
      <c r="H9603" t="s">
        <v>41</v>
      </c>
    </row>
    <row r="9605" spans="1:8">
      <c r="A9605" s="1">
        <v>45479</v>
      </c>
      <c r="B9605" t="s">
        <v>61</v>
      </c>
      <c r="C9605">
        <v>1</v>
      </c>
      <c r="D9605" t="s">
        <v>55</v>
      </c>
      <c r="E9605" t="s">
        <v>41</v>
      </c>
      <c r="F9605" t="s">
        <v>7</v>
      </c>
      <c r="G9605" t="s">
        <v>41</v>
      </c>
      <c r="H9605" t="s">
        <v>41</v>
      </c>
    </row>
    <row r="9606" spans="1:8">
      <c r="A9606" s="1">
        <v>45479</v>
      </c>
      <c r="B9606" t="s">
        <v>14</v>
      </c>
      <c r="C9606">
        <v>4</v>
      </c>
      <c r="D9606" t="s">
        <v>15</v>
      </c>
      <c r="E9606" t="s">
        <v>3</v>
      </c>
      <c r="F9606" t="s">
        <v>289</v>
      </c>
      <c r="G9606" t="s">
        <v>55</v>
      </c>
      <c r="H9606" t="s">
        <v>55</v>
      </c>
    </row>
    <row r="9607" spans="1:8">
      <c r="A9607" s="1">
        <v>45479</v>
      </c>
      <c r="B9607" t="s">
        <v>160</v>
      </c>
      <c r="C9607">
        <v>1</v>
      </c>
      <c r="D9607" t="s">
        <v>77</v>
      </c>
      <c r="E9607" t="s">
        <v>161</v>
      </c>
      <c r="F9607" t="s">
        <v>3</v>
      </c>
      <c r="G9607" t="s">
        <v>161</v>
      </c>
      <c r="H9607" t="s">
        <v>161</v>
      </c>
    </row>
    <row r="9608" spans="1:8">
      <c r="A9608" s="1">
        <v>45479</v>
      </c>
      <c r="B9608" t="s">
        <v>168</v>
      </c>
      <c r="C9608">
        <v>1</v>
      </c>
      <c r="D9608" t="s">
        <v>169</v>
      </c>
      <c r="E9608" t="s">
        <v>135</v>
      </c>
      <c r="F9608" t="s">
        <v>259</v>
      </c>
      <c r="G9608" t="s">
        <v>135</v>
      </c>
      <c r="H9608" t="s">
        <v>135</v>
      </c>
    </row>
    <row r="9609" spans="1:8">
      <c r="A9609" s="1">
        <v>45479</v>
      </c>
      <c r="B9609" t="s">
        <v>64</v>
      </c>
      <c r="C9609">
        <v>1</v>
      </c>
      <c r="D9609" t="s">
        <v>65</v>
      </c>
      <c r="E9609" t="s">
        <v>66</v>
      </c>
      <c r="F9609" t="s">
        <v>290</v>
      </c>
      <c r="G9609" t="s">
        <v>66</v>
      </c>
      <c r="H9609" t="s">
        <v>66</v>
      </c>
    </row>
    <row r="9610" spans="1:8">
      <c r="A9610" s="1">
        <v>45479</v>
      </c>
      <c r="B9610" t="s">
        <v>156</v>
      </c>
      <c r="C9610">
        <v>1</v>
      </c>
      <c r="D9610" t="s">
        <v>157</v>
      </c>
      <c r="E9610" t="s">
        <v>158</v>
      </c>
      <c r="F9610" t="s">
        <v>87</v>
      </c>
      <c r="G9610" t="s">
        <v>158</v>
      </c>
      <c r="H9610" t="s">
        <v>158</v>
      </c>
    </row>
    <row r="9611" spans="1:8">
      <c r="A9611" s="1">
        <v>45479</v>
      </c>
      <c r="B9611" t="s">
        <v>143</v>
      </c>
      <c r="C9611">
        <v>2</v>
      </c>
      <c r="D9611" t="s">
        <v>73</v>
      </c>
      <c r="E9611" t="s">
        <v>144</v>
      </c>
      <c r="F9611" t="s">
        <v>257</v>
      </c>
      <c r="G9611" t="s">
        <v>6</v>
      </c>
      <c r="H9611" t="s">
        <v>6</v>
      </c>
    </row>
    <row r="9613" spans="1:8">
      <c r="A9613" s="1">
        <v>45479</v>
      </c>
      <c r="B9613" t="s">
        <v>149</v>
      </c>
      <c r="C9613">
        <v>1</v>
      </c>
      <c r="D9613" t="s">
        <v>151</v>
      </c>
      <c r="E9613" t="s">
        <v>63</v>
      </c>
      <c r="F9613" t="s">
        <v>261</v>
      </c>
      <c r="G9613" t="s">
        <v>63</v>
      </c>
      <c r="H9613" t="s">
        <v>63</v>
      </c>
    </row>
    <row r="9614" spans="1:8">
      <c r="A9614" s="1">
        <v>45481</v>
      </c>
      <c r="B9614" t="s">
        <v>242</v>
      </c>
      <c r="C9614">
        <v>1</v>
      </c>
      <c r="D9614" t="s">
        <v>144</v>
      </c>
      <c r="E9614" t="s">
        <v>6</v>
      </c>
      <c r="F9614" t="s">
        <v>144</v>
      </c>
      <c r="G9614" t="s">
        <v>6</v>
      </c>
      <c r="H9614" t="s">
        <v>6</v>
      </c>
    </row>
    <row r="9615" spans="1:8">
      <c r="A9615" s="1">
        <v>45481</v>
      </c>
      <c r="B9615" t="s">
        <v>156</v>
      </c>
      <c r="C9615">
        <v>1</v>
      </c>
      <c r="D9615" t="s">
        <v>157</v>
      </c>
      <c r="E9615" t="s">
        <v>158</v>
      </c>
      <c r="F9615" t="s">
        <v>87</v>
      </c>
      <c r="G9615" t="s">
        <v>158</v>
      </c>
      <c r="H9615" t="s">
        <v>158</v>
      </c>
    </row>
    <row r="9616" spans="1:8">
      <c r="A9616" s="1">
        <v>45481</v>
      </c>
      <c r="B9616" t="s">
        <v>131</v>
      </c>
      <c r="C9616">
        <v>1</v>
      </c>
      <c r="D9616" t="s">
        <v>132</v>
      </c>
      <c r="E9616" t="s">
        <v>23</v>
      </c>
      <c r="F9616" t="s">
        <v>53</v>
      </c>
      <c r="G9616" t="s">
        <v>23</v>
      </c>
      <c r="H9616" t="s">
        <v>23</v>
      </c>
    </row>
    <row r="9617" spans="1:8">
      <c r="A9617" s="1">
        <v>45481</v>
      </c>
      <c r="B9617" t="s">
        <v>234</v>
      </c>
      <c r="C9617">
        <v>1</v>
      </c>
      <c r="D9617" t="s">
        <v>235</v>
      </c>
      <c r="E9617" t="s">
        <v>236</v>
      </c>
      <c r="F9617" t="s">
        <v>91</v>
      </c>
      <c r="G9617" t="s">
        <v>236</v>
      </c>
      <c r="H9617" t="s">
        <v>236</v>
      </c>
    </row>
    <row r="9618" spans="1:8">
      <c r="A9618" s="1">
        <v>45481</v>
      </c>
      <c r="B9618" t="s">
        <v>234</v>
      </c>
      <c r="C9618">
        <v>1</v>
      </c>
      <c r="D9618" t="s">
        <v>235</v>
      </c>
      <c r="E9618" t="s">
        <v>236</v>
      </c>
      <c r="F9618" t="s">
        <v>91</v>
      </c>
      <c r="G9618" t="s">
        <v>236</v>
      </c>
      <c r="H9618" t="s">
        <v>236</v>
      </c>
    </row>
    <row r="9619" spans="1:8">
      <c r="A9619" s="1">
        <v>45481</v>
      </c>
      <c r="B9619" t="s">
        <v>19</v>
      </c>
      <c r="C9619">
        <v>1</v>
      </c>
      <c r="D9619" t="s">
        <v>20</v>
      </c>
      <c r="E9619" t="s">
        <v>21</v>
      </c>
      <c r="F9619" t="s">
        <v>41</v>
      </c>
      <c r="G9619" t="s">
        <v>21</v>
      </c>
      <c r="H9619" t="s">
        <v>21</v>
      </c>
    </row>
    <row r="9620" spans="1:8">
      <c r="A9620" s="1">
        <v>45481</v>
      </c>
      <c r="B9620" t="s">
        <v>234</v>
      </c>
      <c r="C9620">
        <v>1</v>
      </c>
      <c r="D9620" t="s">
        <v>235</v>
      </c>
      <c r="E9620" t="s">
        <v>236</v>
      </c>
      <c r="F9620" t="s">
        <v>91</v>
      </c>
      <c r="G9620" t="s">
        <v>236</v>
      </c>
      <c r="H9620" t="s">
        <v>236</v>
      </c>
    </row>
    <row r="9621" spans="1:8">
      <c r="A9621" s="1">
        <v>45481</v>
      </c>
      <c r="B9621" t="s">
        <v>212</v>
      </c>
      <c r="C9621">
        <v>1</v>
      </c>
      <c r="D9621" t="s">
        <v>213</v>
      </c>
      <c r="E9621" t="s">
        <v>23</v>
      </c>
      <c r="F9621" t="s">
        <v>269</v>
      </c>
      <c r="G9621" t="s">
        <v>23</v>
      </c>
      <c r="H9621" t="s">
        <v>23</v>
      </c>
    </row>
    <row r="9622" spans="1:8">
      <c r="A9622" s="1">
        <v>45481</v>
      </c>
      <c r="B9622" t="s">
        <v>237</v>
      </c>
      <c r="C9622">
        <v>1</v>
      </c>
      <c r="D9622" t="s">
        <v>238</v>
      </c>
      <c r="E9622" t="s">
        <v>239</v>
      </c>
      <c r="F9622" t="s">
        <v>273</v>
      </c>
      <c r="G9622" t="s">
        <v>239</v>
      </c>
      <c r="H9622" t="s">
        <v>239</v>
      </c>
    </row>
    <row r="9623" spans="1:8">
      <c r="A9623" s="1">
        <v>45481</v>
      </c>
      <c r="B9623" t="s">
        <v>243</v>
      </c>
      <c r="C9623">
        <v>1</v>
      </c>
      <c r="D9623" t="s">
        <v>244</v>
      </c>
      <c r="E9623" t="s">
        <v>245</v>
      </c>
      <c r="F9623" t="s">
        <v>291</v>
      </c>
      <c r="G9623" t="s">
        <v>245</v>
      </c>
      <c r="H9623" t="s">
        <v>245</v>
      </c>
    </row>
    <row r="9624" spans="1:8">
      <c r="A9624" s="1">
        <v>45481</v>
      </c>
      <c r="B9624" t="s">
        <v>5</v>
      </c>
      <c r="C9624">
        <v>1</v>
      </c>
      <c r="D9624" t="s">
        <v>6</v>
      </c>
      <c r="E9624" t="s">
        <v>7</v>
      </c>
      <c r="F9624" t="s">
        <v>63</v>
      </c>
      <c r="G9624" t="s">
        <v>7</v>
      </c>
      <c r="H9624" t="s">
        <v>7</v>
      </c>
    </row>
    <row r="9625" spans="1:8">
      <c r="A9625" s="1">
        <v>45481</v>
      </c>
      <c r="B9625" t="s">
        <v>162</v>
      </c>
      <c r="C9625">
        <v>1</v>
      </c>
      <c r="D9625" t="s">
        <v>163</v>
      </c>
      <c r="E9625" t="s">
        <v>84</v>
      </c>
      <c r="F9625" t="s">
        <v>272</v>
      </c>
      <c r="G9625" t="s">
        <v>84</v>
      </c>
      <c r="H9625" t="s">
        <v>84</v>
      </c>
    </row>
    <row r="9626" spans="1:8">
      <c r="A9626" s="1">
        <v>45481</v>
      </c>
      <c r="B9626" t="s">
        <v>174</v>
      </c>
      <c r="C9626">
        <v>1</v>
      </c>
      <c r="D9626" t="s">
        <v>63</v>
      </c>
      <c r="E9626" t="s">
        <v>7</v>
      </c>
      <c r="F9626" t="s">
        <v>6</v>
      </c>
      <c r="G9626" t="s">
        <v>7</v>
      </c>
      <c r="H9626" t="s">
        <v>7</v>
      </c>
    </row>
    <row r="9627" spans="1:8">
      <c r="A9627" s="1">
        <v>45481</v>
      </c>
      <c r="B9627" t="s">
        <v>225</v>
      </c>
      <c r="C9627">
        <v>1</v>
      </c>
      <c r="D9627" t="s">
        <v>155</v>
      </c>
      <c r="E9627" t="s">
        <v>3</v>
      </c>
      <c r="F9627" t="s">
        <v>281</v>
      </c>
      <c r="G9627" t="s">
        <v>3</v>
      </c>
      <c r="H9627" t="s">
        <v>3</v>
      </c>
    </row>
    <row r="9628" spans="1:8">
      <c r="A9628" s="1">
        <v>45481</v>
      </c>
      <c r="B9628" t="s">
        <v>39</v>
      </c>
      <c r="C9628">
        <v>1</v>
      </c>
      <c r="D9628" t="s">
        <v>40</v>
      </c>
      <c r="E9628" t="s">
        <v>41</v>
      </c>
      <c r="F9628" t="s">
        <v>9</v>
      </c>
      <c r="G9628" t="s">
        <v>41</v>
      </c>
      <c r="H9628" t="s">
        <v>41</v>
      </c>
    </row>
    <row r="9630" spans="1:8">
      <c r="A9630" s="1">
        <v>45481</v>
      </c>
      <c r="B9630" t="s">
        <v>51</v>
      </c>
      <c r="C9630">
        <v>1</v>
      </c>
      <c r="D9630" t="s">
        <v>27</v>
      </c>
      <c r="E9630" t="s">
        <v>41</v>
      </c>
      <c r="F9630" t="s">
        <v>77</v>
      </c>
      <c r="G9630" t="s">
        <v>41</v>
      </c>
      <c r="H9630" t="s">
        <v>41</v>
      </c>
    </row>
    <row r="9631" spans="1:8">
      <c r="A9631" s="1">
        <v>45481</v>
      </c>
      <c r="B9631" t="s">
        <v>170</v>
      </c>
      <c r="C9631">
        <v>1</v>
      </c>
      <c r="D9631" t="s">
        <v>171</v>
      </c>
      <c r="E9631" t="s">
        <v>172</v>
      </c>
      <c r="F9631" t="s">
        <v>271</v>
      </c>
      <c r="G9631" t="s">
        <v>172</v>
      </c>
      <c r="H9631" t="s">
        <v>172</v>
      </c>
    </row>
    <row r="9632" spans="1:8">
      <c r="A9632" s="1">
        <v>45481</v>
      </c>
      <c r="B9632" t="s">
        <v>228</v>
      </c>
      <c r="C9632">
        <v>1</v>
      </c>
      <c r="D9632" t="s">
        <v>55</v>
      </c>
      <c r="E9632" t="s">
        <v>41</v>
      </c>
      <c r="F9632" t="s">
        <v>7</v>
      </c>
      <c r="G9632" t="s">
        <v>41</v>
      </c>
      <c r="H9632" t="s">
        <v>41</v>
      </c>
    </row>
    <row r="9634" spans="1:8">
      <c r="A9634" s="1">
        <v>45481</v>
      </c>
      <c r="B9634" t="s">
        <v>149</v>
      </c>
      <c r="C9634">
        <v>1</v>
      </c>
      <c r="D9634" t="s">
        <v>151</v>
      </c>
      <c r="E9634" t="s">
        <v>63</v>
      </c>
      <c r="F9634" t="s">
        <v>261</v>
      </c>
      <c r="G9634" t="s">
        <v>63</v>
      </c>
      <c r="H9634" t="s">
        <v>63</v>
      </c>
    </row>
    <row r="9635" spans="1:8">
      <c r="A9635" s="1">
        <v>45481</v>
      </c>
      <c r="B9635" t="s">
        <v>156</v>
      </c>
      <c r="C9635">
        <v>1</v>
      </c>
      <c r="D9635" t="s">
        <v>157</v>
      </c>
      <c r="E9635" t="s">
        <v>158</v>
      </c>
      <c r="F9635" t="s">
        <v>87</v>
      </c>
      <c r="G9635" t="s">
        <v>158</v>
      </c>
      <c r="H9635" t="s">
        <v>158</v>
      </c>
    </row>
    <row r="9636" spans="1:8">
      <c r="A9636" s="1">
        <v>45482</v>
      </c>
      <c r="B9636" t="s">
        <v>212</v>
      </c>
      <c r="C9636">
        <v>1</v>
      </c>
      <c r="D9636" t="s">
        <v>213</v>
      </c>
      <c r="E9636" t="s">
        <v>23</v>
      </c>
      <c r="F9636" t="s">
        <v>269</v>
      </c>
      <c r="G9636" t="s">
        <v>23</v>
      </c>
      <c r="H9636" t="s">
        <v>23</v>
      </c>
    </row>
    <row r="9637" spans="1:8">
      <c r="A9637" s="1">
        <v>45482</v>
      </c>
      <c r="B9637" t="s">
        <v>146</v>
      </c>
      <c r="C9637">
        <v>1</v>
      </c>
      <c r="D9637" t="s">
        <v>147</v>
      </c>
      <c r="E9637" t="s">
        <v>7</v>
      </c>
      <c r="F9637" t="s">
        <v>292</v>
      </c>
      <c r="G9637" t="s">
        <v>7</v>
      </c>
      <c r="H9637" t="s">
        <v>7</v>
      </c>
    </row>
    <row r="9638" spans="1:8">
      <c r="A9638" s="1">
        <v>45482</v>
      </c>
      <c r="B9638" t="s">
        <v>246</v>
      </c>
      <c r="C9638">
        <v>1</v>
      </c>
      <c r="D9638" t="s">
        <v>247</v>
      </c>
      <c r="E9638" t="s">
        <v>249</v>
      </c>
      <c r="F9638" t="s">
        <v>276</v>
      </c>
      <c r="G9638" t="s">
        <v>249</v>
      </c>
      <c r="H9638" t="s">
        <v>249</v>
      </c>
    </row>
    <row r="9639" spans="1:8">
      <c r="A9639" s="1">
        <v>45482</v>
      </c>
      <c r="B9639" t="s">
        <v>160</v>
      </c>
      <c r="C9639">
        <v>1</v>
      </c>
      <c r="D9639" t="s">
        <v>77</v>
      </c>
      <c r="E9639" t="s">
        <v>161</v>
      </c>
      <c r="F9639" t="s">
        <v>3</v>
      </c>
      <c r="G9639" t="s">
        <v>161</v>
      </c>
      <c r="H9639" t="s">
        <v>161</v>
      </c>
    </row>
    <row r="9640" spans="1:8">
      <c r="A9640" s="1">
        <v>45482</v>
      </c>
      <c r="B9640" t="s">
        <v>48</v>
      </c>
      <c r="C9640">
        <v>1</v>
      </c>
      <c r="D9640" t="s">
        <v>49</v>
      </c>
      <c r="E9640" t="s">
        <v>40</v>
      </c>
      <c r="F9640" t="s">
        <v>274</v>
      </c>
      <c r="G9640" t="s">
        <v>40</v>
      </c>
      <c r="H9640" t="s">
        <v>40</v>
      </c>
    </row>
    <row r="9641" spans="1:8">
      <c r="A9641" s="1">
        <v>45482</v>
      </c>
      <c r="B9641" t="s">
        <v>54</v>
      </c>
      <c r="C9641">
        <v>1</v>
      </c>
      <c r="D9641" t="s">
        <v>55</v>
      </c>
      <c r="E9641" t="s">
        <v>56</v>
      </c>
      <c r="F9641" t="s">
        <v>27</v>
      </c>
      <c r="G9641" t="s">
        <v>56</v>
      </c>
      <c r="H9641" t="s">
        <v>56</v>
      </c>
    </row>
    <row r="9642" spans="1:8">
      <c r="A9642" s="1">
        <v>45482</v>
      </c>
      <c r="B9642" t="s">
        <v>48</v>
      </c>
      <c r="C9642">
        <v>1</v>
      </c>
      <c r="D9642" t="s">
        <v>49</v>
      </c>
      <c r="E9642" t="s">
        <v>40</v>
      </c>
      <c r="F9642" t="s">
        <v>274</v>
      </c>
      <c r="G9642" t="s">
        <v>40</v>
      </c>
      <c r="H9642" t="s">
        <v>40</v>
      </c>
    </row>
    <row r="9644" spans="1:8">
      <c r="A9644" s="1">
        <v>45482</v>
      </c>
      <c r="B9644" t="s">
        <v>143</v>
      </c>
      <c r="C9644">
        <v>2</v>
      </c>
      <c r="D9644" t="s">
        <v>73</v>
      </c>
      <c r="E9644" t="s">
        <v>144</v>
      </c>
      <c r="F9644" t="s">
        <v>257</v>
      </c>
      <c r="G9644" t="s">
        <v>6</v>
      </c>
      <c r="H9644" t="s">
        <v>6</v>
      </c>
    </row>
    <row r="9645" spans="1:8">
      <c r="A9645" s="1">
        <v>45482</v>
      </c>
      <c r="B9645" t="s">
        <v>69</v>
      </c>
      <c r="C9645">
        <v>1</v>
      </c>
      <c r="D9645" t="s">
        <v>70</v>
      </c>
      <c r="E9645" t="s">
        <v>63</v>
      </c>
      <c r="F9645" t="s">
        <v>58</v>
      </c>
      <c r="G9645" t="s">
        <v>63</v>
      </c>
      <c r="H9645" t="s">
        <v>63</v>
      </c>
    </row>
    <row r="9646" spans="1:8">
      <c r="A9646" s="1">
        <v>45482</v>
      </c>
      <c r="B9646" t="s">
        <v>170</v>
      </c>
      <c r="C9646">
        <v>1</v>
      </c>
      <c r="D9646" t="s">
        <v>171</v>
      </c>
      <c r="E9646" t="s">
        <v>172</v>
      </c>
      <c r="F9646" t="s">
        <v>271</v>
      </c>
      <c r="G9646" t="s">
        <v>172</v>
      </c>
      <c r="H9646" t="s">
        <v>172</v>
      </c>
    </row>
    <row r="9648" spans="1:8">
      <c r="A9648" s="1">
        <v>45482</v>
      </c>
      <c r="B9648" t="s">
        <v>156</v>
      </c>
      <c r="C9648">
        <v>1</v>
      </c>
      <c r="D9648" t="s">
        <v>157</v>
      </c>
      <c r="E9648" t="s">
        <v>158</v>
      </c>
      <c r="F9648" t="s">
        <v>87</v>
      </c>
      <c r="G9648" t="s">
        <v>158</v>
      </c>
      <c r="H9648" t="s">
        <v>158</v>
      </c>
    </row>
    <row r="9649" spans="1:8">
      <c r="A9649" s="1">
        <v>45482</v>
      </c>
      <c r="B9649" t="s">
        <v>190</v>
      </c>
      <c r="C9649">
        <v>1</v>
      </c>
      <c r="D9649" t="s">
        <v>191</v>
      </c>
      <c r="E9649" t="s">
        <v>192</v>
      </c>
      <c r="F9649" t="s">
        <v>293</v>
      </c>
      <c r="G9649" t="s">
        <v>192</v>
      </c>
      <c r="H9649" t="s">
        <v>192</v>
      </c>
    </row>
    <row r="9650" spans="1:8">
      <c r="A9650" s="1">
        <v>45482</v>
      </c>
      <c r="B9650" t="s">
        <v>243</v>
      </c>
      <c r="C9650">
        <v>1</v>
      </c>
      <c r="D9650" t="s">
        <v>244</v>
      </c>
      <c r="E9650" t="s">
        <v>245</v>
      </c>
      <c r="F9650" t="s">
        <v>291</v>
      </c>
      <c r="G9650" t="s">
        <v>245</v>
      </c>
      <c r="H9650" t="s">
        <v>245</v>
      </c>
    </row>
    <row r="9651" spans="1:8">
      <c r="A9651" s="1">
        <v>45482</v>
      </c>
      <c r="B9651" t="s">
        <v>174</v>
      </c>
      <c r="C9651">
        <v>1</v>
      </c>
      <c r="D9651" t="s">
        <v>63</v>
      </c>
      <c r="E9651" t="s">
        <v>7</v>
      </c>
      <c r="F9651" t="s">
        <v>6</v>
      </c>
      <c r="G9651" t="s">
        <v>7</v>
      </c>
      <c r="H9651" t="s">
        <v>7</v>
      </c>
    </row>
    <row r="9652" spans="1:8">
      <c r="A9652" s="1">
        <v>45482</v>
      </c>
      <c r="B9652" t="s">
        <v>127</v>
      </c>
      <c r="C9652">
        <v>1</v>
      </c>
      <c r="D9652" t="s">
        <v>40</v>
      </c>
      <c r="E9652" t="s">
        <v>41</v>
      </c>
      <c r="F9652" t="s">
        <v>9</v>
      </c>
      <c r="G9652" t="s">
        <v>41</v>
      </c>
      <c r="H9652" t="s">
        <v>41</v>
      </c>
    </row>
    <row r="9654" spans="1:8">
      <c r="A9654" s="1">
        <v>45482</v>
      </c>
      <c r="B9654" t="s">
        <v>100</v>
      </c>
      <c r="C9654">
        <v>1</v>
      </c>
      <c r="D9654" t="s">
        <v>101</v>
      </c>
      <c r="E9654" t="s">
        <v>13</v>
      </c>
      <c r="F9654" t="s">
        <v>268</v>
      </c>
      <c r="G9654" t="s">
        <v>13</v>
      </c>
      <c r="H9654" t="s">
        <v>13</v>
      </c>
    </row>
    <row r="9655" spans="1:8">
      <c r="A9655" s="1">
        <v>45482</v>
      </c>
      <c r="B9655" t="s">
        <v>22</v>
      </c>
      <c r="C9655">
        <v>2</v>
      </c>
      <c r="D9655" t="s">
        <v>3</v>
      </c>
      <c r="E9655" t="s">
        <v>23</v>
      </c>
      <c r="F9655" t="s">
        <v>202</v>
      </c>
      <c r="G9655" t="s">
        <v>263</v>
      </c>
      <c r="H9655" t="s">
        <v>263</v>
      </c>
    </row>
    <row r="9656" spans="1:8">
      <c r="A9656" s="1">
        <v>45482</v>
      </c>
      <c r="B9656" t="s">
        <v>193</v>
      </c>
      <c r="C9656">
        <v>1</v>
      </c>
      <c r="D9656" t="s">
        <v>194</v>
      </c>
      <c r="E9656" t="s">
        <v>195</v>
      </c>
      <c r="F9656" t="s">
        <v>279</v>
      </c>
      <c r="G9656" t="s">
        <v>195</v>
      </c>
      <c r="H9656" t="s">
        <v>195</v>
      </c>
    </row>
    <row r="9657" spans="1:8">
      <c r="A9657" s="1">
        <v>45482</v>
      </c>
      <c r="B9657" t="s">
        <v>160</v>
      </c>
      <c r="C9657">
        <v>1</v>
      </c>
      <c r="D9657" t="s">
        <v>77</v>
      </c>
      <c r="E9657" t="s">
        <v>161</v>
      </c>
      <c r="F9657" t="s">
        <v>3</v>
      </c>
      <c r="G9657" t="s">
        <v>161</v>
      </c>
      <c r="H9657" t="s">
        <v>161</v>
      </c>
    </row>
    <row r="9658" spans="1:8">
      <c r="A9658" s="1">
        <v>45482</v>
      </c>
      <c r="B9658" t="s">
        <v>234</v>
      </c>
      <c r="C9658">
        <v>1</v>
      </c>
      <c r="D9658" t="s">
        <v>235</v>
      </c>
      <c r="E9658" t="s">
        <v>236</v>
      </c>
      <c r="F9658" t="s">
        <v>91</v>
      </c>
      <c r="G9658" t="s">
        <v>236</v>
      </c>
      <c r="H9658" t="s">
        <v>236</v>
      </c>
    </row>
    <row r="9659" spans="1:8">
      <c r="A9659" s="1">
        <v>45482</v>
      </c>
      <c r="B9659" t="s">
        <v>160</v>
      </c>
      <c r="C9659">
        <v>1</v>
      </c>
      <c r="D9659" t="s">
        <v>77</v>
      </c>
      <c r="E9659" t="s">
        <v>161</v>
      </c>
      <c r="F9659" t="s">
        <v>3</v>
      </c>
      <c r="G9659" t="s">
        <v>161</v>
      </c>
      <c r="H9659" t="s">
        <v>161</v>
      </c>
    </row>
    <row r="9660" spans="1:8">
      <c r="A9660" s="1">
        <v>45482</v>
      </c>
      <c r="B9660" t="s">
        <v>37</v>
      </c>
      <c r="C9660">
        <v>1</v>
      </c>
      <c r="D9660" t="s">
        <v>36</v>
      </c>
      <c r="E9660" t="s">
        <v>38</v>
      </c>
      <c r="F9660" t="s">
        <v>36</v>
      </c>
      <c r="G9660" t="s">
        <v>38</v>
      </c>
      <c r="H9660" t="s">
        <v>38</v>
      </c>
    </row>
    <row r="9662" spans="1:8">
      <c r="A9662" s="1">
        <v>45482</v>
      </c>
      <c r="B9662" t="s">
        <v>149</v>
      </c>
      <c r="C9662">
        <v>1</v>
      </c>
      <c r="D9662" t="s">
        <v>151</v>
      </c>
      <c r="E9662" t="s">
        <v>63</v>
      </c>
      <c r="F9662" t="s">
        <v>261</v>
      </c>
      <c r="G9662" t="s">
        <v>63</v>
      </c>
      <c r="H9662" t="s">
        <v>63</v>
      </c>
    </row>
    <row r="9663" spans="1:8">
      <c r="A9663" s="1">
        <v>45482</v>
      </c>
      <c r="B9663" t="s">
        <v>190</v>
      </c>
      <c r="C9663">
        <v>1</v>
      </c>
      <c r="D9663" t="s">
        <v>191</v>
      </c>
      <c r="E9663" t="s">
        <v>192</v>
      </c>
      <c r="F9663" t="s">
        <v>293</v>
      </c>
      <c r="G9663" t="s">
        <v>192</v>
      </c>
      <c r="H9663" t="s">
        <v>192</v>
      </c>
    </row>
    <row r="9664" spans="1:8">
      <c r="A9664" s="1">
        <v>45482</v>
      </c>
      <c r="B9664" t="s">
        <v>127</v>
      </c>
      <c r="C9664">
        <v>1</v>
      </c>
      <c r="D9664" t="s">
        <v>40</v>
      </c>
      <c r="E9664" t="s">
        <v>41</v>
      </c>
      <c r="F9664" t="s">
        <v>9</v>
      </c>
      <c r="G9664" t="s">
        <v>41</v>
      </c>
      <c r="H9664" t="s">
        <v>41</v>
      </c>
    </row>
    <row r="9667" spans="1:8">
      <c r="A9667" s="1">
        <v>45482</v>
      </c>
      <c r="B9667" t="s">
        <v>149</v>
      </c>
      <c r="C9667">
        <v>1</v>
      </c>
      <c r="D9667" t="s">
        <v>151</v>
      </c>
      <c r="E9667" t="s">
        <v>63</v>
      </c>
      <c r="F9667" t="s">
        <v>261</v>
      </c>
      <c r="G9667" t="s">
        <v>63</v>
      </c>
      <c r="H9667" t="s">
        <v>63</v>
      </c>
    </row>
    <row r="9668" spans="1:8">
      <c r="A9668" s="1">
        <v>45482</v>
      </c>
      <c r="B9668" t="s">
        <v>156</v>
      </c>
      <c r="C9668">
        <v>1</v>
      </c>
      <c r="D9668" t="s">
        <v>157</v>
      </c>
      <c r="E9668" t="s">
        <v>158</v>
      </c>
      <c r="F9668" t="s">
        <v>87</v>
      </c>
      <c r="G9668" t="s">
        <v>158</v>
      </c>
      <c r="H9668" t="s">
        <v>158</v>
      </c>
    </row>
    <row r="9669" spans="1:8">
      <c r="A9669" s="1">
        <v>45482</v>
      </c>
      <c r="B9669" t="s">
        <v>160</v>
      </c>
      <c r="C9669">
        <v>1</v>
      </c>
      <c r="D9669" t="s">
        <v>77</v>
      </c>
      <c r="E9669" t="s">
        <v>161</v>
      </c>
      <c r="F9669" t="s">
        <v>3</v>
      </c>
      <c r="G9669" t="s">
        <v>161</v>
      </c>
      <c r="H9669" t="s">
        <v>161</v>
      </c>
    </row>
    <row r="9670" spans="1:8">
      <c r="A9670" s="1">
        <v>45482</v>
      </c>
      <c r="B9670" t="s">
        <v>237</v>
      </c>
      <c r="C9670">
        <v>1</v>
      </c>
      <c r="D9670" t="s">
        <v>238</v>
      </c>
      <c r="E9670" t="s">
        <v>239</v>
      </c>
      <c r="F9670" t="s">
        <v>273</v>
      </c>
      <c r="G9670" t="s">
        <v>239</v>
      </c>
      <c r="H9670" t="s">
        <v>239</v>
      </c>
    </row>
    <row r="9671" spans="1:8">
      <c r="A9671" s="1">
        <v>45482</v>
      </c>
      <c r="B9671" t="s">
        <v>127</v>
      </c>
      <c r="C9671">
        <v>1</v>
      </c>
      <c r="D9671" t="s">
        <v>40</v>
      </c>
      <c r="E9671" t="s">
        <v>41</v>
      </c>
      <c r="F9671" t="s">
        <v>9</v>
      </c>
      <c r="G9671" t="s">
        <v>41</v>
      </c>
      <c r="H9671" t="s">
        <v>41</v>
      </c>
    </row>
    <row r="9672" spans="1:8">
      <c r="A9672" s="1">
        <v>45483</v>
      </c>
      <c r="B9672" t="s">
        <v>140</v>
      </c>
      <c r="C9672">
        <v>1</v>
      </c>
      <c r="D9672" t="s">
        <v>87</v>
      </c>
      <c r="E9672" t="s">
        <v>55</v>
      </c>
      <c r="F9672" t="s">
        <v>9</v>
      </c>
      <c r="G9672" t="s">
        <v>55</v>
      </c>
      <c r="H9672" t="s">
        <v>55</v>
      </c>
    </row>
    <row r="9673" spans="1:8">
      <c r="A9673" s="1">
        <v>45483</v>
      </c>
      <c r="B9673" t="s">
        <v>162</v>
      </c>
      <c r="C9673">
        <v>1</v>
      </c>
      <c r="D9673" t="s">
        <v>163</v>
      </c>
      <c r="E9673" t="s">
        <v>84</v>
      </c>
      <c r="F9673" t="s">
        <v>272</v>
      </c>
      <c r="G9673" t="s">
        <v>84</v>
      </c>
      <c r="H9673" t="s">
        <v>84</v>
      </c>
    </row>
    <row r="9674" spans="1:8">
      <c r="A9674" s="1">
        <v>45483</v>
      </c>
      <c r="B9674" t="s">
        <v>214</v>
      </c>
      <c r="C9674">
        <v>1</v>
      </c>
      <c r="D9674" t="s">
        <v>215</v>
      </c>
      <c r="E9674" t="s">
        <v>216</v>
      </c>
      <c r="F9674" t="s">
        <v>218</v>
      </c>
      <c r="G9674" t="s">
        <v>216</v>
      </c>
      <c r="H9674" t="s">
        <v>216</v>
      </c>
    </row>
    <row r="9675" spans="1:8">
      <c r="A9675" s="1">
        <v>45483</v>
      </c>
      <c r="B9675" t="s">
        <v>74</v>
      </c>
      <c r="C9675">
        <v>4</v>
      </c>
      <c r="D9675" t="s">
        <v>72</v>
      </c>
      <c r="E9675" t="s">
        <v>75</v>
      </c>
      <c r="F9675" t="s">
        <v>257</v>
      </c>
      <c r="G9675" t="s">
        <v>6</v>
      </c>
      <c r="H9675" t="s">
        <v>6</v>
      </c>
    </row>
    <row r="9676" spans="1:8">
      <c r="A9676" s="1">
        <v>45483</v>
      </c>
      <c r="B9676" t="s">
        <v>200</v>
      </c>
      <c r="C9676">
        <v>1</v>
      </c>
      <c r="D9676" t="s">
        <v>201</v>
      </c>
      <c r="E9676" t="s">
        <v>202</v>
      </c>
      <c r="F9676" t="s">
        <v>294</v>
      </c>
      <c r="G9676" t="s">
        <v>202</v>
      </c>
      <c r="H9676" t="s">
        <v>202</v>
      </c>
    </row>
    <row r="9677" spans="1:8">
      <c r="A9677" s="1">
        <v>45483</v>
      </c>
      <c r="B9677" t="s">
        <v>240</v>
      </c>
      <c r="C9677">
        <v>1</v>
      </c>
      <c r="D9677" t="s">
        <v>241</v>
      </c>
      <c r="E9677" t="s">
        <v>161</v>
      </c>
      <c r="F9677" t="s">
        <v>256</v>
      </c>
      <c r="G9677" t="s">
        <v>161</v>
      </c>
      <c r="H9677" t="s">
        <v>161</v>
      </c>
    </row>
    <row r="9678" spans="1:8">
      <c r="A9678" s="1">
        <v>45483</v>
      </c>
      <c r="B9678" t="s">
        <v>237</v>
      </c>
      <c r="C9678">
        <v>1</v>
      </c>
      <c r="D9678" t="s">
        <v>238</v>
      </c>
      <c r="E9678" t="s">
        <v>239</v>
      </c>
      <c r="F9678" t="s">
        <v>273</v>
      </c>
      <c r="G9678" t="s">
        <v>239</v>
      </c>
      <c r="H9678" t="s">
        <v>239</v>
      </c>
    </row>
    <row r="9679" spans="1:8">
      <c r="A9679" s="1">
        <v>45483</v>
      </c>
      <c r="B9679" t="s">
        <v>246</v>
      </c>
      <c r="C9679">
        <v>1</v>
      </c>
      <c r="D9679" t="s">
        <v>247</v>
      </c>
      <c r="E9679" t="s">
        <v>249</v>
      </c>
      <c r="F9679" t="s">
        <v>276</v>
      </c>
      <c r="G9679" t="s">
        <v>249</v>
      </c>
      <c r="H9679" t="s">
        <v>249</v>
      </c>
    </row>
    <row r="9680" spans="1:8">
      <c r="A9680" s="1">
        <v>45483</v>
      </c>
      <c r="B9680" t="s">
        <v>237</v>
      </c>
      <c r="C9680">
        <v>1</v>
      </c>
      <c r="D9680" t="s">
        <v>238</v>
      </c>
      <c r="E9680" t="s">
        <v>239</v>
      </c>
      <c r="F9680" t="s">
        <v>273</v>
      </c>
      <c r="G9680" t="s">
        <v>239</v>
      </c>
      <c r="H9680" t="s">
        <v>239</v>
      </c>
    </row>
    <row r="9681" spans="1:8">
      <c r="A9681" s="1">
        <v>45483</v>
      </c>
      <c r="B9681" t="s">
        <v>240</v>
      </c>
      <c r="C9681">
        <v>1</v>
      </c>
      <c r="D9681" t="s">
        <v>241</v>
      </c>
      <c r="E9681" t="s">
        <v>161</v>
      </c>
      <c r="F9681" t="s">
        <v>256</v>
      </c>
      <c r="G9681" t="s">
        <v>161</v>
      </c>
      <c r="H9681" t="s">
        <v>161</v>
      </c>
    </row>
    <row r="9682" spans="1:8">
      <c r="A9682" s="1">
        <v>45483</v>
      </c>
      <c r="B9682" t="s">
        <v>237</v>
      </c>
      <c r="C9682">
        <v>1</v>
      </c>
      <c r="D9682" t="s">
        <v>238</v>
      </c>
      <c r="E9682" t="s">
        <v>239</v>
      </c>
      <c r="F9682" t="s">
        <v>273</v>
      </c>
      <c r="G9682" t="s">
        <v>239</v>
      </c>
      <c r="H9682" t="s">
        <v>239</v>
      </c>
    </row>
    <row r="9683" spans="1:8">
      <c r="A9683" s="1">
        <v>45483</v>
      </c>
      <c r="B9683" t="s">
        <v>31</v>
      </c>
      <c r="C9683">
        <v>1</v>
      </c>
      <c r="D9683" t="s">
        <v>32</v>
      </c>
      <c r="E9683" t="s">
        <v>20</v>
      </c>
      <c r="F9683" t="s">
        <v>286</v>
      </c>
      <c r="G9683" t="s">
        <v>20</v>
      </c>
      <c r="H9683" t="s">
        <v>20</v>
      </c>
    </row>
    <row r="9685" spans="1:8">
      <c r="A9685" s="1">
        <v>45483</v>
      </c>
      <c r="B9685" t="s">
        <v>149</v>
      </c>
      <c r="C9685">
        <v>1</v>
      </c>
      <c r="D9685" t="s">
        <v>151</v>
      </c>
      <c r="E9685" t="s">
        <v>63</v>
      </c>
      <c r="F9685" t="s">
        <v>261</v>
      </c>
      <c r="G9685" t="s">
        <v>63</v>
      </c>
      <c r="H9685" t="s">
        <v>63</v>
      </c>
    </row>
    <row r="9686" spans="1:8">
      <c r="A9686" s="1">
        <v>45483</v>
      </c>
      <c r="B9686" t="s">
        <v>156</v>
      </c>
      <c r="C9686">
        <v>1</v>
      </c>
      <c r="D9686" t="s">
        <v>157</v>
      </c>
      <c r="E9686" t="s">
        <v>158</v>
      </c>
      <c r="F9686" t="s">
        <v>87</v>
      </c>
      <c r="G9686" t="s">
        <v>158</v>
      </c>
      <c r="H9686" t="s">
        <v>158</v>
      </c>
    </row>
    <row r="9687" spans="1:8">
      <c r="A9687" s="1">
        <v>45483</v>
      </c>
      <c r="B9687" t="s">
        <v>156</v>
      </c>
      <c r="C9687">
        <v>1</v>
      </c>
      <c r="D9687" t="s">
        <v>157</v>
      </c>
      <c r="E9687" t="s">
        <v>158</v>
      </c>
      <c r="F9687" t="s">
        <v>87</v>
      </c>
      <c r="G9687" t="s">
        <v>158</v>
      </c>
      <c r="H9687" t="s">
        <v>158</v>
      </c>
    </row>
    <row r="9688" spans="1:8">
      <c r="A9688" s="1">
        <v>45483</v>
      </c>
      <c r="B9688" t="s">
        <v>156</v>
      </c>
      <c r="C9688">
        <v>1</v>
      </c>
      <c r="D9688" t="s">
        <v>157</v>
      </c>
      <c r="E9688" t="s">
        <v>158</v>
      </c>
      <c r="F9688" t="s">
        <v>87</v>
      </c>
      <c r="G9688" t="s">
        <v>158</v>
      </c>
      <c r="H9688" t="s">
        <v>158</v>
      </c>
    </row>
    <row r="9689" spans="1:8">
      <c r="A9689" s="1">
        <v>45483</v>
      </c>
      <c r="B9689" t="s">
        <v>229</v>
      </c>
      <c r="C9689">
        <v>1</v>
      </c>
      <c r="D9689" t="s">
        <v>230</v>
      </c>
      <c r="E9689" t="s">
        <v>55</v>
      </c>
      <c r="F9689" t="s">
        <v>258</v>
      </c>
      <c r="G9689" t="s">
        <v>55</v>
      </c>
      <c r="H9689" t="s">
        <v>55</v>
      </c>
    </row>
    <row r="9693" spans="1:8">
      <c r="A9693" s="1">
        <v>45483</v>
      </c>
      <c r="B9693" t="s">
        <v>156</v>
      </c>
      <c r="C9693">
        <v>1</v>
      </c>
      <c r="D9693" t="s">
        <v>157</v>
      </c>
      <c r="E9693" t="s">
        <v>158</v>
      </c>
      <c r="F9693" t="s">
        <v>87</v>
      </c>
      <c r="G9693" t="s">
        <v>158</v>
      </c>
      <c r="H9693" t="s">
        <v>158</v>
      </c>
    </row>
    <row r="9694" spans="1:8">
      <c r="A9694" s="1">
        <v>45483</v>
      </c>
      <c r="B9694" t="s">
        <v>160</v>
      </c>
      <c r="C9694">
        <v>1</v>
      </c>
      <c r="D9694" t="s">
        <v>77</v>
      </c>
      <c r="E9694" t="s">
        <v>161</v>
      </c>
      <c r="F9694" t="s">
        <v>3</v>
      </c>
      <c r="G9694" t="s">
        <v>161</v>
      </c>
      <c r="H9694" t="s">
        <v>161</v>
      </c>
    </row>
    <row r="9695" spans="1:8">
      <c r="A9695" s="1">
        <v>45483</v>
      </c>
      <c r="B9695" t="s">
        <v>11</v>
      </c>
      <c r="C9695">
        <v>1</v>
      </c>
      <c r="D9695" t="s">
        <v>12</v>
      </c>
      <c r="E9695" t="s">
        <v>13</v>
      </c>
      <c r="F9695" t="s">
        <v>295</v>
      </c>
      <c r="G9695" t="s">
        <v>13</v>
      </c>
      <c r="H9695" t="s">
        <v>13</v>
      </c>
    </row>
    <row r="9696" spans="1:8">
      <c r="A9696" s="1">
        <v>45483</v>
      </c>
      <c r="B9696" t="s">
        <v>205</v>
      </c>
      <c r="C9696">
        <v>1</v>
      </c>
      <c r="D9696" t="s">
        <v>206</v>
      </c>
      <c r="E9696" t="s">
        <v>55</v>
      </c>
      <c r="F9696" t="s">
        <v>296</v>
      </c>
      <c r="G9696" t="s">
        <v>55</v>
      </c>
      <c r="H9696" t="s">
        <v>55</v>
      </c>
    </row>
    <row r="9698" spans="1:8">
      <c r="A9698" s="1">
        <v>45483</v>
      </c>
      <c r="B9698" t="s">
        <v>149</v>
      </c>
      <c r="C9698">
        <v>1</v>
      </c>
      <c r="D9698" t="s">
        <v>151</v>
      </c>
      <c r="E9698" t="s">
        <v>63</v>
      </c>
      <c r="F9698" t="s">
        <v>261</v>
      </c>
      <c r="G9698" t="s">
        <v>63</v>
      </c>
      <c r="H9698" t="s">
        <v>63</v>
      </c>
    </row>
    <row r="9699" spans="1:8">
      <c r="A9699" s="1">
        <v>45483</v>
      </c>
      <c r="B9699" t="s">
        <v>19</v>
      </c>
      <c r="C9699">
        <v>1</v>
      </c>
      <c r="D9699" t="s">
        <v>20</v>
      </c>
      <c r="E9699" t="s">
        <v>21</v>
      </c>
      <c r="F9699" t="s">
        <v>41</v>
      </c>
      <c r="G9699" t="s">
        <v>21</v>
      </c>
      <c r="H9699" t="s">
        <v>21</v>
      </c>
    </row>
    <row r="9700" spans="1:8">
      <c r="A9700" s="1">
        <v>45483</v>
      </c>
      <c r="B9700" t="s">
        <v>212</v>
      </c>
      <c r="C9700">
        <v>1</v>
      </c>
      <c r="D9700" t="s">
        <v>213</v>
      </c>
      <c r="E9700" t="s">
        <v>23</v>
      </c>
      <c r="F9700" t="s">
        <v>269</v>
      </c>
      <c r="G9700" t="s">
        <v>23</v>
      </c>
      <c r="H9700" t="s">
        <v>23</v>
      </c>
    </row>
    <row r="9701" spans="1:8">
      <c r="A9701" s="1">
        <v>45483</v>
      </c>
      <c r="B9701" t="s">
        <v>174</v>
      </c>
      <c r="C9701">
        <v>1</v>
      </c>
      <c r="D9701" t="s">
        <v>63</v>
      </c>
      <c r="E9701" t="s">
        <v>7</v>
      </c>
      <c r="F9701" t="s">
        <v>6</v>
      </c>
      <c r="G9701" t="s">
        <v>7</v>
      </c>
      <c r="H9701" t="s">
        <v>7</v>
      </c>
    </row>
    <row r="9702" spans="1:8">
      <c r="A9702" s="1">
        <v>45483</v>
      </c>
      <c r="B9702" t="s">
        <v>200</v>
      </c>
      <c r="C9702">
        <v>1</v>
      </c>
      <c r="D9702" t="s">
        <v>201</v>
      </c>
      <c r="E9702" t="s">
        <v>202</v>
      </c>
      <c r="F9702" t="s">
        <v>294</v>
      </c>
      <c r="G9702" t="s">
        <v>202</v>
      </c>
      <c r="H9702" t="s">
        <v>202</v>
      </c>
    </row>
    <row r="9703" spans="1:8">
      <c r="A9703" s="1">
        <v>45483</v>
      </c>
      <c r="B9703" t="s">
        <v>174</v>
      </c>
      <c r="C9703">
        <v>1</v>
      </c>
      <c r="D9703" t="s">
        <v>63</v>
      </c>
      <c r="E9703" t="s">
        <v>7</v>
      </c>
      <c r="F9703" t="s">
        <v>6</v>
      </c>
      <c r="G9703" t="s">
        <v>7</v>
      </c>
      <c r="H9703" t="s">
        <v>7</v>
      </c>
    </row>
    <row r="9704" spans="1:8">
      <c r="A9704" s="1">
        <v>45483</v>
      </c>
      <c r="B9704" t="s">
        <v>200</v>
      </c>
      <c r="C9704">
        <v>1</v>
      </c>
      <c r="D9704" t="s">
        <v>201</v>
      </c>
      <c r="E9704" t="s">
        <v>202</v>
      </c>
      <c r="F9704" t="s">
        <v>294</v>
      </c>
      <c r="G9704" t="s">
        <v>202</v>
      </c>
      <c r="H9704" t="s">
        <v>202</v>
      </c>
    </row>
    <row r="9705" spans="1:8">
      <c r="A9705" s="1">
        <v>45483</v>
      </c>
      <c r="B9705" t="s">
        <v>199</v>
      </c>
      <c r="C9705">
        <v>1</v>
      </c>
      <c r="D9705" t="s">
        <v>75</v>
      </c>
      <c r="E9705" t="s">
        <v>63</v>
      </c>
      <c r="F9705" t="s">
        <v>3</v>
      </c>
      <c r="G9705" t="s">
        <v>63</v>
      </c>
      <c r="H9705" t="s">
        <v>63</v>
      </c>
    </row>
    <row r="9706" spans="1:8">
      <c r="A9706" s="1">
        <v>45483</v>
      </c>
      <c r="B9706" t="s">
        <v>127</v>
      </c>
      <c r="C9706">
        <v>1</v>
      </c>
      <c r="D9706" t="s">
        <v>40</v>
      </c>
      <c r="E9706" t="s">
        <v>41</v>
      </c>
      <c r="F9706" t="s">
        <v>9</v>
      </c>
      <c r="G9706" t="s">
        <v>41</v>
      </c>
      <c r="H9706" t="s">
        <v>41</v>
      </c>
    </row>
    <row r="9707" spans="1:8">
      <c r="A9707" s="1">
        <v>45483</v>
      </c>
      <c r="B9707" t="s">
        <v>234</v>
      </c>
      <c r="C9707">
        <v>1</v>
      </c>
      <c r="D9707" t="s">
        <v>235</v>
      </c>
      <c r="E9707" t="s">
        <v>236</v>
      </c>
      <c r="F9707" t="s">
        <v>91</v>
      </c>
      <c r="G9707" t="s">
        <v>236</v>
      </c>
      <c r="H9707" t="s">
        <v>236</v>
      </c>
    </row>
    <row r="9708" spans="1:8">
      <c r="A9708" s="1">
        <v>45483</v>
      </c>
      <c r="B9708" t="s">
        <v>149</v>
      </c>
      <c r="C9708">
        <v>1</v>
      </c>
      <c r="D9708" t="s">
        <v>151</v>
      </c>
      <c r="E9708" t="s">
        <v>63</v>
      </c>
      <c r="F9708" t="s">
        <v>261</v>
      </c>
      <c r="G9708" t="s">
        <v>63</v>
      </c>
      <c r="H9708" t="s">
        <v>63</v>
      </c>
    </row>
    <row r="9709" spans="1:8">
      <c r="A9709" s="1">
        <v>45483</v>
      </c>
      <c r="B9709" t="s">
        <v>145</v>
      </c>
      <c r="C9709">
        <v>1</v>
      </c>
      <c r="D9709" t="s">
        <v>73</v>
      </c>
      <c r="E9709" t="s">
        <v>144</v>
      </c>
      <c r="F9709" t="s">
        <v>15</v>
      </c>
      <c r="G9709" t="s">
        <v>144</v>
      </c>
      <c r="H9709" t="s">
        <v>144</v>
      </c>
    </row>
    <row r="9710" spans="1:8">
      <c r="A9710" s="1">
        <v>45483</v>
      </c>
      <c r="B9710" t="s">
        <v>156</v>
      </c>
      <c r="C9710">
        <v>1</v>
      </c>
      <c r="D9710" t="s">
        <v>157</v>
      </c>
      <c r="E9710" t="s">
        <v>158</v>
      </c>
      <c r="F9710" t="s">
        <v>87</v>
      </c>
      <c r="G9710" t="s">
        <v>158</v>
      </c>
      <c r="H9710" t="s">
        <v>158</v>
      </c>
    </row>
    <row r="9711" spans="1:8">
      <c r="A9711" s="1">
        <v>45483</v>
      </c>
      <c r="B9711" t="s">
        <v>179</v>
      </c>
      <c r="C9711">
        <v>2</v>
      </c>
      <c r="D9711" t="s">
        <v>180</v>
      </c>
      <c r="E9711" t="s">
        <v>40</v>
      </c>
      <c r="F9711" t="s">
        <v>297</v>
      </c>
      <c r="G9711" t="s">
        <v>56</v>
      </c>
      <c r="H9711" t="s">
        <v>56</v>
      </c>
    </row>
    <row r="9712" spans="1:8">
      <c r="A9712" s="1">
        <v>45483</v>
      </c>
      <c r="B9712" t="s">
        <v>83</v>
      </c>
      <c r="C9712">
        <v>3</v>
      </c>
      <c r="D9712" t="s">
        <v>84</v>
      </c>
      <c r="E9712" t="s">
        <v>85</v>
      </c>
      <c r="F9712" t="s">
        <v>53</v>
      </c>
      <c r="G9712" t="s">
        <v>304</v>
      </c>
      <c r="H9712" t="s">
        <v>304</v>
      </c>
    </row>
    <row r="9713" spans="1:8">
      <c r="A9713" s="1">
        <v>45483</v>
      </c>
      <c r="B9713" t="s">
        <v>205</v>
      </c>
      <c r="C9713">
        <v>1</v>
      </c>
      <c r="D9713" t="s">
        <v>206</v>
      </c>
      <c r="E9713" t="s">
        <v>55</v>
      </c>
      <c r="F9713" t="s">
        <v>296</v>
      </c>
      <c r="G9713" t="s">
        <v>55</v>
      </c>
      <c r="H9713" t="s">
        <v>55</v>
      </c>
    </row>
    <row r="9715" spans="1:8">
      <c r="A9715" s="1">
        <v>45483</v>
      </c>
      <c r="B9715" t="s">
        <v>149</v>
      </c>
      <c r="C9715">
        <v>1</v>
      </c>
      <c r="D9715" t="s">
        <v>151</v>
      </c>
      <c r="E9715" t="s">
        <v>63</v>
      </c>
      <c r="F9715" t="s">
        <v>261</v>
      </c>
      <c r="G9715" t="s">
        <v>63</v>
      </c>
      <c r="H9715" t="s">
        <v>63</v>
      </c>
    </row>
    <row r="9716" spans="1:8">
      <c r="A9716" s="1">
        <v>45483</v>
      </c>
      <c r="B9716" t="s">
        <v>234</v>
      </c>
      <c r="C9716">
        <v>1</v>
      </c>
      <c r="D9716" t="s">
        <v>235</v>
      </c>
      <c r="E9716" t="s">
        <v>236</v>
      </c>
      <c r="F9716" t="s">
        <v>91</v>
      </c>
      <c r="G9716" t="s">
        <v>236</v>
      </c>
      <c r="H9716" t="s">
        <v>236</v>
      </c>
    </row>
    <row r="9717" spans="1:8">
      <c r="A9717" s="1">
        <v>45483</v>
      </c>
      <c r="B9717" t="s">
        <v>133</v>
      </c>
      <c r="C9717">
        <v>1</v>
      </c>
      <c r="D9717" t="s">
        <v>134</v>
      </c>
      <c r="E9717" t="s">
        <v>135</v>
      </c>
      <c r="F9717" t="s">
        <v>298</v>
      </c>
      <c r="G9717" t="s">
        <v>135</v>
      </c>
      <c r="H9717" t="s">
        <v>135</v>
      </c>
    </row>
    <row r="9719" spans="1:8">
      <c r="A9719" s="1">
        <v>45484</v>
      </c>
      <c r="B9719" t="s">
        <v>149</v>
      </c>
      <c r="C9719">
        <v>1</v>
      </c>
      <c r="D9719" t="s">
        <v>151</v>
      </c>
      <c r="E9719" t="s">
        <v>63</v>
      </c>
      <c r="F9719" t="s">
        <v>261</v>
      </c>
      <c r="G9719" t="s">
        <v>63</v>
      </c>
      <c r="H9719" t="s">
        <v>63</v>
      </c>
    </row>
    <row r="9720" spans="1:8">
      <c r="A9720" s="1">
        <v>45484</v>
      </c>
      <c r="B9720" t="s">
        <v>217</v>
      </c>
      <c r="C9720">
        <v>1</v>
      </c>
      <c r="D9720" t="s">
        <v>218</v>
      </c>
      <c r="E9720" t="s">
        <v>55</v>
      </c>
      <c r="F9720" t="s">
        <v>204</v>
      </c>
      <c r="G9720" t="s">
        <v>55</v>
      </c>
      <c r="H9720" t="s">
        <v>55</v>
      </c>
    </row>
    <row r="9721" spans="1:8">
      <c r="A9721" s="1">
        <v>45484</v>
      </c>
      <c r="B9721" t="s">
        <v>228</v>
      </c>
      <c r="C9721">
        <v>1</v>
      </c>
      <c r="D9721" t="s">
        <v>55</v>
      </c>
      <c r="E9721" t="s">
        <v>41</v>
      </c>
      <c r="F9721" t="s">
        <v>7</v>
      </c>
      <c r="G9721" t="s">
        <v>41</v>
      </c>
      <c r="H9721" t="s">
        <v>41</v>
      </c>
    </row>
    <row r="9722" spans="1:8">
      <c r="A9722" s="1">
        <v>45484</v>
      </c>
      <c r="B9722" t="s">
        <v>196</v>
      </c>
      <c r="C9722">
        <v>1</v>
      </c>
      <c r="D9722" t="s">
        <v>197</v>
      </c>
      <c r="E9722" t="s">
        <v>157</v>
      </c>
      <c r="F9722" t="s">
        <v>299</v>
      </c>
      <c r="G9722" t="s">
        <v>157</v>
      </c>
      <c r="H9722" t="s">
        <v>157</v>
      </c>
    </row>
    <row r="9723" spans="1:8">
      <c r="A9723" s="1">
        <v>45484</v>
      </c>
      <c r="B9723" t="s">
        <v>212</v>
      </c>
      <c r="C9723">
        <v>1</v>
      </c>
      <c r="D9723" t="s">
        <v>213</v>
      </c>
      <c r="E9723" t="s">
        <v>23</v>
      </c>
      <c r="F9723" t="s">
        <v>269</v>
      </c>
      <c r="G9723" t="s">
        <v>23</v>
      </c>
      <c r="H9723" t="s">
        <v>23</v>
      </c>
    </row>
    <row r="9724" spans="1:8">
      <c r="A9724" s="1">
        <v>45484</v>
      </c>
      <c r="B9724" t="s">
        <v>242</v>
      </c>
      <c r="C9724">
        <v>1</v>
      </c>
      <c r="D9724" t="s">
        <v>144</v>
      </c>
      <c r="E9724" t="s">
        <v>6</v>
      </c>
      <c r="F9724" t="s">
        <v>144</v>
      </c>
      <c r="G9724" t="s">
        <v>6</v>
      </c>
      <c r="H9724" t="s">
        <v>6</v>
      </c>
    </row>
    <row r="9726" spans="1:8">
      <c r="A9726" s="1">
        <v>45484</v>
      </c>
      <c r="B9726" t="s">
        <v>229</v>
      </c>
      <c r="C9726">
        <v>1</v>
      </c>
      <c r="D9726" t="s">
        <v>230</v>
      </c>
      <c r="E9726" t="s">
        <v>55</v>
      </c>
      <c r="F9726" t="s">
        <v>258</v>
      </c>
      <c r="G9726" t="s">
        <v>55</v>
      </c>
      <c r="H9726" t="s">
        <v>55</v>
      </c>
    </row>
    <row r="9727" spans="1:8">
      <c r="A9727" s="1">
        <v>45484</v>
      </c>
      <c r="B9727" t="s">
        <v>168</v>
      </c>
      <c r="C9727">
        <v>1</v>
      </c>
      <c r="D9727" t="s">
        <v>169</v>
      </c>
      <c r="E9727" t="s">
        <v>135</v>
      </c>
      <c r="F9727" t="s">
        <v>259</v>
      </c>
      <c r="G9727" t="s">
        <v>135</v>
      </c>
      <c r="H9727" t="s">
        <v>135</v>
      </c>
    </row>
    <row r="9728" spans="1:8">
      <c r="A9728" s="1">
        <v>45484</v>
      </c>
      <c r="B9728" t="s">
        <v>179</v>
      </c>
      <c r="C9728">
        <v>2</v>
      </c>
      <c r="D9728" t="s">
        <v>180</v>
      </c>
      <c r="E9728" t="s">
        <v>40</v>
      </c>
      <c r="F9728" t="s">
        <v>297</v>
      </c>
      <c r="G9728" t="s">
        <v>56</v>
      </c>
      <c r="H9728" t="s">
        <v>56</v>
      </c>
    </row>
    <row r="9729" spans="1:8">
      <c r="A9729" s="1">
        <v>45484</v>
      </c>
      <c r="B9729" t="s">
        <v>48</v>
      </c>
      <c r="C9729">
        <v>1</v>
      </c>
      <c r="D9729" t="s">
        <v>49</v>
      </c>
      <c r="E9729" t="s">
        <v>40</v>
      </c>
      <c r="F9729" t="s">
        <v>274</v>
      </c>
      <c r="G9729" t="s">
        <v>40</v>
      </c>
      <c r="H9729" t="s">
        <v>40</v>
      </c>
    </row>
    <row r="9731" spans="1:8">
      <c r="A9731" s="1">
        <v>45484</v>
      </c>
      <c r="B9731" t="s">
        <v>149</v>
      </c>
      <c r="C9731">
        <v>1</v>
      </c>
      <c r="D9731" t="s">
        <v>151</v>
      </c>
      <c r="E9731" t="s">
        <v>63</v>
      </c>
      <c r="F9731" t="s">
        <v>261</v>
      </c>
      <c r="G9731" t="s">
        <v>63</v>
      </c>
      <c r="H9731" t="s">
        <v>63</v>
      </c>
    </row>
    <row r="9732" spans="1:8">
      <c r="A9732" s="1">
        <v>45484</v>
      </c>
      <c r="B9732" t="s">
        <v>127</v>
      </c>
      <c r="C9732">
        <v>1</v>
      </c>
      <c r="D9732" t="s">
        <v>40</v>
      </c>
      <c r="E9732" t="s">
        <v>41</v>
      </c>
      <c r="F9732" t="s">
        <v>9</v>
      </c>
      <c r="G9732" t="s">
        <v>41</v>
      </c>
      <c r="H9732" t="s">
        <v>41</v>
      </c>
    </row>
    <row r="9733" spans="1:8">
      <c r="A9733" s="1">
        <v>45484</v>
      </c>
      <c r="B9733" t="s">
        <v>28</v>
      </c>
      <c r="C9733">
        <v>1</v>
      </c>
      <c r="D9733" t="s">
        <v>29</v>
      </c>
      <c r="E9733" t="s">
        <v>30</v>
      </c>
      <c r="F9733" t="s">
        <v>300</v>
      </c>
      <c r="G9733" t="s">
        <v>30</v>
      </c>
      <c r="H9733" t="s">
        <v>30</v>
      </c>
    </row>
    <row r="9734" spans="1:8">
      <c r="A9734" s="1">
        <v>45484</v>
      </c>
      <c r="B9734" t="s">
        <v>156</v>
      </c>
      <c r="C9734">
        <v>1</v>
      </c>
      <c r="D9734" t="s">
        <v>157</v>
      </c>
      <c r="E9734" t="s">
        <v>158</v>
      </c>
      <c r="F9734" t="s">
        <v>87</v>
      </c>
      <c r="G9734" t="s">
        <v>158</v>
      </c>
      <c r="H9734" t="s">
        <v>158</v>
      </c>
    </row>
    <row r="9735" spans="1:8">
      <c r="A9735" s="1">
        <v>45484</v>
      </c>
      <c r="B9735" t="s">
        <v>149</v>
      </c>
      <c r="C9735">
        <v>1</v>
      </c>
      <c r="D9735" t="s">
        <v>151</v>
      </c>
      <c r="E9735" t="s">
        <v>63</v>
      </c>
      <c r="F9735" t="s">
        <v>261</v>
      </c>
      <c r="G9735" t="s">
        <v>63</v>
      </c>
      <c r="H9735" t="s">
        <v>63</v>
      </c>
    </row>
    <row r="9737" spans="1:8">
      <c r="A9737" s="1">
        <v>45485</v>
      </c>
      <c r="B9737" t="s">
        <v>242</v>
      </c>
      <c r="C9737">
        <v>1</v>
      </c>
      <c r="D9737" t="s">
        <v>144</v>
      </c>
      <c r="E9737" t="s">
        <v>6</v>
      </c>
      <c r="F9737" t="s">
        <v>144</v>
      </c>
      <c r="G9737" t="s">
        <v>6</v>
      </c>
      <c r="H9737" t="s">
        <v>6</v>
      </c>
    </row>
    <row r="9738" spans="1:8">
      <c r="A9738" s="1">
        <v>45485</v>
      </c>
      <c r="B9738" t="s">
        <v>156</v>
      </c>
      <c r="C9738">
        <v>1</v>
      </c>
      <c r="D9738" t="s">
        <v>157</v>
      </c>
      <c r="E9738" t="s">
        <v>158</v>
      </c>
      <c r="F9738" t="s">
        <v>87</v>
      </c>
      <c r="G9738" t="s">
        <v>158</v>
      </c>
      <c r="H9738" t="s">
        <v>158</v>
      </c>
    </row>
    <row r="9739" spans="1:8">
      <c r="A9739" s="1">
        <v>45485</v>
      </c>
      <c r="B9739" t="s">
        <v>160</v>
      </c>
      <c r="C9739">
        <v>1</v>
      </c>
      <c r="D9739" t="s">
        <v>77</v>
      </c>
      <c r="E9739" t="s">
        <v>161</v>
      </c>
      <c r="F9739" t="s">
        <v>3</v>
      </c>
      <c r="G9739" t="s">
        <v>161</v>
      </c>
      <c r="H9739" t="s">
        <v>161</v>
      </c>
    </row>
    <row r="9740" spans="1:8">
      <c r="A9740" s="1">
        <v>45485</v>
      </c>
      <c r="B9740" t="s">
        <v>156</v>
      </c>
      <c r="C9740">
        <v>1</v>
      </c>
      <c r="D9740" t="s">
        <v>157</v>
      </c>
      <c r="E9740" t="s">
        <v>158</v>
      </c>
      <c r="F9740" t="s">
        <v>87</v>
      </c>
      <c r="G9740" t="s">
        <v>158</v>
      </c>
      <c r="H9740" t="s">
        <v>158</v>
      </c>
    </row>
    <row r="9741" spans="1:8">
      <c r="A9741" s="1">
        <v>45485</v>
      </c>
      <c r="B9741" t="s">
        <v>170</v>
      </c>
      <c r="C9741">
        <v>1</v>
      </c>
      <c r="D9741" t="s">
        <v>171</v>
      </c>
      <c r="E9741" t="s">
        <v>172</v>
      </c>
      <c r="F9741" t="s">
        <v>271</v>
      </c>
      <c r="G9741" t="s">
        <v>172</v>
      </c>
      <c r="H9741" t="s">
        <v>172</v>
      </c>
    </row>
    <row r="9742" spans="1:8">
      <c r="A9742" s="1">
        <v>45485</v>
      </c>
      <c r="B9742" t="s">
        <v>229</v>
      </c>
      <c r="C9742">
        <v>1</v>
      </c>
      <c r="D9742" t="s">
        <v>230</v>
      </c>
      <c r="E9742" t="s">
        <v>55</v>
      </c>
      <c r="F9742" t="s">
        <v>258</v>
      </c>
      <c r="G9742" t="s">
        <v>55</v>
      </c>
      <c r="H9742" t="s">
        <v>55</v>
      </c>
    </row>
    <row r="9743" spans="1:8">
      <c r="A9743" s="1">
        <v>45485</v>
      </c>
      <c r="B9743" t="s">
        <v>146</v>
      </c>
      <c r="C9743">
        <v>1</v>
      </c>
      <c r="D9743" t="s">
        <v>147</v>
      </c>
      <c r="E9743" t="s">
        <v>7</v>
      </c>
      <c r="F9743" t="s">
        <v>292</v>
      </c>
      <c r="G9743" t="s">
        <v>7</v>
      </c>
      <c r="H9743" t="s">
        <v>7</v>
      </c>
    </row>
    <row r="9744" spans="1:8">
      <c r="A9744" s="1">
        <v>45485</v>
      </c>
      <c r="B9744" t="s">
        <v>54</v>
      </c>
      <c r="C9744">
        <v>1</v>
      </c>
      <c r="D9744" t="s">
        <v>55</v>
      </c>
      <c r="E9744" t="s">
        <v>56</v>
      </c>
      <c r="F9744" t="s">
        <v>27</v>
      </c>
      <c r="G9744" t="s">
        <v>56</v>
      </c>
      <c r="H9744" t="s">
        <v>56</v>
      </c>
    </row>
    <row r="9747" spans="1:8">
      <c r="A9747" s="1">
        <v>45485</v>
      </c>
      <c r="B9747" t="s">
        <v>127</v>
      </c>
      <c r="C9747">
        <v>1</v>
      </c>
      <c r="D9747" t="s">
        <v>40</v>
      </c>
      <c r="E9747" t="s">
        <v>41</v>
      </c>
      <c r="F9747" t="s">
        <v>9</v>
      </c>
      <c r="G9747" t="s">
        <v>41</v>
      </c>
      <c r="H9747" t="s">
        <v>41</v>
      </c>
    </row>
    <row r="9748" spans="1:8">
      <c r="A9748" s="1">
        <v>45485</v>
      </c>
      <c r="B9748" t="s">
        <v>214</v>
      </c>
      <c r="C9748">
        <v>1</v>
      </c>
      <c r="D9748" t="s">
        <v>215</v>
      </c>
      <c r="E9748" t="s">
        <v>216</v>
      </c>
      <c r="F9748" t="s">
        <v>218</v>
      </c>
      <c r="G9748" t="s">
        <v>216</v>
      </c>
      <c r="H9748" t="s">
        <v>216</v>
      </c>
    </row>
    <row r="9749" spans="1:8">
      <c r="A9749" s="1">
        <v>45485</v>
      </c>
      <c r="B9749" t="s">
        <v>231</v>
      </c>
      <c r="C9749">
        <v>1</v>
      </c>
      <c r="D9749" t="s">
        <v>7</v>
      </c>
      <c r="E9749" t="s">
        <v>55</v>
      </c>
      <c r="F9749" t="s">
        <v>7</v>
      </c>
      <c r="G9749" t="s">
        <v>55</v>
      </c>
      <c r="H9749" t="s">
        <v>55</v>
      </c>
    </row>
    <row r="9750" spans="1:8">
      <c r="A9750" s="1">
        <v>45485</v>
      </c>
      <c r="B9750" t="s">
        <v>156</v>
      </c>
      <c r="C9750">
        <v>1</v>
      </c>
      <c r="D9750" t="s">
        <v>157</v>
      </c>
      <c r="E9750" t="s">
        <v>158</v>
      </c>
      <c r="F9750" t="s">
        <v>87</v>
      </c>
      <c r="G9750" t="s">
        <v>158</v>
      </c>
      <c r="H9750" t="s">
        <v>158</v>
      </c>
    </row>
    <row r="9752" spans="1:8">
      <c r="A9752" s="1">
        <v>45485</v>
      </c>
      <c r="B9752" t="s">
        <v>212</v>
      </c>
      <c r="C9752">
        <v>1</v>
      </c>
      <c r="D9752" t="s">
        <v>213</v>
      </c>
      <c r="E9752" t="s">
        <v>23</v>
      </c>
      <c r="F9752" t="s">
        <v>269</v>
      </c>
      <c r="G9752" t="s">
        <v>23</v>
      </c>
      <c r="H9752" t="s">
        <v>23</v>
      </c>
    </row>
    <row r="9753" spans="1:8">
      <c r="A9753" s="1">
        <v>45485</v>
      </c>
      <c r="B9753" t="s">
        <v>231</v>
      </c>
      <c r="C9753">
        <v>1</v>
      </c>
      <c r="D9753" t="s">
        <v>7</v>
      </c>
      <c r="E9753" t="s">
        <v>55</v>
      </c>
      <c r="F9753" t="s">
        <v>7</v>
      </c>
      <c r="G9753" t="s">
        <v>55</v>
      </c>
      <c r="H9753" t="s">
        <v>55</v>
      </c>
    </row>
    <row r="9754" spans="1:8">
      <c r="A9754" s="1">
        <v>45485</v>
      </c>
      <c r="B9754" t="s">
        <v>246</v>
      </c>
      <c r="C9754">
        <v>1</v>
      </c>
      <c r="D9754" t="s">
        <v>247</v>
      </c>
      <c r="E9754" t="s">
        <v>249</v>
      </c>
      <c r="F9754" t="s">
        <v>276</v>
      </c>
      <c r="G9754" t="s">
        <v>249</v>
      </c>
      <c r="H9754" t="s">
        <v>249</v>
      </c>
    </row>
    <row r="9755" spans="1:8">
      <c r="A9755" s="1">
        <v>45485</v>
      </c>
      <c r="B9755" t="s">
        <v>127</v>
      </c>
      <c r="C9755">
        <v>2</v>
      </c>
      <c r="D9755" t="s">
        <v>40</v>
      </c>
      <c r="E9755" t="s">
        <v>41</v>
      </c>
      <c r="F9755" t="s">
        <v>23</v>
      </c>
      <c r="G9755" t="s">
        <v>157</v>
      </c>
      <c r="H9755" t="s">
        <v>157</v>
      </c>
    </row>
    <row r="9756" spans="1:8">
      <c r="A9756" s="1">
        <v>45485</v>
      </c>
      <c r="B9756" t="s">
        <v>240</v>
      </c>
      <c r="C9756">
        <v>1</v>
      </c>
      <c r="D9756" t="s">
        <v>241</v>
      </c>
      <c r="E9756" t="s">
        <v>161</v>
      </c>
      <c r="F9756" t="s">
        <v>256</v>
      </c>
      <c r="G9756" t="s">
        <v>161</v>
      </c>
      <c r="H9756" t="s">
        <v>161</v>
      </c>
    </row>
    <row r="9757" spans="1:8">
      <c r="A9757" s="1">
        <v>45485</v>
      </c>
      <c r="B9757" t="s">
        <v>102</v>
      </c>
      <c r="C9757">
        <v>1</v>
      </c>
      <c r="D9757" t="s">
        <v>27</v>
      </c>
      <c r="E9757" t="s">
        <v>41</v>
      </c>
      <c r="F9757" t="s">
        <v>77</v>
      </c>
      <c r="G9757" t="s">
        <v>41</v>
      </c>
      <c r="H9757" t="s">
        <v>41</v>
      </c>
    </row>
    <row r="9758" spans="1:8">
      <c r="A9758" s="1">
        <v>45485</v>
      </c>
      <c r="B9758" t="s">
        <v>71</v>
      </c>
      <c r="C9758">
        <v>8</v>
      </c>
      <c r="D9758" t="s">
        <v>72</v>
      </c>
      <c r="E9758" t="s">
        <v>73</v>
      </c>
      <c r="F9758" t="s">
        <v>15</v>
      </c>
      <c r="G9758" t="s">
        <v>257</v>
      </c>
      <c r="H9758" t="s">
        <v>257</v>
      </c>
    </row>
    <row r="9759" spans="1:8">
      <c r="A9759" s="1">
        <v>45485</v>
      </c>
      <c r="B9759" t="s">
        <v>156</v>
      </c>
      <c r="C9759">
        <v>1</v>
      </c>
      <c r="D9759" t="s">
        <v>157</v>
      </c>
      <c r="E9759" t="s">
        <v>158</v>
      </c>
      <c r="F9759" t="s">
        <v>87</v>
      </c>
      <c r="G9759" t="s">
        <v>158</v>
      </c>
      <c r="H9759" t="s">
        <v>158</v>
      </c>
    </row>
    <row r="9760" spans="1:8">
      <c r="A9760" s="1">
        <v>45486</v>
      </c>
      <c r="B9760" t="s">
        <v>160</v>
      </c>
      <c r="C9760">
        <v>1</v>
      </c>
      <c r="D9760" t="s">
        <v>77</v>
      </c>
      <c r="E9760" t="s">
        <v>161</v>
      </c>
      <c r="F9760" t="s">
        <v>3</v>
      </c>
      <c r="G9760" t="s">
        <v>161</v>
      </c>
      <c r="H9760" t="s">
        <v>161</v>
      </c>
    </row>
    <row r="9761" spans="1:8">
      <c r="A9761" s="1">
        <v>45486</v>
      </c>
      <c r="B9761" t="s">
        <v>222</v>
      </c>
      <c r="C9761">
        <v>4</v>
      </c>
      <c r="D9761" t="s">
        <v>223</v>
      </c>
      <c r="E9761" t="s">
        <v>75</v>
      </c>
      <c r="F9761" t="s">
        <v>43</v>
      </c>
      <c r="G9761" t="s">
        <v>6</v>
      </c>
      <c r="H9761" t="s">
        <v>6</v>
      </c>
    </row>
    <row r="9762" spans="1:8">
      <c r="A9762" s="1">
        <v>45486</v>
      </c>
      <c r="B9762" t="s">
        <v>229</v>
      </c>
      <c r="C9762">
        <v>1</v>
      </c>
      <c r="D9762" t="s">
        <v>230</v>
      </c>
      <c r="E9762" t="s">
        <v>55</v>
      </c>
      <c r="F9762" t="s">
        <v>258</v>
      </c>
      <c r="G9762" t="s">
        <v>55</v>
      </c>
      <c r="H9762" t="s">
        <v>55</v>
      </c>
    </row>
    <row r="9763" spans="1:8">
      <c r="A9763" s="1">
        <v>45486</v>
      </c>
      <c r="B9763" t="s">
        <v>168</v>
      </c>
      <c r="C9763">
        <v>1</v>
      </c>
      <c r="D9763" t="s">
        <v>169</v>
      </c>
      <c r="E9763" t="s">
        <v>135</v>
      </c>
      <c r="F9763" t="s">
        <v>259</v>
      </c>
      <c r="G9763" t="s">
        <v>135</v>
      </c>
      <c r="H9763" t="s">
        <v>135</v>
      </c>
    </row>
    <row r="9764" spans="1:8">
      <c r="A9764" s="1">
        <v>45486</v>
      </c>
      <c r="B9764" t="s">
        <v>234</v>
      </c>
      <c r="C9764">
        <v>1</v>
      </c>
      <c r="D9764" t="s">
        <v>235</v>
      </c>
      <c r="E9764" t="s">
        <v>236</v>
      </c>
      <c r="F9764" t="s">
        <v>91</v>
      </c>
      <c r="G9764" t="s">
        <v>236</v>
      </c>
      <c r="H9764" t="s">
        <v>236</v>
      </c>
    </row>
    <row r="9765" spans="1:8">
      <c r="A9765" s="1">
        <v>45486</v>
      </c>
      <c r="B9765" t="s">
        <v>229</v>
      </c>
      <c r="C9765">
        <v>2</v>
      </c>
      <c r="D9765" t="s">
        <v>230</v>
      </c>
      <c r="E9765" t="s">
        <v>55</v>
      </c>
      <c r="F9765" t="s">
        <v>260</v>
      </c>
      <c r="G9765" t="s">
        <v>13</v>
      </c>
      <c r="H9765" t="s">
        <v>13</v>
      </c>
    </row>
    <row r="9766" spans="1:8">
      <c r="A9766" s="1">
        <v>45486</v>
      </c>
      <c r="B9766" t="s">
        <v>156</v>
      </c>
      <c r="C9766">
        <v>1</v>
      </c>
      <c r="D9766" t="s">
        <v>157</v>
      </c>
      <c r="E9766" t="s">
        <v>158</v>
      </c>
      <c r="F9766" t="s">
        <v>87</v>
      </c>
      <c r="G9766" t="s">
        <v>158</v>
      </c>
      <c r="H9766" t="s">
        <v>158</v>
      </c>
    </row>
    <row r="9767" spans="1:8">
      <c r="A9767" s="1">
        <v>45486</v>
      </c>
      <c r="B9767" t="s">
        <v>139</v>
      </c>
      <c r="C9767">
        <v>1</v>
      </c>
      <c r="D9767" t="s">
        <v>9</v>
      </c>
      <c r="E9767" t="s">
        <v>23</v>
      </c>
      <c r="F9767" t="s">
        <v>9</v>
      </c>
      <c r="G9767" t="s">
        <v>23</v>
      </c>
      <c r="H9767" t="s">
        <v>23</v>
      </c>
    </row>
    <row r="9769" spans="1:8">
      <c r="A9769" s="1">
        <v>45486</v>
      </c>
      <c r="B9769" t="s">
        <v>149</v>
      </c>
      <c r="C9769">
        <v>1</v>
      </c>
      <c r="D9769" t="s">
        <v>151</v>
      </c>
      <c r="E9769" t="s">
        <v>63</v>
      </c>
      <c r="F9769" t="s">
        <v>261</v>
      </c>
      <c r="G9769" t="s">
        <v>63</v>
      </c>
      <c r="H9769" t="s">
        <v>63</v>
      </c>
    </row>
    <row r="9770" spans="1:8">
      <c r="A9770" s="1">
        <v>45486</v>
      </c>
      <c r="B9770" t="s">
        <v>156</v>
      </c>
      <c r="C9770">
        <v>1</v>
      </c>
      <c r="D9770" t="s">
        <v>157</v>
      </c>
      <c r="E9770" t="s">
        <v>158</v>
      </c>
      <c r="F9770" t="s">
        <v>87</v>
      </c>
      <c r="G9770" t="s">
        <v>158</v>
      </c>
      <c r="H9770" t="s">
        <v>158</v>
      </c>
    </row>
    <row r="9772" spans="1:8">
      <c r="A9772" s="1">
        <v>45486</v>
      </c>
      <c r="B9772" t="s">
        <v>226</v>
      </c>
      <c r="C9772">
        <v>1</v>
      </c>
      <c r="D9772" t="s">
        <v>227</v>
      </c>
      <c r="E9772" t="s">
        <v>157</v>
      </c>
      <c r="F9772" t="s">
        <v>262</v>
      </c>
      <c r="G9772" t="s">
        <v>157</v>
      </c>
      <c r="H9772" t="s">
        <v>157</v>
      </c>
    </row>
    <row r="9773" spans="1:8">
      <c r="A9773" s="1">
        <v>45486</v>
      </c>
      <c r="B9773" t="s">
        <v>25</v>
      </c>
      <c r="C9773">
        <v>2</v>
      </c>
      <c r="D9773" t="s">
        <v>3</v>
      </c>
      <c r="E9773" t="s">
        <v>23</v>
      </c>
      <c r="F9773" t="s">
        <v>202</v>
      </c>
      <c r="G9773" t="s">
        <v>263</v>
      </c>
      <c r="H9773" t="s">
        <v>263</v>
      </c>
    </row>
    <row r="9774" spans="1:8">
      <c r="A9774" s="1">
        <v>45486</v>
      </c>
      <c r="B9774" t="s">
        <v>240</v>
      </c>
      <c r="C9774">
        <v>1</v>
      </c>
      <c r="D9774" t="s">
        <v>241</v>
      </c>
      <c r="E9774" t="s">
        <v>161</v>
      </c>
      <c r="F9774" t="s">
        <v>256</v>
      </c>
      <c r="G9774" t="s">
        <v>161</v>
      </c>
      <c r="H9774" t="s">
        <v>161</v>
      </c>
    </row>
    <row r="9775" spans="1:8">
      <c r="A9775" s="1">
        <v>45486</v>
      </c>
      <c r="B9775" t="s">
        <v>219</v>
      </c>
      <c r="C9775">
        <v>1</v>
      </c>
      <c r="D9775" t="s">
        <v>9</v>
      </c>
      <c r="E9775" t="s">
        <v>41</v>
      </c>
      <c r="F9775" t="s">
        <v>40</v>
      </c>
      <c r="G9775" t="s">
        <v>41</v>
      </c>
      <c r="H9775" t="s">
        <v>41</v>
      </c>
    </row>
    <row r="9776" spans="1:8">
      <c r="A9776" s="1">
        <v>45486</v>
      </c>
      <c r="B9776" t="s">
        <v>5</v>
      </c>
      <c r="C9776">
        <v>1</v>
      </c>
      <c r="D9776" t="s">
        <v>6</v>
      </c>
      <c r="E9776" t="s">
        <v>7</v>
      </c>
      <c r="F9776" t="s">
        <v>63</v>
      </c>
      <c r="G9776" t="s">
        <v>7</v>
      </c>
      <c r="H9776" t="s">
        <v>7</v>
      </c>
    </row>
    <row r="9777" spans="1:8">
      <c r="A9777" s="1">
        <v>45486</v>
      </c>
      <c r="B9777" t="s">
        <v>229</v>
      </c>
      <c r="C9777">
        <v>1</v>
      </c>
      <c r="D9777" t="s">
        <v>230</v>
      </c>
      <c r="E9777" t="s">
        <v>55</v>
      </c>
      <c r="F9777" t="s">
        <v>258</v>
      </c>
      <c r="G9777" t="s">
        <v>55</v>
      </c>
      <c r="H9777" t="s">
        <v>55</v>
      </c>
    </row>
    <row r="9778" spans="1:8">
      <c r="A9778" s="1">
        <v>45486</v>
      </c>
      <c r="B9778" t="s">
        <v>14</v>
      </c>
      <c r="C9778">
        <v>1</v>
      </c>
      <c r="D9778" t="s">
        <v>15</v>
      </c>
      <c r="E9778" t="s">
        <v>3</v>
      </c>
      <c r="F9778" t="s">
        <v>264</v>
      </c>
      <c r="G9778" t="s">
        <v>3</v>
      </c>
      <c r="H9778" t="s">
        <v>3</v>
      </c>
    </row>
    <row r="9780" spans="1:8">
      <c r="A9780" s="1">
        <v>45486</v>
      </c>
      <c r="B9780" t="s">
        <v>149</v>
      </c>
      <c r="C9780">
        <v>1</v>
      </c>
      <c r="D9780" t="s">
        <v>151</v>
      </c>
      <c r="E9780" t="s">
        <v>63</v>
      </c>
      <c r="F9780" t="s">
        <v>261</v>
      </c>
      <c r="G9780" t="s">
        <v>63</v>
      </c>
      <c r="H9780" t="s">
        <v>63</v>
      </c>
    </row>
    <row r="9781" spans="1:8">
      <c r="A9781" s="1">
        <v>45486</v>
      </c>
      <c r="B9781" t="s">
        <v>33</v>
      </c>
      <c r="C9781">
        <v>1</v>
      </c>
      <c r="D9781" t="s">
        <v>34</v>
      </c>
      <c r="E9781" t="s">
        <v>21</v>
      </c>
      <c r="F9781" t="s">
        <v>265</v>
      </c>
      <c r="G9781" t="s">
        <v>21</v>
      </c>
      <c r="H9781" t="s">
        <v>21</v>
      </c>
    </row>
    <row r="9782" spans="1:8">
      <c r="A9782" s="1">
        <v>45486</v>
      </c>
      <c r="B9782" t="s">
        <v>88</v>
      </c>
      <c r="C9782">
        <v>1</v>
      </c>
      <c r="D9782" t="s">
        <v>89</v>
      </c>
      <c r="E9782" t="s">
        <v>55</v>
      </c>
      <c r="F9782" t="s">
        <v>266</v>
      </c>
      <c r="G9782" t="s">
        <v>55</v>
      </c>
      <c r="H9782" t="s">
        <v>55</v>
      </c>
    </row>
    <row r="9783" spans="1:8">
      <c r="A9783" s="1">
        <v>45486</v>
      </c>
      <c r="B9783" t="s">
        <v>168</v>
      </c>
      <c r="C9783">
        <v>1</v>
      </c>
      <c r="D9783" t="s">
        <v>169</v>
      </c>
      <c r="E9783" t="s">
        <v>135</v>
      </c>
      <c r="F9783" t="s">
        <v>259</v>
      </c>
      <c r="G9783" t="s">
        <v>135</v>
      </c>
      <c r="H9783" t="s">
        <v>135</v>
      </c>
    </row>
    <row r="9784" spans="1:8">
      <c r="A9784" s="1">
        <v>45486</v>
      </c>
      <c r="B9784" t="s">
        <v>240</v>
      </c>
      <c r="C9784">
        <v>1</v>
      </c>
      <c r="D9784" t="s">
        <v>241</v>
      </c>
      <c r="E9784" t="s">
        <v>161</v>
      </c>
      <c r="F9784" t="s">
        <v>256</v>
      </c>
      <c r="G9784" t="s">
        <v>161</v>
      </c>
      <c r="H9784" t="s">
        <v>161</v>
      </c>
    </row>
    <row r="9785" spans="1:8">
      <c r="A9785" s="1">
        <v>45486</v>
      </c>
      <c r="B9785" t="s">
        <v>179</v>
      </c>
      <c r="C9785">
        <v>1</v>
      </c>
      <c r="D9785" t="s">
        <v>180</v>
      </c>
      <c r="E9785" t="s">
        <v>40</v>
      </c>
      <c r="F9785" t="s">
        <v>267</v>
      </c>
      <c r="G9785" t="s">
        <v>40</v>
      </c>
      <c r="H9785" t="s">
        <v>40</v>
      </c>
    </row>
    <row r="9786" spans="1:8">
      <c r="A9786" s="1">
        <v>45486</v>
      </c>
      <c r="B9786" t="s">
        <v>229</v>
      </c>
      <c r="C9786">
        <v>1</v>
      </c>
      <c r="D9786" t="s">
        <v>230</v>
      </c>
      <c r="E9786" t="s">
        <v>55</v>
      </c>
      <c r="F9786" t="s">
        <v>258</v>
      </c>
      <c r="G9786" t="s">
        <v>55</v>
      </c>
      <c r="H9786" t="s">
        <v>55</v>
      </c>
    </row>
    <row r="9787" spans="1:8">
      <c r="A9787" s="1">
        <v>45486</v>
      </c>
      <c r="B9787" t="s">
        <v>187</v>
      </c>
      <c r="C9787">
        <v>1</v>
      </c>
      <c r="D9787" t="s">
        <v>188</v>
      </c>
      <c r="E9787" t="s">
        <v>189</v>
      </c>
      <c r="F9787" t="s">
        <v>13</v>
      </c>
      <c r="G9787" t="s">
        <v>189</v>
      </c>
      <c r="H9787" t="s">
        <v>189</v>
      </c>
    </row>
    <row r="9788" spans="1:8">
      <c r="A9788" s="1">
        <v>45486</v>
      </c>
      <c r="B9788" t="s">
        <v>149</v>
      </c>
      <c r="C9788">
        <v>1</v>
      </c>
      <c r="D9788" t="s">
        <v>151</v>
      </c>
      <c r="E9788" t="s">
        <v>63</v>
      </c>
      <c r="F9788" t="s">
        <v>261</v>
      </c>
      <c r="G9788" t="s">
        <v>63</v>
      </c>
      <c r="H9788" t="s">
        <v>63</v>
      </c>
    </row>
    <row r="9790" spans="1:8">
      <c r="A9790" s="1">
        <v>45486</v>
      </c>
      <c r="B9790" t="s">
        <v>234</v>
      </c>
      <c r="C9790">
        <v>1</v>
      </c>
      <c r="D9790" t="s">
        <v>235</v>
      </c>
      <c r="E9790" t="s">
        <v>236</v>
      </c>
      <c r="F9790" t="s">
        <v>91</v>
      </c>
      <c r="G9790" t="s">
        <v>236</v>
      </c>
      <c r="H9790" t="s">
        <v>236</v>
      </c>
    </row>
    <row r="9791" spans="1:8">
      <c r="A9791" s="1">
        <v>45486</v>
      </c>
      <c r="B9791" t="s">
        <v>160</v>
      </c>
      <c r="C9791">
        <v>1</v>
      </c>
      <c r="D9791" t="s">
        <v>77</v>
      </c>
      <c r="E9791" t="s">
        <v>161</v>
      </c>
      <c r="F9791" t="s">
        <v>3</v>
      </c>
      <c r="G9791" t="s">
        <v>161</v>
      </c>
      <c r="H9791" t="s">
        <v>161</v>
      </c>
    </row>
    <row r="9792" spans="1:8">
      <c r="A9792" s="1">
        <v>45486</v>
      </c>
      <c r="B9792" t="s">
        <v>175</v>
      </c>
      <c r="C9792">
        <v>1</v>
      </c>
      <c r="D9792" t="s">
        <v>27</v>
      </c>
      <c r="E9792" t="s">
        <v>23</v>
      </c>
      <c r="F9792" t="s">
        <v>87</v>
      </c>
      <c r="G9792" t="s">
        <v>23</v>
      </c>
      <c r="H9792" t="s">
        <v>23</v>
      </c>
    </row>
    <row r="9793" spans="1:8">
      <c r="A9793" s="1">
        <v>45486</v>
      </c>
      <c r="B9793" t="s">
        <v>125</v>
      </c>
      <c r="C9793">
        <v>1</v>
      </c>
      <c r="D9793" t="s">
        <v>126</v>
      </c>
      <c r="E9793" t="s">
        <v>41</v>
      </c>
      <c r="F9793" t="s">
        <v>268</v>
      </c>
      <c r="G9793" t="s">
        <v>41</v>
      </c>
      <c r="H9793" t="s">
        <v>41</v>
      </c>
    </row>
    <row r="9794" spans="1:8">
      <c r="A9794" s="1">
        <v>45486</v>
      </c>
      <c r="B9794" t="s">
        <v>212</v>
      </c>
      <c r="C9794">
        <v>1</v>
      </c>
      <c r="D9794" t="s">
        <v>213</v>
      </c>
      <c r="E9794" t="s">
        <v>23</v>
      </c>
      <c r="F9794" t="s">
        <v>269</v>
      </c>
      <c r="G9794" t="s">
        <v>23</v>
      </c>
      <c r="H9794" t="s">
        <v>23</v>
      </c>
    </row>
    <row r="9795" spans="1:8">
      <c r="A9795" s="1">
        <v>45486</v>
      </c>
      <c r="B9795" t="s">
        <v>166</v>
      </c>
      <c r="C9795">
        <v>1</v>
      </c>
      <c r="D9795" t="s">
        <v>53</v>
      </c>
      <c r="E9795" t="s">
        <v>41</v>
      </c>
      <c r="F9795" t="s">
        <v>53</v>
      </c>
      <c r="G9795" t="s">
        <v>41</v>
      </c>
      <c r="H9795" t="s">
        <v>41</v>
      </c>
    </row>
    <row r="9796" spans="1:8">
      <c r="A9796" s="1">
        <v>45486</v>
      </c>
      <c r="B9796" t="s">
        <v>67</v>
      </c>
      <c r="C9796">
        <v>1</v>
      </c>
      <c r="D9796" t="s">
        <v>68</v>
      </c>
      <c r="E9796" t="s">
        <v>17</v>
      </c>
      <c r="F9796" t="s">
        <v>270</v>
      </c>
      <c r="G9796" t="s">
        <v>17</v>
      </c>
      <c r="H9796" t="s">
        <v>17</v>
      </c>
    </row>
    <row r="9797" spans="1:8">
      <c r="A9797" s="1">
        <v>45486</v>
      </c>
      <c r="B9797" t="s">
        <v>170</v>
      </c>
      <c r="C9797">
        <v>1</v>
      </c>
      <c r="D9797" t="s">
        <v>171</v>
      </c>
      <c r="E9797" t="s">
        <v>172</v>
      </c>
      <c r="F9797" t="s">
        <v>271</v>
      </c>
      <c r="G9797" t="s">
        <v>172</v>
      </c>
      <c r="H9797" t="s">
        <v>172</v>
      </c>
    </row>
    <row r="9798" spans="1:8">
      <c r="A9798" s="1">
        <v>45486</v>
      </c>
      <c r="B9798" t="s">
        <v>179</v>
      </c>
      <c r="C9798">
        <v>1</v>
      </c>
      <c r="D9798" t="s">
        <v>180</v>
      </c>
      <c r="E9798" t="s">
        <v>40</v>
      </c>
      <c r="F9798" t="s">
        <v>267</v>
      </c>
      <c r="G9798" t="s">
        <v>40</v>
      </c>
      <c r="H9798" t="s">
        <v>40</v>
      </c>
    </row>
    <row r="9799" spans="1:8">
      <c r="A9799" s="1">
        <v>45486</v>
      </c>
      <c r="B9799" t="s">
        <v>139</v>
      </c>
      <c r="C9799">
        <v>1</v>
      </c>
      <c r="D9799" t="s">
        <v>9</v>
      </c>
      <c r="E9799" t="s">
        <v>23</v>
      </c>
      <c r="F9799" t="s">
        <v>9</v>
      </c>
      <c r="G9799" t="s">
        <v>23</v>
      </c>
      <c r="H9799" t="s">
        <v>23</v>
      </c>
    </row>
    <row r="9801" spans="1:8">
      <c r="A9801" s="1">
        <v>45486</v>
      </c>
      <c r="B9801" t="s">
        <v>162</v>
      </c>
      <c r="C9801">
        <v>1</v>
      </c>
      <c r="D9801" t="s">
        <v>163</v>
      </c>
      <c r="E9801" t="s">
        <v>84</v>
      </c>
      <c r="F9801" t="s">
        <v>272</v>
      </c>
      <c r="G9801" t="s">
        <v>84</v>
      </c>
      <c r="H9801" t="s">
        <v>84</v>
      </c>
    </row>
    <row r="9802" spans="1:8">
      <c r="A9802" s="1">
        <v>45486</v>
      </c>
      <c r="B9802" t="s">
        <v>156</v>
      </c>
      <c r="C9802">
        <v>1</v>
      </c>
      <c r="D9802" t="s">
        <v>157</v>
      </c>
      <c r="E9802" t="s">
        <v>158</v>
      </c>
      <c r="F9802" t="s">
        <v>87</v>
      </c>
      <c r="G9802" t="s">
        <v>158</v>
      </c>
      <c r="H9802" t="s">
        <v>158</v>
      </c>
    </row>
    <row r="9803" spans="1:8">
      <c r="A9803" s="1">
        <v>45486</v>
      </c>
      <c r="B9803" t="s">
        <v>237</v>
      </c>
      <c r="C9803">
        <v>1</v>
      </c>
      <c r="D9803" t="s">
        <v>238</v>
      </c>
      <c r="E9803" t="s">
        <v>239</v>
      </c>
      <c r="F9803" t="s">
        <v>273</v>
      </c>
      <c r="G9803" t="s">
        <v>239</v>
      </c>
      <c r="H9803" t="s">
        <v>239</v>
      </c>
    </row>
    <row r="9804" spans="1:8">
      <c r="A9804" s="1">
        <v>45486</v>
      </c>
      <c r="B9804" t="s">
        <v>240</v>
      </c>
      <c r="C9804">
        <v>1</v>
      </c>
      <c r="D9804" t="s">
        <v>241</v>
      </c>
      <c r="E9804" t="s">
        <v>161</v>
      </c>
      <c r="F9804" t="s">
        <v>256</v>
      </c>
      <c r="G9804" t="s">
        <v>161</v>
      </c>
      <c r="H9804" t="s">
        <v>161</v>
      </c>
    </row>
    <row r="9805" spans="1:8">
      <c r="A9805" s="1">
        <v>45488</v>
      </c>
      <c r="B9805" t="s">
        <v>125</v>
      </c>
      <c r="C9805">
        <v>1</v>
      </c>
      <c r="D9805" t="s">
        <v>126</v>
      </c>
      <c r="E9805" t="s">
        <v>41</v>
      </c>
      <c r="F9805" t="s">
        <v>268</v>
      </c>
      <c r="G9805" t="s">
        <v>41</v>
      </c>
      <c r="H9805" t="s">
        <v>41</v>
      </c>
    </row>
    <row r="9807" spans="1:8">
      <c r="A9807" s="1">
        <v>45488</v>
      </c>
      <c r="B9807" t="s">
        <v>149</v>
      </c>
      <c r="C9807">
        <v>1</v>
      </c>
      <c r="D9807" t="s">
        <v>151</v>
      </c>
      <c r="E9807" t="s">
        <v>63</v>
      </c>
      <c r="F9807" t="s">
        <v>261</v>
      </c>
      <c r="G9807" t="s">
        <v>63</v>
      </c>
      <c r="H9807" t="s">
        <v>63</v>
      </c>
    </row>
    <row r="9809" spans="1:8">
      <c r="A9809" s="1">
        <v>45488</v>
      </c>
      <c r="B9809" t="s">
        <v>48</v>
      </c>
      <c r="C9809">
        <v>1</v>
      </c>
      <c r="D9809" t="s">
        <v>49</v>
      </c>
      <c r="E9809" t="s">
        <v>40</v>
      </c>
      <c r="F9809" t="s">
        <v>274</v>
      </c>
      <c r="G9809" t="s">
        <v>40</v>
      </c>
      <c r="H9809" t="s">
        <v>40</v>
      </c>
    </row>
    <row r="9810" spans="1:8">
      <c r="A9810" s="1">
        <v>45488</v>
      </c>
      <c r="B9810" t="s">
        <v>149</v>
      </c>
      <c r="C9810">
        <v>2</v>
      </c>
      <c r="D9810" t="s">
        <v>151</v>
      </c>
      <c r="E9810" t="s">
        <v>63</v>
      </c>
      <c r="F9810" t="s">
        <v>275</v>
      </c>
      <c r="G9810" t="s">
        <v>9</v>
      </c>
      <c r="H9810" t="s">
        <v>9</v>
      </c>
    </row>
    <row r="9811" spans="1:8">
      <c r="A9811" s="1">
        <v>45488</v>
      </c>
      <c r="B9811" t="s">
        <v>125</v>
      </c>
      <c r="C9811">
        <v>2</v>
      </c>
      <c r="D9811" t="s">
        <v>126</v>
      </c>
      <c r="E9811" t="s">
        <v>41</v>
      </c>
      <c r="F9811" t="s">
        <v>68</v>
      </c>
      <c r="G9811" t="s">
        <v>157</v>
      </c>
      <c r="H9811" t="s">
        <v>157</v>
      </c>
    </row>
    <row r="9812" spans="1:8">
      <c r="A9812" s="1">
        <v>45488</v>
      </c>
      <c r="B9812" t="s">
        <v>149</v>
      </c>
      <c r="C9812">
        <v>2</v>
      </c>
      <c r="D9812" t="s">
        <v>151</v>
      </c>
      <c r="E9812" t="s">
        <v>63</v>
      </c>
      <c r="F9812" t="s">
        <v>275</v>
      </c>
      <c r="G9812" t="s">
        <v>9</v>
      </c>
      <c r="H9812" t="s">
        <v>9</v>
      </c>
    </row>
    <row r="9813" spans="1:8">
      <c r="A9813" s="1">
        <v>45488</v>
      </c>
      <c r="B9813" t="s">
        <v>246</v>
      </c>
      <c r="C9813">
        <v>1</v>
      </c>
      <c r="D9813" t="s">
        <v>247</v>
      </c>
      <c r="E9813" t="s">
        <v>249</v>
      </c>
      <c r="F9813" t="s">
        <v>276</v>
      </c>
      <c r="G9813" t="s">
        <v>249</v>
      </c>
      <c r="H9813" t="s">
        <v>249</v>
      </c>
    </row>
    <row r="9814" spans="1:8">
      <c r="A9814" s="1">
        <v>45488</v>
      </c>
      <c r="B9814" t="s">
        <v>237</v>
      </c>
      <c r="C9814">
        <v>1</v>
      </c>
      <c r="D9814" t="s">
        <v>238</v>
      </c>
      <c r="E9814" t="s">
        <v>239</v>
      </c>
      <c r="F9814" t="s">
        <v>273</v>
      </c>
      <c r="G9814" t="s">
        <v>239</v>
      </c>
      <c r="H9814" t="s">
        <v>239</v>
      </c>
    </row>
    <row r="9815" spans="1:8">
      <c r="A9815" s="1">
        <v>45488</v>
      </c>
      <c r="B9815" t="s">
        <v>129</v>
      </c>
      <c r="C9815">
        <v>1</v>
      </c>
      <c r="D9815" t="s">
        <v>130</v>
      </c>
      <c r="E9815" t="s">
        <v>7</v>
      </c>
      <c r="F9815" t="s">
        <v>264</v>
      </c>
      <c r="G9815" t="s">
        <v>7</v>
      </c>
      <c r="H9815" t="s">
        <v>7</v>
      </c>
    </row>
    <row r="9816" spans="1:8">
      <c r="A9816" s="1">
        <v>45488</v>
      </c>
      <c r="B9816" t="s">
        <v>152</v>
      </c>
      <c r="C9816">
        <v>1</v>
      </c>
      <c r="D9816" t="s">
        <v>153</v>
      </c>
      <c r="E9816" t="s">
        <v>3</v>
      </c>
      <c r="F9816" t="s">
        <v>277</v>
      </c>
      <c r="G9816" t="s">
        <v>3</v>
      </c>
      <c r="H9816" t="s">
        <v>3</v>
      </c>
    </row>
    <row r="9817" spans="1:8">
      <c r="A9817" s="1">
        <v>45488</v>
      </c>
      <c r="B9817" t="s">
        <v>141</v>
      </c>
      <c r="C9817">
        <v>1</v>
      </c>
      <c r="D9817" t="s">
        <v>142</v>
      </c>
      <c r="E9817" t="s">
        <v>3</v>
      </c>
      <c r="F9817" t="s">
        <v>278</v>
      </c>
      <c r="G9817" t="s">
        <v>3</v>
      </c>
      <c r="H9817" t="s">
        <v>3</v>
      </c>
    </row>
    <row r="9818" spans="1:8">
      <c r="A9818" s="1">
        <v>45488</v>
      </c>
      <c r="B9818" t="s">
        <v>234</v>
      </c>
      <c r="C9818">
        <v>1</v>
      </c>
      <c r="D9818" t="s">
        <v>235</v>
      </c>
      <c r="E9818" t="s">
        <v>236</v>
      </c>
      <c r="F9818" t="s">
        <v>91</v>
      </c>
      <c r="G9818" t="s">
        <v>236</v>
      </c>
      <c r="H9818" t="s">
        <v>236</v>
      </c>
    </row>
    <row r="9819" spans="1:8">
      <c r="A9819" s="1">
        <v>45488</v>
      </c>
      <c r="B9819" t="s">
        <v>156</v>
      </c>
      <c r="C9819">
        <v>1</v>
      </c>
      <c r="D9819" t="s">
        <v>157</v>
      </c>
      <c r="E9819" t="s">
        <v>158</v>
      </c>
      <c r="F9819" t="s">
        <v>87</v>
      </c>
      <c r="G9819" t="s">
        <v>158</v>
      </c>
      <c r="H9819" t="s">
        <v>158</v>
      </c>
    </row>
    <row r="9820" spans="1:8">
      <c r="A9820" s="1">
        <v>45488</v>
      </c>
      <c r="B9820" t="s">
        <v>141</v>
      </c>
      <c r="C9820">
        <v>1</v>
      </c>
      <c r="D9820" t="s">
        <v>142</v>
      </c>
      <c r="E9820" t="s">
        <v>3</v>
      </c>
      <c r="F9820" t="s">
        <v>278</v>
      </c>
      <c r="G9820" t="s">
        <v>3</v>
      </c>
      <c r="H9820" t="s">
        <v>3</v>
      </c>
    </row>
    <row r="9821" spans="1:8">
      <c r="A9821" s="1">
        <v>45489</v>
      </c>
      <c r="B9821" t="s">
        <v>212</v>
      </c>
      <c r="C9821">
        <v>1</v>
      </c>
      <c r="D9821" t="s">
        <v>213</v>
      </c>
      <c r="E9821" t="s">
        <v>23</v>
      </c>
      <c r="F9821" t="s">
        <v>269</v>
      </c>
      <c r="G9821" t="s">
        <v>23</v>
      </c>
      <c r="H9821" t="s">
        <v>23</v>
      </c>
    </row>
    <row r="9822" spans="1:8">
      <c r="A9822" s="1">
        <v>45489</v>
      </c>
      <c r="B9822" t="s">
        <v>168</v>
      </c>
      <c r="C9822">
        <v>1</v>
      </c>
      <c r="D9822" t="s">
        <v>169</v>
      </c>
      <c r="E9822" t="s">
        <v>135</v>
      </c>
      <c r="F9822" t="s">
        <v>259</v>
      </c>
      <c r="G9822" t="s">
        <v>135</v>
      </c>
      <c r="H9822" t="s">
        <v>135</v>
      </c>
    </row>
    <row r="9823" spans="1:8">
      <c r="A9823" s="1">
        <v>45489</v>
      </c>
      <c r="B9823" t="s">
        <v>240</v>
      </c>
      <c r="C9823">
        <v>1</v>
      </c>
      <c r="D9823" t="s">
        <v>241</v>
      </c>
      <c r="E9823" t="s">
        <v>161</v>
      </c>
      <c r="F9823" t="s">
        <v>256</v>
      </c>
      <c r="G9823" t="s">
        <v>161</v>
      </c>
      <c r="H9823" t="s">
        <v>161</v>
      </c>
    </row>
    <row r="9824" spans="1:8">
      <c r="A9824" s="1">
        <v>45489</v>
      </c>
      <c r="B9824" t="s">
        <v>149</v>
      </c>
      <c r="C9824">
        <v>1</v>
      </c>
      <c r="D9824" t="s">
        <v>151</v>
      </c>
      <c r="E9824" t="s">
        <v>63</v>
      </c>
      <c r="F9824" t="s">
        <v>261</v>
      </c>
      <c r="G9824" t="s">
        <v>63</v>
      </c>
      <c r="H9824" t="s">
        <v>63</v>
      </c>
    </row>
    <row r="9825" spans="1:8">
      <c r="A9825" s="1">
        <v>45489</v>
      </c>
      <c r="B9825" t="s">
        <v>229</v>
      </c>
      <c r="C9825">
        <v>1</v>
      </c>
      <c r="D9825" t="s">
        <v>230</v>
      </c>
      <c r="E9825" t="s">
        <v>55</v>
      </c>
      <c r="F9825" t="s">
        <v>258</v>
      </c>
      <c r="G9825" t="s">
        <v>55</v>
      </c>
      <c r="H9825" t="s">
        <v>55</v>
      </c>
    </row>
    <row r="9826" spans="1:8">
      <c r="A9826" s="1">
        <v>45489</v>
      </c>
      <c r="B9826" t="s">
        <v>173</v>
      </c>
      <c r="C9826">
        <v>1</v>
      </c>
      <c r="D9826" t="s">
        <v>43</v>
      </c>
      <c r="E9826" t="s">
        <v>144</v>
      </c>
      <c r="F9826" t="s">
        <v>70</v>
      </c>
      <c r="G9826" t="s">
        <v>144</v>
      </c>
      <c r="H9826" t="s">
        <v>144</v>
      </c>
    </row>
    <row r="9827" spans="1:8">
      <c r="A9827" s="1">
        <v>45489</v>
      </c>
      <c r="B9827" t="s">
        <v>148</v>
      </c>
      <c r="C9827">
        <v>1</v>
      </c>
      <c r="D9827" t="s">
        <v>73</v>
      </c>
      <c r="E9827" t="s">
        <v>144</v>
      </c>
      <c r="F9827" t="s">
        <v>15</v>
      </c>
      <c r="G9827" t="s">
        <v>144</v>
      </c>
      <c r="H9827" t="s">
        <v>144</v>
      </c>
    </row>
    <row r="9828" spans="1:8">
      <c r="A9828" s="1">
        <v>45489</v>
      </c>
      <c r="B9828" t="s">
        <v>237</v>
      </c>
      <c r="C9828">
        <v>1</v>
      </c>
      <c r="D9828" t="s">
        <v>238</v>
      </c>
      <c r="E9828" t="s">
        <v>239</v>
      </c>
      <c r="F9828" t="s">
        <v>273</v>
      </c>
      <c r="G9828" t="s">
        <v>239</v>
      </c>
      <c r="H9828" t="s">
        <v>239</v>
      </c>
    </row>
    <row r="9829" spans="1:8">
      <c r="A9829" s="1">
        <v>45489</v>
      </c>
      <c r="B9829" t="s">
        <v>131</v>
      </c>
      <c r="C9829">
        <v>1</v>
      </c>
      <c r="D9829" t="s">
        <v>132</v>
      </c>
      <c r="E9829" t="s">
        <v>23</v>
      </c>
      <c r="F9829" t="s">
        <v>53</v>
      </c>
      <c r="G9829" t="s">
        <v>23</v>
      </c>
      <c r="H9829" t="s">
        <v>23</v>
      </c>
    </row>
    <row r="9830" spans="1:8">
      <c r="A9830" s="1">
        <v>45489</v>
      </c>
      <c r="B9830" t="s">
        <v>143</v>
      </c>
      <c r="C9830">
        <v>1</v>
      </c>
      <c r="D9830" t="s">
        <v>73</v>
      </c>
      <c r="E9830" t="s">
        <v>144</v>
      </c>
      <c r="F9830" t="s">
        <v>15</v>
      </c>
      <c r="G9830" t="s">
        <v>144</v>
      </c>
      <c r="H9830" t="s">
        <v>144</v>
      </c>
    </row>
    <row r="9831" spans="1:8">
      <c r="A9831" s="1">
        <v>45489</v>
      </c>
      <c r="B9831" t="s">
        <v>237</v>
      </c>
      <c r="C9831">
        <v>1</v>
      </c>
      <c r="D9831" t="s">
        <v>238</v>
      </c>
      <c r="E9831" t="s">
        <v>239</v>
      </c>
      <c r="F9831" t="s">
        <v>273</v>
      </c>
      <c r="G9831" t="s">
        <v>239</v>
      </c>
      <c r="H9831" t="s">
        <v>239</v>
      </c>
    </row>
    <row r="9832" spans="1:8">
      <c r="A9832" s="1">
        <v>45489</v>
      </c>
      <c r="B9832" t="s">
        <v>240</v>
      </c>
      <c r="C9832">
        <v>1</v>
      </c>
      <c r="D9832" t="s">
        <v>241</v>
      </c>
      <c r="E9832" t="s">
        <v>161</v>
      </c>
      <c r="F9832" t="s">
        <v>256</v>
      </c>
      <c r="G9832" t="s">
        <v>161</v>
      </c>
      <c r="H9832" t="s">
        <v>161</v>
      </c>
    </row>
    <row r="9833" spans="1:8">
      <c r="A9833" s="1">
        <v>45489</v>
      </c>
      <c r="B9833" t="s">
        <v>237</v>
      </c>
      <c r="C9833">
        <v>1</v>
      </c>
      <c r="D9833" t="s">
        <v>238</v>
      </c>
      <c r="E9833" t="s">
        <v>239</v>
      </c>
      <c r="F9833" t="s">
        <v>273</v>
      </c>
      <c r="G9833" t="s">
        <v>239</v>
      </c>
      <c r="H9833" t="s">
        <v>239</v>
      </c>
    </row>
    <row r="9834" spans="1:8">
      <c r="A9834" s="1">
        <v>45489</v>
      </c>
      <c r="B9834" t="s">
        <v>48</v>
      </c>
      <c r="C9834">
        <v>1</v>
      </c>
      <c r="D9834" t="s">
        <v>49</v>
      </c>
      <c r="E9834" t="s">
        <v>40</v>
      </c>
      <c r="F9834" t="s">
        <v>274</v>
      </c>
      <c r="G9834" t="s">
        <v>40</v>
      </c>
      <c r="H9834" t="s">
        <v>40</v>
      </c>
    </row>
    <row r="9835" spans="1:8">
      <c r="A9835" s="1">
        <v>45489</v>
      </c>
      <c r="B9835" t="s">
        <v>156</v>
      </c>
      <c r="C9835">
        <v>1</v>
      </c>
      <c r="D9835" t="s">
        <v>157</v>
      </c>
      <c r="E9835" t="s">
        <v>158</v>
      </c>
      <c r="F9835" t="s">
        <v>87</v>
      </c>
      <c r="G9835" t="s">
        <v>158</v>
      </c>
      <c r="H9835" t="s">
        <v>158</v>
      </c>
    </row>
    <row r="9836" spans="1:8">
      <c r="A9836" s="1">
        <v>45489</v>
      </c>
      <c r="B9836" t="s">
        <v>193</v>
      </c>
      <c r="C9836">
        <v>1</v>
      </c>
      <c r="D9836" t="s">
        <v>194</v>
      </c>
      <c r="E9836" t="s">
        <v>195</v>
      </c>
      <c r="F9836" t="s">
        <v>279</v>
      </c>
      <c r="G9836" t="s">
        <v>195</v>
      </c>
      <c r="H9836" t="s">
        <v>195</v>
      </c>
    </row>
    <row r="9837" spans="1:8">
      <c r="A9837" s="1">
        <v>45489</v>
      </c>
      <c r="B9837" t="s">
        <v>234</v>
      </c>
      <c r="C9837">
        <v>1</v>
      </c>
      <c r="D9837" t="s">
        <v>235</v>
      </c>
      <c r="E9837" t="s">
        <v>236</v>
      </c>
      <c r="F9837" t="s">
        <v>91</v>
      </c>
      <c r="G9837" t="s">
        <v>236</v>
      </c>
      <c r="H9837" t="s">
        <v>236</v>
      </c>
    </row>
    <row r="9838" spans="1:8">
      <c r="A9838" s="1">
        <v>45489</v>
      </c>
      <c r="B9838" t="s">
        <v>166</v>
      </c>
      <c r="C9838">
        <v>1</v>
      </c>
      <c r="D9838" t="s">
        <v>53</v>
      </c>
      <c r="E9838" t="s">
        <v>41</v>
      </c>
      <c r="F9838" t="s">
        <v>53</v>
      </c>
      <c r="G9838" t="s">
        <v>41</v>
      </c>
      <c r="H9838" t="s">
        <v>41</v>
      </c>
    </row>
    <row r="9839" spans="1:8">
      <c r="A9839" s="1">
        <v>45489</v>
      </c>
      <c r="B9839" t="s">
        <v>240</v>
      </c>
      <c r="C9839">
        <v>1</v>
      </c>
      <c r="D9839" t="s">
        <v>241</v>
      </c>
      <c r="E9839" t="s">
        <v>161</v>
      </c>
      <c r="F9839" t="s">
        <v>256</v>
      </c>
      <c r="G9839" t="s">
        <v>161</v>
      </c>
      <c r="H9839" t="s">
        <v>161</v>
      </c>
    </row>
    <row r="9840" spans="1:8">
      <c r="A9840" s="1">
        <v>45489</v>
      </c>
      <c r="B9840" t="s">
        <v>240</v>
      </c>
      <c r="C9840">
        <v>1</v>
      </c>
      <c r="D9840" t="s">
        <v>241</v>
      </c>
      <c r="E9840" t="s">
        <v>161</v>
      </c>
      <c r="F9840" t="s">
        <v>256</v>
      </c>
      <c r="G9840" t="s">
        <v>161</v>
      </c>
      <c r="H9840" t="s">
        <v>161</v>
      </c>
    </row>
    <row r="9841" spans="1:8">
      <c r="A9841" s="1">
        <v>45489</v>
      </c>
      <c r="B9841" t="s">
        <v>237</v>
      </c>
      <c r="C9841">
        <v>1</v>
      </c>
      <c r="D9841" t="s">
        <v>238</v>
      </c>
      <c r="E9841" t="s">
        <v>239</v>
      </c>
      <c r="F9841" t="s">
        <v>273</v>
      </c>
      <c r="G9841" t="s">
        <v>239</v>
      </c>
      <c r="H9841" t="s">
        <v>239</v>
      </c>
    </row>
    <row r="9843" spans="1:8">
      <c r="A9843" s="1">
        <v>45489</v>
      </c>
      <c r="B9843" t="s">
        <v>149</v>
      </c>
      <c r="C9843">
        <v>1</v>
      </c>
      <c r="D9843" t="s">
        <v>151</v>
      </c>
      <c r="E9843" t="s">
        <v>63</v>
      </c>
      <c r="F9843" t="s">
        <v>261</v>
      </c>
      <c r="G9843" t="s">
        <v>63</v>
      </c>
      <c r="H9843" t="s">
        <v>63</v>
      </c>
    </row>
    <row r="9844" spans="1:8">
      <c r="A9844" s="1">
        <v>45489</v>
      </c>
      <c r="B9844" t="s">
        <v>242</v>
      </c>
      <c r="C9844">
        <v>2</v>
      </c>
      <c r="D9844" t="s">
        <v>144</v>
      </c>
      <c r="E9844" t="s">
        <v>6</v>
      </c>
      <c r="F9844" t="s">
        <v>6</v>
      </c>
      <c r="G9844" t="s">
        <v>87</v>
      </c>
      <c r="H9844" t="s">
        <v>87</v>
      </c>
    </row>
    <row r="9845" spans="1:8">
      <c r="A9845" s="1">
        <v>45489</v>
      </c>
      <c r="B9845" t="s">
        <v>229</v>
      </c>
      <c r="C9845">
        <v>2</v>
      </c>
      <c r="D9845" t="s">
        <v>230</v>
      </c>
      <c r="E9845" t="s">
        <v>55</v>
      </c>
      <c r="F9845" t="s">
        <v>260</v>
      </c>
      <c r="G9845" t="s">
        <v>13</v>
      </c>
      <c r="H9845" t="s">
        <v>13</v>
      </c>
    </row>
    <row r="9846" spans="1:8">
      <c r="A9846" s="1">
        <v>45489</v>
      </c>
      <c r="B9846" t="s">
        <v>234</v>
      </c>
      <c r="C9846">
        <v>1</v>
      </c>
      <c r="D9846" t="s">
        <v>235</v>
      </c>
      <c r="E9846" t="s">
        <v>236</v>
      </c>
      <c r="F9846" t="s">
        <v>91</v>
      </c>
      <c r="G9846" t="s">
        <v>236</v>
      </c>
      <c r="H9846" t="s">
        <v>236</v>
      </c>
    </row>
    <row r="9847" spans="1:8">
      <c r="A9847" s="1">
        <v>45489</v>
      </c>
      <c r="B9847" t="s">
        <v>128</v>
      </c>
      <c r="C9847">
        <v>1</v>
      </c>
      <c r="D9847" t="s">
        <v>63</v>
      </c>
      <c r="E9847" t="s">
        <v>23</v>
      </c>
      <c r="F9847" t="s">
        <v>40</v>
      </c>
      <c r="G9847" t="s">
        <v>23</v>
      </c>
      <c r="H9847" t="s">
        <v>23</v>
      </c>
    </row>
    <row r="9848" spans="1:8">
      <c r="A9848" s="1">
        <v>45489</v>
      </c>
      <c r="B9848" t="s">
        <v>129</v>
      </c>
      <c r="C9848">
        <v>1</v>
      </c>
      <c r="D9848" t="s">
        <v>130</v>
      </c>
      <c r="E9848" t="s">
        <v>7</v>
      </c>
      <c r="F9848" t="s">
        <v>264</v>
      </c>
      <c r="G9848" t="s">
        <v>7</v>
      </c>
      <c r="H9848" t="s">
        <v>7</v>
      </c>
    </row>
    <row r="9849" spans="1:8">
      <c r="A9849" s="1">
        <v>45489</v>
      </c>
      <c r="B9849" t="s">
        <v>229</v>
      </c>
      <c r="C9849">
        <v>2</v>
      </c>
      <c r="D9849" t="s">
        <v>230</v>
      </c>
      <c r="E9849" t="s">
        <v>55</v>
      </c>
      <c r="F9849" t="s">
        <v>260</v>
      </c>
      <c r="G9849" t="s">
        <v>13</v>
      </c>
      <c r="H9849" t="s">
        <v>13</v>
      </c>
    </row>
    <row r="9850" spans="1:8">
      <c r="A9850" s="1">
        <v>45489</v>
      </c>
      <c r="B9850" t="s">
        <v>234</v>
      </c>
      <c r="C9850">
        <v>1</v>
      </c>
      <c r="D9850" t="s">
        <v>235</v>
      </c>
      <c r="E9850" t="s">
        <v>236</v>
      </c>
      <c r="F9850" t="s">
        <v>91</v>
      </c>
      <c r="G9850" t="s">
        <v>236</v>
      </c>
      <c r="H9850" t="s">
        <v>236</v>
      </c>
    </row>
    <row r="9851" spans="1:8">
      <c r="A9851" s="1">
        <v>45489</v>
      </c>
      <c r="B9851" t="s">
        <v>129</v>
      </c>
      <c r="C9851">
        <v>1</v>
      </c>
      <c r="D9851" t="s">
        <v>130</v>
      </c>
      <c r="E9851" t="s">
        <v>7</v>
      </c>
      <c r="F9851" t="s">
        <v>264</v>
      </c>
      <c r="G9851" t="s">
        <v>7</v>
      </c>
      <c r="H9851" t="s">
        <v>7</v>
      </c>
    </row>
    <row r="9852" spans="1:8">
      <c r="A9852" s="1">
        <v>45489</v>
      </c>
      <c r="B9852" t="s">
        <v>128</v>
      </c>
      <c r="C9852">
        <v>1</v>
      </c>
      <c r="D9852" t="s">
        <v>63</v>
      </c>
      <c r="E9852" t="s">
        <v>23</v>
      </c>
      <c r="F9852" t="s">
        <v>40</v>
      </c>
      <c r="G9852" t="s">
        <v>23</v>
      </c>
      <c r="H9852" t="s">
        <v>23</v>
      </c>
    </row>
    <row r="9853" spans="1:8">
      <c r="A9853" s="1">
        <v>45489</v>
      </c>
      <c r="B9853" t="s">
        <v>156</v>
      </c>
      <c r="C9853">
        <v>1</v>
      </c>
      <c r="D9853" t="s">
        <v>157</v>
      </c>
      <c r="E9853" t="s">
        <v>158</v>
      </c>
      <c r="F9853" t="s">
        <v>87</v>
      </c>
      <c r="G9853" t="s">
        <v>158</v>
      </c>
      <c r="H9853" t="s">
        <v>158</v>
      </c>
    </row>
    <row r="9854" spans="1:8">
      <c r="A9854" s="1">
        <v>45489</v>
      </c>
      <c r="B9854" t="s">
        <v>160</v>
      </c>
      <c r="C9854">
        <v>1</v>
      </c>
      <c r="D9854" t="s">
        <v>77</v>
      </c>
      <c r="E9854" t="s">
        <v>161</v>
      </c>
      <c r="F9854" t="s">
        <v>3</v>
      </c>
      <c r="G9854" t="s">
        <v>161</v>
      </c>
      <c r="H9854" t="s">
        <v>161</v>
      </c>
    </row>
    <row r="9855" spans="1:8">
      <c r="A9855" s="1">
        <v>45489</v>
      </c>
      <c r="B9855" t="s">
        <v>237</v>
      </c>
      <c r="C9855">
        <v>1</v>
      </c>
      <c r="D9855" t="s">
        <v>238</v>
      </c>
      <c r="E9855" t="s">
        <v>239</v>
      </c>
      <c r="F9855" t="s">
        <v>273</v>
      </c>
      <c r="G9855" t="s">
        <v>239</v>
      </c>
      <c r="H9855" t="s">
        <v>239</v>
      </c>
    </row>
    <row r="9856" spans="1:8">
      <c r="A9856" s="1">
        <v>45489</v>
      </c>
      <c r="B9856" t="s">
        <v>207</v>
      </c>
      <c r="C9856">
        <v>1</v>
      </c>
      <c r="D9856" t="s">
        <v>208</v>
      </c>
      <c r="E9856" t="s">
        <v>13</v>
      </c>
      <c r="F9856" t="s">
        <v>280</v>
      </c>
      <c r="G9856" t="s">
        <v>13</v>
      </c>
      <c r="H9856" t="s">
        <v>13</v>
      </c>
    </row>
    <row r="9857" spans="1:8">
      <c r="A9857" s="1">
        <v>45489</v>
      </c>
      <c r="B9857" t="s">
        <v>225</v>
      </c>
      <c r="C9857">
        <v>1</v>
      </c>
      <c r="D9857" t="s">
        <v>155</v>
      </c>
      <c r="E9857" t="s">
        <v>3</v>
      </c>
      <c r="F9857" t="s">
        <v>281</v>
      </c>
      <c r="G9857" t="s">
        <v>3</v>
      </c>
      <c r="H9857" t="s">
        <v>3</v>
      </c>
    </row>
    <row r="9858" spans="1:8">
      <c r="A9858" s="1">
        <v>45489</v>
      </c>
      <c r="B9858" t="s">
        <v>154</v>
      </c>
      <c r="C9858">
        <v>1</v>
      </c>
      <c r="D9858" t="s">
        <v>155</v>
      </c>
      <c r="E9858" t="s">
        <v>3</v>
      </c>
      <c r="F9858" t="s">
        <v>281</v>
      </c>
      <c r="G9858" t="s">
        <v>3</v>
      </c>
      <c r="H9858" t="s">
        <v>3</v>
      </c>
    </row>
    <row r="9859" spans="1:8">
      <c r="A9859" s="1">
        <v>45489</v>
      </c>
      <c r="B9859" t="s">
        <v>125</v>
      </c>
      <c r="C9859">
        <v>1</v>
      </c>
      <c r="D9859" t="s">
        <v>126</v>
      </c>
      <c r="E9859" t="s">
        <v>41</v>
      </c>
      <c r="F9859" t="s">
        <v>268</v>
      </c>
      <c r="G9859" t="s">
        <v>41</v>
      </c>
      <c r="H9859" t="s">
        <v>41</v>
      </c>
    </row>
    <row r="9860" spans="1:8">
      <c r="A9860" s="1">
        <v>45489</v>
      </c>
      <c r="B9860" t="s">
        <v>214</v>
      </c>
      <c r="C9860">
        <v>1</v>
      </c>
      <c r="D9860" t="s">
        <v>215</v>
      </c>
      <c r="E9860" t="s">
        <v>216</v>
      </c>
      <c r="F9860" t="s">
        <v>218</v>
      </c>
      <c r="G9860" t="s">
        <v>216</v>
      </c>
      <c r="H9860" t="s">
        <v>216</v>
      </c>
    </row>
    <row r="9861" spans="1:8">
      <c r="A9861" s="1">
        <v>45489</v>
      </c>
      <c r="B9861" t="s">
        <v>214</v>
      </c>
      <c r="C9861">
        <v>1</v>
      </c>
      <c r="D9861" t="s">
        <v>215</v>
      </c>
      <c r="E9861" t="s">
        <v>216</v>
      </c>
      <c r="F9861" t="s">
        <v>218</v>
      </c>
      <c r="G9861" t="s">
        <v>216</v>
      </c>
      <c r="H9861" t="s">
        <v>216</v>
      </c>
    </row>
    <row r="9862" spans="1:8">
      <c r="A9862" s="1">
        <v>45489</v>
      </c>
      <c r="B9862" t="s">
        <v>57</v>
      </c>
      <c r="C9862">
        <v>1</v>
      </c>
      <c r="D9862" t="s">
        <v>58</v>
      </c>
      <c r="E9862" t="s">
        <v>41</v>
      </c>
      <c r="F9862" t="s">
        <v>282</v>
      </c>
      <c r="G9862" t="s">
        <v>41</v>
      </c>
      <c r="H9862" t="s">
        <v>41</v>
      </c>
    </row>
    <row r="9863" spans="1:8">
      <c r="A9863" s="1">
        <v>45489</v>
      </c>
      <c r="B9863" t="s">
        <v>229</v>
      </c>
      <c r="C9863">
        <v>1</v>
      </c>
      <c r="D9863" t="s">
        <v>230</v>
      </c>
      <c r="E9863" t="s">
        <v>55</v>
      </c>
      <c r="F9863" t="s">
        <v>258</v>
      </c>
      <c r="G9863" t="s">
        <v>55</v>
      </c>
      <c r="H9863" t="s">
        <v>55</v>
      </c>
    </row>
    <row r="9864" spans="1:8">
      <c r="A9864" s="1">
        <v>45489</v>
      </c>
      <c r="B9864" t="s">
        <v>90</v>
      </c>
      <c r="C9864">
        <v>1</v>
      </c>
      <c r="D9864" t="s">
        <v>91</v>
      </c>
      <c r="E9864" t="s">
        <v>41</v>
      </c>
      <c r="F9864" t="s">
        <v>283</v>
      </c>
      <c r="G9864" t="s">
        <v>41</v>
      </c>
      <c r="H9864" t="s">
        <v>41</v>
      </c>
    </row>
    <row r="9865" spans="1:8">
      <c r="A9865" s="1">
        <v>45489</v>
      </c>
      <c r="B9865" t="s">
        <v>237</v>
      </c>
      <c r="C9865">
        <v>1</v>
      </c>
      <c r="D9865" t="s">
        <v>238</v>
      </c>
      <c r="E9865" t="s">
        <v>239</v>
      </c>
      <c r="F9865" t="s">
        <v>273</v>
      </c>
      <c r="G9865" t="s">
        <v>239</v>
      </c>
      <c r="H9865" t="s">
        <v>239</v>
      </c>
    </row>
    <row r="9866" spans="1:8">
      <c r="A9866" s="1">
        <v>45489</v>
      </c>
      <c r="B9866" t="s">
        <v>240</v>
      </c>
      <c r="C9866">
        <v>1</v>
      </c>
      <c r="D9866" t="s">
        <v>241</v>
      </c>
      <c r="E9866" t="s">
        <v>161</v>
      </c>
      <c r="F9866" t="s">
        <v>256</v>
      </c>
      <c r="G9866" t="s">
        <v>161</v>
      </c>
      <c r="H9866" t="s">
        <v>161</v>
      </c>
    </row>
    <row r="9867" spans="1:8">
      <c r="A9867" s="1">
        <v>45489</v>
      </c>
      <c r="B9867" t="s">
        <v>92</v>
      </c>
      <c r="C9867">
        <v>1</v>
      </c>
      <c r="D9867" t="s">
        <v>77</v>
      </c>
      <c r="E9867" t="s">
        <v>44</v>
      </c>
      <c r="F9867" t="s">
        <v>284</v>
      </c>
      <c r="G9867" t="s">
        <v>44</v>
      </c>
      <c r="H9867" t="s">
        <v>44</v>
      </c>
    </row>
    <row r="9868" spans="1:8">
      <c r="A9868" s="1">
        <v>45489</v>
      </c>
      <c r="B9868" t="s">
        <v>170</v>
      </c>
      <c r="C9868">
        <v>1</v>
      </c>
      <c r="D9868" t="s">
        <v>171</v>
      </c>
      <c r="E9868" t="s">
        <v>172</v>
      </c>
      <c r="F9868" t="s">
        <v>271</v>
      </c>
      <c r="G9868" t="s">
        <v>172</v>
      </c>
      <c r="H9868" t="s">
        <v>172</v>
      </c>
    </row>
    <row r="9869" spans="1:8">
      <c r="A9869" s="1">
        <v>45490</v>
      </c>
      <c r="B9869" t="s">
        <v>86</v>
      </c>
      <c r="C9869">
        <v>2</v>
      </c>
      <c r="D9869" t="s">
        <v>87</v>
      </c>
      <c r="E9869" t="s">
        <v>27</v>
      </c>
      <c r="F9869" t="s">
        <v>27</v>
      </c>
      <c r="G9869" t="s">
        <v>178</v>
      </c>
      <c r="H9869" t="s">
        <v>178</v>
      </c>
    </row>
    <row r="9870" spans="1:8">
      <c r="A9870" s="1">
        <v>45490</v>
      </c>
      <c r="B9870" t="s">
        <v>162</v>
      </c>
      <c r="C9870">
        <v>1</v>
      </c>
      <c r="D9870" t="s">
        <v>163</v>
      </c>
      <c r="E9870" t="s">
        <v>84</v>
      </c>
      <c r="F9870" t="s">
        <v>272</v>
      </c>
      <c r="G9870" t="s">
        <v>84</v>
      </c>
      <c r="H9870" t="s">
        <v>84</v>
      </c>
    </row>
    <row r="9872" spans="1:8">
      <c r="A9872" s="1">
        <v>45490</v>
      </c>
      <c r="B9872" t="s">
        <v>149</v>
      </c>
      <c r="C9872">
        <v>1</v>
      </c>
      <c r="D9872" t="s">
        <v>151</v>
      </c>
      <c r="E9872" t="s">
        <v>63</v>
      </c>
      <c r="F9872" t="s">
        <v>261</v>
      </c>
      <c r="G9872" t="s">
        <v>63</v>
      </c>
      <c r="H9872" t="s">
        <v>63</v>
      </c>
    </row>
    <row r="9873" spans="1:8">
      <c r="A9873" s="1">
        <v>45490</v>
      </c>
      <c r="B9873" t="s">
        <v>246</v>
      </c>
      <c r="C9873">
        <v>1</v>
      </c>
      <c r="D9873" t="s">
        <v>247</v>
      </c>
      <c r="E9873" t="s">
        <v>249</v>
      </c>
      <c r="F9873" t="s">
        <v>276</v>
      </c>
      <c r="G9873" t="s">
        <v>249</v>
      </c>
      <c r="H9873" t="s">
        <v>249</v>
      </c>
    </row>
    <row r="9874" spans="1:8">
      <c r="A9874" s="1">
        <v>45490</v>
      </c>
      <c r="B9874" t="s">
        <v>125</v>
      </c>
      <c r="C9874">
        <v>1</v>
      </c>
      <c r="D9874" t="s">
        <v>126</v>
      </c>
      <c r="E9874" t="s">
        <v>41</v>
      </c>
      <c r="F9874" t="s">
        <v>268</v>
      </c>
      <c r="G9874" t="s">
        <v>41</v>
      </c>
      <c r="H9874" t="s">
        <v>41</v>
      </c>
    </row>
    <row r="9875" spans="1:8">
      <c r="A9875" s="1">
        <v>45490</v>
      </c>
      <c r="B9875" t="s">
        <v>156</v>
      </c>
      <c r="C9875">
        <v>1</v>
      </c>
      <c r="D9875" t="s">
        <v>157</v>
      </c>
      <c r="E9875" t="s">
        <v>158</v>
      </c>
      <c r="F9875" t="s">
        <v>87</v>
      </c>
      <c r="G9875" t="s">
        <v>158</v>
      </c>
      <c r="H9875" t="s">
        <v>158</v>
      </c>
    </row>
    <row r="9876" spans="1:8">
      <c r="A9876" s="1">
        <v>45490</v>
      </c>
      <c r="B9876" t="s">
        <v>78</v>
      </c>
      <c r="C9876">
        <v>1</v>
      </c>
      <c r="D9876" t="s">
        <v>3</v>
      </c>
      <c r="E9876" t="s">
        <v>7</v>
      </c>
      <c r="F9876" t="s">
        <v>3</v>
      </c>
      <c r="G9876" t="s">
        <v>7</v>
      </c>
      <c r="H9876" t="s">
        <v>7</v>
      </c>
    </row>
    <row r="9877" spans="1:8">
      <c r="A9877" s="1">
        <v>45490</v>
      </c>
      <c r="B9877" t="s">
        <v>35</v>
      </c>
      <c r="C9877">
        <v>1</v>
      </c>
      <c r="D9877" t="s">
        <v>36</v>
      </c>
      <c r="E9877" t="s">
        <v>18</v>
      </c>
      <c r="F9877" t="s">
        <v>55</v>
      </c>
      <c r="G9877" t="s">
        <v>18</v>
      </c>
      <c r="H9877" t="s">
        <v>18</v>
      </c>
    </row>
    <row r="9878" spans="1:8">
      <c r="A9878" s="1">
        <v>45490</v>
      </c>
      <c r="B9878" t="s">
        <v>156</v>
      </c>
      <c r="C9878">
        <v>1</v>
      </c>
      <c r="D9878" t="s">
        <v>157</v>
      </c>
      <c r="E9878" t="s">
        <v>158</v>
      </c>
      <c r="F9878" t="s">
        <v>87</v>
      </c>
      <c r="G9878" t="s">
        <v>158</v>
      </c>
      <c r="H9878" t="s">
        <v>158</v>
      </c>
    </row>
    <row r="9879" spans="1:8">
      <c r="A9879" s="1">
        <v>45490</v>
      </c>
      <c r="B9879" t="s">
        <v>160</v>
      </c>
      <c r="C9879">
        <v>1</v>
      </c>
      <c r="D9879" t="s">
        <v>77</v>
      </c>
      <c r="E9879" t="s">
        <v>161</v>
      </c>
      <c r="F9879" t="s">
        <v>3</v>
      </c>
      <c r="G9879" t="s">
        <v>161</v>
      </c>
      <c r="H9879" t="s">
        <v>161</v>
      </c>
    </row>
    <row r="9880" spans="1:8">
      <c r="A9880" s="1">
        <v>45490</v>
      </c>
      <c r="B9880" t="s">
        <v>232</v>
      </c>
      <c r="C9880">
        <v>4</v>
      </c>
      <c r="D9880" t="s">
        <v>44</v>
      </c>
      <c r="E9880" t="s">
        <v>3</v>
      </c>
      <c r="F9880" t="s">
        <v>87</v>
      </c>
      <c r="G9880" t="s">
        <v>55</v>
      </c>
      <c r="H9880" t="s">
        <v>55</v>
      </c>
    </row>
    <row r="9881" spans="1:8">
      <c r="A9881" s="1">
        <v>45490</v>
      </c>
      <c r="B9881" t="s">
        <v>42</v>
      </c>
      <c r="C9881">
        <v>1</v>
      </c>
      <c r="D9881" t="s">
        <v>43</v>
      </c>
      <c r="E9881" t="s">
        <v>44</v>
      </c>
      <c r="F9881" t="s">
        <v>285</v>
      </c>
      <c r="G9881" t="s">
        <v>44</v>
      </c>
      <c r="H9881" t="s">
        <v>44</v>
      </c>
    </row>
    <row r="9884" spans="1:8">
      <c r="A9884" s="1">
        <v>45490</v>
      </c>
      <c r="B9884" t="s">
        <v>149</v>
      </c>
      <c r="C9884">
        <v>1</v>
      </c>
      <c r="D9884" t="s">
        <v>151</v>
      </c>
      <c r="E9884" t="s">
        <v>63</v>
      </c>
      <c r="F9884" t="s">
        <v>261</v>
      </c>
      <c r="G9884" t="s">
        <v>63</v>
      </c>
      <c r="H9884" t="s">
        <v>63</v>
      </c>
    </row>
    <row r="9885" spans="1:8">
      <c r="A9885" s="1">
        <v>45490</v>
      </c>
      <c r="B9885" t="s">
        <v>31</v>
      </c>
      <c r="C9885">
        <v>1</v>
      </c>
      <c r="D9885" t="s">
        <v>32</v>
      </c>
      <c r="E9885" t="s">
        <v>20</v>
      </c>
      <c r="F9885" t="s">
        <v>286</v>
      </c>
      <c r="G9885" t="s">
        <v>20</v>
      </c>
      <c r="H9885" t="s">
        <v>20</v>
      </c>
    </row>
    <row r="9886" spans="1:8">
      <c r="A9886" s="1">
        <v>45490</v>
      </c>
      <c r="B9886" t="s">
        <v>233</v>
      </c>
      <c r="C9886">
        <v>1</v>
      </c>
      <c r="D9886" t="s">
        <v>171</v>
      </c>
      <c r="E9886" t="s">
        <v>21</v>
      </c>
      <c r="F9886" t="s">
        <v>287</v>
      </c>
      <c r="G9886" t="s">
        <v>21</v>
      </c>
      <c r="H9886" t="s">
        <v>21</v>
      </c>
    </row>
    <row r="9887" spans="1:8">
      <c r="A9887" s="1">
        <v>45490</v>
      </c>
      <c r="B9887" t="s">
        <v>168</v>
      </c>
      <c r="C9887">
        <v>1</v>
      </c>
      <c r="D9887" t="s">
        <v>169</v>
      </c>
      <c r="E9887" t="s">
        <v>135</v>
      </c>
      <c r="F9887" t="s">
        <v>259</v>
      </c>
      <c r="G9887" t="s">
        <v>135</v>
      </c>
      <c r="H9887" t="s">
        <v>135</v>
      </c>
    </row>
    <row r="9889" spans="1:8">
      <c r="A9889" s="1">
        <v>45490</v>
      </c>
      <c r="B9889" t="s">
        <v>149</v>
      </c>
      <c r="C9889">
        <v>1</v>
      </c>
      <c r="D9889" t="s">
        <v>151</v>
      </c>
      <c r="E9889" t="s">
        <v>63</v>
      </c>
      <c r="F9889" t="s">
        <v>261</v>
      </c>
      <c r="G9889" t="s">
        <v>63</v>
      </c>
      <c r="H9889" t="s">
        <v>63</v>
      </c>
    </row>
    <row r="9890" spans="1:8">
      <c r="A9890" s="1">
        <v>45490</v>
      </c>
      <c r="B9890" t="s">
        <v>156</v>
      </c>
      <c r="C9890">
        <v>1</v>
      </c>
      <c r="D9890" t="s">
        <v>157</v>
      </c>
      <c r="E9890" t="s">
        <v>158</v>
      </c>
      <c r="F9890" t="s">
        <v>87</v>
      </c>
      <c r="G9890" t="s">
        <v>158</v>
      </c>
      <c r="H9890" t="s">
        <v>158</v>
      </c>
    </row>
    <row r="9891" spans="1:8">
      <c r="A9891" s="1">
        <v>45490</v>
      </c>
      <c r="B9891" t="s">
        <v>160</v>
      </c>
      <c r="C9891">
        <v>1</v>
      </c>
      <c r="D9891" t="s">
        <v>77</v>
      </c>
      <c r="E9891" t="s">
        <v>161</v>
      </c>
      <c r="F9891" t="s">
        <v>3</v>
      </c>
      <c r="G9891" t="s">
        <v>161</v>
      </c>
      <c r="H9891" t="s">
        <v>161</v>
      </c>
    </row>
    <row r="9892" spans="1:8">
      <c r="A9892" s="1">
        <v>45490</v>
      </c>
      <c r="B9892" t="s">
        <v>90</v>
      </c>
      <c r="C9892">
        <v>1</v>
      </c>
      <c r="D9892" t="s">
        <v>91</v>
      </c>
      <c r="E9892" t="s">
        <v>41</v>
      </c>
      <c r="F9892" t="s">
        <v>283</v>
      </c>
      <c r="G9892" t="s">
        <v>41</v>
      </c>
      <c r="H9892" t="s">
        <v>41</v>
      </c>
    </row>
    <row r="9894" spans="1:8">
      <c r="A9894" s="1">
        <v>45490</v>
      </c>
      <c r="B9894" t="s">
        <v>149</v>
      </c>
      <c r="C9894">
        <v>1</v>
      </c>
      <c r="D9894" t="s">
        <v>151</v>
      </c>
      <c r="E9894" t="s">
        <v>63</v>
      </c>
      <c r="F9894" t="s">
        <v>261</v>
      </c>
      <c r="G9894" t="s">
        <v>63</v>
      </c>
      <c r="H9894" t="s">
        <v>63</v>
      </c>
    </row>
    <row r="9895" spans="1:8">
      <c r="A9895" s="1">
        <v>45490</v>
      </c>
      <c r="B9895" t="s">
        <v>168</v>
      </c>
      <c r="C9895">
        <v>1</v>
      </c>
      <c r="D9895" t="s">
        <v>169</v>
      </c>
      <c r="E9895" t="s">
        <v>135</v>
      </c>
      <c r="F9895" t="s">
        <v>259</v>
      </c>
      <c r="G9895" t="s">
        <v>135</v>
      </c>
      <c r="H9895" t="s">
        <v>135</v>
      </c>
    </row>
    <row r="9896" spans="1:8">
      <c r="A9896" s="1">
        <v>45490</v>
      </c>
      <c r="B9896" t="s">
        <v>209</v>
      </c>
      <c r="C9896">
        <v>1</v>
      </c>
      <c r="D9896" t="s">
        <v>208</v>
      </c>
      <c r="E9896" t="s">
        <v>13</v>
      </c>
      <c r="F9896" t="s">
        <v>280</v>
      </c>
      <c r="G9896" t="s">
        <v>13</v>
      </c>
      <c r="H9896" t="s">
        <v>13</v>
      </c>
    </row>
    <row r="9897" spans="1:8">
      <c r="A9897" s="1">
        <v>45490</v>
      </c>
      <c r="B9897" t="s">
        <v>60</v>
      </c>
      <c r="D9897" t="s">
        <v>13</v>
      </c>
      <c r="E9897" t="s">
        <v>36</v>
      </c>
    </row>
    <row r="9898" spans="1:8">
      <c r="A9898" s="1">
        <v>45490</v>
      </c>
      <c r="B9898" t="s">
        <v>199</v>
      </c>
      <c r="C9898">
        <v>2</v>
      </c>
      <c r="D9898" t="s">
        <v>75</v>
      </c>
      <c r="E9898" t="s">
        <v>63</v>
      </c>
      <c r="F9898" t="s">
        <v>7</v>
      </c>
      <c r="G9898" t="s">
        <v>9</v>
      </c>
      <c r="H9898" t="s">
        <v>9</v>
      </c>
    </row>
    <row r="9899" spans="1:8">
      <c r="A9899" s="1">
        <v>45490</v>
      </c>
      <c r="B9899" t="s">
        <v>79</v>
      </c>
      <c r="C9899">
        <v>1</v>
      </c>
      <c r="D9899" t="s">
        <v>80</v>
      </c>
      <c r="E9899" t="s">
        <v>81</v>
      </c>
      <c r="F9899" t="s">
        <v>13</v>
      </c>
      <c r="G9899" t="s">
        <v>81</v>
      </c>
      <c r="H9899" t="s">
        <v>81</v>
      </c>
    </row>
    <row r="9900" spans="1:8">
      <c r="A9900" s="1">
        <v>45491</v>
      </c>
      <c r="B9900" t="s">
        <v>156</v>
      </c>
      <c r="C9900">
        <v>1</v>
      </c>
      <c r="D9900" t="s">
        <v>157</v>
      </c>
      <c r="E9900" t="s">
        <v>158</v>
      </c>
      <c r="F9900" t="s">
        <v>87</v>
      </c>
      <c r="G9900" t="s">
        <v>158</v>
      </c>
      <c r="H9900" t="s">
        <v>158</v>
      </c>
    </row>
    <row r="9901" spans="1:8">
      <c r="A9901" s="1">
        <v>45491</v>
      </c>
      <c r="B9901" t="s">
        <v>237</v>
      </c>
      <c r="C9901">
        <v>1</v>
      </c>
      <c r="D9901" t="s">
        <v>238</v>
      </c>
      <c r="E9901" t="s">
        <v>239</v>
      </c>
      <c r="F9901" t="s">
        <v>273</v>
      </c>
      <c r="G9901" t="s">
        <v>239</v>
      </c>
      <c r="H9901" t="s">
        <v>239</v>
      </c>
    </row>
    <row r="9902" spans="1:8">
      <c r="A9902" s="1">
        <v>45491</v>
      </c>
      <c r="B9902" t="s">
        <v>240</v>
      </c>
      <c r="C9902">
        <v>1</v>
      </c>
      <c r="D9902" t="s">
        <v>241</v>
      </c>
      <c r="E9902" t="s">
        <v>161</v>
      </c>
      <c r="F9902" t="s">
        <v>256</v>
      </c>
      <c r="G9902" t="s">
        <v>161</v>
      </c>
      <c r="H9902" t="s">
        <v>161</v>
      </c>
    </row>
    <row r="9903" spans="1:8">
      <c r="A9903" s="1">
        <v>45491</v>
      </c>
      <c r="B9903" t="s">
        <v>149</v>
      </c>
      <c r="C9903">
        <v>1</v>
      </c>
      <c r="D9903" t="s">
        <v>151</v>
      </c>
      <c r="E9903" t="s">
        <v>63</v>
      </c>
      <c r="F9903" t="s">
        <v>261</v>
      </c>
      <c r="G9903" t="s">
        <v>63</v>
      </c>
      <c r="H9903" t="s">
        <v>63</v>
      </c>
    </row>
    <row r="9904" spans="1:8">
      <c r="A9904" s="1">
        <v>45491</v>
      </c>
      <c r="B9904" t="s">
        <v>156</v>
      </c>
      <c r="C9904">
        <v>1</v>
      </c>
      <c r="D9904" t="s">
        <v>157</v>
      </c>
      <c r="E9904" t="s">
        <v>158</v>
      </c>
      <c r="F9904" t="s">
        <v>87</v>
      </c>
      <c r="G9904" t="s">
        <v>158</v>
      </c>
      <c r="H9904" t="s">
        <v>158</v>
      </c>
    </row>
    <row r="9905" spans="1:8">
      <c r="A9905" s="1">
        <v>45491</v>
      </c>
      <c r="B9905" t="s">
        <v>24</v>
      </c>
      <c r="C9905">
        <v>2</v>
      </c>
      <c r="D9905" t="s">
        <v>3</v>
      </c>
      <c r="E9905" t="s">
        <v>23</v>
      </c>
      <c r="F9905" t="s">
        <v>202</v>
      </c>
      <c r="G9905" t="s">
        <v>263</v>
      </c>
      <c r="H9905" t="s">
        <v>263</v>
      </c>
    </row>
    <row r="9906" spans="1:8">
      <c r="A9906" s="1">
        <v>45491</v>
      </c>
      <c r="B9906" t="s">
        <v>237</v>
      </c>
      <c r="C9906">
        <v>1</v>
      </c>
      <c r="D9906" t="s">
        <v>238</v>
      </c>
      <c r="E9906" t="s">
        <v>239</v>
      </c>
      <c r="F9906" t="s">
        <v>273</v>
      </c>
      <c r="G9906" t="s">
        <v>239</v>
      </c>
      <c r="H9906" t="s">
        <v>239</v>
      </c>
    </row>
    <row r="9907" spans="1:8">
      <c r="A9907" s="1">
        <v>45491</v>
      </c>
      <c r="B9907" t="s">
        <v>103</v>
      </c>
      <c r="C9907">
        <v>1</v>
      </c>
      <c r="D9907" t="s">
        <v>104</v>
      </c>
      <c r="E9907" t="s">
        <v>105</v>
      </c>
      <c r="F9907" t="s">
        <v>288</v>
      </c>
      <c r="G9907" t="s">
        <v>105</v>
      </c>
      <c r="H9907" t="s">
        <v>105</v>
      </c>
    </row>
    <row r="9908" spans="1:8">
      <c r="A9908" s="1">
        <v>45491</v>
      </c>
      <c r="B9908" t="s">
        <v>25</v>
      </c>
      <c r="C9908">
        <v>1</v>
      </c>
      <c r="D9908" t="s">
        <v>3</v>
      </c>
      <c r="E9908" t="s">
        <v>23</v>
      </c>
      <c r="F9908" t="s">
        <v>161</v>
      </c>
      <c r="G9908" t="s">
        <v>23</v>
      </c>
      <c r="H9908" t="s">
        <v>23</v>
      </c>
    </row>
    <row r="9909" spans="1:8">
      <c r="A9909" s="1">
        <v>45491</v>
      </c>
      <c r="B9909" t="s">
        <v>160</v>
      </c>
      <c r="C9909">
        <v>1</v>
      </c>
      <c r="D9909" t="s">
        <v>77</v>
      </c>
      <c r="E9909" t="s">
        <v>161</v>
      </c>
      <c r="F9909" t="s">
        <v>3</v>
      </c>
      <c r="G9909" t="s">
        <v>161</v>
      </c>
      <c r="H9909" t="s">
        <v>161</v>
      </c>
    </row>
    <row r="9910" spans="1:8">
      <c r="A9910" s="1">
        <v>45491</v>
      </c>
      <c r="B9910" t="s">
        <v>127</v>
      </c>
      <c r="C9910">
        <v>1</v>
      </c>
      <c r="D9910" t="s">
        <v>40</v>
      </c>
      <c r="E9910" t="s">
        <v>41</v>
      </c>
      <c r="F9910" t="s">
        <v>9</v>
      </c>
      <c r="G9910" t="s">
        <v>41</v>
      </c>
      <c r="H9910" t="s">
        <v>41</v>
      </c>
    </row>
    <row r="9911" spans="1:8">
      <c r="A9911" s="1">
        <v>45491</v>
      </c>
      <c r="B9911" t="s">
        <v>237</v>
      </c>
      <c r="C9911">
        <v>1</v>
      </c>
      <c r="D9911" t="s">
        <v>238</v>
      </c>
      <c r="E9911" t="s">
        <v>239</v>
      </c>
      <c r="F9911" t="s">
        <v>273</v>
      </c>
      <c r="G9911" t="s">
        <v>239</v>
      </c>
      <c r="H9911" t="s">
        <v>239</v>
      </c>
    </row>
    <row r="9912" spans="1:8">
      <c r="A9912" s="1">
        <v>45491</v>
      </c>
      <c r="B9912" t="s">
        <v>156</v>
      </c>
      <c r="C9912">
        <v>1</v>
      </c>
      <c r="D9912" t="s">
        <v>157</v>
      </c>
      <c r="E9912" t="s">
        <v>158</v>
      </c>
      <c r="F9912" t="s">
        <v>87</v>
      </c>
      <c r="G9912" t="s">
        <v>158</v>
      </c>
      <c r="H9912" t="s">
        <v>158</v>
      </c>
    </row>
    <row r="9913" spans="1:8">
      <c r="A9913" s="1">
        <v>45491</v>
      </c>
      <c r="B9913" t="s">
        <v>234</v>
      </c>
      <c r="C9913">
        <v>1</v>
      </c>
      <c r="D9913" t="s">
        <v>235</v>
      </c>
      <c r="E9913" t="s">
        <v>236</v>
      </c>
      <c r="F9913" t="s">
        <v>91</v>
      </c>
      <c r="G9913" t="s">
        <v>236</v>
      </c>
      <c r="H9913" t="s">
        <v>236</v>
      </c>
    </row>
    <row r="9914" spans="1:8">
      <c r="A9914" s="1">
        <v>45491</v>
      </c>
      <c r="B9914" t="s">
        <v>156</v>
      </c>
      <c r="C9914">
        <v>1</v>
      </c>
      <c r="D9914" t="s">
        <v>157</v>
      </c>
      <c r="E9914" t="s">
        <v>158</v>
      </c>
      <c r="F9914" t="s">
        <v>87</v>
      </c>
      <c r="G9914" t="s">
        <v>158</v>
      </c>
      <c r="H9914" t="s">
        <v>158</v>
      </c>
    </row>
    <row r="9915" spans="1:8">
      <c r="A9915" s="1">
        <v>45491</v>
      </c>
      <c r="B9915" t="s">
        <v>14</v>
      </c>
      <c r="C9915">
        <v>1</v>
      </c>
      <c r="D9915" t="s">
        <v>15</v>
      </c>
      <c r="E9915" t="s">
        <v>3</v>
      </c>
      <c r="F9915" t="s">
        <v>264</v>
      </c>
      <c r="G9915" t="s">
        <v>3</v>
      </c>
      <c r="H9915" t="s">
        <v>3</v>
      </c>
    </row>
    <row r="9916" spans="1:8">
      <c r="A9916" s="1">
        <v>45491</v>
      </c>
      <c r="B9916" t="s">
        <v>127</v>
      </c>
      <c r="C9916">
        <v>1</v>
      </c>
      <c r="D9916" t="s">
        <v>40</v>
      </c>
      <c r="E9916" t="s">
        <v>41</v>
      </c>
      <c r="F9916" t="s">
        <v>9</v>
      </c>
      <c r="G9916" t="s">
        <v>41</v>
      </c>
      <c r="H9916" t="s">
        <v>41</v>
      </c>
    </row>
    <row r="9918" spans="1:8">
      <c r="A9918" s="1">
        <v>45491</v>
      </c>
      <c r="B9918" t="s">
        <v>61</v>
      </c>
      <c r="C9918">
        <v>1</v>
      </c>
      <c r="D9918" t="s">
        <v>55</v>
      </c>
      <c r="E9918" t="s">
        <v>41</v>
      </c>
      <c r="F9918" t="s">
        <v>7</v>
      </c>
      <c r="G9918" t="s">
        <v>41</v>
      </c>
      <c r="H9918" t="s">
        <v>41</v>
      </c>
    </row>
    <row r="9919" spans="1:8">
      <c r="A9919" s="1">
        <v>45491</v>
      </c>
      <c r="B9919" t="s">
        <v>14</v>
      </c>
      <c r="C9919">
        <v>4</v>
      </c>
      <c r="D9919" t="s">
        <v>15</v>
      </c>
      <c r="E9919" t="s">
        <v>3</v>
      </c>
      <c r="F9919" t="s">
        <v>289</v>
      </c>
      <c r="G9919" t="s">
        <v>55</v>
      </c>
      <c r="H9919" t="s">
        <v>55</v>
      </c>
    </row>
    <row r="9920" spans="1:8">
      <c r="A9920" s="1">
        <v>45492</v>
      </c>
      <c r="B9920" t="s">
        <v>160</v>
      </c>
      <c r="C9920">
        <v>1</v>
      </c>
      <c r="D9920" t="s">
        <v>77</v>
      </c>
      <c r="E9920" t="s">
        <v>161</v>
      </c>
      <c r="F9920" t="s">
        <v>3</v>
      </c>
      <c r="G9920" t="s">
        <v>161</v>
      </c>
      <c r="H9920" t="s">
        <v>161</v>
      </c>
    </row>
    <row r="9921" spans="1:8">
      <c r="A9921" s="1">
        <v>45492</v>
      </c>
      <c r="B9921" t="s">
        <v>168</v>
      </c>
      <c r="C9921">
        <v>1</v>
      </c>
      <c r="D9921" t="s">
        <v>169</v>
      </c>
      <c r="E9921" t="s">
        <v>135</v>
      </c>
      <c r="F9921" t="s">
        <v>259</v>
      </c>
      <c r="G9921" t="s">
        <v>135</v>
      </c>
      <c r="H9921" t="s">
        <v>135</v>
      </c>
    </row>
    <row r="9922" spans="1:8">
      <c r="A9922" s="1">
        <v>45492</v>
      </c>
      <c r="B9922" t="s">
        <v>64</v>
      </c>
      <c r="C9922">
        <v>1</v>
      </c>
      <c r="D9922" t="s">
        <v>65</v>
      </c>
      <c r="E9922" t="s">
        <v>66</v>
      </c>
      <c r="F9922" t="s">
        <v>290</v>
      </c>
      <c r="G9922" t="s">
        <v>66</v>
      </c>
      <c r="H9922" t="s">
        <v>66</v>
      </c>
    </row>
    <row r="9923" spans="1:8">
      <c r="A9923" s="1">
        <v>45492</v>
      </c>
      <c r="B9923" t="s">
        <v>156</v>
      </c>
      <c r="C9923">
        <v>1</v>
      </c>
      <c r="D9923" t="s">
        <v>157</v>
      </c>
      <c r="E9923" t="s">
        <v>158</v>
      </c>
      <c r="F9923" t="s">
        <v>87</v>
      </c>
      <c r="G9923" t="s">
        <v>158</v>
      </c>
      <c r="H9923" t="s">
        <v>158</v>
      </c>
    </row>
    <row r="9924" spans="1:8">
      <c r="A9924" s="1">
        <v>45492</v>
      </c>
      <c r="B9924" t="s">
        <v>143</v>
      </c>
      <c r="C9924">
        <v>2</v>
      </c>
      <c r="D9924" t="s">
        <v>73</v>
      </c>
      <c r="E9924" t="s">
        <v>144</v>
      </c>
      <c r="F9924" t="s">
        <v>257</v>
      </c>
      <c r="G9924" t="s">
        <v>6</v>
      </c>
      <c r="H9924" t="s">
        <v>6</v>
      </c>
    </row>
    <row r="9925" spans="1:8">
      <c r="A9925" s="1">
        <v>45492</v>
      </c>
      <c r="B9925" t="s">
        <v>103</v>
      </c>
      <c r="C9925">
        <v>1</v>
      </c>
      <c r="D9925" t="s">
        <v>104</v>
      </c>
      <c r="E9925" t="s">
        <v>105</v>
      </c>
      <c r="F9925" t="s">
        <v>288</v>
      </c>
      <c r="G9925" t="s">
        <v>105</v>
      </c>
      <c r="H9925" t="s">
        <v>105</v>
      </c>
    </row>
    <row r="9926" spans="1:8">
      <c r="A9926" s="1">
        <v>45492</v>
      </c>
      <c r="B9926" t="s">
        <v>149</v>
      </c>
      <c r="C9926">
        <v>1</v>
      </c>
      <c r="D9926" t="s">
        <v>151</v>
      </c>
      <c r="E9926" t="s">
        <v>63</v>
      </c>
      <c r="F9926" t="s">
        <v>261</v>
      </c>
      <c r="G9926" t="s">
        <v>63</v>
      </c>
      <c r="H9926" t="s">
        <v>63</v>
      </c>
    </row>
    <row r="9927" spans="1:8">
      <c r="A9927" s="1">
        <v>45492</v>
      </c>
      <c r="B9927" t="s">
        <v>242</v>
      </c>
      <c r="C9927">
        <v>1</v>
      </c>
      <c r="D9927" t="s">
        <v>144</v>
      </c>
      <c r="E9927" t="s">
        <v>6</v>
      </c>
      <c r="F9927" t="s">
        <v>144</v>
      </c>
      <c r="G9927" t="s">
        <v>6</v>
      </c>
      <c r="H9927" t="s">
        <v>6</v>
      </c>
    </row>
    <row r="9928" spans="1:8">
      <c r="A9928" s="1">
        <v>45492</v>
      </c>
      <c r="B9928" t="s">
        <v>156</v>
      </c>
      <c r="C9928">
        <v>1</v>
      </c>
      <c r="D9928" t="s">
        <v>157</v>
      </c>
      <c r="E9928" t="s">
        <v>158</v>
      </c>
      <c r="F9928" t="s">
        <v>87</v>
      </c>
      <c r="G9928" t="s">
        <v>158</v>
      </c>
      <c r="H9928" t="s">
        <v>158</v>
      </c>
    </row>
    <row r="9929" spans="1:8">
      <c r="A9929" s="1">
        <v>45492</v>
      </c>
      <c r="B9929" t="s">
        <v>131</v>
      </c>
      <c r="C9929">
        <v>1</v>
      </c>
      <c r="D9929" t="s">
        <v>132</v>
      </c>
      <c r="E9929" t="s">
        <v>23</v>
      </c>
      <c r="F9929" t="s">
        <v>53</v>
      </c>
      <c r="G9929" t="s">
        <v>23</v>
      </c>
      <c r="H9929" t="s">
        <v>23</v>
      </c>
    </row>
    <row r="9930" spans="1:8">
      <c r="A9930" s="1">
        <v>45492</v>
      </c>
      <c r="B9930" t="s">
        <v>234</v>
      </c>
      <c r="C9930">
        <v>1</v>
      </c>
      <c r="D9930" t="s">
        <v>235</v>
      </c>
      <c r="E9930" t="s">
        <v>236</v>
      </c>
      <c r="F9930" t="s">
        <v>91</v>
      </c>
      <c r="G9930" t="s">
        <v>236</v>
      </c>
      <c r="H9930" t="s">
        <v>236</v>
      </c>
    </row>
    <row r="9931" spans="1:8">
      <c r="A9931" s="1">
        <v>45492</v>
      </c>
      <c r="B9931" t="s">
        <v>234</v>
      </c>
      <c r="C9931">
        <v>1</v>
      </c>
      <c r="D9931" t="s">
        <v>235</v>
      </c>
      <c r="E9931" t="s">
        <v>236</v>
      </c>
      <c r="F9931" t="s">
        <v>91</v>
      </c>
      <c r="G9931" t="s">
        <v>236</v>
      </c>
      <c r="H9931" t="s">
        <v>236</v>
      </c>
    </row>
    <row r="9932" spans="1:8">
      <c r="A9932" s="1">
        <v>45492</v>
      </c>
      <c r="B9932" t="s">
        <v>19</v>
      </c>
      <c r="C9932">
        <v>1</v>
      </c>
      <c r="D9932" t="s">
        <v>20</v>
      </c>
      <c r="E9932" t="s">
        <v>21</v>
      </c>
      <c r="F9932" t="s">
        <v>41</v>
      </c>
      <c r="G9932" t="s">
        <v>21</v>
      </c>
      <c r="H9932" t="s">
        <v>21</v>
      </c>
    </row>
    <row r="9933" spans="1:8">
      <c r="A9933" s="1">
        <v>45492</v>
      </c>
      <c r="B9933" t="s">
        <v>234</v>
      </c>
      <c r="C9933">
        <v>1</v>
      </c>
      <c r="D9933" t="s">
        <v>235</v>
      </c>
      <c r="E9933" t="s">
        <v>236</v>
      </c>
      <c r="F9933" t="s">
        <v>91</v>
      </c>
      <c r="G9933" t="s">
        <v>236</v>
      </c>
      <c r="H9933" t="s">
        <v>236</v>
      </c>
    </row>
    <row r="9934" spans="1:8">
      <c r="A9934" s="1">
        <v>45492</v>
      </c>
      <c r="B9934" t="s">
        <v>212</v>
      </c>
      <c r="C9934">
        <v>1</v>
      </c>
      <c r="D9934" t="s">
        <v>213</v>
      </c>
      <c r="E9934" t="s">
        <v>23</v>
      </c>
      <c r="F9934" t="s">
        <v>269</v>
      </c>
      <c r="G9934" t="s">
        <v>23</v>
      </c>
      <c r="H9934" t="s">
        <v>23</v>
      </c>
    </row>
    <row r="9935" spans="1:8">
      <c r="A9935" s="1">
        <v>45492</v>
      </c>
      <c r="B9935" t="s">
        <v>237</v>
      </c>
      <c r="C9935">
        <v>1</v>
      </c>
      <c r="D9935" t="s">
        <v>238</v>
      </c>
      <c r="E9935" t="s">
        <v>239</v>
      </c>
      <c r="F9935" t="s">
        <v>273</v>
      </c>
      <c r="G9935" t="s">
        <v>239</v>
      </c>
      <c r="H9935" t="s">
        <v>239</v>
      </c>
    </row>
    <row r="9936" spans="1:8">
      <c r="A9936" s="1">
        <v>45492</v>
      </c>
      <c r="B9936" t="s">
        <v>243</v>
      </c>
      <c r="C9936">
        <v>1</v>
      </c>
      <c r="D9936" t="s">
        <v>244</v>
      </c>
      <c r="E9936" t="s">
        <v>245</v>
      </c>
      <c r="F9936" t="s">
        <v>291</v>
      </c>
      <c r="G9936" t="s">
        <v>245</v>
      </c>
      <c r="H9936" t="s">
        <v>245</v>
      </c>
    </row>
    <row r="9937" spans="1:8">
      <c r="A9937" s="1">
        <v>45492</v>
      </c>
      <c r="B9937" t="s">
        <v>5</v>
      </c>
      <c r="C9937">
        <v>1</v>
      </c>
      <c r="D9937" t="s">
        <v>6</v>
      </c>
      <c r="E9937" t="s">
        <v>7</v>
      </c>
      <c r="F9937" t="s">
        <v>63</v>
      </c>
      <c r="G9937" t="s">
        <v>7</v>
      </c>
      <c r="H9937" t="s">
        <v>7</v>
      </c>
    </row>
    <row r="9938" spans="1:8">
      <c r="A9938" s="1">
        <v>45492</v>
      </c>
      <c r="B9938" t="s">
        <v>162</v>
      </c>
      <c r="C9938">
        <v>1</v>
      </c>
      <c r="D9938" t="s">
        <v>163</v>
      </c>
      <c r="E9938" t="s">
        <v>84</v>
      </c>
      <c r="F9938" t="s">
        <v>272</v>
      </c>
      <c r="G9938" t="s">
        <v>84</v>
      </c>
      <c r="H9938" t="s">
        <v>84</v>
      </c>
    </row>
    <row r="9939" spans="1:8">
      <c r="A9939" s="1">
        <v>45492</v>
      </c>
      <c r="B9939" t="s">
        <v>174</v>
      </c>
      <c r="C9939">
        <v>1</v>
      </c>
      <c r="D9939" t="s">
        <v>63</v>
      </c>
      <c r="E9939" t="s">
        <v>7</v>
      </c>
      <c r="F9939" t="s">
        <v>6</v>
      </c>
      <c r="G9939" t="s">
        <v>7</v>
      </c>
      <c r="H9939" t="s">
        <v>7</v>
      </c>
    </row>
    <row r="9940" spans="1:8">
      <c r="A9940" s="1">
        <v>45492</v>
      </c>
      <c r="B9940" t="s">
        <v>225</v>
      </c>
      <c r="C9940">
        <v>1</v>
      </c>
      <c r="D9940" t="s">
        <v>155</v>
      </c>
      <c r="E9940" t="s">
        <v>3</v>
      </c>
      <c r="F9940" t="s">
        <v>281</v>
      </c>
      <c r="G9940" t="s">
        <v>3</v>
      </c>
      <c r="H9940" t="s">
        <v>3</v>
      </c>
    </row>
    <row r="9941" spans="1:8">
      <c r="A9941" s="1">
        <v>45492</v>
      </c>
      <c r="B9941" t="s">
        <v>39</v>
      </c>
      <c r="C9941">
        <v>1</v>
      </c>
      <c r="D9941" t="s">
        <v>40</v>
      </c>
      <c r="E9941" t="s">
        <v>41</v>
      </c>
      <c r="F9941" t="s">
        <v>9</v>
      </c>
      <c r="G9941" t="s">
        <v>41</v>
      </c>
      <c r="H9941" t="s">
        <v>41</v>
      </c>
    </row>
    <row r="9943" spans="1:8">
      <c r="A9943" s="1">
        <v>45492</v>
      </c>
      <c r="B9943" t="s">
        <v>51</v>
      </c>
      <c r="C9943">
        <v>1</v>
      </c>
      <c r="D9943" t="s">
        <v>27</v>
      </c>
      <c r="E9943" t="s">
        <v>41</v>
      </c>
      <c r="F9943" t="s">
        <v>77</v>
      </c>
      <c r="G9943" t="s">
        <v>41</v>
      </c>
      <c r="H9943" t="s">
        <v>41</v>
      </c>
    </row>
    <row r="9944" spans="1:8">
      <c r="A9944" s="1">
        <v>45492</v>
      </c>
      <c r="B9944" t="s">
        <v>170</v>
      </c>
      <c r="C9944">
        <v>1</v>
      </c>
      <c r="D9944" t="s">
        <v>171</v>
      </c>
      <c r="E9944" t="s">
        <v>172</v>
      </c>
      <c r="F9944" t="s">
        <v>271</v>
      </c>
      <c r="G9944" t="s">
        <v>172</v>
      </c>
      <c r="H9944" t="s">
        <v>172</v>
      </c>
    </row>
    <row r="9945" spans="1:8">
      <c r="A9945" s="1">
        <v>45492</v>
      </c>
      <c r="B9945" t="s">
        <v>228</v>
      </c>
      <c r="C9945">
        <v>1</v>
      </c>
      <c r="D9945" t="s">
        <v>55</v>
      </c>
      <c r="E9945" t="s">
        <v>41</v>
      </c>
      <c r="F9945" t="s">
        <v>7</v>
      </c>
      <c r="G9945" t="s">
        <v>41</v>
      </c>
      <c r="H9945" t="s">
        <v>41</v>
      </c>
    </row>
    <row r="9947" spans="1:8">
      <c r="A9947" s="1">
        <v>45492</v>
      </c>
      <c r="B9947" t="s">
        <v>149</v>
      </c>
      <c r="C9947">
        <v>1</v>
      </c>
      <c r="D9947" t="s">
        <v>151</v>
      </c>
      <c r="E9947" t="s">
        <v>63</v>
      </c>
      <c r="F9947" t="s">
        <v>261</v>
      </c>
      <c r="G9947" t="s">
        <v>63</v>
      </c>
      <c r="H9947" t="s">
        <v>63</v>
      </c>
    </row>
    <row r="9948" spans="1:8">
      <c r="A9948" s="1">
        <v>45492</v>
      </c>
      <c r="B9948" t="s">
        <v>156</v>
      </c>
      <c r="C9948">
        <v>1</v>
      </c>
      <c r="D9948" t="s">
        <v>157</v>
      </c>
      <c r="E9948" t="s">
        <v>158</v>
      </c>
      <c r="F9948" t="s">
        <v>87</v>
      </c>
      <c r="G9948" t="s">
        <v>158</v>
      </c>
      <c r="H9948" t="s">
        <v>158</v>
      </c>
    </row>
    <row r="9949" spans="1:8">
      <c r="A9949" s="1">
        <v>45492</v>
      </c>
      <c r="B9949" t="s">
        <v>212</v>
      </c>
      <c r="C9949">
        <v>1</v>
      </c>
      <c r="D9949" t="s">
        <v>213</v>
      </c>
      <c r="E9949" t="s">
        <v>23</v>
      </c>
      <c r="F9949" t="s">
        <v>269</v>
      </c>
      <c r="G9949" t="s">
        <v>23</v>
      </c>
      <c r="H9949" t="s">
        <v>23</v>
      </c>
    </row>
    <row r="9950" spans="1:8">
      <c r="A9950" s="1">
        <v>45492</v>
      </c>
      <c r="B9950" t="s">
        <v>146</v>
      </c>
      <c r="C9950">
        <v>1</v>
      </c>
      <c r="D9950" t="s">
        <v>147</v>
      </c>
      <c r="E9950" t="s">
        <v>7</v>
      </c>
      <c r="F9950" t="s">
        <v>292</v>
      </c>
      <c r="G9950" t="s">
        <v>7</v>
      </c>
      <c r="H9950" t="s">
        <v>7</v>
      </c>
    </row>
    <row r="9951" spans="1:8">
      <c r="A9951" s="1">
        <v>45492</v>
      </c>
      <c r="B9951" t="s">
        <v>246</v>
      </c>
      <c r="C9951">
        <v>1</v>
      </c>
      <c r="D9951" t="s">
        <v>247</v>
      </c>
      <c r="E9951" t="s">
        <v>249</v>
      </c>
      <c r="F9951" t="s">
        <v>276</v>
      </c>
      <c r="G9951" t="s">
        <v>249</v>
      </c>
      <c r="H9951" t="s">
        <v>249</v>
      </c>
    </row>
    <row r="9952" spans="1:8">
      <c r="A9952" s="1">
        <v>45492</v>
      </c>
      <c r="B9952" t="s">
        <v>160</v>
      </c>
      <c r="C9952">
        <v>1</v>
      </c>
      <c r="D9952" t="s">
        <v>77</v>
      </c>
      <c r="E9952" t="s">
        <v>161</v>
      </c>
      <c r="F9952" t="s">
        <v>3</v>
      </c>
      <c r="G9952" t="s">
        <v>161</v>
      </c>
      <c r="H9952" t="s">
        <v>161</v>
      </c>
    </row>
    <row r="9953" spans="1:8">
      <c r="A9953" s="1">
        <v>45492</v>
      </c>
      <c r="B9953" t="s">
        <v>48</v>
      </c>
      <c r="C9953">
        <v>1</v>
      </c>
      <c r="D9953" t="s">
        <v>49</v>
      </c>
      <c r="E9953" t="s">
        <v>40</v>
      </c>
      <c r="F9953" t="s">
        <v>274</v>
      </c>
      <c r="G9953" t="s">
        <v>40</v>
      </c>
      <c r="H9953" t="s">
        <v>40</v>
      </c>
    </row>
    <row r="9954" spans="1:8">
      <c r="A9954" s="1">
        <v>45492</v>
      </c>
      <c r="B9954" t="s">
        <v>54</v>
      </c>
      <c r="C9954">
        <v>1</v>
      </c>
      <c r="D9954" t="s">
        <v>55</v>
      </c>
      <c r="E9954" t="s">
        <v>56</v>
      </c>
      <c r="F9954" t="s">
        <v>27</v>
      </c>
      <c r="G9954" t="s">
        <v>56</v>
      </c>
      <c r="H9954" t="s">
        <v>56</v>
      </c>
    </row>
    <row r="9955" spans="1:8">
      <c r="A9955" s="1">
        <v>45492</v>
      </c>
      <c r="B9955" t="s">
        <v>48</v>
      </c>
      <c r="C9955">
        <v>1</v>
      </c>
      <c r="D9955" t="s">
        <v>49</v>
      </c>
      <c r="E9955" t="s">
        <v>40</v>
      </c>
      <c r="F9955" t="s">
        <v>274</v>
      </c>
      <c r="G9955" t="s">
        <v>40</v>
      </c>
      <c r="H9955" t="s">
        <v>40</v>
      </c>
    </row>
    <row r="9957" spans="1:8">
      <c r="A9957" s="1">
        <v>45492</v>
      </c>
      <c r="B9957" t="s">
        <v>143</v>
      </c>
      <c r="C9957">
        <v>2</v>
      </c>
      <c r="D9957" t="s">
        <v>73</v>
      </c>
      <c r="E9957" t="s">
        <v>144</v>
      </c>
      <c r="F9957" t="s">
        <v>257</v>
      </c>
      <c r="G9957" t="s">
        <v>6</v>
      </c>
      <c r="H9957" t="s">
        <v>6</v>
      </c>
    </row>
    <row r="9958" spans="1:8">
      <c r="A9958" s="1">
        <v>45492</v>
      </c>
      <c r="B9958" t="s">
        <v>69</v>
      </c>
      <c r="C9958">
        <v>1</v>
      </c>
      <c r="D9958" t="s">
        <v>70</v>
      </c>
      <c r="E9958" t="s">
        <v>63</v>
      </c>
      <c r="F9958" t="s">
        <v>58</v>
      </c>
      <c r="G9958" t="s">
        <v>63</v>
      </c>
      <c r="H9958" t="s">
        <v>63</v>
      </c>
    </row>
    <row r="9959" spans="1:8">
      <c r="A9959" s="1">
        <v>45492</v>
      </c>
      <c r="B9959" t="s">
        <v>170</v>
      </c>
      <c r="C9959">
        <v>1</v>
      </c>
      <c r="D9959" t="s">
        <v>171</v>
      </c>
      <c r="E9959" t="s">
        <v>172</v>
      </c>
      <c r="F9959" t="s">
        <v>271</v>
      </c>
      <c r="G9959" t="s">
        <v>172</v>
      </c>
      <c r="H9959" t="s">
        <v>172</v>
      </c>
    </row>
    <row r="9961" spans="1:8">
      <c r="A9961" s="1">
        <v>45493</v>
      </c>
      <c r="B9961" t="s">
        <v>156</v>
      </c>
      <c r="C9961">
        <v>1</v>
      </c>
      <c r="D9961" t="s">
        <v>157</v>
      </c>
      <c r="E9961" t="s">
        <v>158</v>
      </c>
      <c r="F9961" t="s">
        <v>87</v>
      </c>
      <c r="G9961" t="s">
        <v>158</v>
      </c>
      <c r="H9961" t="s">
        <v>158</v>
      </c>
    </row>
    <row r="9962" spans="1:8">
      <c r="A9962" s="1">
        <v>45493</v>
      </c>
      <c r="B9962" t="s">
        <v>160</v>
      </c>
      <c r="C9962">
        <v>1</v>
      </c>
      <c r="D9962" t="s">
        <v>77</v>
      </c>
      <c r="E9962" t="s">
        <v>161</v>
      </c>
      <c r="F9962" t="s">
        <v>3</v>
      </c>
      <c r="G9962" t="s">
        <v>161</v>
      </c>
      <c r="H9962" t="s">
        <v>161</v>
      </c>
    </row>
    <row r="9963" spans="1:8">
      <c r="A9963" s="1">
        <v>45493</v>
      </c>
      <c r="B9963" t="s">
        <v>243</v>
      </c>
      <c r="C9963">
        <v>1</v>
      </c>
      <c r="D9963" t="s">
        <v>244</v>
      </c>
      <c r="E9963" t="s">
        <v>245</v>
      </c>
      <c r="F9963" t="s">
        <v>291</v>
      </c>
      <c r="G9963" t="s">
        <v>245</v>
      </c>
      <c r="H9963" t="s">
        <v>245</v>
      </c>
    </row>
    <row r="9964" spans="1:8">
      <c r="A9964" s="1">
        <v>45493</v>
      </c>
      <c r="B9964" t="s">
        <v>174</v>
      </c>
      <c r="C9964">
        <v>1</v>
      </c>
      <c r="D9964" t="s">
        <v>63</v>
      </c>
      <c r="E9964" t="s">
        <v>7</v>
      </c>
      <c r="F9964" t="s">
        <v>6</v>
      </c>
      <c r="G9964" t="s">
        <v>7</v>
      </c>
      <c r="H9964" t="s">
        <v>7</v>
      </c>
    </row>
    <row r="9965" spans="1:8">
      <c r="A9965" s="1">
        <v>45493</v>
      </c>
      <c r="B9965" t="s">
        <v>127</v>
      </c>
      <c r="C9965">
        <v>1</v>
      </c>
      <c r="D9965" t="s">
        <v>40</v>
      </c>
      <c r="E9965" t="s">
        <v>41</v>
      </c>
      <c r="F9965" t="s">
        <v>9</v>
      </c>
      <c r="G9965" t="s">
        <v>41</v>
      </c>
      <c r="H9965" t="s">
        <v>41</v>
      </c>
    </row>
    <row r="9967" spans="1:8">
      <c r="A9967" s="1">
        <v>45493</v>
      </c>
      <c r="B9967" t="s">
        <v>100</v>
      </c>
      <c r="C9967">
        <v>1</v>
      </c>
      <c r="D9967" t="s">
        <v>101</v>
      </c>
      <c r="E9967" t="s">
        <v>13</v>
      </c>
      <c r="F9967" t="s">
        <v>268</v>
      </c>
      <c r="G9967" t="s">
        <v>13</v>
      </c>
      <c r="H9967" t="s">
        <v>13</v>
      </c>
    </row>
    <row r="9968" spans="1:8">
      <c r="A9968" s="1">
        <v>45493</v>
      </c>
      <c r="B9968" t="s">
        <v>22</v>
      </c>
      <c r="C9968">
        <v>2</v>
      </c>
      <c r="D9968" t="s">
        <v>3</v>
      </c>
      <c r="E9968" t="s">
        <v>23</v>
      </c>
      <c r="F9968" t="s">
        <v>202</v>
      </c>
      <c r="G9968" t="s">
        <v>263</v>
      </c>
      <c r="H9968" t="s">
        <v>263</v>
      </c>
    </row>
    <row r="9969" spans="1:8">
      <c r="A9969" s="1">
        <v>45493</v>
      </c>
      <c r="B9969" t="s">
        <v>156</v>
      </c>
      <c r="C9969">
        <v>1</v>
      </c>
      <c r="D9969" t="s">
        <v>157</v>
      </c>
      <c r="E9969" t="s">
        <v>158</v>
      </c>
      <c r="F9969" t="s">
        <v>87</v>
      </c>
      <c r="G9969" t="s">
        <v>158</v>
      </c>
      <c r="H9969" t="s">
        <v>158</v>
      </c>
    </row>
    <row r="9970" spans="1:8">
      <c r="A9970" s="1">
        <v>45493</v>
      </c>
      <c r="B9970" t="s">
        <v>160</v>
      </c>
      <c r="C9970">
        <v>1</v>
      </c>
      <c r="D9970" t="s">
        <v>77</v>
      </c>
      <c r="E9970" t="s">
        <v>161</v>
      </c>
      <c r="F9970" t="s">
        <v>3</v>
      </c>
      <c r="G9970" t="s">
        <v>161</v>
      </c>
      <c r="H9970" t="s">
        <v>161</v>
      </c>
    </row>
    <row r="9971" spans="1:8">
      <c r="A9971" s="1">
        <v>45493</v>
      </c>
      <c r="B9971" t="s">
        <v>234</v>
      </c>
      <c r="C9971">
        <v>1</v>
      </c>
      <c r="D9971" t="s">
        <v>235</v>
      </c>
      <c r="E9971" t="s">
        <v>236</v>
      </c>
      <c r="F9971" t="s">
        <v>91</v>
      </c>
      <c r="G9971" t="s">
        <v>236</v>
      </c>
      <c r="H9971" t="s">
        <v>236</v>
      </c>
    </row>
    <row r="9972" spans="1:8">
      <c r="A9972" s="1">
        <v>45493</v>
      </c>
      <c r="B9972" t="s">
        <v>160</v>
      </c>
      <c r="C9972">
        <v>1</v>
      </c>
      <c r="D9972" t="s">
        <v>77</v>
      </c>
      <c r="E9972" t="s">
        <v>161</v>
      </c>
      <c r="F9972" t="s">
        <v>3</v>
      </c>
      <c r="G9972" t="s">
        <v>161</v>
      </c>
      <c r="H9972" t="s">
        <v>161</v>
      </c>
    </row>
    <row r="9973" spans="1:8">
      <c r="A9973" s="1">
        <v>45493</v>
      </c>
      <c r="B9973" t="s">
        <v>37</v>
      </c>
      <c r="C9973">
        <v>1</v>
      </c>
      <c r="D9973" t="s">
        <v>36</v>
      </c>
      <c r="E9973" t="s">
        <v>38</v>
      </c>
      <c r="F9973" t="s">
        <v>36</v>
      </c>
      <c r="G9973" t="s">
        <v>38</v>
      </c>
      <c r="H9973" t="s">
        <v>38</v>
      </c>
    </row>
    <row r="9975" spans="1:8">
      <c r="A9975" s="1">
        <v>45493</v>
      </c>
      <c r="B9975" t="s">
        <v>149</v>
      </c>
      <c r="C9975">
        <v>1</v>
      </c>
      <c r="D9975" t="s">
        <v>151</v>
      </c>
      <c r="E9975" t="s">
        <v>63</v>
      </c>
      <c r="F9975" t="s">
        <v>261</v>
      </c>
      <c r="G9975" t="s">
        <v>63</v>
      </c>
      <c r="H9975" t="s">
        <v>63</v>
      </c>
    </row>
    <row r="9976" spans="1:8">
      <c r="A9976" s="1">
        <v>45493</v>
      </c>
      <c r="B9976" t="s">
        <v>190</v>
      </c>
      <c r="C9976">
        <v>1</v>
      </c>
      <c r="D9976" t="s">
        <v>191</v>
      </c>
      <c r="E9976" t="s">
        <v>192</v>
      </c>
      <c r="F9976" t="s">
        <v>293</v>
      </c>
      <c r="G9976" t="s">
        <v>192</v>
      </c>
      <c r="H9976" t="s">
        <v>192</v>
      </c>
    </row>
    <row r="9977" spans="1:8">
      <c r="A9977" s="1">
        <v>45493</v>
      </c>
      <c r="B9977" t="s">
        <v>127</v>
      </c>
      <c r="C9977">
        <v>1</v>
      </c>
      <c r="D9977" t="s">
        <v>40</v>
      </c>
      <c r="E9977" t="s">
        <v>41</v>
      </c>
      <c r="F9977" t="s">
        <v>9</v>
      </c>
      <c r="G9977" t="s">
        <v>41</v>
      </c>
      <c r="H9977" t="s">
        <v>41</v>
      </c>
    </row>
    <row r="9980" spans="1:8">
      <c r="A9980" s="1">
        <v>45493</v>
      </c>
      <c r="B9980" t="s">
        <v>149</v>
      </c>
      <c r="C9980">
        <v>1</v>
      </c>
      <c r="D9980" t="s">
        <v>151</v>
      </c>
      <c r="E9980" t="s">
        <v>63</v>
      </c>
      <c r="F9980" t="s">
        <v>261</v>
      </c>
      <c r="G9980" t="s">
        <v>63</v>
      </c>
      <c r="H9980" t="s">
        <v>63</v>
      </c>
    </row>
    <row r="9981" spans="1:8">
      <c r="A9981" s="1">
        <v>45493</v>
      </c>
      <c r="B9981" t="s">
        <v>156</v>
      </c>
      <c r="C9981">
        <v>1</v>
      </c>
      <c r="D9981" t="s">
        <v>157</v>
      </c>
      <c r="E9981" t="s">
        <v>158</v>
      </c>
      <c r="F9981" t="s">
        <v>87</v>
      </c>
      <c r="G9981" t="s">
        <v>158</v>
      </c>
      <c r="H9981" t="s">
        <v>158</v>
      </c>
    </row>
    <row r="9982" spans="1:8">
      <c r="A9982" s="1">
        <v>45493</v>
      </c>
      <c r="B9982" t="s">
        <v>160</v>
      </c>
      <c r="C9982">
        <v>1</v>
      </c>
      <c r="D9982" t="s">
        <v>77</v>
      </c>
      <c r="E9982" t="s">
        <v>161</v>
      </c>
      <c r="F9982" t="s">
        <v>3</v>
      </c>
      <c r="G9982" t="s">
        <v>161</v>
      </c>
      <c r="H9982" t="s">
        <v>161</v>
      </c>
    </row>
    <row r="9983" spans="1:8">
      <c r="A9983" s="1">
        <v>45493</v>
      </c>
      <c r="B9983" t="s">
        <v>237</v>
      </c>
      <c r="C9983">
        <v>1</v>
      </c>
      <c r="D9983" t="s">
        <v>238</v>
      </c>
      <c r="E9983" t="s">
        <v>239</v>
      </c>
      <c r="F9983" t="s">
        <v>273</v>
      </c>
      <c r="G9983" t="s">
        <v>239</v>
      </c>
      <c r="H9983" t="s">
        <v>239</v>
      </c>
    </row>
    <row r="9984" spans="1:8">
      <c r="A9984" s="1">
        <v>45493</v>
      </c>
      <c r="B9984" t="s">
        <v>127</v>
      </c>
      <c r="C9984">
        <v>1</v>
      </c>
      <c r="D9984" t="s">
        <v>40</v>
      </c>
      <c r="E9984" t="s">
        <v>41</v>
      </c>
      <c r="F9984" t="s">
        <v>9</v>
      </c>
      <c r="G9984" t="s">
        <v>41</v>
      </c>
      <c r="H9984" t="s">
        <v>41</v>
      </c>
    </row>
    <row r="9985" spans="1:8">
      <c r="A9985" s="1">
        <v>45493</v>
      </c>
      <c r="B9985" t="s">
        <v>140</v>
      </c>
      <c r="C9985">
        <v>1</v>
      </c>
      <c r="D9985" t="s">
        <v>87</v>
      </c>
      <c r="E9985" t="s">
        <v>55</v>
      </c>
      <c r="F9985" t="s">
        <v>9</v>
      </c>
      <c r="G9985" t="s">
        <v>55</v>
      </c>
      <c r="H9985" t="s">
        <v>55</v>
      </c>
    </row>
    <row r="9986" spans="1:8">
      <c r="A9986" s="1">
        <v>45493</v>
      </c>
      <c r="B9986" t="s">
        <v>162</v>
      </c>
      <c r="C9986">
        <v>1</v>
      </c>
      <c r="D9986" t="s">
        <v>163</v>
      </c>
      <c r="E9986" t="s">
        <v>84</v>
      </c>
      <c r="F9986" t="s">
        <v>272</v>
      </c>
      <c r="G9986" t="s">
        <v>84</v>
      </c>
      <c r="H9986" t="s">
        <v>84</v>
      </c>
    </row>
    <row r="9987" spans="1:8">
      <c r="A9987" s="1">
        <v>45493</v>
      </c>
      <c r="B9987" t="s">
        <v>214</v>
      </c>
      <c r="C9987">
        <v>1</v>
      </c>
      <c r="D9987" t="s">
        <v>215</v>
      </c>
      <c r="E9987" t="s">
        <v>216</v>
      </c>
      <c r="F9987" t="s">
        <v>218</v>
      </c>
      <c r="G9987" t="s">
        <v>216</v>
      </c>
      <c r="H9987" t="s">
        <v>216</v>
      </c>
    </row>
    <row r="9988" spans="1:8">
      <c r="A9988" s="1">
        <v>45493</v>
      </c>
      <c r="B9988" t="s">
        <v>74</v>
      </c>
      <c r="C9988">
        <v>4</v>
      </c>
      <c r="D9988" t="s">
        <v>72</v>
      </c>
      <c r="E9988" t="s">
        <v>75</v>
      </c>
      <c r="F9988" t="s">
        <v>257</v>
      </c>
      <c r="G9988" t="s">
        <v>6</v>
      </c>
      <c r="H9988" t="s">
        <v>6</v>
      </c>
    </row>
    <row r="9989" spans="1:8">
      <c r="A9989" s="1">
        <v>45493</v>
      </c>
      <c r="B9989" t="s">
        <v>200</v>
      </c>
      <c r="C9989">
        <v>1</v>
      </c>
      <c r="D9989" t="s">
        <v>201</v>
      </c>
      <c r="E9989" t="s">
        <v>202</v>
      </c>
      <c r="F9989" t="s">
        <v>294</v>
      </c>
      <c r="G9989" t="s">
        <v>202</v>
      </c>
      <c r="H9989" t="s">
        <v>202</v>
      </c>
    </row>
    <row r="9990" spans="1:8">
      <c r="A9990" s="1">
        <v>45493</v>
      </c>
      <c r="B9990" t="s">
        <v>240</v>
      </c>
      <c r="C9990">
        <v>1</v>
      </c>
      <c r="D9990" t="s">
        <v>241</v>
      </c>
      <c r="E9990" t="s">
        <v>161</v>
      </c>
      <c r="F9990" t="s">
        <v>256</v>
      </c>
      <c r="G9990" t="s">
        <v>161</v>
      </c>
      <c r="H9990" t="s">
        <v>161</v>
      </c>
    </row>
    <row r="9991" spans="1:8">
      <c r="A9991" s="1">
        <v>45493</v>
      </c>
      <c r="B9991" t="s">
        <v>237</v>
      </c>
      <c r="C9991">
        <v>1</v>
      </c>
      <c r="D9991" t="s">
        <v>238</v>
      </c>
      <c r="E9991" t="s">
        <v>239</v>
      </c>
      <c r="F9991" t="s">
        <v>273</v>
      </c>
      <c r="G9991" t="s">
        <v>239</v>
      </c>
      <c r="H9991" t="s">
        <v>239</v>
      </c>
    </row>
    <row r="9992" spans="1:8">
      <c r="A9992" s="1">
        <v>45493</v>
      </c>
      <c r="B9992" t="s">
        <v>246</v>
      </c>
      <c r="C9992">
        <v>1</v>
      </c>
      <c r="D9992" t="s">
        <v>247</v>
      </c>
      <c r="E9992" t="s">
        <v>249</v>
      </c>
      <c r="F9992" t="s">
        <v>276</v>
      </c>
      <c r="G9992" t="s">
        <v>249</v>
      </c>
      <c r="H9992" t="s">
        <v>249</v>
      </c>
    </row>
    <row r="9993" spans="1:8">
      <c r="A9993" s="1">
        <v>45493</v>
      </c>
      <c r="B9993" t="s">
        <v>237</v>
      </c>
      <c r="C9993">
        <v>1</v>
      </c>
      <c r="D9993" t="s">
        <v>238</v>
      </c>
      <c r="E9993" t="s">
        <v>239</v>
      </c>
      <c r="F9993" t="s">
        <v>273</v>
      </c>
      <c r="G9993" t="s">
        <v>239</v>
      </c>
      <c r="H9993" t="s">
        <v>239</v>
      </c>
    </row>
    <row r="9994" spans="1:8">
      <c r="A9994" s="1">
        <v>45495</v>
      </c>
      <c r="B9994" t="s">
        <v>240</v>
      </c>
      <c r="C9994">
        <v>1</v>
      </c>
      <c r="D9994" t="s">
        <v>241</v>
      </c>
      <c r="E9994" t="s">
        <v>161</v>
      </c>
      <c r="F9994" t="s">
        <v>256</v>
      </c>
      <c r="G9994" t="s">
        <v>161</v>
      </c>
      <c r="H9994" t="s">
        <v>161</v>
      </c>
    </row>
    <row r="9995" spans="1:8">
      <c r="A9995" s="1">
        <v>45495</v>
      </c>
      <c r="B9995" t="s">
        <v>237</v>
      </c>
      <c r="C9995">
        <v>1</v>
      </c>
      <c r="D9995" t="s">
        <v>238</v>
      </c>
      <c r="E9995" t="s">
        <v>239</v>
      </c>
      <c r="F9995" t="s">
        <v>273</v>
      </c>
      <c r="G9995" t="s">
        <v>239</v>
      </c>
      <c r="H9995" t="s">
        <v>239</v>
      </c>
    </row>
    <row r="9996" spans="1:8">
      <c r="A9996" s="1">
        <v>45495</v>
      </c>
      <c r="B9996" t="s">
        <v>31</v>
      </c>
      <c r="C9996">
        <v>1</v>
      </c>
      <c r="D9996" t="s">
        <v>32</v>
      </c>
      <c r="E9996" t="s">
        <v>20</v>
      </c>
      <c r="F9996" t="s">
        <v>286</v>
      </c>
      <c r="G9996" t="s">
        <v>20</v>
      </c>
      <c r="H9996" t="s">
        <v>20</v>
      </c>
    </row>
    <row r="9998" spans="1:8">
      <c r="A9998" s="1">
        <v>45495</v>
      </c>
      <c r="B9998" t="s">
        <v>149</v>
      </c>
      <c r="C9998">
        <v>1</v>
      </c>
      <c r="D9998" t="s">
        <v>151</v>
      </c>
      <c r="E9998" t="s">
        <v>63</v>
      </c>
      <c r="F9998" t="s">
        <v>261</v>
      </c>
      <c r="G9998" t="s">
        <v>63</v>
      </c>
      <c r="H9998" t="s">
        <v>63</v>
      </c>
    </row>
    <row r="9999" spans="1:8">
      <c r="A9999" s="1">
        <v>45495</v>
      </c>
      <c r="B9999" t="s">
        <v>156</v>
      </c>
      <c r="C9999">
        <v>1</v>
      </c>
      <c r="D9999" t="s">
        <v>157</v>
      </c>
      <c r="E9999" t="s">
        <v>158</v>
      </c>
      <c r="F9999" t="s">
        <v>87</v>
      </c>
      <c r="G9999" t="s">
        <v>158</v>
      </c>
      <c r="H9999" t="s">
        <v>158</v>
      </c>
    </row>
    <row r="10000" spans="1:8">
      <c r="A10000" s="1">
        <v>45495</v>
      </c>
      <c r="B10000" t="s">
        <v>156</v>
      </c>
      <c r="C10000">
        <v>1</v>
      </c>
      <c r="D10000" t="s">
        <v>157</v>
      </c>
      <c r="E10000" t="s">
        <v>158</v>
      </c>
      <c r="F10000" t="s">
        <v>87</v>
      </c>
      <c r="G10000" t="s">
        <v>158</v>
      </c>
      <c r="H10000" t="s">
        <v>158</v>
      </c>
    </row>
    <row r="10001" spans="1:8">
      <c r="A10001" s="1">
        <v>45495</v>
      </c>
      <c r="B10001" t="s">
        <v>156</v>
      </c>
      <c r="C10001">
        <v>1</v>
      </c>
      <c r="D10001" t="s">
        <v>157</v>
      </c>
      <c r="E10001" t="s">
        <v>158</v>
      </c>
      <c r="F10001" t="s">
        <v>87</v>
      </c>
      <c r="G10001" t="s">
        <v>158</v>
      </c>
      <c r="H10001" t="s">
        <v>158</v>
      </c>
    </row>
    <row r="10002" spans="1:8">
      <c r="A10002" s="1">
        <v>45495</v>
      </c>
      <c r="B10002" t="s">
        <v>229</v>
      </c>
      <c r="C10002">
        <v>1</v>
      </c>
      <c r="D10002" t="s">
        <v>230</v>
      </c>
      <c r="E10002" t="s">
        <v>55</v>
      </c>
      <c r="F10002" t="s">
        <v>258</v>
      </c>
      <c r="G10002" t="s">
        <v>55</v>
      </c>
      <c r="H10002" t="s">
        <v>55</v>
      </c>
    </row>
    <row r="10006" spans="1:8">
      <c r="A10006" s="1">
        <v>45495</v>
      </c>
      <c r="B10006" t="s">
        <v>156</v>
      </c>
      <c r="C10006">
        <v>1</v>
      </c>
      <c r="D10006" t="s">
        <v>157</v>
      </c>
      <c r="E10006" t="s">
        <v>158</v>
      </c>
      <c r="F10006" t="s">
        <v>87</v>
      </c>
      <c r="G10006" t="s">
        <v>158</v>
      </c>
      <c r="H10006" t="s">
        <v>158</v>
      </c>
    </row>
    <row r="10007" spans="1:8">
      <c r="A10007" s="1">
        <v>45495</v>
      </c>
      <c r="B10007" t="s">
        <v>160</v>
      </c>
      <c r="C10007">
        <v>1</v>
      </c>
      <c r="D10007" t="s">
        <v>77</v>
      </c>
      <c r="E10007" t="s">
        <v>161</v>
      </c>
      <c r="F10007" t="s">
        <v>3</v>
      </c>
      <c r="G10007" t="s">
        <v>161</v>
      </c>
      <c r="H10007" t="s">
        <v>161</v>
      </c>
    </row>
    <row r="10008" spans="1:8">
      <c r="A10008" s="1">
        <v>45495</v>
      </c>
      <c r="B10008" t="s">
        <v>11</v>
      </c>
      <c r="C10008">
        <v>1</v>
      </c>
      <c r="D10008" t="s">
        <v>12</v>
      </c>
      <c r="E10008" t="s">
        <v>13</v>
      </c>
      <c r="F10008" t="s">
        <v>295</v>
      </c>
      <c r="G10008" t="s">
        <v>13</v>
      </c>
      <c r="H10008" t="s">
        <v>13</v>
      </c>
    </row>
    <row r="10009" spans="1:8">
      <c r="A10009" s="1">
        <v>45495</v>
      </c>
      <c r="B10009" t="s">
        <v>205</v>
      </c>
      <c r="C10009">
        <v>1</v>
      </c>
      <c r="D10009" t="s">
        <v>206</v>
      </c>
      <c r="E10009" t="s">
        <v>55</v>
      </c>
      <c r="F10009" t="s">
        <v>296</v>
      </c>
      <c r="G10009" t="s">
        <v>55</v>
      </c>
      <c r="H10009" t="s">
        <v>55</v>
      </c>
    </row>
    <row r="10011" spans="1:8">
      <c r="A10011" s="1">
        <v>45496</v>
      </c>
      <c r="B10011" t="s">
        <v>149</v>
      </c>
      <c r="C10011">
        <v>1</v>
      </c>
      <c r="D10011" t="s">
        <v>151</v>
      </c>
      <c r="E10011" t="s">
        <v>63</v>
      </c>
      <c r="F10011" t="s">
        <v>261</v>
      </c>
      <c r="G10011" t="s">
        <v>63</v>
      </c>
      <c r="H10011" t="s">
        <v>63</v>
      </c>
    </row>
    <row r="10012" spans="1:8">
      <c r="A10012" s="1">
        <v>45496</v>
      </c>
      <c r="B10012" t="s">
        <v>19</v>
      </c>
      <c r="C10012">
        <v>1</v>
      </c>
      <c r="D10012" t="s">
        <v>20</v>
      </c>
      <c r="E10012" t="s">
        <v>21</v>
      </c>
      <c r="F10012" t="s">
        <v>41</v>
      </c>
      <c r="G10012" t="s">
        <v>21</v>
      </c>
      <c r="H10012" t="s">
        <v>21</v>
      </c>
    </row>
    <row r="10013" spans="1:8">
      <c r="A10013" s="1">
        <v>45496</v>
      </c>
      <c r="B10013" t="s">
        <v>212</v>
      </c>
      <c r="C10013">
        <v>1</v>
      </c>
      <c r="D10013" t="s">
        <v>213</v>
      </c>
      <c r="E10013" t="s">
        <v>23</v>
      </c>
      <c r="F10013" t="s">
        <v>269</v>
      </c>
      <c r="G10013" t="s">
        <v>23</v>
      </c>
      <c r="H10013" t="s">
        <v>23</v>
      </c>
    </row>
    <row r="10014" spans="1:8">
      <c r="A10014" s="1">
        <v>45496</v>
      </c>
      <c r="B10014" t="s">
        <v>174</v>
      </c>
      <c r="C10014">
        <v>1</v>
      </c>
      <c r="D10014" t="s">
        <v>63</v>
      </c>
      <c r="E10014" t="s">
        <v>7</v>
      </c>
      <c r="F10014" t="s">
        <v>6</v>
      </c>
      <c r="G10014" t="s">
        <v>7</v>
      </c>
      <c r="H10014" t="s">
        <v>7</v>
      </c>
    </row>
    <row r="10015" spans="1:8">
      <c r="A10015" s="1">
        <v>45496</v>
      </c>
      <c r="B10015" t="s">
        <v>200</v>
      </c>
      <c r="C10015">
        <v>1</v>
      </c>
      <c r="D10015" t="s">
        <v>201</v>
      </c>
      <c r="E10015" t="s">
        <v>202</v>
      </c>
      <c r="F10015" t="s">
        <v>294</v>
      </c>
      <c r="G10015" t="s">
        <v>202</v>
      </c>
      <c r="H10015" t="s">
        <v>202</v>
      </c>
    </row>
    <row r="10016" spans="1:8">
      <c r="A10016" s="1">
        <v>45496</v>
      </c>
      <c r="B10016" t="s">
        <v>174</v>
      </c>
      <c r="C10016">
        <v>1</v>
      </c>
      <c r="D10016" t="s">
        <v>63</v>
      </c>
      <c r="E10016" t="s">
        <v>7</v>
      </c>
      <c r="F10016" t="s">
        <v>6</v>
      </c>
      <c r="G10016" t="s">
        <v>7</v>
      </c>
      <c r="H10016" t="s">
        <v>7</v>
      </c>
    </row>
    <row r="10017" spans="1:8">
      <c r="A10017" s="1">
        <v>45496</v>
      </c>
      <c r="B10017" t="s">
        <v>200</v>
      </c>
      <c r="C10017">
        <v>1</v>
      </c>
      <c r="D10017" t="s">
        <v>201</v>
      </c>
      <c r="E10017" t="s">
        <v>202</v>
      </c>
      <c r="F10017" t="s">
        <v>294</v>
      </c>
      <c r="G10017" t="s">
        <v>202</v>
      </c>
      <c r="H10017" t="s">
        <v>202</v>
      </c>
    </row>
    <row r="10018" spans="1:8">
      <c r="A10018" s="1">
        <v>45496</v>
      </c>
      <c r="B10018" t="s">
        <v>199</v>
      </c>
      <c r="C10018">
        <v>1</v>
      </c>
      <c r="D10018" t="s">
        <v>75</v>
      </c>
      <c r="E10018" t="s">
        <v>63</v>
      </c>
      <c r="F10018" t="s">
        <v>3</v>
      </c>
      <c r="G10018" t="s">
        <v>63</v>
      </c>
      <c r="H10018" t="s">
        <v>63</v>
      </c>
    </row>
    <row r="10019" spans="1:8">
      <c r="A10019" s="1">
        <v>45496</v>
      </c>
      <c r="B10019" t="s">
        <v>127</v>
      </c>
      <c r="C10019">
        <v>1</v>
      </c>
      <c r="D10019" t="s">
        <v>40</v>
      </c>
      <c r="E10019" t="s">
        <v>41</v>
      </c>
      <c r="F10019" t="s">
        <v>9</v>
      </c>
      <c r="G10019" t="s">
        <v>41</v>
      </c>
      <c r="H10019" t="s">
        <v>41</v>
      </c>
    </row>
    <row r="10020" spans="1:8">
      <c r="A10020" s="1">
        <v>45496</v>
      </c>
      <c r="B10020" t="s">
        <v>234</v>
      </c>
      <c r="C10020">
        <v>1</v>
      </c>
      <c r="D10020" t="s">
        <v>235</v>
      </c>
      <c r="E10020" t="s">
        <v>236</v>
      </c>
      <c r="F10020" t="s">
        <v>91</v>
      </c>
      <c r="G10020" t="s">
        <v>236</v>
      </c>
      <c r="H10020" t="s">
        <v>236</v>
      </c>
    </row>
    <row r="10021" spans="1:8">
      <c r="A10021" s="1">
        <v>45496</v>
      </c>
      <c r="B10021" t="s">
        <v>149</v>
      </c>
      <c r="C10021">
        <v>1</v>
      </c>
      <c r="D10021" t="s">
        <v>151</v>
      </c>
      <c r="E10021" t="s">
        <v>63</v>
      </c>
      <c r="F10021" t="s">
        <v>261</v>
      </c>
      <c r="G10021" t="s">
        <v>63</v>
      </c>
      <c r="H10021" t="s">
        <v>63</v>
      </c>
    </row>
    <row r="10022" spans="1:8">
      <c r="A10022" s="1">
        <v>45496</v>
      </c>
      <c r="B10022" t="s">
        <v>145</v>
      </c>
      <c r="C10022">
        <v>1</v>
      </c>
      <c r="D10022" t="s">
        <v>73</v>
      </c>
      <c r="E10022" t="s">
        <v>144</v>
      </c>
      <c r="F10022" t="s">
        <v>15</v>
      </c>
      <c r="G10022" t="s">
        <v>144</v>
      </c>
      <c r="H10022" t="s">
        <v>144</v>
      </c>
    </row>
    <row r="10023" spans="1:8">
      <c r="A10023" s="1">
        <v>45496</v>
      </c>
      <c r="B10023" t="s">
        <v>156</v>
      </c>
      <c r="C10023">
        <v>1</v>
      </c>
      <c r="D10023" t="s">
        <v>157</v>
      </c>
      <c r="E10023" t="s">
        <v>158</v>
      </c>
      <c r="F10023" t="s">
        <v>87</v>
      </c>
      <c r="G10023" t="s">
        <v>158</v>
      </c>
      <c r="H10023" t="s">
        <v>158</v>
      </c>
    </row>
    <row r="10024" spans="1:8">
      <c r="A10024" s="1">
        <v>45496</v>
      </c>
      <c r="B10024" t="s">
        <v>179</v>
      </c>
      <c r="C10024">
        <v>2</v>
      </c>
      <c r="D10024" t="s">
        <v>180</v>
      </c>
      <c r="E10024" t="s">
        <v>40</v>
      </c>
      <c r="F10024" t="s">
        <v>297</v>
      </c>
      <c r="G10024" t="s">
        <v>56</v>
      </c>
      <c r="H10024" t="s">
        <v>56</v>
      </c>
    </row>
    <row r="10026" spans="1:8">
      <c r="A10026" s="1">
        <v>45496</v>
      </c>
      <c r="B10026" t="s">
        <v>205</v>
      </c>
      <c r="C10026">
        <v>1</v>
      </c>
      <c r="D10026" t="s">
        <v>206</v>
      </c>
      <c r="E10026" t="s">
        <v>55</v>
      </c>
      <c r="F10026" t="s">
        <v>296</v>
      </c>
      <c r="G10026" t="s">
        <v>55</v>
      </c>
      <c r="H10026" t="s">
        <v>55</v>
      </c>
    </row>
    <row r="10028" spans="1:8">
      <c r="A10028" s="1">
        <v>45496</v>
      </c>
      <c r="B10028" t="s">
        <v>149</v>
      </c>
      <c r="C10028">
        <v>1</v>
      </c>
      <c r="D10028" t="s">
        <v>151</v>
      </c>
      <c r="E10028" t="s">
        <v>63</v>
      </c>
      <c r="F10028" t="s">
        <v>261</v>
      </c>
      <c r="G10028" t="s">
        <v>63</v>
      </c>
      <c r="H10028" t="s">
        <v>63</v>
      </c>
    </row>
    <row r="10029" spans="1:8">
      <c r="A10029" s="1">
        <v>45496</v>
      </c>
      <c r="B10029" t="s">
        <v>234</v>
      </c>
      <c r="C10029">
        <v>1</v>
      </c>
      <c r="D10029" t="s">
        <v>235</v>
      </c>
      <c r="E10029" t="s">
        <v>236</v>
      </c>
      <c r="F10029" t="s">
        <v>91</v>
      </c>
      <c r="G10029" t="s">
        <v>236</v>
      </c>
      <c r="H10029" t="s">
        <v>236</v>
      </c>
    </row>
    <row r="10030" spans="1:8">
      <c r="A10030" s="1">
        <v>45496</v>
      </c>
      <c r="B10030" t="s">
        <v>133</v>
      </c>
      <c r="C10030">
        <v>1</v>
      </c>
      <c r="D10030" t="s">
        <v>134</v>
      </c>
      <c r="E10030" t="s">
        <v>135</v>
      </c>
      <c r="F10030" t="s">
        <v>298</v>
      </c>
      <c r="G10030" t="s">
        <v>135</v>
      </c>
      <c r="H10030" t="s">
        <v>135</v>
      </c>
    </row>
    <row r="10032" spans="1:8">
      <c r="A10032" s="1">
        <v>45496</v>
      </c>
      <c r="B10032" t="s">
        <v>149</v>
      </c>
      <c r="C10032">
        <v>1</v>
      </c>
      <c r="D10032" t="s">
        <v>151</v>
      </c>
      <c r="E10032" t="s">
        <v>63</v>
      </c>
      <c r="F10032" t="s">
        <v>261</v>
      </c>
      <c r="G10032" t="s">
        <v>63</v>
      </c>
      <c r="H10032" t="s">
        <v>63</v>
      </c>
    </row>
    <row r="10033" spans="1:8">
      <c r="A10033" s="1">
        <v>45496</v>
      </c>
      <c r="B10033" t="s">
        <v>217</v>
      </c>
      <c r="C10033">
        <v>1</v>
      </c>
      <c r="D10033" t="s">
        <v>218</v>
      </c>
      <c r="E10033" t="s">
        <v>55</v>
      </c>
      <c r="F10033" t="s">
        <v>204</v>
      </c>
      <c r="G10033" t="s">
        <v>55</v>
      </c>
      <c r="H10033" t="s">
        <v>55</v>
      </c>
    </row>
    <row r="10034" spans="1:8">
      <c r="A10034" s="1">
        <v>45496</v>
      </c>
      <c r="B10034" t="s">
        <v>228</v>
      </c>
      <c r="C10034">
        <v>1</v>
      </c>
      <c r="D10034" t="s">
        <v>55</v>
      </c>
      <c r="E10034" t="s">
        <v>41</v>
      </c>
      <c r="F10034" t="s">
        <v>7</v>
      </c>
      <c r="G10034" t="s">
        <v>41</v>
      </c>
      <c r="H10034" t="s">
        <v>41</v>
      </c>
    </row>
    <row r="10035" spans="1:8">
      <c r="A10035" s="1">
        <v>45496</v>
      </c>
      <c r="B10035" t="s">
        <v>196</v>
      </c>
      <c r="C10035">
        <v>1</v>
      </c>
      <c r="D10035" t="s">
        <v>197</v>
      </c>
      <c r="E10035" t="s">
        <v>157</v>
      </c>
      <c r="F10035" t="s">
        <v>299</v>
      </c>
      <c r="G10035" t="s">
        <v>157</v>
      </c>
      <c r="H10035" t="s">
        <v>157</v>
      </c>
    </row>
    <row r="10036" spans="1:8">
      <c r="A10036" s="1">
        <v>45496</v>
      </c>
      <c r="B10036" t="s">
        <v>212</v>
      </c>
      <c r="C10036">
        <v>1</v>
      </c>
      <c r="D10036" t="s">
        <v>213</v>
      </c>
      <c r="E10036" t="s">
        <v>23</v>
      </c>
      <c r="F10036" t="s">
        <v>269</v>
      </c>
      <c r="G10036" t="s">
        <v>23</v>
      </c>
      <c r="H10036" t="s">
        <v>23</v>
      </c>
    </row>
    <row r="10037" spans="1:8">
      <c r="A10037" s="1">
        <v>45496</v>
      </c>
      <c r="B10037" t="s">
        <v>242</v>
      </c>
      <c r="C10037">
        <v>1</v>
      </c>
      <c r="D10037" t="s">
        <v>144</v>
      </c>
      <c r="E10037" t="s">
        <v>6</v>
      </c>
      <c r="F10037" t="s">
        <v>144</v>
      </c>
      <c r="G10037" t="s">
        <v>6</v>
      </c>
      <c r="H10037" t="s">
        <v>6</v>
      </c>
    </row>
    <row r="10039" spans="1:8">
      <c r="A10039" s="1">
        <v>45496</v>
      </c>
      <c r="B10039" t="s">
        <v>229</v>
      </c>
      <c r="C10039">
        <v>1</v>
      </c>
      <c r="D10039" t="s">
        <v>230</v>
      </c>
      <c r="E10039" t="s">
        <v>55</v>
      </c>
      <c r="F10039" t="s">
        <v>258</v>
      </c>
      <c r="G10039" t="s">
        <v>55</v>
      </c>
      <c r="H10039" t="s">
        <v>55</v>
      </c>
    </row>
    <row r="10040" spans="1:8">
      <c r="A10040" s="1">
        <v>45496</v>
      </c>
      <c r="B10040" t="s">
        <v>168</v>
      </c>
      <c r="C10040">
        <v>1</v>
      </c>
      <c r="D10040" t="s">
        <v>169</v>
      </c>
      <c r="E10040" t="s">
        <v>135</v>
      </c>
      <c r="F10040" t="s">
        <v>259</v>
      </c>
      <c r="G10040" t="s">
        <v>135</v>
      </c>
      <c r="H10040" t="s">
        <v>135</v>
      </c>
    </row>
    <row r="10041" spans="1:8">
      <c r="A10041" s="1">
        <v>45496</v>
      </c>
      <c r="B10041" t="s">
        <v>179</v>
      </c>
      <c r="C10041">
        <v>2</v>
      </c>
      <c r="D10041" t="s">
        <v>180</v>
      </c>
      <c r="E10041" t="s">
        <v>40</v>
      </c>
      <c r="F10041" t="s">
        <v>297</v>
      </c>
      <c r="G10041" t="s">
        <v>56</v>
      </c>
      <c r="H10041" t="s">
        <v>56</v>
      </c>
    </row>
    <row r="10042" spans="1:8">
      <c r="A10042" s="1">
        <v>45496</v>
      </c>
      <c r="B10042" t="s">
        <v>48</v>
      </c>
      <c r="C10042">
        <v>1</v>
      </c>
      <c r="D10042" t="s">
        <v>49</v>
      </c>
      <c r="E10042" t="s">
        <v>40</v>
      </c>
      <c r="F10042" t="s">
        <v>274</v>
      </c>
      <c r="G10042" t="s">
        <v>40</v>
      </c>
      <c r="H10042" t="s">
        <v>40</v>
      </c>
    </row>
    <row r="10044" spans="1:8">
      <c r="A10044" s="1">
        <v>45497</v>
      </c>
      <c r="B10044" t="s">
        <v>149</v>
      </c>
      <c r="C10044">
        <v>1</v>
      </c>
      <c r="D10044" t="s">
        <v>151</v>
      </c>
      <c r="E10044" t="s">
        <v>63</v>
      </c>
      <c r="F10044" t="s">
        <v>261</v>
      </c>
      <c r="G10044" t="s">
        <v>63</v>
      </c>
      <c r="H10044" t="s">
        <v>63</v>
      </c>
    </row>
    <row r="10045" spans="1:8">
      <c r="A10045" s="1">
        <v>45497</v>
      </c>
      <c r="B10045" t="s">
        <v>149</v>
      </c>
      <c r="C10045">
        <v>1</v>
      </c>
      <c r="D10045" t="s">
        <v>151</v>
      </c>
      <c r="E10045" t="s">
        <v>63</v>
      </c>
      <c r="F10045" t="s">
        <v>261</v>
      </c>
      <c r="G10045" t="s">
        <v>63</v>
      </c>
      <c r="H10045" t="s">
        <v>63</v>
      </c>
    </row>
    <row r="10046" spans="1:8">
      <c r="A10046" s="1">
        <v>45497</v>
      </c>
      <c r="B10046" t="s">
        <v>28</v>
      </c>
      <c r="C10046">
        <v>1</v>
      </c>
      <c r="D10046" t="s">
        <v>29</v>
      </c>
      <c r="E10046" t="s">
        <v>30</v>
      </c>
      <c r="F10046" t="s">
        <v>300</v>
      </c>
      <c r="G10046" t="s">
        <v>30</v>
      </c>
      <c r="H10046" t="s">
        <v>30</v>
      </c>
    </row>
    <row r="10047" spans="1:8">
      <c r="A10047" s="1">
        <v>45497</v>
      </c>
      <c r="B10047" t="s">
        <v>156</v>
      </c>
      <c r="C10047">
        <v>1</v>
      </c>
      <c r="D10047" t="s">
        <v>157</v>
      </c>
      <c r="E10047" t="s">
        <v>158</v>
      </c>
      <c r="F10047" t="s">
        <v>87</v>
      </c>
      <c r="G10047" t="s">
        <v>158</v>
      </c>
      <c r="H10047" t="s">
        <v>158</v>
      </c>
    </row>
    <row r="10048" spans="1:8">
      <c r="A10048" s="1">
        <v>45497</v>
      </c>
      <c r="B10048" t="s">
        <v>149</v>
      </c>
      <c r="C10048">
        <v>1</v>
      </c>
      <c r="D10048" t="s">
        <v>151</v>
      </c>
      <c r="E10048" t="s">
        <v>63</v>
      </c>
      <c r="F10048" t="s">
        <v>261</v>
      </c>
      <c r="G10048" t="s">
        <v>63</v>
      </c>
      <c r="H10048" t="s">
        <v>63</v>
      </c>
    </row>
    <row r="10050" spans="1:8">
      <c r="A10050" s="1">
        <v>45497</v>
      </c>
      <c r="B10050" t="s">
        <v>242</v>
      </c>
      <c r="C10050">
        <v>1</v>
      </c>
      <c r="D10050" t="s">
        <v>144</v>
      </c>
      <c r="E10050" t="s">
        <v>6</v>
      </c>
      <c r="F10050" t="s">
        <v>144</v>
      </c>
      <c r="G10050" t="s">
        <v>6</v>
      </c>
      <c r="H10050" t="s">
        <v>6</v>
      </c>
    </row>
    <row r="10051" spans="1:8">
      <c r="A10051" s="1">
        <v>45497</v>
      </c>
      <c r="B10051" t="s">
        <v>156</v>
      </c>
      <c r="C10051">
        <v>1</v>
      </c>
      <c r="D10051" t="s">
        <v>157</v>
      </c>
      <c r="E10051" t="s">
        <v>158</v>
      </c>
      <c r="F10051" t="s">
        <v>87</v>
      </c>
      <c r="G10051" t="s">
        <v>158</v>
      </c>
      <c r="H10051" t="s">
        <v>158</v>
      </c>
    </row>
    <row r="10052" spans="1:8">
      <c r="A10052" s="1">
        <v>45497</v>
      </c>
      <c r="B10052" t="s">
        <v>160</v>
      </c>
      <c r="C10052">
        <v>1</v>
      </c>
      <c r="D10052" t="s">
        <v>77</v>
      </c>
      <c r="E10052" t="s">
        <v>161</v>
      </c>
      <c r="F10052" t="s">
        <v>3</v>
      </c>
      <c r="G10052" t="s">
        <v>161</v>
      </c>
      <c r="H10052" t="s">
        <v>161</v>
      </c>
    </row>
    <row r="10053" spans="1:8">
      <c r="A10053" s="1">
        <v>45497</v>
      </c>
      <c r="B10053" t="s">
        <v>156</v>
      </c>
      <c r="C10053">
        <v>1</v>
      </c>
      <c r="D10053" t="s">
        <v>157</v>
      </c>
      <c r="E10053" t="s">
        <v>158</v>
      </c>
      <c r="F10053" t="s">
        <v>87</v>
      </c>
      <c r="G10053" t="s">
        <v>158</v>
      </c>
      <c r="H10053" t="s">
        <v>158</v>
      </c>
    </row>
    <row r="10054" spans="1:8">
      <c r="A10054" s="1">
        <v>45497</v>
      </c>
      <c r="B10054" t="s">
        <v>170</v>
      </c>
      <c r="C10054">
        <v>1</v>
      </c>
      <c r="D10054" t="s">
        <v>171</v>
      </c>
      <c r="E10054" t="s">
        <v>172</v>
      </c>
      <c r="F10054" t="s">
        <v>271</v>
      </c>
      <c r="G10054" t="s">
        <v>172</v>
      </c>
      <c r="H10054" t="s">
        <v>172</v>
      </c>
    </row>
    <row r="10055" spans="1:8">
      <c r="A10055" s="1">
        <v>45497</v>
      </c>
      <c r="B10055" t="s">
        <v>229</v>
      </c>
      <c r="C10055">
        <v>1</v>
      </c>
      <c r="D10055" t="s">
        <v>230</v>
      </c>
      <c r="E10055" t="s">
        <v>55</v>
      </c>
      <c r="F10055" t="s">
        <v>258</v>
      </c>
      <c r="G10055" t="s">
        <v>55</v>
      </c>
      <c r="H10055" t="s">
        <v>55</v>
      </c>
    </row>
    <row r="10056" spans="1:8">
      <c r="A10056" s="1">
        <v>45497</v>
      </c>
      <c r="B10056" t="s">
        <v>146</v>
      </c>
      <c r="C10056">
        <v>1</v>
      </c>
      <c r="D10056" t="s">
        <v>147</v>
      </c>
      <c r="E10056" t="s">
        <v>7</v>
      </c>
      <c r="F10056" t="s">
        <v>292</v>
      </c>
      <c r="G10056" t="s">
        <v>7</v>
      </c>
      <c r="H10056" t="s">
        <v>7</v>
      </c>
    </row>
    <row r="10057" spans="1:8">
      <c r="A10057" s="1">
        <v>45497</v>
      </c>
      <c r="B10057" t="s">
        <v>54</v>
      </c>
      <c r="C10057">
        <v>1</v>
      </c>
      <c r="D10057" t="s">
        <v>55</v>
      </c>
      <c r="E10057" t="s">
        <v>56</v>
      </c>
      <c r="F10057" t="s">
        <v>27</v>
      </c>
      <c r="G10057" t="s">
        <v>56</v>
      </c>
      <c r="H10057" t="s">
        <v>56</v>
      </c>
    </row>
    <row r="10060" spans="1:8">
      <c r="A10060" s="1">
        <v>45497</v>
      </c>
      <c r="B10060" t="s">
        <v>127</v>
      </c>
      <c r="C10060">
        <v>1</v>
      </c>
      <c r="D10060" t="s">
        <v>40</v>
      </c>
      <c r="E10060" t="s">
        <v>41</v>
      </c>
      <c r="F10060" t="s">
        <v>9</v>
      </c>
      <c r="G10060" t="s">
        <v>41</v>
      </c>
      <c r="H10060" t="s">
        <v>41</v>
      </c>
    </row>
    <row r="10061" spans="1:8">
      <c r="A10061" s="1">
        <v>45497</v>
      </c>
      <c r="B10061" t="s">
        <v>214</v>
      </c>
      <c r="C10061">
        <v>1</v>
      </c>
      <c r="D10061" t="s">
        <v>215</v>
      </c>
      <c r="E10061" t="s">
        <v>216</v>
      </c>
      <c r="F10061" t="s">
        <v>218</v>
      </c>
      <c r="G10061" t="s">
        <v>216</v>
      </c>
      <c r="H10061" t="s">
        <v>216</v>
      </c>
    </row>
    <row r="10062" spans="1:8">
      <c r="A10062" s="1">
        <v>45497</v>
      </c>
      <c r="B10062" t="s">
        <v>231</v>
      </c>
      <c r="C10062">
        <v>1</v>
      </c>
      <c r="D10062" t="s">
        <v>7</v>
      </c>
      <c r="E10062" t="s">
        <v>55</v>
      </c>
      <c r="F10062" t="s">
        <v>7</v>
      </c>
      <c r="G10062" t="s">
        <v>55</v>
      </c>
      <c r="H10062" t="s">
        <v>55</v>
      </c>
    </row>
    <row r="10063" spans="1:8">
      <c r="A10063" s="1">
        <v>45497</v>
      </c>
      <c r="B10063" t="s">
        <v>156</v>
      </c>
      <c r="C10063">
        <v>1</v>
      </c>
      <c r="D10063" t="s">
        <v>157</v>
      </c>
      <c r="E10063" t="s">
        <v>158</v>
      </c>
      <c r="F10063" t="s">
        <v>87</v>
      </c>
      <c r="G10063" t="s">
        <v>158</v>
      </c>
      <c r="H10063" t="s">
        <v>158</v>
      </c>
    </row>
    <row r="10065" spans="1:8">
      <c r="A10065" s="1">
        <v>45497</v>
      </c>
      <c r="B10065" t="s">
        <v>212</v>
      </c>
      <c r="C10065">
        <v>1</v>
      </c>
      <c r="D10065" t="s">
        <v>213</v>
      </c>
      <c r="E10065" t="s">
        <v>23</v>
      </c>
      <c r="F10065" t="s">
        <v>269</v>
      </c>
      <c r="G10065" t="s">
        <v>23</v>
      </c>
      <c r="H10065" t="s">
        <v>23</v>
      </c>
    </row>
    <row r="10066" spans="1:8">
      <c r="A10066" s="1">
        <v>45497</v>
      </c>
      <c r="B10066" t="s">
        <v>231</v>
      </c>
      <c r="C10066">
        <v>1</v>
      </c>
      <c r="D10066" t="s">
        <v>7</v>
      </c>
      <c r="E10066" t="s">
        <v>55</v>
      </c>
      <c r="F10066" t="s">
        <v>7</v>
      </c>
      <c r="G10066" t="s">
        <v>55</v>
      </c>
      <c r="H10066" t="s">
        <v>55</v>
      </c>
    </row>
    <row r="10067" spans="1:8">
      <c r="A10067" s="1">
        <v>45497</v>
      </c>
      <c r="B10067" t="s">
        <v>246</v>
      </c>
      <c r="C10067">
        <v>1</v>
      </c>
      <c r="D10067" t="s">
        <v>247</v>
      </c>
      <c r="E10067" t="s">
        <v>249</v>
      </c>
      <c r="F10067" t="s">
        <v>276</v>
      </c>
      <c r="G10067" t="s">
        <v>249</v>
      </c>
      <c r="H10067" t="s">
        <v>249</v>
      </c>
    </row>
    <row r="10068" spans="1:8">
      <c r="A10068" s="1">
        <v>45497</v>
      </c>
      <c r="B10068" t="s">
        <v>127</v>
      </c>
      <c r="C10068">
        <v>2</v>
      </c>
      <c r="D10068" t="s">
        <v>40</v>
      </c>
      <c r="E10068" t="s">
        <v>41</v>
      </c>
      <c r="F10068" t="s">
        <v>23</v>
      </c>
      <c r="G10068" t="s">
        <v>157</v>
      </c>
      <c r="H10068" t="s">
        <v>157</v>
      </c>
    </row>
    <row r="10069" spans="1:8">
      <c r="A10069" s="1">
        <v>45497</v>
      </c>
      <c r="B10069" t="s">
        <v>240</v>
      </c>
      <c r="C10069">
        <v>1</v>
      </c>
      <c r="D10069" t="s">
        <v>241</v>
      </c>
      <c r="E10069" t="s">
        <v>161</v>
      </c>
      <c r="F10069" t="s">
        <v>256</v>
      </c>
      <c r="G10069" t="s">
        <v>161</v>
      </c>
      <c r="H10069" t="s">
        <v>161</v>
      </c>
    </row>
    <row r="10070" spans="1:8">
      <c r="A10070" s="1">
        <v>45497</v>
      </c>
      <c r="B10070" t="s">
        <v>102</v>
      </c>
      <c r="C10070">
        <v>1</v>
      </c>
      <c r="D10070" t="s">
        <v>27</v>
      </c>
      <c r="E10070" t="s">
        <v>41</v>
      </c>
      <c r="F10070" t="s">
        <v>77</v>
      </c>
      <c r="G10070" t="s">
        <v>41</v>
      </c>
      <c r="H10070" t="s">
        <v>41</v>
      </c>
    </row>
    <row r="10071" spans="1:8">
      <c r="A10071" s="1">
        <v>45497</v>
      </c>
      <c r="B10071" t="s">
        <v>71</v>
      </c>
      <c r="C10071">
        <v>8</v>
      </c>
      <c r="D10071" t="s">
        <v>72</v>
      </c>
      <c r="E10071" t="s">
        <v>73</v>
      </c>
      <c r="F10071" t="s">
        <v>15</v>
      </c>
      <c r="G10071" t="s">
        <v>257</v>
      </c>
      <c r="H10071" t="s">
        <v>257</v>
      </c>
    </row>
    <row r="10072" spans="1:8">
      <c r="A10072" s="1">
        <v>45497</v>
      </c>
      <c r="B10072" t="s">
        <v>156</v>
      </c>
      <c r="C10072">
        <v>1</v>
      </c>
      <c r="D10072" t="s">
        <v>157</v>
      </c>
      <c r="E10072" t="s">
        <v>158</v>
      </c>
      <c r="F10072" t="s">
        <v>87</v>
      </c>
      <c r="G10072" t="s">
        <v>158</v>
      </c>
      <c r="H10072" t="s">
        <v>158</v>
      </c>
    </row>
    <row r="10073" spans="1:8">
      <c r="A10073" s="1">
        <v>45497</v>
      </c>
      <c r="B10073" t="s">
        <v>160</v>
      </c>
      <c r="C10073">
        <v>1</v>
      </c>
      <c r="D10073" t="s">
        <v>77</v>
      </c>
      <c r="E10073" t="s">
        <v>161</v>
      </c>
      <c r="F10073" t="s">
        <v>3</v>
      </c>
      <c r="G10073" t="s">
        <v>161</v>
      </c>
      <c r="H10073" t="s">
        <v>161</v>
      </c>
    </row>
    <row r="10074" spans="1:8">
      <c r="A10074" s="1">
        <v>45498</v>
      </c>
      <c r="B10074" t="s">
        <v>222</v>
      </c>
      <c r="C10074">
        <v>4</v>
      </c>
      <c r="D10074" t="s">
        <v>223</v>
      </c>
      <c r="E10074" t="s">
        <v>75</v>
      </c>
      <c r="F10074" t="s">
        <v>43</v>
      </c>
      <c r="G10074" t="s">
        <v>6</v>
      </c>
      <c r="H10074" t="s">
        <v>6</v>
      </c>
    </row>
    <row r="10075" spans="1:8">
      <c r="A10075" s="1">
        <v>45498</v>
      </c>
      <c r="B10075" t="s">
        <v>229</v>
      </c>
      <c r="C10075">
        <v>1</v>
      </c>
      <c r="D10075" t="s">
        <v>230</v>
      </c>
      <c r="E10075" t="s">
        <v>55</v>
      </c>
      <c r="F10075" t="s">
        <v>258</v>
      </c>
      <c r="G10075" t="s">
        <v>55</v>
      </c>
      <c r="H10075" t="s">
        <v>55</v>
      </c>
    </row>
    <row r="10076" spans="1:8">
      <c r="A10076" s="1">
        <v>45498</v>
      </c>
      <c r="B10076" t="s">
        <v>168</v>
      </c>
      <c r="C10076">
        <v>1</v>
      </c>
      <c r="D10076" t="s">
        <v>169</v>
      </c>
      <c r="E10076" t="s">
        <v>135</v>
      </c>
      <c r="F10076" t="s">
        <v>259</v>
      </c>
      <c r="G10076" t="s">
        <v>135</v>
      </c>
      <c r="H10076" t="s">
        <v>135</v>
      </c>
    </row>
    <row r="10077" spans="1:8">
      <c r="A10077" s="1">
        <v>45498</v>
      </c>
      <c r="B10077" t="s">
        <v>234</v>
      </c>
      <c r="C10077">
        <v>1</v>
      </c>
      <c r="D10077" t="s">
        <v>235</v>
      </c>
      <c r="E10077" t="s">
        <v>236</v>
      </c>
      <c r="F10077" t="s">
        <v>91</v>
      </c>
      <c r="G10077" t="s">
        <v>236</v>
      </c>
      <c r="H10077" t="s">
        <v>236</v>
      </c>
    </row>
    <row r="10078" spans="1:8">
      <c r="A10078" s="1">
        <v>45498</v>
      </c>
      <c r="B10078" t="s">
        <v>229</v>
      </c>
      <c r="C10078">
        <v>2</v>
      </c>
      <c r="D10078" t="s">
        <v>230</v>
      </c>
      <c r="E10078" t="s">
        <v>55</v>
      </c>
      <c r="F10078" t="s">
        <v>260</v>
      </c>
      <c r="G10078" t="s">
        <v>13</v>
      </c>
      <c r="H10078" t="s">
        <v>13</v>
      </c>
    </row>
    <row r="10079" spans="1:8">
      <c r="A10079" s="1">
        <v>45498</v>
      </c>
      <c r="B10079" t="s">
        <v>156</v>
      </c>
      <c r="C10079">
        <v>1</v>
      </c>
      <c r="D10079" t="s">
        <v>157</v>
      </c>
      <c r="E10079" t="s">
        <v>158</v>
      </c>
      <c r="F10079" t="s">
        <v>87</v>
      </c>
      <c r="G10079" t="s">
        <v>158</v>
      </c>
      <c r="H10079" t="s">
        <v>158</v>
      </c>
    </row>
    <row r="10080" spans="1:8">
      <c r="A10080" s="1">
        <v>45498</v>
      </c>
      <c r="B10080" t="s">
        <v>139</v>
      </c>
      <c r="C10080">
        <v>1</v>
      </c>
      <c r="D10080" t="s">
        <v>9</v>
      </c>
      <c r="E10080" t="s">
        <v>23</v>
      </c>
      <c r="F10080" t="s">
        <v>9</v>
      </c>
      <c r="G10080" t="s">
        <v>23</v>
      </c>
      <c r="H10080" t="s">
        <v>23</v>
      </c>
    </row>
    <row r="10082" spans="1:8">
      <c r="A10082" s="1">
        <v>45498</v>
      </c>
      <c r="B10082" t="s">
        <v>149</v>
      </c>
      <c r="C10082">
        <v>1</v>
      </c>
      <c r="D10082" t="s">
        <v>151</v>
      </c>
      <c r="E10082" t="s">
        <v>63</v>
      </c>
      <c r="F10082" t="s">
        <v>261</v>
      </c>
      <c r="G10082" t="s">
        <v>63</v>
      </c>
      <c r="H10082" t="s">
        <v>63</v>
      </c>
    </row>
    <row r="10083" spans="1:8">
      <c r="A10083" s="1">
        <v>45498</v>
      </c>
      <c r="B10083" t="s">
        <v>156</v>
      </c>
      <c r="C10083">
        <v>1</v>
      </c>
      <c r="D10083" t="s">
        <v>157</v>
      </c>
      <c r="E10083" t="s">
        <v>158</v>
      </c>
      <c r="F10083" t="s">
        <v>87</v>
      </c>
      <c r="G10083" t="s">
        <v>158</v>
      </c>
      <c r="H10083" t="s">
        <v>158</v>
      </c>
    </row>
    <row r="10085" spans="1:8">
      <c r="A10085" s="1">
        <v>45498</v>
      </c>
      <c r="B10085" t="s">
        <v>226</v>
      </c>
      <c r="C10085">
        <v>1</v>
      </c>
      <c r="D10085" t="s">
        <v>227</v>
      </c>
      <c r="E10085" t="s">
        <v>157</v>
      </c>
      <c r="F10085" t="s">
        <v>262</v>
      </c>
      <c r="G10085" t="s">
        <v>157</v>
      </c>
      <c r="H10085" t="s">
        <v>157</v>
      </c>
    </row>
    <row r="10086" spans="1:8">
      <c r="A10086" s="1">
        <v>45498</v>
      </c>
      <c r="B10086" t="s">
        <v>25</v>
      </c>
      <c r="C10086">
        <v>2</v>
      </c>
      <c r="D10086" t="s">
        <v>3</v>
      </c>
      <c r="E10086" t="s">
        <v>23</v>
      </c>
      <c r="F10086" t="s">
        <v>202</v>
      </c>
      <c r="G10086" t="s">
        <v>263</v>
      </c>
      <c r="H10086" t="s">
        <v>263</v>
      </c>
    </row>
    <row r="10087" spans="1:8">
      <c r="A10087" s="1">
        <v>45498</v>
      </c>
      <c r="B10087" t="s">
        <v>240</v>
      </c>
      <c r="C10087">
        <v>1</v>
      </c>
      <c r="D10087" t="s">
        <v>241</v>
      </c>
      <c r="E10087" t="s">
        <v>161</v>
      </c>
      <c r="F10087" t="s">
        <v>256</v>
      </c>
      <c r="G10087" t="s">
        <v>161</v>
      </c>
      <c r="H10087" t="s">
        <v>161</v>
      </c>
    </row>
    <row r="10088" spans="1:8">
      <c r="A10088" s="1">
        <v>45498</v>
      </c>
      <c r="B10088" t="s">
        <v>219</v>
      </c>
      <c r="C10088">
        <v>1</v>
      </c>
      <c r="D10088" t="s">
        <v>9</v>
      </c>
      <c r="E10088" t="s">
        <v>41</v>
      </c>
      <c r="F10088" t="s">
        <v>40</v>
      </c>
      <c r="G10088" t="s">
        <v>41</v>
      </c>
      <c r="H10088" t="s">
        <v>41</v>
      </c>
    </row>
    <row r="10089" spans="1:8">
      <c r="A10089" s="1">
        <v>45498</v>
      </c>
      <c r="B10089" t="s">
        <v>5</v>
      </c>
      <c r="C10089">
        <v>1</v>
      </c>
      <c r="D10089" t="s">
        <v>6</v>
      </c>
      <c r="E10089" t="s">
        <v>7</v>
      </c>
      <c r="F10089" t="s">
        <v>63</v>
      </c>
      <c r="G10089" t="s">
        <v>7</v>
      </c>
      <c r="H10089" t="s">
        <v>7</v>
      </c>
    </row>
    <row r="10090" spans="1:8">
      <c r="A10090" s="1">
        <v>45498</v>
      </c>
      <c r="B10090" t="s">
        <v>229</v>
      </c>
      <c r="C10090">
        <v>1</v>
      </c>
      <c r="D10090" t="s">
        <v>230</v>
      </c>
      <c r="E10090" t="s">
        <v>55</v>
      </c>
      <c r="F10090" t="s">
        <v>258</v>
      </c>
      <c r="G10090" t="s">
        <v>55</v>
      </c>
      <c r="H10090" t="s">
        <v>55</v>
      </c>
    </row>
    <row r="10091" spans="1:8">
      <c r="A10091" s="1">
        <v>45498</v>
      </c>
      <c r="B10091" t="s">
        <v>14</v>
      </c>
      <c r="C10091">
        <v>1</v>
      </c>
      <c r="D10091" t="s">
        <v>15</v>
      </c>
      <c r="E10091" t="s">
        <v>3</v>
      </c>
      <c r="F10091" t="s">
        <v>264</v>
      </c>
      <c r="G10091" t="s">
        <v>3</v>
      </c>
      <c r="H10091" t="s">
        <v>3</v>
      </c>
    </row>
    <row r="10093" spans="1:8">
      <c r="A10093" s="1">
        <v>45498</v>
      </c>
      <c r="B10093" t="s">
        <v>149</v>
      </c>
      <c r="C10093">
        <v>1</v>
      </c>
      <c r="D10093" t="s">
        <v>151</v>
      </c>
      <c r="E10093" t="s">
        <v>63</v>
      </c>
      <c r="F10093" t="s">
        <v>261</v>
      </c>
      <c r="G10093" t="s">
        <v>63</v>
      </c>
      <c r="H10093" t="s">
        <v>63</v>
      </c>
    </row>
    <row r="10094" spans="1:8">
      <c r="A10094" s="1">
        <v>45498</v>
      </c>
      <c r="B10094" t="s">
        <v>33</v>
      </c>
      <c r="C10094">
        <v>1</v>
      </c>
      <c r="D10094" t="s">
        <v>34</v>
      </c>
      <c r="E10094" t="s">
        <v>21</v>
      </c>
      <c r="F10094" t="s">
        <v>265</v>
      </c>
      <c r="G10094" t="s">
        <v>21</v>
      </c>
      <c r="H10094" t="s">
        <v>21</v>
      </c>
    </row>
    <row r="10095" spans="1:8">
      <c r="A10095" s="1">
        <v>45498</v>
      </c>
      <c r="B10095" t="s">
        <v>88</v>
      </c>
      <c r="C10095">
        <v>1</v>
      </c>
      <c r="D10095" t="s">
        <v>89</v>
      </c>
      <c r="E10095" t="s">
        <v>55</v>
      </c>
      <c r="F10095" t="s">
        <v>266</v>
      </c>
      <c r="G10095" t="s">
        <v>55</v>
      </c>
      <c r="H10095" t="s">
        <v>55</v>
      </c>
    </row>
    <row r="10096" spans="1:8">
      <c r="A10096" s="1">
        <v>45499</v>
      </c>
      <c r="B10096" t="s">
        <v>168</v>
      </c>
      <c r="C10096">
        <v>1</v>
      </c>
      <c r="D10096" t="s">
        <v>169</v>
      </c>
      <c r="E10096" t="s">
        <v>135</v>
      </c>
      <c r="F10096" t="s">
        <v>259</v>
      </c>
      <c r="G10096" t="s">
        <v>135</v>
      </c>
      <c r="H10096" t="s">
        <v>135</v>
      </c>
    </row>
    <row r="10097" spans="1:8">
      <c r="A10097" s="1">
        <v>45499</v>
      </c>
      <c r="B10097" t="s">
        <v>240</v>
      </c>
      <c r="C10097">
        <v>1</v>
      </c>
      <c r="D10097" t="s">
        <v>241</v>
      </c>
      <c r="E10097" t="s">
        <v>161</v>
      </c>
      <c r="F10097" t="s">
        <v>256</v>
      </c>
      <c r="G10097" t="s">
        <v>161</v>
      </c>
      <c r="H10097" t="s">
        <v>161</v>
      </c>
    </row>
    <row r="10098" spans="1:8">
      <c r="A10098" s="1">
        <v>45499</v>
      </c>
      <c r="B10098" t="s">
        <v>179</v>
      </c>
      <c r="C10098">
        <v>1</v>
      </c>
      <c r="D10098" t="s">
        <v>180</v>
      </c>
      <c r="E10098" t="s">
        <v>40</v>
      </c>
      <c r="F10098" t="s">
        <v>267</v>
      </c>
      <c r="G10098" t="s">
        <v>40</v>
      </c>
      <c r="H10098" t="s">
        <v>40</v>
      </c>
    </row>
    <row r="10099" spans="1:8">
      <c r="A10099" s="1">
        <v>45499</v>
      </c>
      <c r="B10099" t="s">
        <v>229</v>
      </c>
      <c r="C10099">
        <v>1</v>
      </c>
      <c r="D10099" t="s">
        <v>230</v>
      </c>
      <c r="E10099" t="s">
        <v>55</v>
      </c>
      <c r="F10099" t="s">
        <v>258</v>
      </c>
      <c r="G10099" t="s">
        <v>55</v>
      </c>
      <c r="H10099" t="s">
        <v>55</v>
      </c>
    </row>
    <row r="10100" spans="1:8">
      <c r="A10100" s="1">
        <v>45499</v>
      </c>
      <c r="B10100" t="s">
        <v>187</v>
      </c>
      <c r="C10100">
        <v>1</v>
      </c>
      <c r="D10100" t="s">
        <v>188</v>
      </c>
      <c r="E10100" t="s">
        <v>189</v>
      </c>
      <c r="F10100" t="s">
        <v>13</v>
      </c>
      <c r="G10100" t="s">
        <v>189</v>
      </c>
      <c r="H10100" t="s">
        <v>189</v>
      </c>
    </row>
    <row r="10101" spans="1:8">
      <c r="A10101" s="1">
        <v>45499</v>
      </c>
      <c r="B10101" t="s">
        <v>149</v>
      </c>
      <c r="C10101">
        <v>1</v>
      </c>
      <c r="D10101" t="s">
        <v>151</v>
      </c>
      <c r="E10101" t="s">
        <v>63</v>
      </c>
      <c r="F10101" t="s">
        <v>261</v>
      </c>
      <c r="G10101" t="s">
        <v>63</v>
      </c>
      <c r="H10101" t="s">
        <v>63</v>
      </c>
    </row>
    <row r="10103" spans="1:8">
      <c r="A10103" s="1">
        <v>45499</v>
      </c>
      <c r="B10103" t="s">
        <v>234</v>
      </c>
      <c r="C10103">
        <v>1</v>
      </c>
      <c r="D10103" t="s">
        <v>235</v>
      </c>
      <c r="E10103" t="s">
        <v>236</v>
      </c>
      <c r="F10103" t="s">
        <v>91</v>
      </c>
      <c r="G10103" t="s">
        <v>236</v>
      </c>
      <c r="H10103" t="s">
        <v>236</v>
      </c>
    </row>
    <row r="10104" spans="1:8">
      <c r="A10104" s="1">
        <v>45499</v>
      </c>
      <c r="B10104" t="s">
        <v>160</v>
      </c>
      <c r="C10104">
        <v>1</v>
      </c>
      <c r="D10104" t="s">
        <v>77</v>
      </c>
      <c r="E10104" t="s">
        <v>161</v>
      </c>
      <c r="F10104" t="s">
        <v>3</v>
      </c>
      <c r="G10104" t="s">
        <v>161</v>
      </c>
      <c r="H10104" t="s">
        <v>161</v>
      </c>
    </row>
    <row r="10105" spans="1:8">
      <c r="A10105" s="1">
        <v>45499</v>
      </c>
      <c r="B10105" t="s">
        <v>175</v>
      </c>
      <c r="C10105">
        <v>1</v>
      </c>
      <c r="D10105" t="s">
        <v>27</v>
      </c>
      <c r="E10105" t="s">
        <v>23</v>
      </c>
      <c r="F10105" t="s">
        <v>87</v>
      </c>
      <c r="G10105" t="s">
        <v>23</v>
      </c>
      <c r="H10105" t="s">
        <v>23</v>
      </c>
    </row>
    <row r="10106" spans="1:8">
      <c r="A10106" s="1">
        <v>45499</v>
      </c>
      <c r="B10106" t="s">
        <v>125</v>
      </c>
      <c r="C10106">
        <v>1</v>
      </c>
      <c r="D10106" t="s">
        <v>126</v>
      </c>
      <c r="E10106" t="s">
        <v>41</v>
      </c>
      <c r="F10106" t="s">
        <v>268</v>
      </c>
      <c r="G10106" t="s">
        <v>41</v>
      </c>
      <c r="H10106" t="s">
        <v>41</v>
      </c>
    </row>
    <row r="10107" spans="1:8">
      <c r="A10107" s="1">
        <v>45499</v>
      </c>
      <c r="B10107" t="s">
        <v>212</v>
      </c>
      <c r="C10107">
        <v>1</v>
      </c>
      <c r="D10107" t="s">
        <v>213</v>
      </c>
      <c r="E10107" t="s">
        <v>23</v>
      </c>
      <c r="F10107" t="s">
        <v>269</v>
      </c>
      <c r="G10107" t="s">
        <v>23</v>
      </c>
      <c r="H10107" t="s">
        <v>23</v>
      </c>
    </row>
    <row r="10108" spans="1:8">
      <c r="A10108" s="1">
        <v>45499</v>
      </c>
      <c r="B10108" t="s">
        <v>166</v>
      </c>
      <c r="C10108">
        <v>1</v>
      </c>
      <c r="D10108" t="s">
        <v>53</v>
      </c>
      <c r="E10108" t="s">
        <v>41</v>
      </c>
      <c r="F10108" t="s">
        <v>53</v>
      </c>
      <c r="G10108" t="s">
        <v>41</v>
      </c>
      <c r="H10108" t="s">
        <v>41</v>
      </c>
    </row>
    <row r="10109" spans="1:8">
      <c r="A10109" s="1">
        <v>45499</v>
      </c>
      <c r="B10109" t="s">
        <v>67</v>
      </c>
      <c r="C10109">
        <v>1</v>
      </c>
      <c r="D10109" t="s">
        <v>68</v>
      </c>
      <c r="E10109" t="s">
        <v>17</v>
      </c>
      <c r="F10109" t="s">
        <v>270</v>
      </c>
      <c r="G10109" t="s">
        <v>17</v>
      </c>
      <c r="H10109" t="s">
        <v>17</v>
      </c>
    </row>
    <row r="10110" spans="1:8">
      <c r="A10110" s="1">
        <v>45499</v>
      </c>
      <c r="B10110" t="s">
        <v>170</v>
      </c>
      <c r="C10110">
        <v>1</v>
      </c>
      <c r="D10110" t="s">
        <v>171</v>
      </c>
      <c r="E10110" t="s">
        <v>172</v>
      </c>
      <c r="F10110" t="s">
        <v>271</v>
      </c>
      <c r="G10110" t="s">
        <v>172</v>
      </c>
      <c r="H10110" t="s">
        <v>172</v>
      </c>
    </row>
    <row r="10111" spans="1:8">
      <c r="A10111" s="1">
        <v>45499</v>
      </c>
      <c r="B10111" t="s">
        <v>179</v>
      </c>
      <c r="C10111">
        <v>1</v>
      </c>
      <c r="D10111" t="s">
        <v>180</v>
      </c>
      <c r="E10111" t="s">
        <v>40</v>
      </c>
      <c r="F10111" t="s">
        <v>267</v>
      </c>
      <c r="G10111" t="s">
        <v>40</v>
      </c>
      <c r="H10111" t="s">
        <v>40</v>
      </c>
    </row>
    <row r="10112" spans="1:8">
      <c r="A10112" s="1">
        <v>45499</v>
      </c>
      <c r="B10112" t="s">
        <v>139</v>
      </c>
      <c r="C10112">
        <v>1</v>
      </c>
      <c r="D10112" t="s">
        <v>9</v>
      </c>
      <c r="E10112" t="s">
        <v>23</v>
      </c>
      <c r="F10112" t="s">
        <v>9</v>
      </c>
      <c r="G10112" t="s">
        <v>23</v>
      </c>
      <c r="H10112" t="s">
        <v>23</v>
      </c>
    </row>
    <row r="10114" spans="1:8">
      <c r="A10114" s="1">
        <v>45499</v>
      </c>
      <c r="B10114" t="s">
        <v>162</v>
      </c>
      <c r="C10114">
        <v>1</v>
      </c>
      <c r="D10114" t="s">
        <v>163</v>
      </c>
      <c r="E10114" t="s">
        <v>84</v>
      </c>
      <c r="F10114" t="s">
        <v>272</v>
      </c>
      <c r="G10114" t="s">
        <v>84</v>
      </c>
      <c r="H10114" t="s">
        <v>84</v>
      </c>
    </row>
    <row r="10115" spans="1:8">
      <c r="A10115" s="1">
        <v>45499</v>
      </c>
      <c r="B10115" t="s">
        <v>156</v>
      </c>
      <c r="C10115">
        <v>1</v>
      </c>
      <c r="D10115" t="s">
        <v>157</v>
      </c>
      <c r="E10115" t="s">
        <v>158</v>
      </c>
      <c r="F10115" t="s">
        <v>87</v>
      </c>
      <c r="G10115" t="s">
        <v>158</v>
      </c>
      <c r="H10115" t="s">
        <v>158</v>
      </c>
    </row>
    <row r="10116" spans="1:8">
      <c r="A10116" s="1">
        <v>45499</v>
      </c>
      <c r="B10116" t="s">
        <v>237</v>
      </c>
      <c r="C10116">
        <v>1</v>
      </c>
      <c r="D10116" t="s">
        <v>238</v>
      </c>
      <c r="E10116" t="s">
        <v>239</v>
      </c>
      <c r="F10116" t="s">
        <v>273</v>
      </c>
      <c r="G10116" t="s">
        <v>239</v>
      </c>
      <c r="H10116" t="s">
        <v>239</v>
      </c>
    </row>
    <row r="10117" spans="1:8">
      <c r="A10117" s="1">
        <v>45499</v>
      </c>
      <c r="B10117" t="s">
        <v>240</v>
      </c>
      <c r="C10117">
        <v>1</v>
      </c>
      <c r="D10117" t="s">
        <v>241</v>
      </c>
      <c r="E10117" t="s">
        <v>161</v>
      </c>
      <c r="F10117" t="s">
        <v>256</v>
      </c>
      <c r="G10117" t="s">
        <v>161</v>
      </c>
      <c r="H10117" t="s">
        <v>161</v>
      </c>
    </row>
    <row r="10118" spans="1:8">
      <c r="A10118" s="1">
        <v>45499</v>
      </c>
      <c r="B10118" t="s">
        <v>125</v>
      </c>
      <c r="C10118">
        <v>1</v>
      </c>
      <c r="D10118" t="s">
        <v>126</v>
      </c>
      <c r="E10118" t="s">
        <v>41</v>
      </c>
      <c r="F10118" t="s">
        <v>268</v>
      </c>
      <c r="G10118" t="s">
        <v>41</v>
      </c>
      <c r="H10118" t="s">
        <v>41</v>
      </c>
    </row>
    <row r="10120" spans="1:8">
      <c r="A10120" s="1">
        <v>45499</v>
      </c>
      <c r="B10120" t="s">
        <v>149</v>
      </c>
      <c r="C10120">
        <v>1</v>
      </c>
      <c r="D10120" t="s">
        <v>151</v>
      </c>
      <c r="E10120" t="s">
        <v>63</v>
      </c>
      <c r="F10120" t="s">
        <v>261</v>
      </c>
      <c r="G10120" t="s">
        <v>63</v>
      </c>
      <c r="H10120" t="s">
        <v>63</v>
      </c>
    </row>
    <row r="10122" spans="1:8">
      <c r="A10122" s="1">
        <v>45499</v>
      </c>
      <c r="B10122" t="s">
        <v>48</v>
      </c>
      <c r="C10122">
        <v>1</v>
      </c>
      <c r="D10122" t="s">
        <v>49</v>
      </c>
      <c r="E10122" t="s">
        <v>40</v>
      </c>
      <c r="F10122" t="s">
        <v>274</v>
      </c>
      <c r="G10122" t="s">
        <v>40</v>
      </c>
      <c r="H10122" t="s">
        <v>40</v>
      </c>
    </row>
    <row r="10123" spans="1:8">
      <c r="A10123" s="1">
        <v>45499</v>
      </c>
      <c r="B10123" t="s">
        <v>149</v>
      </c>
      <c r="C10123">
        <v>2</v>
      </c>
      <c r="D10123" t="s">
        <v>151</v>
      </c>
      <c r="E10123" t="s">
        <v>63</v>
      </c>
      <c r="F10123" t="s">
        <v>275</v>
      </c>
      <c r="G10123" t="s">
        <v>9</v>
      </c>
      <c r="H10123" t="s">
        <v>9</v>
      </c>
    </row>
    <row r="10124" spans="1:8">
      <c r="A10124" s="1">
        <v>45499</v>
      </c>
      <c r="B10124" t="s">
        <v>125</v>
      </c>
      <c r="C10124">
        <v>2</v>
      </c>
      <c r="D10124" t="s">
        <v>126</v>
      </c>
      <c r="E10124" t="s">
        <v>41</v>
      </c>
      <c r="F10124" t="s">
        <v>68</v>
      </c>
      <c r="G10124" t="s">
        <v>157</v>
      </c>
      <c r="H10124" t="s">
        <v>157</v>
      </c>
    </row>
    <row r="10125" spans="1:8">
      <c r="A10125" s="1">
        <v>45499</v>
      </c>
      <c r="B10125" t="s">
        <v>149</v>
      </c>
      <c r="C10125">
        <v>2</v>
      </c>
      <c r="D10125" t="s">
        <v>151</v>
      </c>
      <c r="E10125" t="s">
        <v>63</v>
      </c>
      <c r="F10125" t="s">
        <v>275</v>
      </c>
      <c r="G10125" t="s">
        <v>9</v>
      </c>
      <c r="H10125" t="s">
        <v>9</v>
      </c>
    </row>
    <row r="10126" spans="1:8">
      <c r="A10126" s="1">
        <v>45500</v>
      </c>
      <c r="B10126" t="s">
        <v>246</v>
      </c>
      <c r="C10126">
        <v>1</v>
      </c>
      <c r="D10126" t="s">
        <v>247</v>
      </c>
      <c r="E10126" t="s">
        <v>249</v>
      </c>
      <c r="F10126" t="s">
        <v>276</v>
      </c>
      <c r="G10126" t="s">
        <v>249</v>
      </c>
      <c r="H10126" t="s">
        <v>249</v>
      </c>
    </row>
    <row r="10127" spans="1:8">
      <c r="A10127" s="1">
        <v>45500</v>
      </c>
      <c r="B10127" t="s">
        <v>237</v>
      </c>
      <c r="C10127">
        <v>1</v>
      </c>
      <c r="D10127" t="s">
        <v>238</v>
      </c>
      <c r="E10127" t="s">
        <v>239</v>
      </c>
      <c r="F10127" t="s">
        <v>273</v>
      </c>
      <c r="G10127" t="s">
        <v>239</v>
      </c>
      <c r="H10127" t="s">
        <v>239</v>
      </c>
    </row>
    <row r="10128" spans="1:8">
      <c r="A10128" s="1">
        <v>45500</v>
      </c>
      <c r="B10128" t="s">
        <v>129</v>
      </c>
      <c r="C10128">
        <v>1</v>
      </c>
      <c r="D10128" t="s">
        <v>130</v>
      </c>
      <c r="E10128" t="s">
        <v>7</v>
      </c>
      <c r="F10128" t="s">
        <v>264</v>
      </c>
      <c r="G10128" t="s">
        <v>7</v>
      </c>
      <c r="H10128" t="s">
        <v>7</v>
      </c>
    </row>
    <row r="10129" spans="1:8">
      <c r="A10129" s="1">
        <v>45500</v>
      </c>
      <c r="B10129" t="s">
        <v>152</v>
      </c>
      <c r="C10129">
        <v>1</v>
      </c>
      <c r="D10129" t="s">
        <v>153</v>
      </c>
      <c r="E10129" t="s">
        <v>3</v>
      </c>
      <c r="F10129" t="s">
        <v>277</v>
      </c>
      <c r="G10129" t="s">
        <v>3</v>
      </c>
      <c r="H10129" t="s">
        <v>3</v>
      </c>
    </row>
    <row r="10130" spans="1:8">
      <c r="A10130" s="1">
        <v>45500</v>
      </c>
      <c r="B10130" t="s">
        <v>141</v>
      </c>
      <c r="C10130">
        <v>1</v>
      </c>
      <c r="D10130" t="s">
        <v>142</v>
      </c>
      <c r="E10130" t="s">
        <v>3</v>
      </c>
      <c r="F10130" t="s">
        <v>278</v>
      </c>
      <c r="G10130" t="s">
        <v>3</v>
      </c>
      <c r="H10130" t="s">
        <v>3</v>
      </c>
    </row>
    <row r="10131" spans="1:8">
      <c r="A10131" s="1">
        <v>45500</v>
      </c>
      <c r="B10131" t="s">
        <v>234</v>
      </c>
      <c r="C10131">
        <v>1</v>
      </c>
      <c r="D10131" t="s">
        <v>235</v>
      </c>
      <c r="E10131" t="s">
        <v>236</v>
      </c>
      <c r="F10131" t="s">
        <v>91</v>
      </c>
      <c r="G10131" t="s">
        <v>236</v>
      </c>
      <c r="H10131" t="s">
        <v>236</v>
      </c>
    </row>
    <row r="10132" spans="1:8">
      <c r="A10132" s="1">
        <v>45500</v>
      </c>
      <c r="B10132" t="s">
        <v>156</v>
      </c>
      <c r="C10132">
        <v>1</v>
      </c>
      <c r="D10132" t="s">
        <v>157</v>
      </c>
      <c r="E10132" t="s">
        <v>158</v>
      </c>
      <c r="F10132" t="s">
        <v>87</v>
      </c>
      <c r="G10132" t="s">
        <v>158</v>
      </c>
      <c r="H10132" t="s">
        <v>158</v>
      </c>
    </row>
    <row r="10133" spans="1:8">
      <c r="A10133" s="1">
        <v>45500</v>
      </c>
      <c r="B10133" t="s">
        <v>141</v>
      </c>
      <c r="C10133">
        <v>1</v>
      </c>
      <c r="D10133" t="s">
        <v>142</v>
      </c>
      <c r="E10133" t="s">
        <v>3</v>
      </c>
      <c r="F10133" t="s">
        <v>278</v>
      </c>
      <c r="G10133" t="s">
        <v>3</v>
      </c>
      <c r="H10133" t="s">
        <v>3</v>
      </c>
    </row>
    <row r="10134" spans="1:8">
      <c r="A10134" s="1">
        <v>45500</v>
      </c>
      <c r="B10134" t="s">
        <v>212</v>
      </c>
      <c r="C10134">
        <v>1</v>
      </c>
      <c r="D10134" t="s">
        <v>213</v>
      </c>
      <c r="E10134" t="s">
        <v>23</v>
      </c>
      <c r="F10134" t="s">
        <v>269</v>
      </c>
      <c r="G10134" t="s">
        <v>23</v>
      </c>
      <c r="H10134" t="s">
        <v>23</v>
      </c>
    </row>
    <row r="10135" spans="1:8">
      <c r="A10135" s="1">
        <v>45500</v>
      </c>
      <c r="B10135" t="s">
        <v>168</v>
      </c>
      <c r="C10135">
        <v>1</v>
      </c>
      <c r="D10135" t="s">
        <v>169</v>
      </c>
      <c r="E10135" t="s">
        <v>135</v>
      </c>
      <c r="F10135" t="s">
        <v>259</v>
      </c>
      <c r="G10135" t="s">
        <v>135</v>
      </c>
      <c r="H10135" t="s">
        <v>135</v>
      </c>
    </row>
    <row r="10136" spans="1:8">
      <c r="A10136" s="1">
        <v>45500</v>
      </c>
      <c r="B10136" t="s">
        <v>240</v>
      </c>
      <c r="C10136">
        <v>1</v>
      </c>
      <c r="D10136" t="s">
        <v>241</v>
      </c>
      <c r="E10136" t="s">
        <v>161</v>
      </c>
      <c r="F10136" t="s">
        <v>256</v>
      </c>
      <c r="G10136" t="s">
        <v>161</v>
      </c>
      <c r="H10136" t="s">
        <v>161</v>
      </c>
    </row>
    <row r="10137" spans="1:8">
      <c r="A10137" s="1">
        <v>45500</v>
      </c>
      <c r="B10137" t="s">
        <v>149</v>
      </c>
      <c r="C10137">
        <v>1</v>
      </c>
      <c r="D10137" t="s">
        <v>151</v>
      </c>
      <c r="E10137" t="s">
        <v>63</v>
      </c>
      <c r="F10137" t="s">
        <v>261</v>
      </c>
      <c r="G10137" t="s">
        <v>63</v>
      </c>
      <c r="H10137" t="s">
        <v>63</v>
      </c>
    </row>
    <row r="10138" spans="1:8">
      <c r="A10138" s="1">
        <v>45500</v>
      </c>
      <c r="B10138" t="s">
        <v>229</v>
      </c>
      <c r="C10138">
        <v>1</v>
      </c>
      <c r="D10138" t="s">
        <v>230</v>
      </c>
      <c r="E10138" t="s">
        <v>55</v>
      </c>
      <c r="F10138" t="s">
        <v>258</v>
      </c>
      <c r="G10138" t="s">
        <v>55</v>
      </c>
      <c r="H10138" t="s">
        <v>55</v>
      </c>
    </row>
    <row r="10139" spans="1:8">
      <c r="A10139" s="1">
        <v>45500</v>
      </c>
      <c r="B10139" t="s">
        <v>173</v>
      </c>
      <c r="C10139">
        <v>1</v>
      </c>
      <c r="D10139" t="s">
        <v>43</v>
      </c>
      <c r="E10139" t="s">
        <v>144</v>
      </c>
      <c r="F10139" t="s">
        <v>70</v>
      </c>
      <c r="G10139" t="s">
        <v>144</v>
      </c>
      <c r="H10139" t="s">
        <v>144</v>
      </c>
    </row>
    <row r="10140" spans="1:8">
      <c r="A10140" s="1">
        <v>45500</v>
      </c>
      <c r="B10140" t="s">
        <v>148</v>
      </c>
      <c r="C10140">
        <v>1</v>
      </c>
      <c r="D10140" t="s">
        <v>73</v>
      </c>
      <c r="E10140" t="s">
        <v>144</v>
      </c>
      <c r="F10140" t="s">
        <v>15</v>
      </c>
      <c r="G10140" t="s">
        <v>144</v>
      </c>
      <c r="H10140" t="s">
        <v>144</v>
      </c>
    </row>
    <row r="10141" spans="1:8">
      <c r="A10141" s="1">
        <v>45500</v>
      </c>
      <c r="B10141" t="s">
        <v>237</v>
      </c>
      <c r="C10141">
        <v>1</v>
      </c>
      <c r="D10141" t="s">
        <v>238</v>
      </c>
      <c r="E10141" t="s">
        <v>239</v>
      </c>
      <c r="F10141" t="s">
        <v>273</v>
      </c>
      <c r="G10141" t="s">
        <v>239</v>
      </c>
      <c r="H10141" t="s">
        <v>239</v>
      </c>
    </row>
    <row r="10142" spans="1:8">
      <c r="A10142" s="1">
        <v>45500</v>
      </c>
      <c r="B10142" t="s">
        <v>131</v>
      </c>
      <c r="C10142">
        <v>1</v>
      </c>
      <c r="D10142" t="s">
        <v>132</v>
      </c>
      <c r="E10142" t="s">
        <v>23</v>
      </c>
      <c r="F10142" t="s">
        <v>53</v>
      </c>
      <c r="G10142" t="s">
        <v>23</v>
      </c>
      <c r="H10142" t="s">
        <v>23</v>
      </c>
    </row>
    <row r="10143" spans="1:8">
      <c r="A10143" s="1">
        <v>45500</v>
      </c>
      <c r="B10143" t="s">
        <v>143</v>
      </c>
      <c r="C10143">
        <v>1</v>
      </c>
      <c r="D10143" t="s">
        <v>73</v>
      </c>
      <c r="E10143" t="s">
        <v>144</v>
      </c>
      <c r="F10143" t="s">
        <v>15</v>
      </c>
      <c r="G10143" t="s">
        <v>144</v>
      </c>
      <c r="H10143" t="s">
        <v>144</v>
      </c>
    </row>
    <row r="10144" spans="1:8">
      <c r="A10144" s="1">
        <v>45500</v>
      </c>
      <c r="B10144" t="s">
        <v>237</v>
      </c>
      <c r="C10144">
        <v>1</v>
      </c>
      <c r="D10144" t="s">
        <v>238</v>
      </c>
      <c r="E10144" t="s">
        <v>239</v>
      </c>
      <c r="F10144" t="s">
        <v>273</v>
      </c>
      <c r="G10144" t="s">
        <v>239</v>
      </c>
      <c r="H10144" t="s">
        <v>239</v>
      </c>
    </row>
    <row r="10145" spans="1:8">
      <c r="A10145" s="1">
        <v>45500</v>
      </c>
      <c r="B10145" t="s">
        <v>240</v>
      </c>
      <c r="C10145">
        <v>1</v>
      </c>
      <c r="D10145" t="s">
        <v>241</v>
      </c>
      <c r="E10145" t="s">
        <v>161</v>
      </c>
      <c r="F10145" t="s">
        <v>256</v>
      </c>
      <c r="G10145" t="s">
        <v>161</v>
      </c>
      <c r="H10145" t="s">
        <v>161</v>
      </c>
    </row>
    <row r="10146" spans="1:8">
      <c r="A10146" s="1">
        <v>45500</v>
      </c>
      <c r="B10146" t="s">
        <v>237</v>
      </c>
      <c r="C10146">
        <v>1</v>
      </c>
      <c r="D10146" t="s">
        <v>238</v>
      </c>
      <c r="E10146" t="s">
        <v>239</v>
      </c>
      <c r="F10146" t="s">
        <v>273</v>
      </c>
      <c r="G10146" t="s">
        <v>239</v>
      </c>
      <c r="H10146" t="s">
        <v>239</v>
      </c>
    </row>
    <row r="10147" spans="1:8">
      <c r="A10147" s="1">
        <v>45500</v>
      </c>
      <c r="B10147" t="s">
        <v>48</v>
      </c>
      <c r="C10147">
        <v>1</v>
      </c>
      <c r="D10147" t="s">
        <v>49</v>
      </c>
      <c r="E10147" t="s">
        <v>40</v>
      </c>
      <c r="F10147" t="s">
        <v>274</v>
      </c>
      <c r="G10147" t="s">
        <v>40</v>
      </c>
      <c r="H10147" t="s">
        <v>40</v>
      </c>
    </row>
    <row r="10148" spans="1:8">
      <c r="A10148" s="1">
        <v>45500</v>
      </c>
      <c r="B10148" t="s">
        <v>156</v>
      </c>
      <c r="C10148">
        <v>1</v>
      </c>
      <c r="D10148" t="s">
        <v>157</v>
      </c>
      <c r="E10148" t="s">
        <v>158</v>
      </c>
      <c r="F10148" t="s">
        <v>87</v>
      </c>
      <c r="G10148" t="s">
        <v>158</v>
      </c>
      <c r="H10148" t="s">
        <v>158</v>
      </c>
    </row>
    <row r="10149" spans="1:8">
      <c r="A10149" s="1">
        <v>45500</v>
      </c>
      <c r="B10149" t="s">
        <v>193</v>
      </c>
      <c r="C10149">
        <v>1</v>
      </c>
      <c r="D10149" t="s">
        <v>194</v>
      </c>
      <c r="E10149" t="s">
        <v>195</v>
      </c>
      <c r="F10149" t="s">
        <v>279</v>
      </c>
      <c r="G10149" t="s">
        <v>195</v>
      </c>
      <c r="H10149" t="s">
        <v>195</v>
      </c>
    </row>
    <row r="10150" spans="1:8">
      <c r="A10150" s="1">
        <v>45500</v>
      </c>
      <c r="B10150" t="s">
        <v>234</v>
      </c>
      <c r="C10150">
        <v>1</v>
      </c>
      <c r="D10150" t="s">
        <v>235</v>
      </c>
      <c r="E10150" t="s">
        <v>236</v>
      </c>
      <c r="F10150" t="s">
        <v>91</v>
      </c>
      <c r="G10150" t="s">
        <v>236</v>
      </c>
      <c r="H10150" t="s">
        <v>236</v>
      </c>
    </row>
    <row r="10151" spans="1:8">
      <c r="A10151" s="1">
        <v>45500</v>
      </c>
      <c r="B10151" t="s">
        <v>166</v>
      </c>
      <c r="C10151">
        <v>1</v>
      </c>
      <c r="D10151" t="s">
        <v>53</v>
      </c>
      <c r="E10151" t="s">
        <v>41</v>
      </c>
      <c r="F10151" t="s">
        <v>53</v>
      </c>
      <c r="G10151" t="s">
        <v>41</v>
      </c>
      <c r="H10151" t="s">
        <v>41</v>
      </c>
    </row>
    <row r="10152" spans="1:8">
      <c r="A10152" s="1">
        <v>45500</v>
      </c>
      <c r="B10152" t="s">
        <v>240</v>
      </c>
      <c r="C10152">
        <v>1</v>
      </c>
      <c r="D10152" t="s">
        <v>241</v>
      </c>
      <c r="E10152" t="s">
        <v>161</v>
      </c>
      <c r="F10152" t="s">
        <v>256</v>
      </c>
      <c r="G10152" t="s">
        <v>161</v>
      </c>
      <c r="H10152" t="s">
        <v>161</v>
      </c>
    </row>
    <row r="10153" spans="1:8">
      <c r="A10153" s="1">
        <v>45500</v>
      </c>
      <c r="B10153" t="s">
        <v>240</v>
      </c>
      <c r="C10153">
        <v>1</v>
      </c>
      <c r="D10153" t="s">
        <v>241</v>
      </c>
      <c r="E10153" t="s">
        <v>161</v>
      </c>
      <c r="F10153" t="s">
        <v>256</v>
      </c>
      <c r="G10153" t="s">
        <v>161</v>
      </c>
      <c r="H10153" t="s">
        <v>161</v>
      </c>
    </row>
    <row r="10154" spans="1:8">
      <c r="A10154" s="1">
        <v>45500</v>
      </c>
      <c r="B10154" t="s">
        <v>240</v>
      </c>
      <c r="C10154">
        <v>1</v>
      </c>
      <c r="D10154" t="s">
        <v>241</v>
      </c>
      <c r="E10154" t="s">
        <v>161</v>
      </c>
      <c r="F10154" t="s">
        <v>256</v>
      </c>
      <c r="G10154" t="s">
        <v>161</v>
      </c>
      <c r="H10154" t="s">
        <v>161</v>
      </c>
    </row>
    <row r="10155" spans="1:8">
      <c r="A10155" s="1">
        <v>45500</v>
      </c>
      <c r="B10155" t="s">
        <v>102</v>
      </c>
      <c r="C10155">
        <v>1</v>
      </c>
      <c r="D10155" t="s">
        <v>27</v>
      </c>
      <c r="E10155" t="s">
        <v>41</v>
      </c>
      <c r="F10155" t="s">
        <v>77</v>
      </c>
      <c r="G10155" t="s">
        <v>41</v>
      </c>
      <c r="H10155" t="s">
        <v>41</v>
      </c>
    </row>
    <row r="10156" spans="1:8">
      <c r="A10156" s="1">
        <v>45500</v>
      </c>
      <c r="B10156" t="s">
        <v>71</v>
      </c>
      <c r="C10156">
        <v>8</v>
      </c>
      <c r="D10156" t="s">
        <v>72</v>
      </c>
      <c r="E10156" t="s">
        <v>73</v>
      </c>
      <c r="F10156" t="s">
        <v>15</v>
      </c>
      <c r="G10156" t="s">
        <v>257</v>
      </c>
      <c r="H10156" t="s">
        <v>257</v>
      </c>
    </row>
    <row r="10157" spans="1:8">
      <c r="A10157" s="1">
        <v>45500</v>
      </c>
      <c r="B10157" t="s">
        <v>156</v>
      </c>
      <c r="C10157">
        <v>1</v>
      </c>
      <c r="D10157" t="s">
        <v>157</v>
      </c>
      <c r="E10157" t="s">
        <v>158</v>
      </c>
      <c r="F10157" t="s">
        <v>87</v>
      </c>
      <c r="G10157" t="s">
        <v>158</v>
      </c>
      <c r="H10157" t="s">
        <v>158</v>
      </c>
    </row>
    <row r="10158" spans="1:8">
      <c r="A10158" s="1">
        <v>45500</v>
      </c>
      <c r="B10158" t="s">
        <v>160</v>
      </c>
      <c r="C10158">
        <v>1</v>
      </c>
      <c r="D10158" t="s">
        <v>77</v>
      </c>
      <c r="E10158" t="s">
        <v>161</v>
      </c>
      <c r="F10158" t="s">
        <v>3</v>
      </c>
      <c r="G10158" t="s">
        <v>161</v>
      </c>
      <c r="H10158" t="s">
        <v>161</v>
      </c>
    </row>
    <row r="10159" spans="1:8">
      <c r="A10159" s="1">
        <v>45500</v>
      </c>
      <c r="B10159" t="s">
        <v>222</v>
      </c>
      <c r="C10159">
        <v>4</v>
      </c>
      <c r="D10159" t="s">
        <v>223</v>
      </c>
      <c r="E10159" t="s">
        <v>75</v>
      </c>
      <c r="F10159" t="s">
        <v>43</v>
      </c>
      <c r="G10159" t="s">
        <v>6</v>
      </c>
      <c r="H10159" t="s">
        <v>6</v>
      </c>
    </row>
    <row r="10160" spans="1:8">
      <c r="A10160" s="1">
        <v>45500</v>
      </c>
      <c r="B10160" t="s">
        <v>229</v>
      </c>
      <c r="C10160">
        <v>1</v>
      </c>
      <c r="D10160" t="s">
        <v>230</v>
      </c>
      <c r="E10160" t="s">
        <v>55</v>
      </c>
      <c r="F10160" t="s">
        <v>258</v>
      </c>
      <c r="G10160" t="s">
        <v>55</v>
      </c>
      <c r="H10160" t="s">
        <v>55</v>
      </c>
    </row>
    <row r="10161" spans="1:8">
      <c r="A10161" s="1">
        <v>45500</v>
      </c>
      <c r="B10161" t="s">
        <v>168</v>
      </c>
      <c r="C10161">
        <v>1</v>
      </c>
      <c r="D10161" t="s">
        <v>169</v>
      </c>
      <c r="E10161" t="s">
        <v>135</v>
      </c>
      <c r="F10161" t="s">
        <v>259</v>
      </c>
      <c r="G10161" t="s">
        <v>135</v>
      </c>
      <c r="H10161" t="s">
        <v>135</v>
      </c>
    </row>
    <row r="10162" spans="1:8">
      <c r="A10162" s="1">
        <v>45502</v>
      </c>
      <c r="B10162" t="s">
        <v>234</v>
      </c>
      <c r="C10162">
        <v>1</v>
      </c>
      <c r="D10162" t="s">
        <v>235</v>
      </c>
      <c r="E10162" t="s">
        <v>236</v>
      </c>
      <c r="F10162" t="s">
        <v>91</v>
      </c>
      <c r="G10162" t="s">
        <v>236</v>
      </c>
      <c r="H10162" t="s">
        <v>236</v>
      </c>
    </row>
    <row r="10163" spans="1:8">
      <c r="A10163" s="1">
        <v>45502</v>
      </c>
      <c r="B10163" t="s">
        <v>229</v>
      </c>
      <c r="C10163">
        <v>2</v>
      </c>
      <c r="D10163" t="s">
        <v>230</v>
      </c>
      <c r="E10163" t="s">
        <v>55</v>
      </c>
      <c r="F10163" t="s">
        <v>260</v>
      </c>
      <c r="G10163" t="s">
        <v>13</v>
      </c>
      <c r="H10163" t="s">
        <v>13</v>
      </c>
    </row>
    <row r="10164" spans="1:8">
      <c r="A10164" s="1">
        <v>45502</v>
      </c>
      <c r="B10164" t="s">
        <v>156</v>
      </c>
      <c r="C10164">
        <v>1</v>
      </c>
      <c r="D10164" t="s">
        <v>157</v>
      </c>
      <c r="E10164" t="s">
        <v>158</v>
      </c>
      <c r="F10164" t="s">
        <v>87</v>
      </c>
      <c r="G10164" t="s">
        <v>158</v>
      </c>
      <c r="H10164" t="s">
        <v>158</v>
      </c>
    </row>
    <row r="10165" spans="1:8">
      <c r="A10165" s="1">
        <v>45502</v>
      </c>
      <c r="B10165" t="s">
        <v>139</v>
      </c>
      <c r="C10165">
        <v>1</v>
      </c>
      <c r="D10165" t="s">
        <v>9</v>
      </c>
      <c r="E10165" t="s">
        <v>23</v>
      </c>
      <c r="F10165" t="s">
        <v>9</v>
      </c>
      <c r="G10165" t="s">
        <v>23</v>
      </c>
      <c r="H10165" t="s">
        <v>23</v>
      </c>
    </row>
    <row r="10167" spans="1:8">
      <c r="A10167" s="1">
        <v>45502</v>
      </c>
      <c r="B10167" t="s">
        <v>149</v>
      </c>
      <c r="C10167">
        <v>1</v>
      </c>
      <c r="D10167" t="s">
        <v>151</v>
      </c>
      <c r="E10167" t="s">
        <v>63</v>
      </c>
      <c r="F10167" t="s">
        <v>261</v>
      </c>
      <c r="G10167" t="s">
        <v>63</v>
      </c>
      <c r="H10167" t="s">
        <v>63</v>
      </c>
    </row>
    <row r="10168" spans="1:8">
      <c r="A10168" s="1">
        <v>45502</v>
      </c>
      <c r="B10168" t="s">
        <v>156</v>
      </c>
      <c r="C10168">
        <v>1</v>
      </c>
      <c r="D10168" t="s">
        <v>157</v>
      </c>
      <c r="E10168" t="s">
        <v>158</v>
      </c>
      <c r="F10168" t="s">
        <v>87</v>
      </c>
      <c r="G10168" t="s">
        <v>158</v>
      </c>
      <c r="H10168" t="s">
        <v>158</v>
      </c>
    </row>
    <row r="10170" spans="1:8">
      <c r="A10170" s="1">
        <v>45502</v>
      </c>
      <c r="B10170" t="s">
        <v>226</v>
      </c>
      <c r="C10170">
        <v>1</v>
      </c>
      <c r="D10170" t="s">
        <v>227</v>
      </c>
      <c r="E10170" t="s">
        <v>157</v>
      </c>
      <c r="F10170" t="s">
        <v>262</v>
      </c>
      <c r="G10170" t="s">
        <v>157</v>
      </c>
      <c r="H10170" t="s">
        <v>157</v>
      </c>
    </row>
    <row r="10171" spans="1:8">
      <c r="A10171" s="1">
        <v>45502</v>
      </c>
      <c r="B10171" t="s">
        <v>25</v>
      </c>
      <c r="C10171">
        <v>2</v>
      </c>
      <c r="D10171" t="s">
        <v>3</v>
      </c>
      <c r="E10171" t="s">
        <v>23</v>
      </c>
      <c r="F10171" t="s">
        <v>202</v>
      </c>
      <c r="G10171" t="s">
        <v>263</v>
      </c>
      <c r="H10171" t="s">
        <v>263</v>
      </c>
    </row>
    <row r="10172" spans="1:8">
      <c r="A10172" s="1">
        <v>45502</v>
      </c>
      <c r="B10172" t="s">
        <v>240</v>
      </c>
      <c r="C10172">
        <v>1</v>
      </c>
      <c r="D10172" t="s">
        <v>241</v>
      </c>
      <c r="E10172" t="s">
        <v>161</v>
      </c>
      <c r="F10172" t="s">
        <v>256</v>
      </c>
      <c r="G10172" t="s">
        <v>161</v>
      </c>
      <c r="H10172" t="s">
        <v>161</v>
      </c>
    </row>
    <row r="10173" spans="1:8">
      <c r="A10173" s="1">
        <v>45502</v>
      </c>
      <c r="B10173" t="s">
        <v>219</v>
      </c>
      <c r="C10173">
        <v>1</v>
      </c>
      <c r="D10173" t="s">
        <v>9</v>
      </c>
      <c r="E10173" t="s">
        <v>41</v>
      </c>
      <c r="F10173" t="s">
        <v>40</v>
      </c>
      <c r="G10173" t="s">
        <v>41</v>
      </c>
      <c r="H10173" t="s">
        <v>41</v>
      </c>
    </row>
    <row r="10174" spans="1:8">
      <c r="A10174" s="1">
        <v>45502</v>
      </c>
      <c r="B10174" t="s">
        <v>5</v>
      </c>
      <c r="C10174">
        <v>1</v>
      </c>
      <c r="D10174" t="s">
        <v>6</v>
      </c>
      <c r="E10174" t="s">
        <v>7</v>
      </c>
      <c r="F10174" t="s">
        <v>63</v>
      </c>
      <c r="G10174" t="s">
        <v>7</v>
      </c>
      <c r="H10174" t="s">
        <v>7</v>
      </c>
    </row>
    <row r="10175" spans="1:8">
      <c r="A10175" s="1">
        <v>45502</v>
      </c>
      <c r="B10175" t="s">
        <v>229</v>
      </c>
      <c r="C10175">
        <v>1</v>
      </c>
      <c r="D10175" t="s">
        <v>230</v>
      </c>
      <c r="E10175" t="s">
        <v>55</v>
      </c>
      <c r="F10175" t="s">
        <v>258</v>
      </c>
      <c r="G10175" t="s">
        <v>55</v>
      </c>
      <c r="H10175" t="s">
        <v>55</v>
      </c>
    </row>
    <row r="10176" spans="1:8">
      <c r="A10176" s="1">
        <v>45502</v>
      </c>
      <c r="B10176" t="s">
        <v>14</v>
      </c>
      <c r="C10176">
        <v>1</v>
      </c>
      <c r="D10176" t="s">
        <v>15</v>
      </c>
      <c r="E10176" t="s">
        <v>3</v>
      </c>
      <c r="F10176" t="s">
        <v>264</v>
      </c>
      <c r="G10176" t="s">
        <v>3</v>
      </c>
      <c r="H10176" t="s">
        <v>3</v>
      </c>
    </row>
    <row r="10178" spans="1:8">
      <c r="A10178" s="1">
        <v>45502</v>
      </c>
      <c r="B10178" t="s">
        <v>149</v>
      </c>
      <c r="C10178">
        <v>1</v>
      </c>
      <c r="D10178" t="s">
        <v>151</v>
      </c>
      <c r="E10178" t="s">
        <v>63</v>
      </c>
      <c r="F10178" t="s">
        <v>261</v>
      </c>
      <c r="G10178" t="s">
        <v>63</v>
      </c>
      <c r="H10178" t="s">
        <v>63</v>
      </c>
    </row>
    <row r="10179" spans="1:8">
      <c r="A10179" s="1">
        <v>45502</v>
      </c>
      <c r="B10179" t="s">
        <v>33</v>
      </c>
      <c r="C10179">
        <v>1</v>
      </c>
      <c r="D10179" t="s">
        <v>34</v>
      </c>
      <c r="E10179" t="s">
        <v>21</v>
      </c>
      <c r="F10179" t="s">
        <v>265</v>
      </c>
      <c r="G10179" t="s">
        <v>21</v>
      </c>
      <c r="H10179" t="s">
        <v>21</v>
      </c>
    </row>
    <row r="10180" spans="1:8">
      <c r="A10180" s="1">
        <v>45502</v>
      </c>
      <c r="B10180" t="s">
        <v>88</v>
      </c>
      <c r="C10180">
        <v>1</v>
      </c>
      <c r="D10180" t="s">
        <v>89</v>
      </c>
      <c r="E10180" t="s">
        <v>55</v>
      </c>
      <c r="F10180" t="s">
        <v>266</v>
      </c>
      <c r="G10180" t="s">
        <v>55</v>
      </c>
      <c r="H10180" t="s">
        <v>55</v>
      </c>
    </row>
    <row r="10181" spans="1:8">
      <c r="A10181" s="1">
        <v>45502</v>
      </c>
      <c r="B10181" t="s">
        <v>168</v>
      </c>
      <c r="C10181">
        <v>1</v>
      </c>
      <c r="D10181" t="s">
        <v>169</v>
      </c>
      <c r="E10181" t="s">
        <v>135</v>
      </c>
      <c r="F10181" t="s">
        <v>259</v>
      </c>
      <c r="G10181" t="s">
        <v>135</v>
      </c>
      <c r="H10181" t="s">
        <v>135</v>
      </c>
    </row>
    <row r="10182" spans="1:8">
      <c r="A10182" s="1">
        <v>45502</v>
      </c>
      <c r="B10182" t="s">
        <v>240</v>
      </c>
      <c r="C10182">
        <v>1</v>
      </c>
      <c r="D10182" t="s">
        <v>241</v>
      </c>
      <c r="E10182" t="s">
        <v>161</v>
      </c>
      <c r="F10182" t="s">
        <v>256</v>
      </c>
      <c r="G10182" t="s">
        <v>161</v>
      </c>
      <c r="H10182" t="s">
        <v>161</v>
      </c>
    </row>
    <row r="10183" spans="1:8">
      <c r="A10183" s="1">
        <v>45502</v>
      </c>
      <c r="B10183" t="s">
        <v>179</v>
      </c>
      <c r="C10183">
        <v>1</v>
      </c>
      <c r="D10183" t="s">
        <v>180</v>
      </c>
      <c r="E10183" t="s">
        <v>40</v>
      </c>
      <c r="F10183" t="s">
        <v>267</v>
      </c>
      <c r="G10183" t="s">
        <v>40</v>
      </c>
      <c r="H10183" t="s">
        <v>40</v>
      </c>
    </row>
    <row r="10184" spans="1:8">
      <c r="A10184" s="1">
        <v>45502</v>
      </c>
      <c r="B10184" t="s">
        <v>229</v>
      </c>
      <c r="C10184">
        <v>1</v>
      </c>
      <c r="D10184" t="s">
        <v>230</v>
      </c>
      <c r="E10184" t="s">
        <v>55</v>
      </c>
      <c r="F10184" t="s">
        <v>258</v>
      </c>
      <c r="G10184" t="s">
        <v>55</v>
      </c>
      <c r="H10184" t="s">
        <v>55</v>
      </c>
    </row>
    <row r="10185" spans="1:8">
      <c r="A10185" s="1">
        <v>45502</v>
      </c>
      <c r="B10185" t="s">
        <v>187</v>
      </c>
      <c r="C10185">
        <v>1</v>
      </c>
      <c r="D10185" t="s">
        <v>188</v>
      </c>
      <c r="E10185" t="s">
        <v>189</v>
      </c>
      <c r="F10185" t="s">
        <v>13</v>
      </c>
      <c r="G10185" t="s">
        <v>189</v>
      </c>
      <c r="H10185" t="s">
        <v>189</v>
      </c>
    </row>
    <row r="10186" spans="1:8">
      <c r="A10186" s="1">
        <v>45502</v>
      </c>
      <c r="B10186" t="s">
        <v>149</v>
      </c>
      <c r="C10186">
        <v>1</v>
      </c>
      <c r="D10186" t="s">
        <v>151</v>
      </c>
      <c r="E10186" t="s">
        <v>63</v>
      </c>
      <c r="F10186" t="s">
        <v>261</v>
      </c>
      <c r="G10186" t="s">
        <v>63</v>
      </c>
      <c r="H10186" t="s">
        <v>63</v>
      </c>
    </row>
    <row r="10188" spans="1:8">
      <c r="A10188" s="1">
        <v>45502</v>
      </c>
      <c r="B10188" t="s">
        <v>234</v>
      </c>
      <c r="C10188">
        <v>1</v>
      </c>
      <c r="D10188" t="s">
        <v>235</v>
      </c>
      <c r="E10188" t="s">
        <v>236</v>
      </c>
      <c r="F10188" t="s">
        <v>91</v>
      </c>
      <c r="G10188" t="s">
        <v>236</v>
      </c>
      <c r="H10188" t="s">
        <v>236</v>
      </c>
    </row>
    <row r="10189" spans="1:8">
      <c r="A10189" s="1">
        <v>45502</v>
      </c>
      <c r="B10189" t="s">
        <v>160</v>
      </c>
      <c r="C10189">
        <v>1</v>
      </c>
      <c r="D10189" t="s">
        <v>77</v>
      </c>
      <c r="E10189" t="s">
        <v>161</v>
      </c>
      <c r="F10189" t="s">
        <v>3</v>
      </c>
      <c r="G10189" t="s">
        <v>161</v>
      </c>
      <c r="H10189" t="s">
        <v>161</v>
      </c>
    </row>
    <row r="10190" spans="1:8">
      <c r="A10190" s="1">
        <v>45502</v>
      </c>
      <c r="B10190" t="s">
        <v>175</v>
      </c>
      <c r="C10190">
        <v>1</v>
      </c>
      <c r="D10190" t="s">
        <v>27</v>
      </c>
      <c r="E10190" t="s">
        <v>23</v>
      </c>
      <c r="F10190" t="s">
        <v>87</v>
      </c>
      <c r="G10190" t="s">
        <v>23</v>
      </c>
      <c r="H10190" t="s">
        <v>23</v>
      </c>
    </row>
    <row r="10191" spans="1:8">
      <c r="A10191" s="1">
        <v>45502</v>
      </c>
      <c r="B10191" t="s">
        <v>125</v>
      </c>
      <c r="C10191">
        <v>1</v>
      </c>
      <c r="D10191" t="s">
        <v>126</v>
      </c>
      <c r="E10191" t="s">
        <v>41</v>
      </c>
      <c r="F10191" t="s">
        <v>268</v>
      </c>
      <c r="G10191" t="s">
        <v>41</v>
      </c>
      <c r="H10191" t="s">
        <v>41</v>
      </c>
    </row>
    <row r="10192" spans="1:8">
      <c r="A10192" s="1">
        <v>45502</v>
      </c>
      <c r="B10192" t="s">
        <v>212</v>
      </c>
      <c r="C10192">
        <v>1</v>
      </c>
      <c r="D10192" t="s">
        <v>213</v>
      </c>
      <c r="E10192" t="s">
        <v>23</v>
      </c>
      <c r="F10192" t="s">
        <v>269</v>
      </c>
      <c r="G10192" t="s">
        <v>23</v>
      </c>
      <c r="H10192" t="s">
        <v>23</v>
      </c>
    </row>
    <row r="10193" spans="1:8">
      <c r="A10193" s="1">
        <v>45502</v>
      </c>
      <c r="B10193" t="s">
        <v>166</v>
      </c>
      <c r="C10193">
        <v>1</v>
      </c>
      <c r="D10193" t="s">
        <v>53</v>
      </c>
      <c r="E10193" t="s">
        <v>41</v>
      </c>
      <c r="F10193" t="s">
        <v>53</v>
      </c>
      <c r="G10193" t="s">
        <v>41</v>
      </c>
      <c r="H10193" t="s">
        <v>41</v>
      </c>
    </row>
    <row r="10194" spans="1:8">
      <c r="A10194" s="1">
        <v>45502</v>
      </c>
      <c r="B10194" t="s">
        <v>67</v>
      </c>
      <c r="C10194">
        <v>1</v>
      </c>
      <c r="D10194" t="s">
        <v>68</v>
      </c>
      <c r="E10194" t="s">
        <v>17</v>
      </c>
      <c r="F10194" t="s">
        <v>270</v>
      </c>
      <c r="G10194" t="s">
        <v>17</v>
      </c>
      <c r="H10194" t="s">
        <v>17</v>
      </c>
    </row>
    <row r="10195" spans="1:8">
      <c r="A10195" s="1">
        <v>45502</v>
      </c>
      <c r="B10195" t="s">
        <v>170</v>
      </c>
      <c r="C10195">
        <v>1</v>
      </c>
      <c r="D10195" t="s">
        <v>171</v>
      </c>
      <c r="E10195" t="s">
        <v>172</v>
      </c>
      <c r="F10195" t="s">
        <v>271</v>
      </c>
      <c r="G10195" t="s">
        <v>172</v>
      </c>
      <c r="H10195" t="s">
        <v>172</v>
      </c>
    </row>
    <row r="10196" spans="1:8">
      <c r="A10196" s="1">
        <v>45502</v>
      </c>
      <c r="B10196" t="s">
        <v>179</v>
      </c>
      <c r="C10196">
        <v>1</v>
      </c>
      <c r="D10196" t="s">
        <v>180</v>
      </c>
      <c r="E10196" t="s">
        <v>40</v>
      </c>
      <c r="F10196" t="s">
        <v>267</v>
      </c>
      <c r="G10196" t="s">
        <v>40</v>
      </c>
      <c r="H10196" t="s">
        <v>40</v>
      </c>
    </row>
    <row r="10197" spans="1:8">
      <c r="A10197" s="1">
        <v>45502</v>
      </c>
      <c r="B10197" t="s">
        <v>139</v>
      </c>
      <c r="C10197">
        <v>1</v>
      </c>
      <c r="D10197" t="s">
        <v>9</v>
      </c>
      <c r="E10197" t="s">
        <v>23</v>
      </c>
      <c r="F10197" t="s">
        <v>9</v>
      </c>
      <c r="G10197" t="s">
        <v>23</v>
      </c>
      <c r="H10197" t="s">
        <v>23</v>
      </c>
    </row>
    <row r="10199" spans="1:8">
      <c r="A10199" s="1">
        <v>45502</v>
      </c>
      <c r="B10199" t="s">
        <v>162</v>
      </c>
      <c r="C10199">
        <v>1</v>
      </c>
      <c r="D10199" t="s">
        <v>163</v>
      </c>
      <c r="E10199" t="s">
        <v>84</v>
      </c>
      <c r="F10199" t="s">
        <v>272</v>
      </c>
      <c r="G10199" t="s">
        <v>84</v>
      </c>
      <c r="H10199" t="s">
        <v>84</v>
      </c>
    </row>
    <row r="10200" spans="1:8">
      <c r="A10200" s="1">
        <v>45502</v>
      </c>
      <c r="B10200" t="s">
        <v>156</v>
      </c>
      <c r="C10200">
        <v>1</v>
      </c>
      <c r="D10200" t="s">
        <v>157</v>
      </c>
      <c r="E10200" t="s">
        <v>158</v>
      </c>
      <c r="F10200" t="s">
        <v>87</v>
      </c>
      <c r="G10200" t="s">
        <v>158</v>
      </c>
      <c r="H10200" t="s">
        <v>158</v>
      </c>
    </row>
    <row r="10201" spans="1:8">
      <c r="A10201" s="1">
        <v>45502</v>
      </c>
      <c r="B10201" t="s">
        <v>237</v>
      </c>
      <c r="C10201">
        <v>1</v>
      </c>
      <c r="D10201" t="s">
        <v>238</v>
      </c>
      <c r="E10201" t="s">
        <v>239</v>
      </c>
      <c r="F10201" t="s">
        <v>273</v>
      </c>
      <c r="G10201" t="s">
        <v>239</v>
      </c>
      <c r="H10201" t="s">
        <v>239</v>
      </c>
    </row>
    <row r="10202" spans="1:8">
      <c r="A10202" s="1">
        <v>45502</v>
      </c>
      <c r="B10202" t="s">
        <v>240</v>
      </c>
      <c r="C10202">
        <v>1</v>
      </c>
      <c r="D10202" t="s">
        <v>241</v>
      </c>
      <c r="E10202" t="s">
        <v>161</v>
      </c>
      <c r="F10202" t="s">
        <v>256</v>
      </c>
      <c r="G10202" t="s">
        <v>161</v>
      </c>
      <c r="H10202" t="s">
        <v>161</v>
      </c>
    </row>
    <row r="10203" spans="1:8">
      <c r="A10203" s="1">
        <v>45502</v>
      </c>
      <c r="B10203" t="s">
        <v>125</v>
      </c>
      <c r="C10203">
        <v>1</v>
      </c>
      <c r="D10203" t="s">
        <v>126</v>
      </c>
      <c r="E10203" t="s">
        <v>41</v>
      </c>
      <c r="F10203" t="s">
        <v>268</v>
      </c>
      <c r="G10203" t="s">
        <v>41</v>
      </c>
      <c r="H10203" t="s">
        <v>41</v>
      </c>
    </row>
    <row r="10205" spans="1:8">
      <c r="A10205" s="1">
        <v>45502</v>
      </c>
      <c r="B10205" t="s">
        <v>149</v>
      </c>
      <c r="C10205">
        <v>1</v>
      </c>
      <c r="D10205" t="s">
        <v>151</v>
      </c>
      <c r="E10205" t="s">
        <v>63</v>
      </c>
      <c r="F10205" t="s">
        <v>261</v>
      </c>
      <c r="G10205" t="s">
        <v>63</v>
      </c>
      <c r="H10205" t="s">
        <v>63</v>
      </c>
    </row>
    <row r="10207" spans="1:8">
      <c r="A10207" s="1">
        <v>45502</v>
      </c>
      <c r="B10207" t="s">
        <v>48</v>
      </c>
      <c r="C10207">
        <v>1</v>
      </c>
      <c r="D10207" t="s">
        <v>49</v>
      </c>
      <c r="E10207" t="s">
        <v>40</v>
      </c>
      <c r="F10207" t="s">
        <v>274</v>
      </c>
      <c r="G10207" t="s">
        <v>40</v>
      </c>
      <c r="H10207" t="s">
        <v>40</v>
      </c>
    </row>
    <row r="10208" spans="1:8">
      <c r="A10208" s="1">
        <v>45502</v>
      </c>
      <c r="B10208" t="s">
        <v>149</v>
      </c>
      <c r="C10208">
        <v>2</v>
      </c>
      <c r="D10208" t="s">
        <v>151</v>
      </c>
      <c r="E10208" t="s">
        <v>63</v>
      </c>
      <c r="F10208" t="s">
        <v>275</v>
      </c>
      <c r="G10208" t="s">
        <v>9</v>
      </c>
      <c r="H10208" t="s">
        <v>9</v>
      </c>
    </row>
    <row r="10209" spans="1:8">
      <c r="A10209" s="1">
        <v>45502</v>
      </c>
      <c r="B10209" t="s">
        <v>125</v>
      </c>
      <c r="C10209">
        <v>2</v>
      </c>
      <c r="D10209" t="s">
        <v>126</v>
      </c>
      <c r="E10209" t="s">
        <v>41</v>
      </c>
      <c r="F10209" t="s">
        <v>68</v>
      </c>
      <c r="G10209" t="s">
        <v>157</v>
      </c>
      <c r="H10209" t="s">
        <v>157</v>
      </c>
    </row>
    <row r="10210" spans="1:8">
      <c r="A10210" s="1">
        <v>45502</v>
      </c>
      <c r="B10210" t="s">
        <v>149</v>
      </c>
      <c r="C10210">
        <v>2</v>
      </c>
      <c r="D10210" t="s">
        <v>151</v>
      </c>
      <c r="E10210" t="s">
        <v>63</v>
      </c>
      <c r="F10210" t="s">
        <v>275</v>
      </c>
      <c r="G10210" t="s">
        <v>9</v>
      </c>
      <c r="H10210" t="s">
        <v>9</v>
      </c>
    </row>
    <row r="10211" spans="1:8">
      <c r="A10211" s="1">
        <v>45502</v>
      </c>
      <c r="B10211" t="s">
        <v>246</v>
      </c>
      <c r="C10211">
        <v>1</v>
      </c>
      <c r="D10211" t="s">
        <v>247</v>
      </c>
      <c r="E10211" t="s">
        <v>249</v>
      </c>
      <c r="F10211" t="s">
        <v>276</v>
      </c>
      <c r="G10211" t="s">
        <v>249</v>
      </c>
      <c r="H10211" t="s">
        <v>249</v>
      </c>
    </row>
    <row r="10212" spans="1:8">
      <c r="A10212" s="1">
        <v>45503</v>
      </c>
      <c r="B10212" t="s">
        <v>237</v>
      </c>
      <c r="C10212">
        <v>1</v>
      </c>
      <c r="D10212" t="s">
        <v>238</v>
      </c>
      <c r="E10212" t="s">
        <v>239</v>
      </c>
      <c r="F10212" t="s">
        <v>273</v>
      </c>
      <c r="G10212" t="s">
        <v>239</v>
      </c>
      <c r="H10212" t="s">
        <v>239</v>
      </c>
    </row>
    <row r="10213" spans="1:8">
      <c r="A10213" s="1">
        <v>45503</v>
      </c>
      <c r="B10213" t="s">
        <v>129</v>
      </c>
      <c r="C10213">
        <v>1</v>
      </c>
      <c r="D10213" t="s">
        <v>130</v>
      </c>
      <c r="E10213" t="s">
        <v>7</v>
      </c>
      <c r="F10213" t="s">
        <v>264</v>
      </c>
      <c r="G10213" t="s">
        <v>7</v>
      </c>
      <c r="H10213" t="s">
        <v>7</v>
      </c>
    </row>
    <row r="10214" spans="1:8">
      <c r="A10214" s="1">
        <v>45503</v>
      </c>
      <c r="B10214" t="s">
        <v>152</v>
      </c>
      <c r="C10214">
        <v>1</v>
      </c>
      <c r="D10214" t="s">
        <v>153</v>
      </c>
      <c r="E10214" t="s">
        <v>3</v>
      </c>
      <c r="F10214" t="s">
        <v>277</v>
      </c>
      <c r="G10214" t="s">
        <v>3</v>
      </c>
      <c r="H10214" t="s">
        <v>3</v>
      </c>
    </row>
    <row r="10215" spans="1:8">
      <c r="A10215" s="1">
        <v>45503</v>
      </c>
      <c r="B10215" t="s">
        <v>141</v>
      </c>
      <c r="C10215">
        <v>1</v>
      </c>
      <c r="D10215" t="s">
        <v>142</v>
      </c>
      <c r="E10215" t="s">
        <v>3</v>
      </c>
      <c r="F10215" t="s">
        <v>278</v>
      </c>
      <c r="G10215" t="s">
        <v>3</v>
      </c>
      <c r="H10215" t="s">
        <v>3</v>
      </c>
    </row>
    <row r="10216" spans="1:8">
      <c r="A10216" s="1">
        <v>45503</v>
      </c>
      <c r="B10216" t="s">
        <v>234</v>
      </c>
      <c r="C10216">
        <v>1</v>
      </c>
      <c r="D10216" t="s">
        <v>235</v>
      </c>
      <c r="E10216" t="s">
        <v>236</v>
      </c>
      <c r="F10216" t="s">
        <v>91</v>
      </c>
      <c r="G10216" t="s">
        <v>236</v>
      </c>
      <c r="H10216" t="s">
        <v>236</v>
      </c>
    </row>
    <row r="10217" spans="1:8">
      <c r="A10217" s="1">
        <v>45503</v>
      </c>
      <c r="B10217" t="s">
        <v>156</v>
      </c>
      <c r="C10217">
        <v>1</v>
      </c>
      <c r="D10217" t="s">
        <v>157</v>
      </c>
      <c r="E10217" t="s">
        <v>158</v>
      </c>
      <c r="F10217" t="s">
        <v>87</v>
      </c>
      <c r="G10217" t="s">
        <v>158</v>
      </c>
      <c r="H10217" t="s">
        <v>158</v>
      </c>
    </row>
    <row r="10218" spans="1:8">
      <c r="A10218" s="1">
        <v>45503</v>
      </c>
      <c r="B10218" t="s">
        <v>141</v>
      </c>
      <c r="C10218">
        <v>1</v>
      </c>
      <c r="D10218" t="s">
        <v>142</v>
      </c>
      <c r="E10218" t="s">
        <v>3</v>
      </c>
      <c r="F10218" t="s">
        <v>278</v>
      </c>
      <c r="G10218" t="s">
        <v>3</v>
      </c>
      <c r="H10218" t="s">
        <v>3</v>
      </c>
    </row>
    <row r="10219" spans="1:8">
      <c r="A10219" s="1">
        <v>45503</v>
      </c>
      <c r="B10219" t="s">
        <v>212</v>
      </c>
      <c r="C10219">
        <v>1</v>
      </c>
      <c r="D10219" t="s">
        <v>213</v>
      </c>
      <c r="E10219" t="s">
        <v>23</v>
      </c>
      <c r="F10219" t="s">
        <v>269</v>
      </c>
      <c r="G10219" t="s">
        <v>23</v>
      </c>
      <c r="H10219" t="s">
        <v>23</v>
      </c>
    </row>
    <row r="10220" spans="1:8">
      <c r="A10220" s="1">
        <v>45503</v>
      </c>
      <c r="B10220" t="s">
        <v>168</v>
      </c>
      <c r="C10220">
        <v>1</v>
      </c>
      <c r="D10220" t="s">
        <v>169</v>
      </c>
      <c r="E10220" t="s">
        <v>135</v>
      </c>
      <c r="F10220" t="s">
        <v>259</v>
      </c>
      <c r="G10220" t="s">
        <v>135</v>
      </c>
      <c r="H10220" t="s">
        <v>135</v>
      </c>
    </row>
    <row r="10221" spans="1:8">
      <c r="A10221" s="1">
        <v>45503</v>
      </c>
      <c r="B10221" t="s">
        <v>240</v>
      </c>
      <c r="C10221">
        <v>1</v>
      </c>
      <c r="D10221" t="s">
        <v>241</v>
      </c>
      <c r="E10221" t="s">
        <v>161</v>
      </c>
      <c r="F10221" t="s">
        <v>256</v>
      </c>
      <c r="G10221" t="s">
        <v>161</v>
      </c>
      <c r="H10221" t="s">
        <v>161</v>
      </c>
    </row>
    <row r="10222" spans="1:8">
      <c r="A10222" s="1">
        <v>45503</v>
      </c>
      <c r="B10222" t="s">
        <v>149</v>
      </c>
      <c r="C10222">
        <v>1</v>
      </c>
      <c r="D10222" t="s">
        <v>151</v>
      </c>
      <c r="E10222" t="s">
        <v>63</v>
      </c>
      <c r="F10222" t="s">
        <v>261</v>
      </c>
      <c r="G10222" t="s">
        <v>63</v>
      </c>
      <c r="H10222" t="s">
        <v>63</v>
      </c>
    </row>
    <row r="10223" spans="1:8">
      <c r="A10223" s="1">
        <v>45503</v>
      </c>
      <c r="B10223" t="s">
        <v>229</v>
      </c>
      <c r="C10223">
        <v>1</v>
      </c>
      <c r="D10223" t="s">
        <v>230</v>
      </c>
      <c r="E10223" t="s">
        <v>55</v>
      </c>
      <c r="F10223" t="s">
        <v>258</v>
      </c>
      <c r="G10223" t="s">
        <v>55</v>
      </c>
      <c r="H10223" t="s">
        <v>55</v>
      </c>
    </row>
    <row r="10224" spans="1:8">
      <c r="A10224" s="1">
        <v>45503</v>
      </c>
      <c r="B10224" t="s">
        <v>173</v>
      </c>
      <c r="C10224">
        <v>1</v>
      </c>
      <c r="D10224" t="s">
        <v>43</v>
      </c>
      <c r="E10224" t="s">
        <v>144</v>
      </c>
      <c r="F10224" t="s">
        <v>70</v>
      </c>
      <c r="G10224" t="s">
        <v>144</v>
      </c>
      <c r="H10224" t="s">
        <v>144</v>
      </c>
    </row>
    <row r="10225" spans="1:8">
      <c r="A10225" s="1">
        <v>45503</v>
      </c>
      <c r="B10225" t="s">
        <v>148</v>
      </c>
      <c r="C10225">
        <v>1</v>
      </c>
      <c r="D10225" t="s">
        <v>73</v>
      </c>
      <c r="E10225" t="s">
        <v>144</v>
      </c>
      <c r="F10225" t="s">
        <v>15</v>
      </c>
      <c r="G10225" t="s">
        <v>144</v>
      </c>
      <c r="H10225" t="s">
        <v>144</v>
      </c>
    </row>
    <row r="10226" spans="1:8">
      <c r="A10226" s="1">
        <v>45503</v>
      </c>
      <c r="B10226" t="s">
        <v>237</v>
      </c>
      <c r="C10226">
        <v>1</v>
      </c>
      <c r="D10226" t="s">
        <v>238</v>
      </c>
      <c r="E10226" t="s">
        <v>239</v>
      </c>
      <c r="F10226" t="s">
        <v>273</v>
      </c>
      <c r="G10226" t="s">
        <v>239</v>
      </c>
      <c r="H10226" t="s">
        <v>239</v>
      </c>
    </row>
    <row r="10227" spans="1:8">
      <c r="A10227" s="1">
        <v>45503</v>
      </c>
      <c r="B10227" t="s">
        <v>131</v>
      </c>
      <c r="C10227">
        <v>1</v>
      </c>
      <c r="D10227" t="s">
        <v>132</v>
      </c>
      <c r="E10227" t="s">
        <v>23</v>
      </c>
      <c r="F10227" t="s">
        <v>53</v>
      </c>
      <c r="G10227" t="s">
        <v>23</v>
      </c>
      <c r="H10227" t="s">
        <v>23</v>
      </c>
    </row>
    <row r="10228" spans="1:8">
      <c r="A10228" s="1">
        <v>45504</v>
      </c>
      <c r="B10228" t="s">
        <v>143</v>
      </c>
      <c r="C10228">
        <v>1</v>
      </c>
      <c r="D10228" t="s">
        <v>73</v>
      </c>
      <c r="E10228" t="s">
        <v>144</v>
      </c>
      <c r="F10228" t="s">
        <v>15</v>
      </c>
      <c r="G10228" t="s">
        <v>144</v>
      </c>
      <c r="H10228" t="s">
        <v>144</v>
      </c>
    </row>
    <row r="10229" spans="1:8">
      <c r="A10229" s="1">
        <v>45504</v>
      </c>
      <c r="B10229" t="s">
        <v>237</v>
      </c>
      <c r="C10229">
        <v>1</v>
      </c>
      <c r="D10229" t="s">
        <v>238</v>
      </c>
      <c r="E10229" t="s">
        <v>239</v>
      </c>
      <c r="F10229" t="s">
        <v>273</v>
      </c>
      <c r="G10229" t="s">
        <v>239</v>
      </c>
      <c r="H10229" t="s">
        <v>239</v>
      </c>
    </row>
    <row r="10230" spans="1:8">
      <c r="A10230" s="1">
        <v>45504</v>
      </c>
      <c r="B10230" t="s">
        <v>240</v>
      </c>
      <c r="C10230">
        <v>1</v>
      </c>
      <c r="D10230" t="s">
        <v>241</v>
      </c>
      <c r="E10230" t="s">
        <v>161</v>
      </c>
      <c r="F10230" t="s">
        <v>256</v>
      </c>
      <c r="G10230" t="s">
        <v>161</v>
      </c>
      <c r="H10230" t="s">
        <v>161</v>
      </c>
    </row>
    <row r="10231" spans="1:8">
      <c r="A10231" s="1">
        <v>45504</v>
      </c>
      <c r="B10231" t="s">
        <v>237</v>
      </c>
      <c r="C10231">
        <v>1</v>
      </c>
      <c r="D10231" t="s">
        <v>238</v>
      </c>
      <c r="E10231" t="s">
        <v>239</v>
      </c>
      <c r="F10231" t="s">
        <v>273</v>
      </c>
      <c r="G10231" t="s">
        <v>239</v>
      </c>
      <c r="H10231" t="s">
        <v>239</v>
      </c>
    </row>
    <row r="10232" spans="1:8">
      <c r="A10232" s="1">
        <v>45504</v>
      </c>
      <c r="B10232" t="s">
        <v>48</v>
      </c>
      <c r="C10232">
        <v>1</v>
      </c>
      <c r="D10232" t="s">
        <v>49</v>
      </c>
      <c r="E10232" t="s">
        <v>40</v>
      </c>
      <c r="F10232" t="s">
        <v>274</v>
      </c>
      <c r="G10232" t="s">
        <v>40</v>
      </c>
      <c r="H10232" t="s">
        <v>40</v>
      </c>
    </row>
    <row r="10233" spans="1:8">
      <c r="A10233" s="1">
        <v>45504</v>
      </c>
      <c r="B10233" t="s">
        <v>156</v>
      </c>
      <c r="C10233">
        <v>1</v>
      </c>
      <c r="D10233" t="s">
        <v>157</v>
      </c>
      <c r="E10233" t="s">
        <v>158</v>
      </c>
      <c r="F10233" t="s">
        <v>87</v>
      </c>
      <c r="G10233" t="s">
        <v>158</v>
      </c>
      <c r="H10233" t="s">
        <v>158</v>
      </c>
    </row>
    <row r="10234" spans="1:8">
      <c r="A10234" s="1">
        <v>45504</v>
      </c>
      <c r="B10234" t="s">
        <v>193</v>
      </c>
      <c r="C10234">
        <v>1</v>
      </c>
      <c r="D10234" t="s">
        <v>194</v>
      </c>
      <c r="E10234" t="s">
        <v>195</v>
      </c>
      <c r="F10234" t="s">
        <v>279</v>
      </c>
      <c r="G10234" t="s">
        <v>195</v>
      </c>
      <c r="H10234" t="s">
        <v>195</v>
      </c>
    </row>
    <row r="10235" spans="1:8">
      <c r="A10235" s="1">
        <v>45504</v>
      </c>
      <c r="B10235" t="s">
        <v>234</v>
      </c>
      <c r="C10235">
        <v>1</v>
      </c>
      <c r="D10235" t="s">
        <v>235</v>
      </c>
      <c r="E10235" t="s">
        <v>236</v>
      </c>
      <c r="F10235" t="s">
        <v>91</v>
      </c>
      <c r="G10235" t="s">
        <v>236</v>
      </c>
      <c r="H10235" t="s">
        <v>236</v>
      </c>
    </row>
    <row r="10236" spans="1:8">
      <c r="A10236" s="1">
        <v>45504</v>
      </c>
      <c r="B10236" t="s">
        <v>166</v>
      </c>
      <c r="C10236">
        <v>1</v>
      </c>
      <c r="D10236" t="s">
        <v>53</v>
      </c>
      <c r="E10236" t="s">
        <v>41</v>
      </c>
      <c r="F10236" t="s">
        <v>53</v>
      </c>
      <c r="G10236" t="s">
        <v>41</v>
      </c>
      <c r="H10236" t="s">
        <v>41</v>
      </c>
    </row>
    <row r="10237" spans="1:8">
      <c r="A10237" s="1">
        <v>45504</v>
      </c>
      <c r="B10237" t="s">
        <v>240</v>
      </c>
      <c r="C10237">
        <v>1</v>
      </c>
      <c r="D10237" t="s">
        <v>241</v>
      </c>
      <c r="E10237" t="s">
        <v>161</v>
      </c>
      <c r="F10237" t="s">
        <v>256</v>
      </c>
      <c r="G10237" t="s">
        <v>161</v>
      </c>
      <c r="H10237" t="s">
        <v>161</v>
      </c>
    </row>
    <row r="10238" spans="1:8">
      <c r="A10238" s="1">
        <v>45504</v>
      </c>
      <c r="B10238" t="s">
        <v>240</v>
      </c>
      <c r="C10238">
        <v>1</v>
      </c>
      <c r="D10238" t="s">
        <v>241</v>
      </c>
      <c r="E10238" t="s">
        <v>161</v>
      </c>
      <c r="F10238" t="s">
        <v>256</v>
      </c>
      <c r="G10238" t="s">
        <v>161</v>
      </c>
      <c r="H10238" t="s">
        <v>161</v>
      </c>
    </row>
    <row r="10239" spans="1:8">
      <c r="A10239" s="1">
        <v>45504</v>
      </c>
      <c r="B10239" t="s">
        <v>237</v>
      </c>
      <c r="C10239">
        <v>1</v>
      </c>
      <c r="D10239" t="s">
        <v>238</v>
      </c>
      <c r="E10239" t="s">
        <v>239</v>
      </c>
      <c r="F10239" t="s">
        <v>273</v>
      </c>
      <c r="G10239" t="s">
        <v>239</v>
      </c>
      <c r="H10239" t="s">
        <v>239</v>
      </c>
    </row>
    <row r="10241" spans="1:8">
      <c r="A10241" s="1">
        <v>45504</v>
      </c>
      <c r="B10241" t="s">
        <v>149</v>
      </c>
      <c r="C10241">
        <v>1</v>
      </c>
      <c r="D10241" t="s">
        <v>151</v>
      </c>
      <c r="E10241" t="s">
        <v>63</v>
      </c>
      <c r="F10241" t="s">
        <v>261</v>
      </c>
      <c r="G10241" t="s">
        <v>63</v>
      </c>
      <c r="H10241" t="s">
        <v>63</v>
      </c>
    </row>
    <row r="10242" spans="1:8">
      <c r="A10242" s="1">
        <v>45504</v>
      </c>
      <c r="B10242" t="s">
        <v>242</v>
      </c>
      <c r="C10242">
        <v>2</v>
      </c>
      <c r="D10242" t="s">
        <v>144</v>
      </c>
      <c r="E10242" t="s">
        <v>6</v>
      </c>
      <c r="F10242" t="s">
        <v>6</v>
      </c>
      <c r="G10242" t="s">
        <v>87</v>
      </c>
      <c r="H10242" t="s">
        <v>87</v>
      </c>
    </row>
    <row r="10243" spans="1:8">
      <c r="A10243" s="1">
        <v>45504</v>
      </c>
      <c r="B10243" t="s">
        <v>229</v>
      </c>
      <c r="C10243">
        <v>2</v>
      </c>
      <c r="D10243" t="s">
        <v>230</v>
      </c>
      <c r="E10243" t="s">
        <v>55</v>
      </c>
      <c r="F10243" t="s">
        <v>260</v>
      </c>
      <c r="G10243" t="s">
        <v>13</v>
      </c>
      <c r="H10243" t="s">
        <v>13</v>
      </c>
    </row>
    <row r="10244" spans="1:8">
      <c r="A10244" s="1">
        <v>45504</v>
      </c>
      <c r="B10244" t="s">
        <v>234</v>
      </c>
      <c r="C10244">
        <v>1</v>
      </c>
      <c r="D10244" t="s">
        <v>235</v>
      </c>
      <c r="E10244" t="s">
        <v>236</v>
      </c>
      <c r="F10244" t="s">
        <v>91</v>
      </c>
      <c r="G10244" t="s">
        <v>236</v>
      </c>
      <c r="H10244" t="s">
        <v>236</v>
      </c>
    </row>
    <row r="10245" spans="1:8">
      <c r="A10245" s="1">
        <v>45504</v>
      </c>
      <c r="B10245" t="s">
        <v>128</v>
      </c>
      <c r="C10245">
        <v>1</v>
      </c>
      <c r="D10245" t="s">
        <v>63</v>
      </c>
      <c r="E10245" t="s">
        <v>23</v>
      </c>
      <c r="F10245" t="s">
        <v>40</v>
      </c>
      <c r="G10245" t="s">
        <v>23</v>
      </c>
      <c r="H10245" t="s">
        <v>23</v>
      </c>
    </row>
    <row r="10246" spans="1:8">
      <c r="A10246" s="1">
        <v>45504</v>
      </c>
      <c r="B10246" t="s">
        <v>129</v>
      </c>
      <c r="C10246">
        <v>1</v>
      </c>
      <c r="D10246" t="s">
        <v>130</v>
      </c>
      <c r="E10246" t="s">
        <v>7</v>
      </c>
      <c r="F10246" t="s">
        <v>264</v>
      </c>
      <c r="G10246" t="s">
        <v>7</v>
      </c>
      <c r="H10246" t="s">
        <v>7</v>
      </c>
    </row>
    <row r="10247" spans="1:8">
      <c r="A10247" s="1">
        <v>45504</v>
      </c>
      <c r="B10247" t="s">
        <v>229</v>
      </c>
      <c r="C10247">
        <v>2</v>
      </c>
      <c r="D10247" t="s">
        <v>230</v>
      </c>
      <c r="E10247" t="s">
        <v>55</v>
      </c>
      <c r="F10247" t="s">
        <v>260</v>
      </c>
      <c r="G10247" t="s">
        <v>13</v>
      </c>
      <c r="H10247" t="s">
        <v>13</v>
      </c>
    </row>
    <row r="10248" spans="1:8">
      <c r="A10248" s="1">
        <v>45504</v>
      </c>
      <c r="B10248" t="s">
        <v>234</v>
      </c>
      <c r="C10248">
        <v>1</v>
      </c>
      <c r="D10248" t="s">
        <v>235</v>
      </c>
      <c r="E10248" t="s">
        <v>236</v>
      </c>
      <c r="F10248" t="s">
        <v>91</v>
      </c>
      <c r="G10248" t="s">
        <v>236</v>
      </c>
      <c r="H10248" t="s">
        <v>236</v>
      </c>
    </row>
    <row r="10249" spans="1:8">
      <c r="A10249" s="1">
        <v>45504</v>
      </c>
      <c r="B10249" t="s">
        <v>129</v>
      </c>
      <c r="C10249">
        <v>1</v>
      </c>
      <c r="D10249" t="s">
        <v>130</v>
      </c>
      <c r="E10249" t="s">
        <v>7</v>
      </c>
      <c r="F10249" t="s">
        <v>264</v>
      </c>
      <c r="G10249" t="s">
        <v>7</v>
      </c>
      <c r="H10249" t="s">
        <v>7</v>
      </c>
    </row>
    <row r="10250" spans="1:8">
      <c r="A10250" s="1">
        <v>45504</v>
      </c>
      <c r="B10250" t="s">
        <v>128</v>
      </c>
      <c r="C10250">
        <v>1</v>
      </c>
      <c r="D10250" t="s">
        <v>63</v>
      </c>
      <c r="E10250" t="s">
        <v>23</v>
      </c>
      <c r="F10250" t="s">
        <v>40</v>
      </c>
      <c r="G10250" t="s">
        <v>23</v>
      </c>
      <c r="H10250" t="s">
        <v>23</v>
      </c>
    </row>
    <row r="10251" spans="1:8">
      <c r="A10251" s="1">
        <v>45504</v>
      </c>
      <c r="B10251" t="s">
        <v>156</v>
      </c>
      <c r="C10251">
        <v>1</v>
      </c>
      <c r="D10251" t="s">
        <v>157</v>
      </c>
      <c r="E10251" t="s">
        <v>158</v>
      </c>
      <c r="F10251" t="s">
        <v>87</v>
      </c>
      <c r="G10251" t="s">
        <v>158</v>
      </c>
      <c r="H10251" t="s">
        <v>158</v>
      </c>
    </row>
    <row r="10252" spans="1:8">
      <c r="A10252" s="1">
        <v>45504</v>
      </c>
      <c r="B10252" t="s">
        <v>160</v>
      </c>
      <c r="C10252">
        <v>1</v>
      </c>
      <c r="D10252" t="s">
        <v>77</v>
      </c>
      <c r="E10252" t="s">
        <v>161</v>
      </c>
      <c r="F10252" t="s">
        <v>3</v>
      </c>
      <c r="G10252" t="s">
        <v>161</v>
      </c>
      <c r="H10252" t="s">
        <v>161</v>
      </c>
    </row>
    <row r="10253" spans="1:8">
      <c r="A10253" s="1">
        <v>45505</v>
      </c>
      <c r="B10253" t="s">
        <v>237</v>
      </c>
      <c r="C10253">
        <v>1</v>
      </c>
      <c r="D10253" t="s">
        <v>238</v>
      </c>
      <c r="E10253" t="s">
        <v>239</v>
      </c>
      <c r="F10253" t="s">
        <v>273</v>
      </c>
      <c r="G10253" t="s">
        <v>239</v>
      </c>
      <c r="H10253" t="s">
        <v>239</v>
      </c>
    </row>
    <row r="10254" spans="1:8">
      <c r="A10254" s="1">
        <v>45505</v>
      </c>
      <c r="B10254" t="s">
        <v>207</v>
      </c>
      <c r="C10254">
        <v>1</v>
      </c>
      <c r="D10254" t="s">
        <v>208</v>
      </c>
      <c r="E10254" t="s">
        <v>13</v>
      </c>
      <c r="F10254" t="s">
        <v>280</v>
      </c>
      <c r="G10254" t="s">
        <v>13</v>
      </c>
      <c r="H10254" t="s">
        <v>13</v>
      </c>
    </row>
    <row r="10255" spans="1:8">
      <c r="A10255" s="1">
        <v>45505</v>
      </c>
      <c r="B10255" t="s">
        <v>225</v>
      </c>
      <c r="C10255">
        <v>1</v>
      </c>
      <c r="D10255" t="s">
        <v>155</v>
      </c>
      <c r="E10255" t="s">
        <v>3</v>
      </c>
      <c r="F10255" t="s">
        <v>281</v>
      </c>
      <c r="G10255" t="s">
        <v>3</v>
      </c>
      <c r="H10255" t="s">
        <v>3</v>
      </c>
    </row>
    <row r="10256" spans="1:8">
      <c r="A10256" s="1">
        <v>45505</v>
      </c>
      <c r="B10256" t="s">
        <v>154</v>
      </c>
      <c r="C10256">
        <v>1</v>
      </c>
      <c r="D10256" t="s">
        <v>155</v>
      </c>
      <c r="E10256" t="s">
        <v>3</v>
      </c>
      <c r="F10256" t="s">
        <v>281</v>
      </c>
      <c r="G10256" t="s">
        <v>3</v>
      </c>
      <c r="H10256" t="s">
        <v>3</v>
      </c>
    </row>
    <row r="10257" spans="1:8">
      <c r="A10257" s="1">
        <v>45505</v>
      </c>
      <c r="B10257" t="s">
        <v>125</v>
      </c>
      <c r="C10257">
        <v>1</v>
      </c>
      <c r="D10257" t="s">
        <v>126</v>
      </c>
      <c r="E10257" t="s">
        <v>41</v>
      </c>
      <c r="F10257" t="s">
        <v>268</v>
      </c>
      <c r="G10257" t="s">
        <v>41</v>
      </c>
      <c r="H10257" t="s">
        <v>41</v>
      </c>
    </row>
    <row r="10258" spans="1:8">
      <c r="A10258" s="1">
        <v>45505</v>
      </c>
      <c r="B10258" t="s">
        <v>214</v>
      </c>
      <c r="C10258">
        <v>1</v>
      </c>
      <c r="D10258" t="s">
        <v>215</v>
      </c>
      <c r="E10258" t="s">
        <v>216</v>
      </c>
      <c r="F10258" t="s">
        <v>218</v>
      </c>
      <c r="G10258" t="s">
        <v>216</v>
      </c>
      <c r="H10258" t="s">
        <v>216</v>
      </c>
    </row>
    <row r="10259" spans="1:8">
      <c r="A10259" s="1">
        <v>45505</v>
      </c>
      <c r="B10259" t="s">
        <v>214</v>
      </c>
      <c r="C10259">
        <v>1</v>
      </c>
      <c r="D10259" t="s">
        <v>215</v>
      </c>
      <c r="E10259" t="s">
        <v>216</v>
      </c>
      <c r="F10259" t="s">
        <v>218</v>
      </c>
      <c r="G10259" t="s">
        <v>216</v>
      </c>
      <c r="H10259" t="s">
        <v>216</v>
      </c>
    </row>
    <row r="10260" spans="1:8">
      <c r="A10260" s="1">
        <v>45505</v>
      </c>
      <c r="B10260" t="s">
        <v>57</v>
      </c>
      <c r="C10260">
        <v>1</v>
      </c>
      <c r="D10260" t="s">
        <v>58</v>
      </c>
      <c r="E10260" t="s">
        <v>41</v>
      </c>
      <c r="F10260" t="s">
        <v>282</v>
      </c>
      <c r="G10260" t="s">
        <v>41</v>
      </c>
      <c r="H10260" t="s">
        <v>41</v>
      </c>
    </row>
    <row r="10261" spans="1:8">
      <c r="A10261" s="1">
        <v>45505</v>
      </c>
      <c r="B10261" t="s">
        <v>229</v>
      </c>
      <c r="C10261">
        <v>1</v>
      </c>
      <c r="D10261" t="s">
        <v>230</v>
      </c>
      <c r="E10261" t="s">
        <v>55</v>
      </c>
      <c r="F10261" t="s">
        <v>258</v>
      </c>
      <c r="G10261" t="s">
        <v>55</v>
      </c>
      <c r="H10261" t="s">
        <v>55</v>
      </c>
    </row>
    <row r="10262" spans="1:8">
      <c r="A10262" s="1">
        <v>45505</v>
      </c>
      <c r="B10262" t="s">
        <v>90</v>
      </c>
      <c r="C10262">
        <v>1</v>
      </c>
      <c r="D10262" t="s">
        <v>91</v>
      </c>
      <c r="E10262" t="s">
        <v>41</v>
      </c>
      <c r="F10262" t="s">
        <v>283</v>
      </c>
      <c r="G10262" t="s">
        <v>41</v>
      </c>
      <c r="H10262" t="s">
        <v>41</v>
      </c>
    </row>
    <row r="10263" spans="1:8">
      <c r="A10263" s="1">
        <v>45505</v>
      </c>
      <c r="B10263" t="s">
        <v>237</v>
      </c>
      <c r="C10263">
        <v>1</v>
      </c>
      <c r="D10263" t="s">
        <v>238</v>
      </c>
      <c r="E10263" t="s">
        <v>239</v>
      </c>
      <c r="F10263" t="s">
        <v>273</v>
      </c>
      <c r="G10263" t="s">
        <v>239</v>
      </c>
      <c r="H10263" t="s">
        <v>239</v>
      </c>
    </row>
    <row r="10264" spans="1:8">
      <c r="A10264" s="1">
        <v>45505</v>
      </c>
      <c r="B10264" t="s">
        <v>240</v>
      </c>
      <c r="C10264">
        <v>1</v>
      </c>
      <c r="D10264" t="s">
        <v>241</v>
      </c>
      <c r="E10264" t="s">
        <v>161</v>
      </c>
      <c r="F10264" t="s">
        <v>256</v>
      </c>
      <c r="G10264" t="s">
        <v>161</v>
      </c>
      <c r="H10264" t="s">
        <v>161</v>
      </c>
    </row>
    <row r="10265" spans="1:8">
      <c r="A10265" s="1">
        <v>45505</v>
      </c>
      <c r="B10265" t="s">
        <v>92</v>
      </c>
      <c r="C10265">
        <v>1</v>
      </c>
      <c r="D10265" t="s">
        <v>77</v>
      </c>
      <c r="E10265" t="s">
        <v>44</v>
      </c>
      <c r="F10265" t="s">
        <v>284</v>
      </c>
      <c r="G10265" t="s">
        <v>44</v>
      </c>
      <c r="H10265" t="s">
        <v>44</v>
      </c>
    </row>
    <row r="10266" spans="1:8">
      <c r="A10266" s="1">
        <v>45505</v>
      </c>
      <c r="B10266" t="s">
        <v>170</v>
      </c>
      <c r="C10266">
        <v>1</v>
      </c>
      <c r="D10266" t="s">
        <v>171</v>
      </c>
      <c r="E10266" t="s">
        <v>172</v>
      </c>
      <c r="F10266" t="s">
        <v>271</v>
      </c>
      <c r="G10266" t="s">
        <v>172</v>
      </c>
      <c r="H10266" t="s">
        <v>172</v>
      </c>
    </row>
    <row r="10267" spans="1:8">
      <c r="A10267" s="1">
        <v>45505</v>
      </c>
      <c r="B10267" t="s">
        <v>86</v>
      </c>
      <c r="C10267">
        <v>2</v>
      </c>
      <c r="D10267" t="s">
        <v>87</v>
      </c>
      <c r="E10267" t="s">
        <v>27</v>
      </c>
      <c r="F10267" t="s">
        <v>27</v>
      </c>
      <c r="G10267" t="s">
        <v>178</v>
      </c>
      <c r="H10267" t="s">
        <v>178</v>
      </c>
    </row>
    <row r="10268" spans="1:8">
      <c r="A10268" s="1">
        <v>45505</v>
      </c>
      <c r="B10268" t="s">
        <v>162</v>
      </c>
      <c r="C10268">
        <v>1</v>
      </c>
      <c r="D10268" t="s">
        <v>163</v>
      </c>
      <c r="E10268" t="s">
        <v>84</v>
      </c>
      <c r="F10268" t="s">
        <v>272</v>
      </c>
      <c r="G10268" t="s">
        <v>84</v>
      </c>
      <c r="H10268" t="s">
        <v>84</v>
      </c>
    </row>
    <row r="10270" spans="1:8">
      <c r="A10270" s="1">
        <v>45505</v>
      </c>
      <c r="B10270" t="s">
        <v>149</v>
      </c>
      <c r="C10270">
        <v>1</v>
      </c>
      <c r="D10270" t="s">
        <v>151</v>
      </c>
      <c r="E10270" t="s">
        <v>63</v>
      </c>
      <c r="F10270" t="s">
        <v>261</v>
      </c>
      <c r="G10270" t="s">
        <v>63</v>
      </c>
      <c r="H10270" t="s">
        <v>63</v>
      </c>
    </row>
    <row r="10271" spans="1:8">
      <c r="A10271" s="1">
        <v>45505</v>
      </c>
      <c r="B10271" t="s">
        <v>246</v>
      </c>
      <c r="C10271">
        <v>1</v>
      </c>
      <c r="D10271" t="s">
        <v>247</v>
      </c>
      <c r="E10271" t="s">
        <v>249</v>
      </c>
      <c r="F10271" t="s">
        <v>276</v>
      </c>
      <c r="G10271" t="s">
        <v>249</v>
      </c>
      <c r="H10271" t="s">
        <v>249</v>
      </c>
    </row>
    <row r="10272" spans="1:8">
      <c r="A10272" s="1">
        <v>45505</v>
      </c>
      <c r="B10272" t="s">
        <v>125</v>
      </c>
      <c r="C10272">
        <v>1</v>
      </c>
      <c r="D10272" t="s">
        <v>126</v>
      </c>
      <c r="E10272" t="s">
        <v>41</v>
      </c>
      <c r="F10272" t="s">
        <v>268</v>
      </c>
      <c r="G10272" t="s">
        <v>41</v>
      </c>
      <c r="H10272" t="s">
        <v>41</v>
      </c>
    </row>
    <row r="10273" spans="1:8">
      <c r="A10273" s="1">
        <v>45505</v>
      </c>
      <c r="B10273" t="s">
        <v>156</v>
      </c>
      <c r="C10273">
        <v>1</v>
      </c>
      <c r="D10273" t="s">
        <v>157</v>
      </c>
      <c r="E10273" t="s">
        <v>158</v>
      </c>
      <c r="F10273" t="s">
        <v>87</v>
      </c>
      <c r="G10273" t="s">
        <v>158</v>
      </c>
      <c r="H10273" t="s">
        <v>158</v>
      </c>
    </row>
    <row r="10274" spans="1:8">
      <c r="A10274" s="1">
        <v>45505</v>
      </c>
      <c r="B10274" t="s">
        <v>78</v>
      </c>
      <c r="C10274">
        <v>1</v>
      </c>
      <c r="D10274" t="s">
        <v>3</v>
      </c>
      <c r="E10274" t="s">
        <v>7</v>
      </c>
      <c r="F10274" t="s">
        <v>3</v>
      </c>
      <c r="G10274" t="s">
        <v>7</v>
      </c>
      <c r="H10274" t="s">
        <v>7</v>
      </c>
    </row>
    <row r="10275" spans="1:8">
      <c r="A10275" s="1">
        <v>45505</v>
      </c>
      <c r="B10275" t="s">
        <v>35</v>
      </c>
      <c r="C10275">
        <v>1</v>
      </c>
      <c r="D10275" t="s">
        <v>36</v>
      </c>
      <c r="E10275" t="s">
        <v>18</v>
      </c>
      <c r="F10275" t="s">
        <v>55</v>
      </c>
      <c r="G10275" t="s">
        <v>18</v>
      </c>
      <c r="H10275" t="s">
        <v>18</v>
      </c>
    </row>
    <row r="10276" spans="1:8">
      <c r="A10276" s="1">
        <v>45505</v>
      </c>
      <c r="B10276" t="s">
        <v>156</v>
      </c>
      <c r="C10276">
        <v>1</v>
      </c>
      <c r="D10276" t="s">
        <v>157</v>
      </c>
      <c r="E10276" t="s">
        <v>158</v>
      </c>
      <c r="F10276" t="s">
        <v>87</v>
      </c>
      <c r="G10276" t="s">
        <v>158</v>
      </c>
      <c r="H10276" t="s">
        <v>158</v>
      </c>
    </row>
    <row r="10277" spans="1:8">
      <c r="A10277" s="1">
        <v>45505</v>
      </c>
      <c r="B10277" t="s">
        <v>160</v>
      </c>
      <c r="C10277">
        <v>1</v>
      </c>
      <c r="D10277" t="s">
        <v>77</v>
      </c>
      <c r="E10277" t="s">
        <v>161</v>
      </c>
      <c r="F10277" t="s">
        <v>3</v>
      </c>
      <c r="G10277" t="s">
        <v>161</v>
      </c>
      <c r="H10277" t="s">
        <v>161</v>
      </c>
    </row>
    <row r="10278" spans="1:8">
      <c r="A10278" s="1">
        <v>45505</v>
      </c>
      <c r="B10278" t="s">
        <v>232</v>
      </c>
      <c r="C10278">
        <v>4</v>
      </c>
      <c r="D10278" t="s">
        <v>44</v>
      </c>
      <c r="E10278" t="s">
        <v>3</v>
      </c>
      <c r="F10278" t="s">
        <v>87</v>
      </c>
      <c r="G10278" t="s">
        <v>55</v>
      </c>
      <c r="H10278" t="s">
        <v>55</v>
      </c>
    </row>
    <row r="10279" spans="1:8">
      <c r="A10279" s="1">
        <v>45505</v>
      </c>
      <c r="B10279" t="s">
        <v>42</v>
      </c>
      <c r="C10279">
        <v>1</v>
      </c>
      <c r="D10279" t="s">
        <v>43</v>
      </c>
      <c r="E10279" t="s">
        <v>44</v>
      </c>
      <c r="F10279" t="s">
        <v>285</v>
      </c>
      <c r="G10279" t="s">
        <v>44</v>
      </c>
      <c r="H10279" t="s">
        <v>44</v>
      </c>
    </row>
    <row r="10282" spans="1:8">
      <c r="A10282" s="1">
        <v>45505</v>
      </c>
      <c r="B10282" t="s">
        <v>149</v>
      </c>
      <c r="C10282">
        <v>1</v>
      </c>
      <c r="D10282" t="s">
        <v>151</v>
      </c>
      <c r="E10282" t="s">
        <v>63</v>
      </c>
      <c r="F10282" t="s">
        <v>261</v>
      </c>
      <c r="G10282" t="s">
        <v>63</v>
      </c>
      <c r="H10282" t="s">
        <v>63</v>
      </c>
    </row>
    <row r="10283" spans="1:8">
      <c r="A10283" s="1">
        <v>45505</v>
      </c>
      <c r="B10283" t="s">
        <v>31</v>
      </c>
      <c r="C10283">
        <v>1</v>
      </c>
      <c r="D10283" t="s">
        <v>32</v>
      </c>
      <c r="E10283" t="s">
        <v>20</v>
      </c>
      <c r="F10283" t="s">
        <v>286</v>
      </c>
      <c r="G10283" t="s">
        <v>20</v>
      </c>
      <c r="H10283" t="s">
        <v>20</v>
      </c>
    </row>
    <row r="10284" spans="1:8">
      <c r="A10284" s="1">
        <v>45505</v>
      </c>
      <c r="B10284" t="s">
        <v>233</v>
      </c>
      <c r="C10284">
        <v>1</v>
      </c>
      <c r="D10284" t="s">
        <v>171</v>
      </c>
      <c r="E10284" t="s">
        <v>21</v>
      </c>
      <c r="F10284" t="s">
        <v>287</v>
      </c>
      <c r="G10284" t="s">
        <v>21</v>
      </c>
      <c r="H10284" t="s">
        <v>21</v>
      </c>
    </row>
    <row r="10285" spans="1:8">
      <c r="A10285" s="1">
        <v>45505</v>
      </c>
      <c r="B10285" t="s">
        <v>168</v>
      </c>
      <c r="C10285">
        <v>1</v>
      </c>
      <c r="D10285" t="s">
        <v>169</v>
      </c>
      <c r="E10285" t="s">
        <v>135</v>
      </c>
      <c r="F10285" t="s">
        <v>259</v>
      </c>
      <c r="G10285" t="s">
        <v>135</v>
      </c>
      <c r="H10285" t="s">
        <v>135</v>
      </c>
    </row>
    <row r="10287" spans="1:8">
      <c r="A10287" s="1">
        <v>45506</v>
      </c>
      <c r="B10287" t="s">
        <v>149</v>
      </c>
      <c r="C10287">
        <v>1</v>
      </c>
      <c r="D10287" t="s">
        <v>151</v>
      </c>
      <c r="E10287" t="s">
        <v>63</v>
      </c>
      <c r="F10287" t="s">
        <v>261</v>
      </c>
      <c r="G10287" t="s">
        <v>63</v>
      </c>
      <c r="H10287" t="s">
        <v>63</v>
      </c>
    </row>
    <row r="10288" spans="1:8">
      <c r="A10288" s="1">
        <v>45506</v>
      </c>
      <c r="B10288" t="s">
        <v>156</v>
      </c>
      <c r="C10288">
        <v>1</v>
      </c>
      <c r="D10288" t="s">
        <v>157</v>
      </c>
      <c r="E10288" t="s">
        <v>158</v>
      </c>
      <c r="F10288" t="s">
        <v>87</v>
      </c>
      <c r="G10288" t="s">
        <v>158</v>
      </c>
      <c r="H10288" t="s">
        <v>158</v>
      </c>
    </row>
    <row r="10289" spans="1:8">
      <c r="A10289" s="1">
        <v>45506</v>
      </c>
      <c r="B10289" t="s">
        <v>160</v>
      </c>
      <c r="C10289">
        <v>1</v>
      </c>
      <c r="D10289" t="s">
        <v>77</v>
      </c>
      <c r="E10289" t="s">
        <v>161</v>
      </c>
      <c r="F10289" t="s">
        <v>3</v>
      </c>
      <c r="G10289" t="s">
        <v>161</v>
      </c>
      <c r="H10289" t="s">
        <v>161</v>
      </c>
    </row>
    <row r="10290" spans="1:8">
      <c r="A10290" s="1">
        <v>45506</v>
      </c>
      <c r="B10290" t="s">
        <v>90</v>
      </c>
      <c r="C10290">
        <v>1</v>
      </c>
      <c r="D10290" t="s">
        <v>91</v>
      </c>
      <c r="E10290" t="s">
        <v>41</v>
      </c>
      <c r="F10290" t="s">
        <v>283</v>
      </c>
      <c r="G10290" t="s">
        <v>41</v>
      </c>
      <c r="H10290" t="s">
        <v>41</v>
      </c>
    </row>
    <row r="10292" spans="1:8">
      <c r="A10292" s="1">
        <v>45506</v>
      </c>
      <c r="B10292" t="s">
        <v>149</v>
      </c>
      <c r="C10292">
        <v>1</v>
      </c>
      <c r="D10292" t="s">
        <v>151</v>
      </c>
      <c r="E10292" t="s">
        <v>63</v>
      </c>
      <c r="F10292" t="s">
        <v>261</v>
      </c>
      <c r="G10292" t="s">
        <v>63</v>
      </c>
      <c r="H10292" t="s">
        <v>63</v>
      </c>
    </row>
    <row r="10293" spans="1:8">
      <c r="A10293" s="1">
        <v>45506</v>
      </c>
      <c r="B10293" t="s">
        <v>168</v>
      </c>
      <c r="C10293">
        <v>1</v>
      </c>
      <c r="D10293" t="s">
        <v>169</v>
      </c>
      <c r="E10293" t="s">
        <v>135</v>
      </c>
      <c r="F10293" t="s">
        <v>259</v>
      </c>
      <c r="G10293" t="s">
        <v>135</v>
      </c>
      <c r="H10293" t="s">
        <v>135</v>
      </c>
    </row>
    <row r="10294" spans="1:8">
      <c r="A10294" s="1">
        <v>45506</v>
      </c>
      <c r="B10294" t="s">
        <v>209</v>
      </c>
      <c r="C10294">
        <v>1</v>
      </c>
      <c r="D10294" t="s">
        <v>208</v>
      </c>
      <c r="E10294" t="s">
        <v>13</v>
      </c>
      <c r="F10294" t="s">
        <v>280</v>
      </c>
      <c r="G10294" t="s">
        <v>13</v>
      </c>
      <c r="H10294" t="s">
        <v>13</v>
      </c>
    </row>
    <row r="10295" spans="1:8">
      <c r="A10295" s="1">
        <v>45506</v>
      </c>
      <c r="B10295" t="s">
        <v>60</v>
      </c>
      <c r="D10295" t="s">
        <v>13</v>
      </c>
      <c r="E10295" t="s">
        <v>36</v>
      </c>
    </row>
    <row r="10296" spans="1:8">
      <c r="A10296" s="1">
        <v>45506</v>
      </c>
      <c r="B10296" t="s">
        <v>199</v>
      </c>
      <c r="C10296">
        <v>2</v>
      </c>
      <c r="D10296" t="s">
        <v>75</v>
      </c>
      <c r="E10296" t="s">
        <v>63</v>
      </c>
      <c r="F10296" t="s">
        <v>7</v>
      </c>
      <c r="G10296" t="s">
        <v>9</v>
      </c>
      <c r="H10296" t="s">
        <v>9</v>
      </c>
    </row>
    <row r="10297" spans="1:8">
      <c r="A10297" s="1">
        <v>45506</v>
      </c>
      <c r="B10297" t="s">
        <v>79</v>
      </c>
      <c r="C10297">
        <v>1</v>
      </c>
      <c r="D10297" t="s">
        <v>80</v>
      </c>
      <c r="E10297" t="s">
        <v>81</v>
      </c>
      <c r="F10297" t="s">
        <v>13</v>
      </c>
      <c r="G10297" t="s">
        <v>81</v>
      </c>
      <c r="H10297" t="s">
        <v>81</v>
      </c>
    </row>
    <row r="10298" spans="1:8">
      <c r="A10298" s="1">
        <v>45506</v>
      </c>
      <c r="B10298" t="s">
        <v>156</v>
      </c>
      <c r="C10298">
        <v>1</v>
      </c>
      <c r="D10298" t="s">
        <v>157</v>
      </c>
      <c r="E10298" t="s">
        <v>158</v>
      </c>
      <c r="F10298" t="s">
        <v>87</v>
      </c>
      <c r="G10298" t="s">
        <v>158</v>
      </c>
      <c r="H10298" t="s">
        <v>158</v>
      </c>
    </row>
    <row r="10299" spans="1:8">
      <c r="A10299" s="1">
        <v>45506</v>
      </c>
      <c r="B10299" t="s">
        <v>237</v>
      </c>
      <c r="C10299">
        <v>1</v>
      </c>
      <c r="D10299" t="s">
        <v>238</v>
      </c>
      <c r="E10299" t="s">
        <v>239</v>
      </c>
      <c r="F10299" t="s">
        <v>273</v>
      </c>
      <c r="G10299" t="s">
        <v>239</v>
      </c>
      <c r="H10299" t="s">
        <v>239</v>
      </c>
    </row>
    <row r="10300" spans="1:8">
      <c r="A10300" s="1">
        <v>45506</v>
      </c>
      <c r="B10300" t="s">
        <v>240</v>
      </c>
      <c r="C10300">
        <v>1</v>
      </c>
      <c r="D10300" t="s">
        <v>241</v>
      </c>
      <c r="E10300" t="s">
        <v>161</v>
      </c>
      <c r="F10300" t="s">
        <v>256</v>
      </c>
      <c r="G10300" t="s">
        <v>161</v>
      </c>
      <c r="H10300" t="s">
        <v>161</v>
      </c>
    </row>
    <row r="10301" spans="1:8">
      <c r="A10301" s="1">
        <v>45506</v>
      </c>
      <c r="B10301" t="s">
        <v>149</v>
      </c>
      <c r="C10301">
        <v>1</v>
      </c>
      <c r="D10301" t="s">
        <v>151</v>
      </c>
      <c r="E10301" t="s">
        <v>63</v>
      </c>
      <c r="F10301" t="s">
        <v>261</v>
      </c>
      <c r="G10301" t="s">
        <v>63</v>
      </c>
      <c r="H10301" t="s">
        <v>63</v>
      </c>
    </row>
    <row r="10302" spans="1:8">
      <c r="A10302" s="1">
        <v>45506</v>
      </c>
      <c r="B10302" t="s">
        <v>156</v>
      </c>
      <c r="C10302">
        <v>1</v>
      </c>
      <c r="D10302" t="s">
        <v>157</v>
      </c>
      <c r="E10302" t="s">
        <v>158</v>
      </c>
      <c r="F10302" t="s">
        <v>87</v>
      </c>
      <c r="G10302" t="s">
        <v>158</v>
      </c>
      <c r="H10302" t="s">
        <v>158</v>
      </c>
    </row>
    <row r="10303" spans="1:8">
      <c r="A10303" s="1">
        <v>45506</v>
      </c>
      <c r="B10303" t="s">
        <v>24</v>
      </c>
      <c r="C10303">
        <v>2</v>
      </c>
      <c r="D10303" t="s">
        <v>3</v>
      </c>
      <c r="E10303" t="s">
        <v>23</v>
      </c>
      <c r="F10303" t="s">
        <v>202</v>
      </c>
      <c r="G10303" t="s">
        <v>263</v>
      </c>
      <c r="H10303" t="s">
        <v>263</v>
      </c>
    </row>
    <row r="10304" spans="1:8">
      <c r="A10304" s="1">
        <v>45506</v>
      </c>
      <c r="B10304" t="s">
        <v>237</v>
      </c>
      <c r="C10304">
        <v>1</v>
      </c>
      <c r="D10304" t="s">
        <v>238</v>
      </c>
      <c r="E10304" t="s">
        <v>239</v>
      </c>
      <c r="F10304" t="s">
        <v>273</v>
      </c>
      <c r="G10304" t="s">
        <v>239</v>
      </c>
      <c r="H10304" t="s">
        <v>239</v>
      </c>
    </row>
    <row r="10305" spans="1:8">
      <c r="A10305" s="1">
        <v>45506</v>
      </c>
      <c r="B10305" t="s">
        <v>103</v>
      </c>
      <c r="C10305">
        <v>1</v>
      </c>
      <c r="D10305" t="s">
        <v>104</v>
      </c>
      <c r="E10305" t="s">
        <v>105</v>
      </c>
      <c r="F10305" t="s">
        <v>288</v>
      </c>
      <c r="G10305" t="s">
        <v>105</v>
      </c>
      <c r="H10305" t="s">
        <v>105</v>
      </c>
    </row>
    <row r="10306" spans="1:8">
      <c r="A10306" s="1">
        <v>45506</v>
      </c>
      <c r="B10306" t="s">
        <v>25</v>
      </c>
      <c r="C10306">
        <v>1</v>
      </c>
      <c r="D10306" t="s">
        <v>3</v>
      </c>
      <c r="E10306" t="s">
        <v>23</v>
      </c>
      <c r="F10306" t="s">
        <v>161</v>
      </c>
      <c r="G10306" t="s">
        <v>23</v>
      </c>
      <c r="H10306" t="s">
        <v>23</v>
      </c>
    </row>
    <row r="10307" spans="1:8">
      <c r="A10307" s="1">
        <v>45506</v>
      </c>
      <c r="B10307" t="s">
        <v>160</v>
      </c>
      <c r="C10307">
        <v>1</v>
      </c>
      <c r="D10307" t="s">
        <v>77</v>
      </c>
      <c r="E10307" t="s">
        <v>161</v>
      </c>
      <c r="F10307" t="s">
        <v>3</v>
      </c>
      <c r="G10307" t="s">
        <v>161</v>
      </c>
      <c r="H10307" t="s">
        <v>161</v>
      </c>
    </row>
    <row r="10308" spans="1:8">
      <c r="A10308" s="1">
        <v>45506</v>
      </c>
      <c r="B10308" t="s">
        <v>127</v>
      </c>
      <c r="C10308">
        <v>1</v>
      </c>
      <c r="D10308" t="s">
        <v>40</v>
      </c>
      <c r="E10308" t="s">
        <v>41</v>
      </c>
      <c r="F10308" t="s">
        <v>9</v>
      </c>
      <c r="G10308" t="s">
        <v>41</v>
      </c>
      <c r="H10308" t="s">
        <v>41</v>
      </c>
    </row>
    <row r="10309" spans="1:8">
      <c r="A10309" s="1">
        <v>45506</v>
      </c>
      <c r="B10309" t="s">
        <v>237</v>
      </c>
      <c r="C10309">
        <v>1</v>
      </c>
      <c r="D10309" t="s">
        <v>238</v>
      </c>
      <c r="E10309" t="s">
        <v>239</v>
      </c>
      <c r="F10309" t="s">
        <v>273</v>
      </c>
      <c r="G10309" t="s">
        <v>239</v>
      </c>
      <c r="H10309" t="s">
        <v>239</v>
      </c>
    </row>
    <row r="10310" spans="1:8">
      <c r="A10310" s="1">
        <v>45506</v>
      </c>
      <c r="B10310" t="s">
        <v>156</v>
      </c>
      <c r="C10310">
        <v>1</v>
      </c>
      <c r="D10310" t="s">
        <v>157</v>
      </c>
      <c r="E10310" t="s">
        <v>158</v>
      </c>
      <c r="F10310" t="s">
        <v>87</v>
      </c>
      <c r="G10310" t="s">
        <v>158</v>
      </c>
      <c r="H10310" t="s">
        <v>158</v>
      </c>
    </row>
    <row r="10311" spans="1:8">
      <c r="A10311" s="1">
        <v>45506</v>
      </c>
      <c r="B10311" t="s">
        <v>234</v>
      </c>
      <c r="C10311">
        <v>1</v>
      </c>
      <c r="D10311" t="s">
        <v>235</v>
      </c>
      <c r="E10311" t="s">
        <v>236</v>
      </c>
      <c r="F10311" t="s">
        <v>91</v>
      </c>
      <c r="G10311" t="s">
        <v>236</v>
      </c>
      <c r="H10311" t="s">
        <v>236</v>
      </c>
    </row>
    <row r="10312" spans="1:8">
      <c r="A10312" s="1">
        <v>45506</v>
      </c>
      <c r="B10312" t="s">
        <v>156</v>
      </c>
      <c r="C10312">
        <v>1</v>
      </c>
      <c r="D10312" t="s">
        <v>157</v>
      </c>
      <c r="E10312" t="s">
        <v>158</v>
      </c>
      <c r="F10312" t="s">
        <v>87</v>
      </c>
      <c r="G10312" t="s">
        <v>158</v>
      </c>
      <c r="H10312" t="s">
        <v>158</v>
      </c>
    </row>
    <row r="10313" spans="1:8">
      <c r="A10313" s="1">
        <v>45506</v>
      </c>
      <c r="B10313" t="s">
        <v>14</v>
      </c>
      <c r="C10313">
        <v>1</v>
      </c>
      <c r="D10313" t="s">
        <v>15</v>
      </c>
      <c r="E10313" t="s">
        <v>3</v>
      </c>
      <c r="F10313" t="s">
        <v>264</v>
      </c>
      <c r="G10313" t="s">
        <v>3</v>
      </c>
      <c r="H10313" t="s">
        <v>3</v>
      </c>
    </row>
    <row r="10314" spans="1:8">
      <c r="A10314" s="1">
        <v>45506</v>
      </c>
      <c r="B10314" t="s">
        <v>127</v>
      </c>
      <c r="C10314">
        <v>1</v>
      </c>
      <c r="D10314" t="s">
        <v>40</v>
      </c>
      <c r="E10314" t="s">
        <v>41</v>
      </c>
      <c r="F10314" t="s">
        <v>9</v>
      </c>
      <c r="G10314" t="s">
        <v>41</v>
      </c>
      <c r="H10314" t="s">
        <v>41</v>
      </c>
    </row>
    <row r="10316" spans="1:8">
      <c r="A10316" s="1">
        <v>45506</v>
      </c>
      <c r="B10316" t="s">
        <v>61</v>
      </c>
      <c r="C10316">
        <v>1</v>
      </c>
      <c r="D10316" t="s">
        <v>55</v>
      </c>
      <c r="E10316" t="s">
        <v>41</v>
      </c>
      <c r="F10316" t="s">
        <v>7</v>
      </c>
      <c r="G10316" t="s">
        <v>41</v>
      </c>
      <c r="H10316" t="s">
        <v>41</v>
      </c>
    </row>
    <row r="10317" spans="1:8">
      <c r="A10317" s="1">
        <v>45507</v>
      </c>
      <c r="B10317" t="s">
        <v>14</v>
      </c>
      <c r="C10317">
        <v>4</v>
      </c>
      <c r="D10317" t="s">
        <v>15</v>
      </c>
      <c r="E10317" t="s">
        <v>3</v>
      </c>
      <c r="F10317" t="s">
        <v>289</v>
      </c>
      <c r="G10317" t="s">
        <v>55</v>
      </c>
      <c r="H10317" t="s">
        <v>55</v>
      </c>
    </row>
    <row r="10318" spans="1:8">
      <c r="A10318" s="1">
        <v>45507</v>
      </c>
      <c r="B10318" t="s">
        <v>160</v>
      </c>
      <c r="C10318">
        <v>1</v>
      </c>
      <c r="D10318" t="s">
        <v>77</v>
      </c>
      <c r="E10318" t="s">
        <v>161</v>
      </c>
      <c r="F10318" t="s">
        <v>3</v>
      </c>
      <c r="G10318" t="s">
        <v>161</v>
      </c>
      <c r="H10318" t="s">
        <v>161</v>
      </c>
    </row>
    <row r="10319" spans="1:8">
      <c r="A10319" s="1">
        <v>45507</v>
      </c>
      <c r="B10319" t="s">
        <v>168</v>
      </c>
      <c r="C10319">
        <v>1</v>
      </c>
      <c r="D10319" t="s">
        <v>169</v>
      </c>
      <c r="E10319" t="s">
        <v>135</v>
      </c>
      <c r="F10319" t="s">
        <v>259</v>
      </c>
      <c r="G10319" t="s">
        <v>135</v>
      </c>
      <c r="H10319" t="s">
        <v>135</v>
      </c>
    </row>
    <row r="10320" spans="1:8">
      <c r="A10320" s="1">
        <v>45507</v>
      </c>
      <c r="B10320" t="s">
        <v>64</v>
      </c>
      <c r="C10320">
        <v>1</v>
      </c>
      <c r="D10320" t="s">
        <v>65</v>
      </c>
      <c r="E10320" t="s">
        <v>66</v>
      </c>
      <c r="F10320" t="s">
        <v>290</v>
      </c>
      <c r="G10320" t="s">
        <v>66</v>
      </c>
      <c r="H10320" t="s">
        <v>66</v>
      </c>
    </row>
    <row r="10321" spans="1:8">
      <c r="A10321" s="1">
        <v>45507</v>
      </c>
      <c r="B10321" t="s">
        <v>156</v>
      </c>
      <c r="C10321">
        <v>1</v>
      </c>
      <c r="D10321" t="s">
        <v>157</v>
      </c>
      <c r="E10321" t="s">
        <v>158</v>
      </c>
      <c r="F10321" t="s">
        <v>87</v>
      </c>
      <c r="G10321" t="s">
        <v>158</v>
      </c>
      <c r="H10321" t="s">
        <v>158</v>
      </c>
    </row>
    <row r="10322" spans="1:8">
      <c r="A10322" s="1">
        <v>45507</v>
      </c>
      <c r="B10322" t="s">
        <v>143</v>
      </c>
      <c r="C10322">
        <v>2</v>
      </c>
      <c r="D10322" t="s">
        <v>73</v>
      </c>
      <c r="E10322" t="s">
        <v>144</v>
      </c>
      <c r="F10322" t="s">
        <v>257</v>
      </c>
      <c r="G10322" t="s">
        <v>6</v>
      </c>
      <c r="H10322" t="s">
        <v>6</v>
      </c>
    </row>
    <row r="10324" spans="1:8">
      <c r="A10324" s="1">
        <v>45507</v>
      </c>
      <c r="B10324" t="s">
        <v>149</v>
      </c>
      <c r="C10324">
        <v>1</v>
      </c>
      <c r="D10324" t="s">
        <v>151</v>
      </c>
      <c r="E10324" t="s">
        <v>63</v>
      </c>
      <c r="F10324" t="s">
        <v>261</v>
      </c>
      <c r="G10324" t="s">
        <v>63</v>
      </c>
      <c r="H10324" t="s">
        <v>63</v>
      </c>
    </row>
    <row r="10325" spans="1:8">
      <c r="A10325" s="1">
        <v>45507</v>
      </c>
      <c r="B10325" t="s">
        <v>242</v>
      </c>
      <c r="C10325">
        <v>1</v>
      </c>
      <c r="D10325" t="s">
        <v>144</v>
      </c>
      <c r="E10325" t="s">
        <v>6</v>
      </c>
      <c r="F10325" t="s">
        <v>144</v>
      </c>
      <c r="G10325" t="s">
        <v>6</v>
      </c>
      <c r="H10325" t="s">
        <v>6</v>
      </c>
    </row>
    <row r="10326" spans="1:8">
      <c r="A10326" s="1">
        <v>45507</v>
      </c>
      <c r="B10326" t="s">
        <v>156</v>
      </c>
      <c r="C10326">
        <v>1</v>
      </c>
      <c r="D10326" t="s">
        <v>157</v>
      </c>
      <c r="E10326" t="s">
        <v>158</v>
      </c>
      <c r="F10326" t="s">
        <v>87</v>
      </c>
      <c r="G10326" t="s">
        <v>158</v>
      </c>
      <c r="H10326" t="s">
        <v>158</v>
      </c>
    </row>
    <row r="10327" spans="1:8">
      <c r="A10327" s="1">
        <v>45507</v>
      </c>
      <c r="B10327" t="s">
        <v>131</v>
      </c>
      <c r="C10327">
        <v>1</v>
      </c>
      <c r="D10327" t="s">
        <v>132</v>
      </c>
      <c r="E10327" t="s">
        <v>23</v>
      </c>
      <c r="F10327" t="s">
        <v>53</v>
      </c>
      <c r="G10327" t="s">
        <v>23</v>
      </c>
      <c r="H10327" t="s">
        <v>23</v>
      </c>
    </row>
    <row r="10328" spans="1:8">
      <c r="A10328" s="1">
        <v>45507</v>
      </c>
      <c r="B10328" t="s">
        <v>234</v>
      </c>
      <c r="C10328">
        <v>1</v>
      </c>
      <c r="D10328" t="s">
        <v>235</v>
      </c>
      <c r="E10328" t="s">
        <v>236</v>
      </c>
      <c r="F10328" t="s">
        <v>91</v>
      </c>
      <c r="G10328" t="s">
        <v>236</v>
      </c>
      <c r="H10328" t="s">
        <v>236</v>
      </c>
    </row>
    <row r="10329" spans="1:8">
      <c r="A10329" s="1">
        <v>45507</v>
      </c>
      <c r="B10329" t="s">
        <v>234</v>
      </c>
      <c r="C10329">
        <v>1</v>
      </c>
      <c r="D10329" t="s">
        <v>235</v>
      </c>
      <c r="E10329" t="s">
        <v>236</v>
      </c>
      <c r="F10329" t="s">
        <v>91</v>
      </c>
      <c r="G10329" t="s">
        <v>236</v>
      </c>
      <c r="H10329" t="s">
        <v>236</v>
      </c>
    </row>
    <row r="10330" spans="1:8">
      <c r="A10330" s="1">
        <v>45507</v>
      </c>
      <c r="B10330" t="s">
        <v>19</v>
      </c>
      <c r="C10330">
        <v>1</v>
      </c>
      <c r="D10330" t="s">
        <v>20</v>
      </c>
      <c r="E10330" t="s">
        <v>21</v>
      </c>
      <c r="F10330" t="s">
        <v>41</v>
      </c>
      <c r="G10330" t="s">
        <v>21</v>
      </c>
      <c r="H10330" t="s">
        <v>21</v>
      </c>
    </row>
    <row r="10331" spans="1:8">
      <c r="A10331" s="1">
        <v>45507</v>
      </c>
      <c r="B10331" t="s">
        <v>234</v>
      </c>
      <c r="C10331">
        <v>1</v>
      </c>
      <c r="D10331" t="s">
        <v>235</v>
      </c>
      <c r="E10331" t="s">
        <v>236</v>
      </c>
      <c r="F10331" t="s">
        <v>91</v>
      </c>
      <c r="G10331" t="s">
        <v>236</v>
      </c>
      <c r="H10331" t="s">
        <v>236</v>
      </c>
    </row>
    <row r="10332" spans="1:8">
      <c r="A10332" s="1">
        <v>45507</v>
      </c>
      <c r="B10332" t="s">
        <v>212</v>
      </c>
      <c r="C10332">
        <v>1</v>
      </c>
      <c r="D10332" t="s">
        <v>213</v>
      </c>
      <c r="E10332" t="s">
        <v>23</v>
      </c>
      <c r="F10332" t="s">
        <v>269</v>
      </c>
      <c r="G10332" t="s">
        <v>23</v>
      </c>
      <c r="H10332" t="s">
        <v>23</v>
      </c>
    </row>
    <row r="10333" spans="1:8">
      <c r="A10333" s="1">
        <v>45507</v>
      </c>
      <c r="B10333" t="s">
        <v>237</v>
      </c>
      <c r="C10333">
        <v>1</v>
      </c>
      <c r="D10333" t="s">
        <v>238</v>
      </c>
      <c r="E10333" t="s">
        <v>239</v>
      </c>
      <c r="F10333" t="s">
        <v>273</v>
      </c>
      <c r="G10333" t="s">
        <v>239</v>
      </c>
      <c r="H10333" t="s">
        <v>239</v>
      </c>
    </row>
    <row r="10334" spans="1:8">
      <c r="A10334" s="1">
        <v>45507</v>
      </c>
      <c r="B10334" t="s">
        <v>243</v>
      </c>
      <c r="C10334">
        <v>1</v>
      </c>
      <c r="D10334" t="s">
        <v>244</v>
      </c>
      <c r="E10334" t="s">
        <v>245</v>
      </c>
      <c r="F10334" t="s">
        <v>291</v>
      </c>
      <c r="G10334" t="s">
        <v>245</v>
      </c>
      <c r="H10334" t="s">
        <v>245</v>
      </c>
    </row>
    <row r="10335" spans="1:8">
      <c r="A10335" s="1">
        <v>45507</v>
      </c>
      <c r="B10335" t="s">
        <v>5</v>
      </c>
      <c r="C10335">
        <v>1</v>
      </c>
      <c r="D10335" t="s">
        <v>6</v>
      </c>
      <c r="E10335" t="s">
        <v>7</v>
      </c>
      <c r="F10335" t="s">
        <v>63</v>
      </c>
      <c r="G10335" t="s">
        <v>7</v>
      </c>
      <c r="H10335" t="s">
        <v>7</v>
      </c>
    </row>
    <row r="10336" spans="1:8">
      <c r="A10336" s="1">
        <v>45507</v>
      </c>
      <c r="B10336" t="s">
        <v>162</v>
      </c>
      <c r="C10336">
        <v>1</v>
      </c>
      <c r="D10336" t="s">
        <v>163</v>
      </c>
      <c r="E10336" t="s">
        <v>84</v>
      </c>
      <c r="F10336" t="s">
        <v>272</v>
      </c>
      <c r="G10336" t="s">
        <v>84</v>
      </c>
      <c r="H10336" t="s">
        <v>84</v>
      </c>
    </row>
    <row r="10337" spans="1:8">
      <c r="A10337" s="1">
        <v>45507</v>
      </c>
      <c r="B10337" t="s">
        <v>174</v>
      </c>
      <c r="C10337">
        <v>1</v>
      </c>
      <c r="D10337" t="s">
        <v>63</v>
      </c>
      <c r="E10337" t="s">
        <v>7</v>
      </c>
      <c r="F10337" t="s">
        <v>6</v>
      </c>
      <c r="G10337" t="s">
        <v>7</v>
      </c>
      <c r="H10337" t="s">
        <v>7</v>
      </c>
    </row>
    <row r="10338" spans="1:8">
      <c r="A10338" s="1">
        <v>45507</v>
      </c>
      <c r="B10338" t="s">
        <v>225</v>
      </c>
      <c r="C10338">
        <v>1</v>
      </c>
      <c r="D10338" t="s">
        <v>155</v>
      </c>
      <c r="E10338" t="s">
        <v>3</v>
      </c>
      <c r="F10338" t="s">
        <v>281</v>
      </c>
      <c r="G10338" t="s">
        <v>3</v>
      </c>
      <c r="H10338" t="s">
        <v>3</v>
      </c>
    </row>
    <row r="10339" spans="1:8">
      <c r="A10339" s="1">
        <v>45507</v>
      </c>
      <c r="B10339" t="s">
        <v>39</v>
      </c>
      <c r="C10339">
        <v>1</v>
      </c>
      <c r="D10339" t="s">
        <v>40</v>
      </c>
      <c r="E10339" t="s">
        <v>41</v>
      </c>
      <c r="F10339" t="s">
        <v>9</v>
      </c>
      <c r="G10339" t="s">
        <v>41</v>
      </c>
      <c r="H10339" t="s">
        <v>41</v>
      </c>
    </row>
    <row r="10341" spans="1:8">
      <c r="A10341" s="1">
        <v>45507</v>
      </c>
      <c r="B10341" t="s">
        <v>51</v>
      </c>
      <c r="C10341">
        <v>1</v>
      </c>
      <c r="D10341" t="s">
        <v>27</v>
      </c>
      <c r="E10341" t="s">
        <v>41</v>
      </c>
      <c r="F10341" t="s">
        <v>77</v>
      </c>
      <c r="G10341" t="s">
        <v>41</v>
      </c>
      <c r="H10341" t="s">
        <v>41</v>
      </c>
    </row>
    <row r="10342" spans="1:8">
      <c r="A10342" s="1">
        <v>45509</v>
      </c>
      <c r="B10342" t="s">
        <v>170</v>
      </c>
      <c r="C10342">
        <v>1</v>
      </c>
      <c r="D10342" t="s">
        <v>171</v>
      </c>
      <c r="E10342" t="s">
        <v>172</v>
      </c>
      <c r="F10342" t="s">
        <v>271</v>
      </c>
      <c r="G10342" t="s">
        <v>172</v>
      </c>
      <c r="H10342" t="s">
        <v>172</v>
      </c>
    </row>
    <row r="10343" spans="1:8">
      <c r="A10343" s="1">
        <v>45509</v>
      </c>
      <c r="B10343" t="s">
        <v>228</v>
      </c>
      <c r="C10343">
        <v>1</v>
      </c>
      <c r="D10343" t="s">
        <v>55</v>
      </c>
      <c r="E10343" t="s">
        <v>41</v>
      </c>
      <c r="F10343" t="s">
        <v>7</v>
      </c>
      <c r="G10343" t="s">
        <v>41</v>
      </c>
      <c r="H10343" t="s">
        <v>41</v>
      </c>
    </row>
    <row r="10345" spans="1:8">
      <c r="A10345" s="1">
        <v>45509</v>
      </c>
      <c r="B10345" t="s">
        <v>149</v>
      </c>
      <c r="C10345">
        <v>1</v>
      </c>
      <c r="D10345" t="s">
        <v>151</v>
      </c>
      <c r="E10345" t="s">
        <v>63</v>
      </c>
      <c r="F10345" t="s">
        <v>261</v>
      </c>
      <c r="G10345" t="s">
        <v>63</v>
      </c>
      <c r="H10345" t="s">
        <v>63</v>
      </c>
    </row>
    <row r="10346" spans="1:8">
      <c r="A10346" s="1">
        <v>45509</v>
      </c>
      <c r="B10346" t="s">
        <v>156</v>
      </c>
      <c r="C10346">
        <v>1</v>
      </c>
      <c r="D10346" t="s">
        <v>157</v>
      </c>
      <c r="E10346" t="s">
        <v>158</v>
      </c>
      <c r="F10346" t="s">
        <v>87</v>
      </c>
      <c r="G10346" t="s">
        <v>158</v>
      </c>
      <c r="H10346" t="s">
        <v>158</v>
      </c>
    </row>
    <row r="10347" spans="1:8">
      <c r="A10347" s="1">
        <v>45509</v>
      </c>
      <c r="B10347" t="s">
        <v>212</v>
      </c>
      <c r="C10347">
        <v>1</v>
      </c>
      <c r="D10347" t="s">
        <v>213</v>
      </c>
      <c r="E10347" t="s">
        <v>23</v>
      </c>
      <c r="F10347" t="s">
        <v>269</v>
      </c>
      <c r="G10347" t="s">
        <v>23</v>
      </c>
      <c r="H10347" t="s">
        <v>23</v>
      </c>
    </row>
    <row r="10348" spans="1:8">
      <c r="A10348" s="1">
        <v>45509</v>
      </c>
      <c r="B10348" t="s">
        <v>146</v>
      </c>
      <c r="C10348">
        <v>1</v>
      </c>
      <c r="D10348" t="s">
        <v>147</v>
      </c>
      <c r="E10348" t="s">
        <v>7</v>
      </c>
      <c r="F10348" t="s">
        <v>292</v>
      </c>
      <c r="G10348" t="s">
        <v>7</v>
      </c>
      <c r="H10348" t="s">
        <v>7</v>
      </c>
    </row>
    <row r="10349" spans="1:8">
      <c r="A10349" s="1">
        <v>45509</v>
      </c>
      <c r="B10349" t="s">
        <v>246</v>
      </c>
      <c r="C10349">
        <v>1</v>
      </c>
      <c r="D10349" t="s">
        <v>247</v>
      </c>
      <c r="E10349" t="s">
        <v>249</v>
      </c>
      <c r="F10349" t="s">
        <v>276</v>
      </c>
      <c r="G10349" t="s">
        <v>249</v>
      </c>
      <c r="H10349" t="s">
        <v>249</v>
      </c>
    </row>
    <row r="10350" spans="1:8">
      <c r="A10350" s="1">
        <v>45509</v>
      </c>
      <c r="B10350" t="s">
        <v>160</v>
      </c>
      <c r="C10350">
        <v>1</v>
      </c>
      <c r="D10350" t="s">
        <v>77</v>
      </c>
      <c r="E10350" t="s">
        <v>161</v>
      </c>
      <c r="F10350" t="s">
        <v>3</v>
      </c>
      <c r="G10350" t="s">
        <v>161</v>
      </c>
      <c r="H10350" t="s">
        <v>161</v>
      </c>
    </row>
    <row r="10351" spans="1:8">
      <c r="A10351" s="1">
        <v>45509</v>
      </c>
      <c r="B10351" t="s">
        <v>48</v>
      </c>
      <c r="C10351">
        <v>1</v>
      </c>
      <c r="D10351" t="s">
        <v>49</v>
      </c>
      <c r="E10351" t="s">
        <v>40</v>
      </c>
      <c r="F10351" t="s">
        <v>274</v>
      </c>
      <c r="G10351" t="s">
        <v>40</v>
      </c>
      <c r="H10351" t="s">
        <v>40</v>
      </c>
    </row>
    <row r="10352" spans="1:8">
      <c r="A10352" s="1">
        <v>45509</v>
      </c>
      <c r="B10352" t="s">
        <v>54</v>
      </c>
      <c r="C10352">
        <v>1</v>
      </c>
      <c r="D10352" t="s">
        <v>55</v>
      </c>
      <c r="E10352" t="s">
        <v>56</v>
      </c>
      <c r="F10352" t="s">
        <v>27</v>
      </c>
      <c r="G10352" t="s">
        <v>56</v>
      </c>
      <c r="H10352" t="s">
        <v>56</v>
      </c>
    </row>
    <row r="10353" spans="1:8">
      <c r="A10353" s="1">
        <v>45509</v>
      </c>
      <c r="B10353" t="s">
        <v>48</v>
      </c>
      <c r="C10353">
        <v>1</v>
      </c>
      <c r="D10353" t="s">
        <v>49</v>
      </c>
      <c r="E10353" t="s">
        <v>40</v>
      </c>
      <c r="F10353" t="s">
        <v>274</v>
      </c>
      <c r="G10353" t="s">
        <v>40</v>
      </c>
      <c r="H10353" t="s">
        <v>40</v>
      </c>
    </row>
    <row r="10355" spans="1:8">
      <c r="A10355" s="1">
        <v>45509</v>
      </c>
      <c r="B10355" t="s">
        <v>143</v>
      </c>
      <c r="C10355">
        <v>2</v>
      </c>
      <c r="D10355" t="s">
        <v>73</v>
      </c>
      <c r="E10355" t="s">
        <v>144</v>
      </c>
      <c r="F10355" t="s">
        <v>257</v>
      </c>
      <c r="G10355" t="s">
        <v>6</v>
      </c>
      <c r="H10355" t="s">
        <v>6</v>
      </c>
    </row>
    <row r="10356" spans="1:8">
      <c r="A10356" s="1">
        <v>45509</v>
      </c>
      <c r="B10356" t="s">
        <v>69</v>
      </c>
      <c r="C10356">
        <v>1</v>
      </c>
      <c r="D10356" t="s">
        <v>70</v>
      </c>
      <c r="E10356" t="s">
        <v>63</v>
      </c>
      <c r="F10356" t="s">
        <v>58</v>
      </c>
      <c r="G10356" t="s">
        <v>63</v>
      </c>
      <c r="H10356" t="s">
        <v>63</v>
      </c>
    </row>
    <row r="10357" spans="1:8">
      <c r="A10357" s="1">
        <v>45509</v>
      </c>
      <c r="B10357" t="s">
        <v>170</v>
      </c>
      <c r="C10357">
        <v>1</v>
      </c>
      <c r="D10357" t="s">
        <v>171</v>
      </c>
      <c r="E10357" t="s">
        <v>172</v>
      </c>
      <c r="F10357" t="s">
        <v>271</v>
      </c>
      <c r="G10357" t="s">
        <v>172</v>
      </c>
      <c r="H10357" t="s">
        <v>172</v>
      </c>
    </row>
    <row r="10359" spans="1:8">
      <c r="A10359" s="1">
        <v>45509</v>
      </c>
      <c r="B10359" t="s">
        <v>156</v>
      </c>
      <c r="C10359">
        <v>1</v>
      </c>
      <c r="D10359" t="s">
        <v>157</v>
      </c>
      <c r="E10359" t="s">
        <v>158</v>
      </c>
      <c r="F10359" t="s">
        <v>87</v>
      </c>
      <c r="G10359" t="s">
        <v>158</v>
      </c>
      <c r="H10359" t="s">
        <v>158</v>
      </c>
    </row>
    <row r="10360" spans="1:8">
      <c r="A10360" s="1">
        <v>45509</v>
      </c>
      <c r="B10360" t="s">
        <v>160</v>
      </c>
      <c r="C10360">
        <v>1</v>
      </c>
      <c r="D10360" t="s">
        <v>77</v>
      </c>
      <c r="E10360" t="s">
        <v>161</v>
      </c>
      <c r="F10360" t="s">
        <v>3</v>
      </c>
      <c r="G10360" t="s">
        <v>161</v>
      </c>
      <c r="H10360" t="s">
        <v>161</v>
      </c>
    </row>
    <row r="10361" spans="1:8">
      <c r="A10361" s="1">
        <v>45509</v>
      </c>
      <c r="B10361" t="s">
        <v>243</v>
      </c>
      <c r="C10361">
        <v>1</v>
      </c>
      <c r="D10361" t="s">
        <v>244</v>
      </c>
      <c r="E10361" t="s">
        <v>245</v>
      </c>
      <c r="F10361" t="s">
        <v>291</v>
      </c>
      <c r="G10361" t="s">
        <v>245</v>
      </c>
      <c r="H10361" t="s">
        <v>245</v>
      </c>
    </row>
    <row r="10362" spans="1:8">
      <c r="A10362" s="1">
        <v>45509</v>
      </c>
      <c r="B10362" t="s">
        <v>174</v>
      </c>
      <c r="C10362">
        <v>1</v>
      </c>
      <c r="D10362" t="s">
        <v>63</v>
      </c>
      <c r="E10362" t="s">
        <v>7</v>
      </c>
      <c r="F10362" t="s">
        <v>6</v>
      </c>
      <c r="G10362" t="s">
        <v>7</v>
      </c>
      <c r="H10362" t="s">
        <v>7</v>
      </c>
    </row>
    <row r="10363" spans="1:8">
      <c r="A10363" s="1">
        <v>45509</v>
      </c>
      <c r="B10363" t="s">
        <v>127</v>
      </c>
      <c r="C10363">
        <v>1</v>
      </c>
      <c r="D10363" t="s">
        <v>40</v>
      </c>
      <c r="E10363" t="s">
        <v>41</v>
      </c>
      <c r="F10363" t="s">
        <v>9</v>
      </c>
      <c r="G10363" t="s">
        <v>41</v>
      </c>
      <c r="H10363" t="s">
        <v>41</v>
      </c>
    </row>
    <row r="10365" spans="1:8">
      <c r="A10365" s="1">
        <v>45509</v>
      </c>
      <c r="B10365" t="s">
        <v>100</v>
      </c>
      <c r="C10365">
        <v>1</v>
      </c>
      <c r="D10365" t="s">
        <v>101</v>
      </c>
      <c r="E10365" t="s">
        <v>13</v>
      </c>
      <c r="F10365" t="s">
        <v>268</v>
      </c>
      <c r="G10365" t="s">
        <v>13</v>
      </c>
      <c r="H10365" t="s">
        <v>13</v>
      </c>
    </row>
    <row r="10366" spans="1:8">
      <c r="A10366" s="1">
        <v>45509</v>
      </c>
      <c r="B10366" t="s">
        <v>22</v>
      </c>
      <c r="C10366">
        <v>2</v>
      </c>
      <c r="D10366" t="s">
        <v>3</v>
      </c>
      <c r="E10366" t="s">
        <v>23</v>
      </c>
      <c r="F10366" t="s">
        <v>202</v>
      </c>
      <c r="G10366" t="s">
        <v>263</v>
      </c>
      <c r="H10366" t="s">
        <v>263</v>
      </c>
    </row>
    <row r="10367" spans="1:8">
      <c r="A10367" s="1">
        <v>45509</v>
      </c>
      <c r="B10367" t="s">
        <v>156</v>
      </c>
      <c r="C10367">
        <v>1</v>
      </c>
      <c r="D10367" t="s">
        <v>157</v>
      </c>
      <c r="E10367" t="s">
        <v>158</v>
      </c>
      <c r="F10367" t="s">
        <v>87</v>
      </c>
      <c r="G10367" t="s">
        <v>158</v>
      </c>
      <c r="H10367" t="s">
        <v>158</v>
      </c>
    </row>
    <row r="10368" spans="1:8">
      <c r="A10368" s="1">
        <v>45509</v>
      </c>
      <c r="B10368" t="s">
        <v>160</v>
      </c>
      <c r="C10368">
        <v>1</v>
      </c>
      <c r="D10368" t="s">
        <v>77</v>
      </c>
      <c r="E10368" t="s">
        <v>161</v>
      </c>
      <c r="F10368" t="s">
        <v>3</v>
      </c>
      <c r="G10368" t="s">
        <v>161</v>
      </c>
      <c r="H10368" t="s">
        <v>161</v>
      </c>
    </row>
    <row r="10369" spans="1:8">
      <c r="A10369" s="1">
        <v>45509</v>
      </c>
      <c r="B10369" t="s">
        <v>234</v>
      </c>
      <c r="C10369">
        <v>1</v>
      </c>
      <c r="D10369" t="s">
        <v>235</v>
      </c>
      <c r="E10369" t="s">
        <v>236</v>
      </c>
      <c r="F10369" t="s">
        <v>91</v>
      </c>
      <c r="G10369" t="s">
        <v>236</v>
      </c>
      <c r="H10369" t="s">
        <v>236</v>
      </c>
    </row>
    <row r="10370" spans="1:8">
      <c r="A10370" s="1">
        <v>45509</v>
      </c>
      <c r="B10370" t="s">
        <v>160</v>
      </c>
      <c r="C10370">
        <v>1</v>
      </c>
      <c r="D10370" t="s">
        <v>77</v>
      </c>
      <c r="E10370" t="s">
        <v>161</v>
      </c>
      <c r="F10370" t="s">
        <v>3</v>
      </c>
      <c r="G10370" t="s">
        <v>161</v>
      </c>
      <c r="H10370" t="s">
        <v>161</v>
      </c>
    </row>
    <row r="10371" spans="1:8">
      <c r="A10371" s="1">
        <v>45509</v>
      </c>
      <c r="B10371" t="s">
        <v>37</v>
      </c>
      <c r="C10371">
        <v>1</v>
      </c>
      <c r="D10371" t="s">
        <v>36</v>
      </c>
      <c r="E10371" t="s">
        <v>38</v>
      </c>
      <c r="F10371" t="s">
        <v>36</v>
      </c>
      <c r="G10371" t="s">
        <v>38</v>
      </c>
      <c r="H10371" t="s">
        <v>38</v>
      </c>
    </row>
    <row r="10373" spans="1:8">
      <c r="A10373" s="1">
        <v>45509</v>
      </c>
      <c r="B10373" t="s">
        <v>149</v>
      </c>
      <c r="C10373">
        <v>1</v>
      </c>
      <c r="D10373" t="s">
        <v>151</v>
      </c>
      <c r="E10373" t="s">
        <v>63</v>
      </c>
      <c r="F10373" t="s">
        <v>261</v>
      </c>
      <c r="G10373" t="s">
        <v>63</v>
      </c>
      <c r="H10373" t="s">
        <v>63</v>
      </c>
    </row>
    <row r="10374" spans="1:8">
      <c r="A10374" s="1">
        <v>45509</v>
      </c>
      <c r="B10374" t="s">
        <v>190</v>
      </c>
      <c r="C10374">
        <v>1</v>
      </c>
      <c r="D10374" t="s">
        <v>191</v>
      </c>
      <c r="E10374" t="s">
        <v>192</v>
      </c>
      <c r="F10374" t="s">
        <v>293</v>
      </c>
      <c r="G10374" t="s">
        <v>192</v>
      </c>
      <c r="H10374" t="s">
        <v>192</v>
      </c>
    </row>
    <row r="10375" spans="1:8">
      <c r="A10375" s="1">
        <v>45509</v>
      </c>
      <c r="B10375" t="s">
        <v>127</v>
      </c>
      <c r="C10375">
        <v>1</v>
      </c>
      <c r="D10375" t="s">
        <v>40</v>
      </c>
      <c r="E10375" t="s">
        <v>41</v>
      </c>
      <c r="F10375" t="s">
        <v>9</v>
      </c>
      <c r="G10375" t="s">
        <v>41</v>
      </c>
      <c r="H10375" t="s">
        <v>41</v>
      </c>
    </row>
    <row r="10378" spans="1:8">
      <c r="A10378" s="1">
        <v>45509</v>
      </c>
      <c r="B10378" t="s">
        <v>149</v>
      </c>
      <c r="C10378">
        <v>1</v>
      </c>
      <c r="D10378" t="s">
        <v>151</v>
      </c>
      <c r="E10378" t="s">
        <v>63</v>
      </c>
      <c r="F10378" t="s">
        <v>261</v>
      </c>
      <c r="G10378" t="s">
        <v>63</v>
      </c>
      <c r="H10378" t="s">
        <v>63</v>
      </c>
    </row>
    <row r="10379" spans="1:8">
      <c r="A10379" s="1">
        <v>45509</v>
      </c>
      <c r="B10379" t="s">
        <v>156</v>
      </c>
      <c r="C10379">
        <v>1</v>
      </c>
      <c r="D10379" t="s">
        <v>157</v>
      </c>
      <c r="E10379" t="s">
        <v>158</v>
      </c>
      <c r="F10379" t="s">
        <v>87</v>
      </c>
      <c r="G10379" t="s">
        <v>158</v>
      </c>
      <c r="H10379" t="s">
        <v>158</v>
      </c>
    </row>
    <row r="10380" spans="1:8">
      <c r="A10380" s="1">
        <v>45510</v>
      </c>
      <c r="B10380" t="s">
        <v>160</v>
      </c>
      <c r="C10380">
        <v>1</v>
      </c>
      <c r="D10380" t="s">
        <v>77</v>
      </c>
      <c r="E10380" t="s">
        <v>161</v>
      </c>
      <c r="F10380" t="s">
        <v>3</v>
      </c>
      <c r="G10380" t="s">
        <v>161</v>
      </c>
      <c r="H10380" t="s">
        <v>161</v>
      </c>
    </row>
    <row r="10381" spans="1:8">
      <c r="A10381" s="1">
        <v>45510</v>
      </c>
      <c r="B10381" t="s">
        <v>237</v>
      </c>
      <c r="C10381">
        <v>1</v>
      </c>
      <c r="D10381" t="s">
        <v>238</v>
      </c>
      <c r="E10381" t="s">
        <v>239</v>
      </c>
      <c r="F10381" t="s">
        <v>273</v>
      </c>
      <c r="G10381" t="s">
        <v>239</v>
      </c>
      <c r="H10381" t="s">
        <v>239</v>
      </c>
    </row>
    <row r="10382" spans="1:8">
      <c r="A10382" s="1">
        <v>45510</v>
      </c>
      <c r="B10382" t="s">
        <v>127</v>
      </c>
      <c r="C10382">
        <v>1</v>
      </c>
      <c r="D10382" t="s">
        <v>40</v>
      </c>
      <c r="E10382" t="s">
        <v>41</v>
      </c>
      <c r="F10382" t="s">
        <v>9</v>
      </c>
      <c r="G10382" t="s">
        <v>41</v>
      </c>
      <c r="H10382" t="s">
        <v>41</v>
      </c>
    </row>
    <row r="10383" spans="1:8">
      <c r="A10383" s="1">
        <v>45510</v>
      </c>
      <c r="B10383" t="s">
        <v>140</v>
      </c>
      <c r="C10383">
        <v>1</v>
      </c>
      <c r="D10383" t="s">
        <v>87</v>
      </c>
      <c r="E10383" t="s">
        <v>55</v>
      </c>
      <c r="F10383" t="s">
        <v>9</v>
      </c>
      <c r="G10383" t="s">
        <v>55</v>
      </c>
      <c r="H10383" t="s">
        <v>55</v>
      </c>
    </row>
    <row r="10384" spans="1:8">
      <c r="A10384" s="1">
        <v>45510</v>
      </c>
      <c r="B10384" t="s">
        <v>162</v>
      </c>
      <c r="C10384">
        <v>1</v>
      </c>
      <c r="D10384" t="s">
        <v>163</v>
      </c>
      <c r="E10384" t="s">
        <v>84</v>
      </c>
      <c r="F10384" t="s">
        <v>272</v>
      </c>
      <c r="G10384" t="s">
        <v>84</v>
      </c>
      <c r="H10384" t="s">
        <v>84</v>
      </c>
    </row>
    <row r="10385" spans="1:8">
      <c r="A10385" s="1">
        <v>45510</v>
      </c>
      <c r="B10385" t="s">
        <v>214</v>
      </c>
      <c r="C10385">
        <v>1</v>
      </c>
      <c r="D10385" t="s">
        <v>215</v>
      </c>
      <c r="E10385" t="s">
        <v>216</v>
      </c>
      <c r="F10385" t="s">
        <v>218</v>
      </c>
      <c r="G10385" t="s">
        <v>216</v>
      </c>
      <c r="H10385" t="s">
        <v>216</v>
      </c>
    </row>
    <row r="10386" spans="1:8">
      <c r="A10386" s="1">
        <v>45510</v>
      </c>
      <c r="B10386" t="s">
        <v>74</v>
      </c>
      <c r="C10386">
        <v>4</v>
      </c>
      <c r="D10386" t="s">
        <v>72</v>
      </c>
      <c r="E10386" t="s">
        <v>75</v>
      </c>
      <c r="F10386" t="s">
        <v>257</v>
      </c>
      <c r="G10386" t="s">
        <v>6</v>
      </c>
      <c r="H10386" t="s">
        <v>6</v>
      </c>
    </row>
    <row r="10387" spans="1:8">
      <c r="A10387" s="1">
        <v>45510</v>
      </c>
      <c r="B10387" t="s">
        <v>200</v>
      </c>
      <c r="C10387">
        <v>1</v>
      </c>
      <c r="D10387" t="s">
        <v>201</v>
      </c>
      <c r="E10387" t="s">
        <v>202</v>
      </c>
      <c r="F10387" t="s">
        <v>294</v>
      </c>
      <c r="G10387" t="s">
        <v>202</v>
      </c>
      <c r="H10387" t="s">
        <v>202</v>
      </c>
    </row>
    <row r="10388" spans="1:8">
      <c r="A10388" s="1">
        <v>45510</v>
      </c>
      <c r="B10388" t="s">
        <v>240</v>
      </c>
      <c r="C10388">
        <v>1</v>
      </c>
      <c r="D10388" t="s">
        <v>241</v>
      </c>
      <c r="E10388" t="s">
        <v>161</v>
      </c>
      <c r="F10388" t="s">
        <v>256</v>
      </c>
      <c r="G10388" t="s">
        <v>161</v>
      </c>
      <c r="H10388" t="s">
        <v>161</v>
      </c>
    </row>
    <row r="10389" spans="1:8">
      <c r="A10389" s="1">
        <v>45510</v>
      </c>
      <c r="B10389" t="s">
        <v>237</v>
      </c>
      <c r="C10389">
        <v>1</v>
      </c>
      <c r="D10389" t="s">
        <v>238</v>
      </c>
      <c r="E10389" t="s">
        <v>239</v>
      </c>
      <c r="F10389" t="s">
        <v>273</v>
      </c>
      <c r="G10389" t="s">
        <v>239</v>
      </c>
      <c r="H10389" t="s">
        <v>239</v>
      </c>
    </row>
    <row r="10390" spans="1:8">
      <c r="A10390" s="1">
        <v>45510</v>
      </c>
      <c r="B10390" t="s">
        <v>246</v>
      </c>
      <c r="C10390">
        <v>1</v>
      </c>
      <c r="D10390" t="s">
        <v>247</v>
      </c>
      <c r="E10390" t="s">
        <v>249</v>
      </c>
      <c r="F10390" t="s">
        <v>276</v>
      </c>
      <c r="G10390" t="s">
        <v>249</v>
      </c>
      <c r="H10390" t="s">
        <v>249</v>
      </c>
    </row>
    <row r="10391" spans="1:8">
      <c r="A10391" s="1">
        <v>45510</v>
      </c>
      <c r="B10391" t="s">
        <v>237</v>
      </c>
      <c r="C10391">
        <v>1</v>
      </c>
      <c r="D10391" t="s">
        <v>238</v>
      </c>
      <c r="E10391" t="s">
        <v>239</v>
      </c>
      <c r="F10391" t="s">
        <v>273</v>
      </c>
      <c r="G10391" t="s">
        <v>239</v>
      </c>
      <c r="H10391" t="s">
        <v>239</v>
      </c>
    </row>
    <row r="10392" spans="1:8">
      <c r="A10392" s="1">
        <v>45510</v>
      </c>
      <c r="B10392" t="s">
        <v>240</v>
      </c>
      <c r="C10392">
        <v>1</v>
      </c>
      <c r="D10392" t="s">
        <v>241</v>
      </c>
      <c r="E10392" t="s">
        <v>161</v>
      </c>
      <c r="F10392" t="s">
        <v>256</v>
      </c>
      <c r="G10392" t="s">
        <v>161</v>
      </c>
      <c r="H10392" t="s">
        <v>161</v>
      </c>
    </row>
    <row r="10393" spans="1:8">
      <c r="A10393" s="1">
        <v>45510</v>
      </c>
      <c r="B10393" t="s">
        <v>237</v>
      </c>
      <c r="C10393">
        <v>1</v>
      </c>
      <c r="D10393" t="s">
        <v>238</v>
      </c>
      <c r="E10393" t="s">
        <v>239</v>
      </c>
      <c r="F10393" t="s">
        <v>273</v>
      </c>
      <c r="G10393" t="s">
        <v>239</v>
      </c>
      <c r="H10393" t="s">
        <v>239</v>
      </c>
    </row>
    <row r="10394" spans="1:8">
      <c r="A10394" s="1">
        <v>45510</v>
      </c>
      <c r="B10394" t="s">
        <v>31</v>
      </c>
      <c r="C10394">
        <v>1</v>
      </c>
      <c r="D10394" t="s">
        <v>32</v>
      </c>
      <c r="E10394" t="s">
        <v>20</v>
      </c>
      <c r="F10394" t="s">
        <v>286</v>
      </c>
      <c r="G10394" t="s">
        <v>20</v>
      </c>
      <c r="H10394" t="s">
        <v>20</v>
      </c>
    </row>
    <row r="10396" spans="1:8">
      <c r="A10396" s="1">
        <v>45510</v>
      </c>
      <c r="B10396" t="s">
        <v>149</v>
      </c>
      <c r="C10396">
        <v>1</v>
      </c>
      <c r="D10396" t="s">
        <v>151</v>
      </c>
      <c r="E10396" t="s">
        <v>63</v>
      </c>
      <c r="F10396" t="s">
        <v>261</v>
      </c>
      <c r="G10396" t="s">
        <v>63</v>
      </c>
      <c r="H10396" t="s">
        <v>63</v>
      </c>
    </row>
    <row r="10397" spans="1:8">
      <c r="A10397" s="1">
        <v>45510</v>
      </c>
      <c r="B10397" t="s">
        <v>156</v>
      </c>
      <c r="C10397">
        <v>1</v>
      </c>
      <c r="D10397" t="s">
        <v>157</v>
      </c>
      <c r="E10397" t="s">
        <v>158</v>
      </c>
      <c r="F10397" t="s">
        <v>87</v>
      </c>
      <c r="G10397" t="s">
        <v>158</v>
      </c>
      <c r="H10397" t="s">
        <v>158</v>
      </c>
    </row>
    <row r="10398" spans="1:8">
      <c r="A10398" s="1">
        <v>45510</v>
      </c>
      <c r="B10398" t="s">
        <v>156</v>
      </c>
      <c r="C10398">
        <v>1</v>
      </c>
      <c r="D10398" t="s">
        <v>157</v>
      </c>
      <c r="E10398" t="s">
        <v>158</v>
      </c>
      <c r="F10398" t="s">
        <v>87</v>
      </c>
      <c r="G10398" t="s">
        <v>158</v>
      </c>
      <c r="H10398" t="s">
        <v>158</v>
      </c>
    </row>
    <row r="10399" spans="1:8">
      <c r="A10399" s="1">
        <v>45510</v>
      </c>
      <c r="B10399" t="s">
        <v>156</v>
      </c>
      <c r="C10399">
        <v>1</v>
      </c>
      <c r="D10399" t="s">
        <v>157</v>
      </c>
      <c r="E10399" t="s">
        <v>158</v>
      </c>
      <c r="F10399" t="s">
        <v>87</v>
      </c>
      <c r="G10399" t="s">
        <v>158</v>
      </c>
      <c r="H10399" t="s">
        <v>158</v>
      </c>
    </row>
    <row r="10400" spans="1:8">
      <c r="A10400" s="1">
        <v>45510</v>
      </c>
      <c r="B10400" t="s">
        <v>229</v>
      </c>
      <c r="C10400">
        <v>1</v>
      </c>
      <c r="D10400" t="s">
        <v>230</v>
      </c>
      <c r="E10400" t="s">
        <v>55</v>
      </c>
      <c r="F10400" t="s">
        <v>258</v>
      </c>
      <c r="G10400" t="s">
        <v>55</v>
      </c>
      <c r="H10400" t="s">
        <v>55</v>
      </c>
    </row>
    <row r="10404" spans="1:8">
      <c r="A10404" s="1">
        <v>45510</v>
      </c>
      <c r="B10404" t="s">
        <v>156</v>
      </c>
      <c r="C10404">
        <v>1</v>
      </c>
      <c r="D10404" t="s">
        <v>157</v>
      </c>
      <c r="E10404" t="s">
        <v>158</v>
      </c>
      <c r="F10404" t="s">
        <v>87</v>
      </c>
      <c r="G10404" t="s">
        <v>158</v>
      </c>
      <c r="H10404" t="s">
        <v>158</v>
      </c>
    </row>
    <row r="10405" spans="1:8">
      <c r="A10405" s="1">
        <v>45510</v>
      </c>
      <c r="B10405" t="s">
        <v>160</v>
      </c>
      <c r="C10405">
        <v>1</v>
      </c>
      <c r="D10405" t="s">
        <v>77</v>
      </c>
      <c r="E10405" t="s">
        <v>161</v>
      </c>
      <c r="F10405" t="s">
        <v>3</v>
      </c>
      <c r="G10405" t="s">
        <v>161</v>
      </c>
      <c r="H10405" t="s">
        <v>161</v>
      </c>
    </row>
    <row r="10406" spans="1:8">
      <c r="A10406" s="1">
        <v>45510</v>
      </c>
      <c r="B10406" t="s">
        <v>11</v>
      </c>
      <c r="C10406">
        <v>1</v>
      </c>
      <c r="D10406" t="s">
        <v>12</v>
      </c>
      <c r="E10406" t="s">
        <v>13</v>
      </c>
      <c r="F10406" t="s">
        <v>295</v>
      </c>
      <c r="G10406" t="s">
        <v>13</v>
      </c>
      <c r="H10406" t="s">
        <v>13</v>
      </c>
    </row>
    <row r="10407" spans="1:8">
      <c r="A10407" s="1">
        <v>45510</v>
      </c>
      <c r="B10407" t="s">
        <v>205</v>
      </c>
      <c r="C10407">
        <v>1</v>
      </c>
      <c r="D10407" t="s">
        <v>206</v>
      </c>
      <c r="E10407" t="s">
        <v>55</v>
      </c>
      <c r="F10407" t="s">
        <v>296</v>
      </c>
      <c r="G10407" t="s">
        <v>55</v>
      </c>
      <c r="H10407" t="s">
        <v>55</v>
      </c>
    </row>
    <row r="10409" spans="1:8">
      <c r="A10409" s="1">
        <v>45510</v>
      </c>
      <c r="B10409" t="s">
        <v>149</v>
      </c>
      <c r="C10409">
        <v>1</v>
      </c>
      <c r="D10409" t="s">
        <v>151</v>
      </c>
      <c r="E10409" t="s">
        <v>63</v>
      </c>
      <c r="F10409" t="s">
        <v>261</v>
      </c>
      <c r="G10409" t="s">
        <v>63</v>
      </c>
      <c r="H10409" t="s">
        <v>63</v>
      </c>
    </row>
    <row r="10410" spans="1:8">
      <c r="A10410" s="1">
        <v>45511</v>
      </c>
      <c r="B10410" t="s">
        <v>19</v>
      </c>
      <c r="C10410">
        <v>1</v>
      </c>
      <c r="D10410" t="s">
        <v>20</v>
      </c>
      <c r="E10410" t="s">
        <v>21</v>
      </c>
      <c r="F10410" t="s">
        <v>41</v>
      </c>
      <c r="G10410" t="s">
        <v>21</v>
      </c>
      <c r="H10410" t="s">
        <v>21</v>
      </c>
    </row>
    <row r="10411" spans="1:8">
      <c r="A10411" s="1">
        <v>45511</v>
      </c>
      <c r="B10411" t="s">
        <v>212</v>
      </c>
      <c r="C10411">
        <v>1</v>
      </c>
      <c r="D10411" t="s">
        <v>213</v>
      </c>
      <c r="E10411" t="s">
        <v>23</v>
      </c>
      <c r="F10411" t="s">
        <v>269</v>
      </c>
      <c r="G10411" t="s">
        <v>23</v>
      </c>
      <c r="H10411" t="s">
        <v>23</v>
      </c>
    </row>
    <row r="10412" spans="1:8">
      <c r="A10412" s="1">
        <v>45511</v>
      </c>
      <c r="B10412" t="s">
        <v>174</v>
      </c>
      <c r="C10412">
        <v>1</v>
      </c>
      <c r="D10412" t="s">
        <v>63</v>
      </c>
      <c r="E10412" t="s">
        <v>7</v>
      </c>
      <c r="F10412" t="s">
        <v>6</v>
      </c>
      <c r="G10412" t="s">
        <v>7</v>
      </c>
      <c r="H10412" t="s">
        <v>7</v>
      </c>
    </row>
    <row r="10413" spans="1:8">
      <c r="A10413" s="1">
        <v>45511</v>
      </c>
      <c r="B10413" t="s">
        <v>200</v>
      </c>
      <c r="C10413">
        <v>1</v>
      </c>
      <c r="D10413" t="s">
        <v>201</v>
      </c>
      <c r="E10413" t="s">
        <v>202</v>
      </c>
      <c r="F10413" t="s">
        <v>294</v>
      </c>
      <c r="G10413" t="s">
        <v>202</v>
      </c>
      <c r="H10413" t="s">
        <v>202</v>
      </c>
    </row>
    <row r="10414" spans="1:8">
      <c r="A10414" s="1">
        <v>45511</v>
      </c>
      <c r="B10414" t="s">
        <v>174</v>
      </c>
      <c r="C10414">
        <v>1</v>
      </c>
      <c r="D10414" t="s">
        <v>63</v>
      </c>
      <c r="E10414" t="s">
        <v>7</v>
      </c>
      <c r="F10414" t="s">
        <v>6</v>
      </c>
      <c r="G10414" t="s">
        <v>7</v>
      </c>
      <c r="H10414" t="s">
        <v>7</v>
      </c>
    </row>
    <row r="10415" spans="1:8">
      <c r="A10415" s="1">
        <v>45511</v>
      </c>
      <c r="B10415" t="s">
        <v>200</v>
      </c>
      <c r="C10415">
        <v>1</v>
      </c>
      <c r="D10415" t="s">
        <v>201</v>
      </c>
      <c r="E10415" t="s">
        <v>202</v>
      </c>
      <c r="F10415" t="s">
        <v>294</v>
      </c>
      <c r="G10415" t="s">
        <v>202</v>
      </c>
      <c r="H10415" t="s">
        <v>202</v>
      </c>
    </row>
    <row r="10416" spans="1:8">
      <c r="A10416" s="1">
        <v>45511</v>
      </c>
      <c r="B10416" t="s">
        <v>199</v>
      </c>
      <c r="C10416">
        <v>1</v>
      </c>
      <c r="D10416" t="s">
        <v>75</v>
      </c>
      <c r="E10416" t="s">
        <v>63</v>
      </c>
      <c r="F10416" t="s">
        <v>3</v>
      </c>
      <c r="G10416" t="s">
        <v>63</v>
      </c>
      <c r="H10416" t="s">
        <v>63</v>
      </c>
    </row>
    <row r="10417" spans="1:8">
      <c r="A10417" s="1">
        <v>45511</v>
      </c>
      <c r="B10417" t="s">
        <v>127</v>
      </c>
      <c r="C10417">
        <v>1</v>
      </c>
      <c r="D10417" t="s">
        <v>40</v>
      </c>
      <c r="E10417" t="s">
        <v>41</v>
      </c>
      <c r="F10417" t="s">
        <v>9</v>
      </c>
      <c r="G10417" t="s">
        <v>41</v>
      </c>
      <c r="H10417" t="s">
        <v>41</v>
      </c>
    </row>
    <row r="10418" spans="1:8">
      <c r="A10418" s="1">
        <v>45511</v>
      </c>
      <c r="B10418" t="s">
        <v>234</v>
      </c>
      <c r="C10418">
        <v>1</v>
      </c>
      <c r="D10418" t="s">
        <v>235</v>
      </c>
      <c r="E10418" t="s">
        <v>236</v>
      </c>
      <c r="F10418" t="s">
        <v>91</v>
      </c>
      <c r="G10418" t="s">
        <v>236</v>
      </c>
      <c r="H10418" t="s">
        <v>236</v>
      </c>
    </row>
    <row r="10419" spans="1:8">
      <c r="A10419" s="1">
        <v>45511</v>
      </c>
      <c r="B10419" t="s">
        <v>149</v>
      </c>
      <c r="C10419">
        <v>1</v>
      </c>
      <c r="D10419" t="s">
        <v>151</v>
      </c>
      <c r="E10419" t="s">
        <v>63</v>
      </c>
      <c r="F10419" t="s">
        <v>261</v>
      </c>
      <c r="G10419" t="s">
        <v>63</v>
      </c>
      <c r="H10419" t="s">
        <v>63</v>
      </c>
    </row>
    <row r="10420" spans="1:8">
      <c r="A10420" s="1">
        <v>45511</v>
      </c>
      <c r="B10420" t="s">
        <v>145</v>
      </c>
      <c r="C10420">
        <v>1</v>
      </c>
      <c r="D10420" t="s">
        <v>73</v>
      </c>
      <c r="E10420" t="s">
        <v>144</v>
      </c>
      <c r="F10420" t="s">
        <v>15</v>
      </c>
      <c r="G10420" t="s">
        <v>144</v>
      </c>
      <c r="H10420" t="s">
        <v>144</v>
      </c>
    </row>
    <row r="10421" spans="1:8">
      <c r="A10421" s="1">
        <v>45511</v>
      </c>
      <c r="B10421" t="s">
        <v>156</v>
      </c>
      <c r="C10421">
        <v>1</v>
      </c>
      <c r="D10421" t="s">
        <v>157</v>
      </c>
      <c r="E10421" t="s">
        <v>158</v>
      </c>
      <c r="F10421" t="s">
        <v>87</v>
      </c>
      <c r="G10421" t="s">
        <v>158</v>
      </c>
      <c r="H10421" t="s">
        <v>158</v>
      </c>
    </row>
    <row r="10422" spans="1:8">
      <c r="A10422" s="1">
        <v>45511</v>
      </c>
      <c r="B10422" t="s">
        <v>179</v>
      </c>
      <c r="C10422">
        <v>2</v>
      </c>
      <c r="D10422" t="s">
        <v>180</v>
      </c>
      <c r="E10422" t="s">
        <v>40</v>
      </c>
      <c r="F10422" t="s">
        <v>297</v>
      </c>
      <c r="G10422" t="s">
        <v>56</v>
      </c>
      <c r="H10422" t="s">
        <v>56</v>
      </c>
    </row>
    <row r="10424" spans="1:8">
      <c r="A10424" s="1">
        <v>45511</v>
      </c>
      <c r="B10424" t="s">
        <v>205</v>
      </c>
      <c r="C10424">
        <v>1</v>
      </c>
      <c r="D10424" t="s">
        <v>206</v>
      </c>
      <c r="E10424" t="s">
        <v>55</v>
      </c>
      <c r="F10424" t="s">
        <v>296</v>
      </c>
      <c r="G10424" t="s">
        <v>55</v>
      </c>
      <c r="H10424" t="s">
        <v>55</v>
      </c>
    </row>
    <row r="10426" spans="1:8">
      <c r="A10426" s="1">
        <v>45511</v>
      </c>
      <c r="B10426" t="s">
        <v>149</v>
      </c>
      <c r="C10426">
        <v>1</v>
      </c>
      <c r="D10426" t="s">
        <v>151</v>
      </c>
      <c r="E10426" t="s">
        <v>63</v>
      </c>
      <c r="F10426" t="s">
        <v>261</v>
      </c>
      <c r="G10426" t="s">
        <v>63</v>
      </c>
      <c r="H10426" t="s">
        <v>63</v>
      </c>
    </row>
    <row r="10427" spans="1:8">
      <c r="A10427" s="1">
        <v>45511</v>
      </c>
      <c r="B10427" t="s">
        <v>234</v>
      </c>
      <c r="C10427">
        <v>1</v>
      </c>
      <c r="D10427" t="s">
        <v>235</v>
      </c>
      <c r="E10427" t="s">
        <v>236</v>
      </c>
      <c r="F10427" t="s">
        <v>91</v>
      </c>
      <c r="G10427" t="s">
        <v>236</v>
      </c>
      <c r="H10427" t="s">
        <v>236</v>
      </c>
    </row>
    <row r="10428" spans="1:8">
      <c r="A10428" s="1">
        <v>45511</v>
      </c>
      <c r="B10428" t="s">
        <v>133</v>
      </c>
      <c r="C10428">
        <v>1</v>
      </c>
      <c r="D10428" t="s">
        <v>134</v>
      </c>
      <c r="E10428" t="s">
        <v>135</v>
      </c>
      <c r="F10428" t="s">
        <v>298</v>
      </c>
      <c r="G10428" t="s">
        <v>135</v>
      </c>
      <c r="H10428" t="s">
        <v>135</v>
      </c>
    </row>
    <row r="10430" spans="1:8">
      <c r="A10430" s="1">
        <v>45511</v>
      </c>
      <c r="B10430" t="s">
        <v>149</v>
      </c>
      <c r="C10430">
        <v>1</v>
      </c>
      <c r="D10430" t="s">
        <v>151</v>
      </c>
      <c r="E10430" t="s">
        <v>63</v>
      </c>
      <c r="F10430" t="s">
        <v>261</v>
      </c>
      <c r="G10430" t="s">
        <v>63</v>
      </c>
      <c r="H10430" t="s">
        <v>63</v>
      </c>
    </row>
    <row r="10431" spans="1:8">
      <c r="A10431" s="1">
        <v>45511</v>
      </c>
      <c r="B10431" t="s">
        <v>217</v>
      </c>
      <c r="C10431">
        <v>1</v>
      </c>
      <c r="D10431" t="s">
        <v>218</v>
      </c>
      <c r="E10431" t="s">
        <v>55</v>
      </c>
      <c r="F10431" t="s">
        <v>204</v>
      </c>
      <c r="G10431" t="s">
        <v>55</v>
      </c>
      <c r="H10431" t="s">
        <v>55</v>
      </c>
    </row>
    <row r="10432" spans="1:8">
      <c r="A10432" s="1">
        <v>45511</v>
      </c>
      <c r="B10432" t="s">
        <v>228</v>
      </c>
      <c r="C10432">
        <v>1</v>
      </c>
      <c r="D10432" t="s">
        <v>55</v>
      </c>
      <c r="E10432" t="s">
        <v>41</v>
      </c>
      <c r="F10432" t="s">
        <v>7</v>
      </c>
      <c r="G10432" t="s">
        <v>41</v>
      </c>
      <c r="H10432" t="s">
        <v>41</v>
      </c>
    </row>
    <row r="10433" spans="1:8">
      <c r="A10433" s="1">
        <v>45511</v>
      </c>
      <c r="B10433" t="s">
        <v>196</v>
      </c>
      <c r="C10433">
        <v>1</v>
      </c>
      <c r="D10433" t="s">
        <v>197</v>
      </c>
      <c r="E10433" t="s">
        <v>157</v>
      </c>
      <c r="F10433" t="s">
        <v>299</v>
      </c>
      <c r="G10433" t="s">
        <v>157</v>
      </c>
      <c r="H10433" t="s">
        <v>157</v>
      </c>
    </row>
    <row r="10434" spans="1:8">
      <c r="A10434" s="1">
        <v>45511</v>
      </c>
      <c r="B10434" t="s">
        <v>212</v>
      </c>
      <c r="C10434">
        <v>1</v>
      </c>
      <c r="D10434" t="s">
        <v>213</v>
      </c>
      <c r="E10434" t="s">
        <v>23</v>
      </c>
      <c r="F10434" t="s">
        <v>269</v>
      </c>
      <c r="G10434" t="s">
        <v>23</v>
      </c>
      <c r="H10434" t="s">
        <v>23</v>
      </c>
    </row>
    <row r="10435" spans="1:8">
      <c r="A10435" s="1">
        <v>45511</v>
      </c>
      <c r="B10435" t="s">
        <v>242</v>
      </c>
      <c r="C10435">
        <v>1</v>
      </c>
      <c r="D10435" t="s">
        <v>144</v>
      </c>
      <c r="E10435" t="s">
        <v>6</v>
      </c>
      <c r="F10435" t="s">
        <v>144</v>
      </c>
      <c r="G10435" t="s">
        <v>6</v>
      </c>
      <c r="H10435" t="s">
        <v>6</v>
      </c>
    </row>
    <row r="10437" spans="1:8">
      <c r="A10437" s="1">
        <v>45511</v>
      </c>
      <c r="B10437" t="s">
        <v>229</v>
      </c>
      <c r="C10437">
        <v>1</v>
      </c>
      <c r="D10437" t="s">
        <v>230</v>
      </c>
      <c r="E10437" t="s">
        <v>55</v>
      </c>
      <c r="F10437" t="s">
        <v>258</v>
      </c>
      <c r="G10437" t="s">
        <v>55</v>
      </c>
      <c r="H10437" t="s">
        <v>55</v>
      </c>
    </row>
    <row r="10438" spans="1:8">
      <c r="A10438" s="1">
        <v>45511</v>
      </c>
      <c r="B10438" t="s">
        <v>168</v>
      </c>
      <c r="C10438">
        <v>1</v>
      </c>
      <c r="D10438" t="s">
        <v>169</v>
      </c>
      <c r="E10438" t="s">
        <v>135</v>
      </c>
      <c r="F10438" t="s">
        <v>259</v>
      </c>
      <c r="G10438" t="s">
        <v>135</v>
      </c>
      <c r="H10438" t="s">
        <v>135</v>
      </c>
    </row>
    <row r="10439" spans="1:8">
      <c r="A10439" s="1">
        <v>45511</v>
      </c>
      <c r="B10439" t="s">
        <v>179</v>
      </c>
      <c r="C10439">
        <v>2</v>
      </c>
      <c r="D10439" t="s">
        <v>180</v>
      </c>
      <c r="E10439" t="s">
        <v>40</v>
      </c>
      <c r="F10439" t="s">
        <v>297</v>
      </c>
      <c r="G10439" t="s">
        <v>56</v>
      </c>
      <c r="H10439" t="s">
        <v>56</v>
      </c>
    </row>
    <row r="10440" spans="1:8">
      <c r="A10440" s="1">
        <v>45511</v>
      </c>
      <c r="B10440" t="s">
        <v>48</v>
      </c>
      <c r="C10440">
        <v>1</v>
      </c>
      <c r="D10440" t="s">
        <v>49</v>
      </c>
      <c r="E10440" t="s">
        <v>40</v>
      </c>
      <c r="F10440" t="s">
        <v>274</v>
      </c>
      <c r="G10440" t="s">
        <v>40</v>
      </c>
      <c r="H10440" t="s">
        <v>40</v>
      </c>
    </row>
    <row r="10442" spans="1:8">
      <c r="A10442" s="1">
        <v>45511</v>
      </c>
      <c r="B10442" t="s">
        <v>149</v>
      </c>
      <c r="C10442">
        <v>1</v>
      </c>
      <c r="D10442" t="s">
        <v>151</v>
      </c>
      <c r="E10442" t="s">
        <v>63</v>
      </c>
      <c r="F10442" t="s">
        <v>261</v>
      </c>
      <c r="G10442" t="s">
        <v>63</v>
      </c>
      <c r="H10442" t="s">
        <v>63</v>
      </c>
    </row>
    <row r="10443" spans="1:8">
      <c r="A10443" s="1">
        <v>45511</v>
      </c>
      <c r="B10443" t="s">
        <v>149</v>
      </c>
      <c r="C10443">
        <v>1</v>
      </c>
      <c r="D10443" t="s">
        <v>151</v>
      </c>
      <c r="E10443" t="s">
        <v>63</v>
      </c>
      <c r="F10443" t="s">
        <v>261</v>
      </c>
      <c r="G10443" t="s">
        <v>63</v>
      </c>
      <c r="H10443" t="s">
        <v>63</v>
      </c>
    </row>
    <row r="10444" spans="1:8">
      <c r="A10444" s="1">
        <v>45512</v>
      </c>
      <c r="B10444" t="s">
        <v>28</v>
      </c>
      <c r="C10444">
        <v>1</v>
      </c>
      <c r="D10444" t="s">
        <v>29</v>
      </c>
      <c r="E10444" t="s">
        <v>30</v>
      </c>
      <c r="F10444" t="s">
        <v>300</v>
      </c>
      <c r="G10444" t="s">
        <v>30</v>
      </c>
      <c r="H10444" t="s">
        <v>30</v>
      </c>
    </row>
    <row r="10445" spans="1:8">
      <c r="A10445" s="1">
        <v>45512</v>
      </c>
      <c r="B10445" t="s">
        <v>156</v>
      </c>
      <c r="C10445">
        <v>1</v>
      </c>
      <c r="D10445" t="s">
        <v>157</v>
      </c>
      <c r="E10445" t="s">
        <v>158</v>
      </c>
      <c r="F10445" t="s">
        <v>87</v>
      </c>
      <c r="G10445" t="s">
        <v>158</v>
      </c>
      <c r="H10445" t="s">
        <v>158</v>
      </c>
    </row>
    <row r="10446" spans="1:8">
      <c r="A10446" s="1">
        <v>45512</v>
      </c>
      <c r="B10446" t="s">
        <v>149</v>
      </c>
      <c r="C10446">
        <v>1</v>
      </c>
      <c r="D10446" t="s">
        <v>151</v>
      </c>
      <c r="E10446" t="s">
        <v>63</v>
      </c>
      <c r="F10446" t="s">
        <v>261</v>
      </c>
      <c r="G10446" t="s">
        <v>63</v>
      </c>
      <c r="H10446" t="s">
        <v>63</v>
      </c>
    </row>
    <row r="10448" spans="1:8">
      <c r="A10448" s="1">
        <v>45512</v>
      </c>
      <c r="B10448" t="s">
        <v>242</v>
      </c>
      <c r="C10448">
        <v>1</v>
      </c>
      <c r="D10448" t="s">
        <v>144</v>
      </c>
      <c r="E10448" t="s">
        <v>6</v>
      </c>
      <c r="F10448" t="s">
        <v>144</v>
      </c>
      <c r="G10448" t="s">
        <v>6</v>
      </c>
      <c r="H10448" t="s">
        <v>6</v>
      </c>
    </row>
    <row r="10449" spans="1:8">
      <c r="A10449" s="1">
        <v>45512</v>
      </c>
      <c r="B10449" t="s">
        <v>156</v>
      </c>
      <c r="C10449">
        <v>1</v>
      </c>
      <c r="D10449" t="s">
        <v>157</v>
      </c>
      <c r="E10449" t="s">
        <v>158</v>
      </c>
      <c r="F10449" t="s">
        <v>87</v>
      </c>
      <c r="G10449" t="s">
        <v>158</v>
      </c>
      <c r="H10449" t="s">
        <v>158</v>
      </c>
    </row>
    <row r="10450" spans="1:8">
      <c r="A10450" s="1">
        <v>45512</v>
      </c>
      <c r="B10450" t="s">
        <v>160</v>
      </c>
      <c r="C10450">
        <v>1</v>
      </c>
      <c r="D10450" t="s">
        <v>77</v>
      </c>
      <c r="E10450" t="s">
        <v>161</v>
      </c>
      <c r="F10450" t="s">
        <v>3</v>
      </c>
      <c r="G10450" t="s">
        <v>161</v>
      </c>
      <c r="H10450" t="s">
        <v>161</v>
      </c>
    </row>
    <row r="10451" spans="1:8">
      <c r="A10451" s="1">
        <v>45512</v>
      </c>
      <c r="B10451" t="s">
        <v>156</v>
      </c>
      <c r="C10451">
        <v>1</v>
      </c>
      <c r="D10451" t="s">
        <v>157</v>
      </c>
      <c r="E10451" t="s">
        <v>158</v>
      </c>
      <c r="F10451" t="s">
        <v>87</v>
      </c>
      <c r="G10451" t="s">
        <v>158</v>
      </c>
      <c r="H10451" t="s">
        <v>158</v>
      </c>
    </row>
    <row r="10452" spans="1:8">
      <c r="A10452" s="1">
        <v>45512</v>
      </c>
      <c r="B10452" t="s">
        <v>170</v>
      </c>
      <c r="C10452">
        <v>1</v>
      </c>
      <c r="D10452" t="s">
        <v>171</v>
      </c>
      <c r="E10452" t="s">
        <v>172</v>
      </c>
      <c r="F10452" t="s">
        <v>271</v>
      </c>
      <c r="G10452" t="s">
        <v>172</v>
      </c>
      <c r="H10452" t="s">
        <v>172</v>
      </c>
    </row>
    <row r="10453" spans="1:8">
      <c r="A10453" s="1">
        <v>45512</v>
      </c>
      <c r="B10453" t="s">
        <v>229</v>
      </c>
      <c r="C10453">
        <v>1</v>
      </c>
      <c r="D10453" t="s">
        <v>230</v>
      </c>
      <c r="E10453" t="s">
        <v>55</v>
      </c>
      <c r="F10453" t="s">
        <v>258</v>
      </c>
      <c r="G10453" t="s">
        <v>55</v>
      </c>
      <c r="H10453" t="s">
        <v>55</v>
      </c>
    </row>
    <row r="10454" spans="1:8">
      <c r="A10454" s="1">
        <v>45512</v>
      </c>
      <c r="B10454" t="s">
        <v>146</v>
      </c>
      <c r="C10454">
        <v>1</v>
      </c>
      <c r="D10454" t="s">
        <v>147</v>
      </c>
      <c r="E10454" t="s">
        <v>7</v>
      </c>
      <c r="F10454" t="s">
        <v>292</v>
      </c>
      <c r="G10454" t="s">
        <v>7</v>
      </c>
      <c r="H10454" t="s">
        <v>7</v>
      </c>
    </row>
    <row r="10455" spans="1:8">
      <c r="A10455" s="1">
        <v>45512</v>
      </c>
      <c r="B10455" t="s">
        <v>54</v>
      </c>
      <c r="C10455">
        <v>1</v>
      </c>
      <c r="D10455" t="s">
        <v>55</v>
      </c>
      <c r="E10455" t="s">
        <v>56</v>
      </c>
      <c r="F10455" t="s">
        <v>27</v>
      </c>
      <c r="G10455" t="s">
        <v>56</v>
      </c>
      <c r="H10455" t="s">
        <v>56</v>
      </c>
    </row>
    <row r="10458" spans="1:8">
      <c r="A10458" s="1">
        <v>45512</v>
      </c>
      <c r="B10458" t="s">
        <v>127</v>
      </c>
      <c r="C10458">
        <v>1</v>
      </c>
      <c r="D10458" t="s">
        <v>40</v>
      </c>
      <c r="E10458" t="s">
        <v>41</v>
      </c>
      <c r="F10458" t="s">
        <v>9</v>
      </c>
      <c r="G10458" t="s">
        <v>41</v>
      </c>
      <c r="H10458" t="s">
        <v>41</v>
      </c>
    </row>
    <row r="10459" spans="1:8">
      <c r="A10459" s="1">
        <v>45512</v>
      </c>
      <c r="B10459" t="s">
        <v>214</v>
      </c>
      <c r="C10459">
        <v>1</v>
      </c>
      <c r="D10459" t="s">
        <v>215</v>
      </c>
      <c r="E10459" t="s">
        <v>216</v>
      </c>
      <c r="F10459" t="s">
        <v>218</v>
      </c>
      <c r="G10459" t="s">
        <v>216</v>
      </c>
      <c r="H10459" t="s">
        <v>216</v>
      </c>
    </row>
    <row r="10460" spans="1:8">
      <c r="A10460" s="1">
        <v>45512</v>
      </c>
      <c r="B10460" t="s">
        <v>231</v>
      </c>
      <c r="C10460">
        <v>1</v>
      </c>
      <c r="D10460" t="s">
        <v>7</v>
      </c>
      <c r="E10460" t="s">
        <v>55</v>
      </c>
      <c r="F10460" t="s">
        <v>7</v>
      </c>
      <c r="G10460" t="s">
        <v>55</v>
      </c>
      <c r="H10460" t="s">
        <v>55</v>
      </c>
    </row>
    <row r="10461" spans="1:8">
      <c r="A10461" s="1">
        <v>45512</v>
      </c>
      <c r="B10461" t="s">
        <v>156</v>
      </c>
      <c r="C10461">
        <v>1</v>
      </c>
      <c r="D10461" t="s">
        <v>157</v>
      </c>
      <c r="E10461" t="s">
        <v>158</v>
      </c>
      <c r="F10461" t="s">
        <v>87</v>
      </c>
      <c r="G10461" t="s">
        <v>158</v>
      </c>
      <c r="H10461" t="s">
        <v>158</v>
      </c>
    </row>
    <row r="10463" spans="1:8">
      <c r="A10463" s="1">
        <v>45512</v>
      </c>
      <c r="B10463" t="s">
        <v>212</v>
      </c>
      <c r="C10463">
        <v>1</v>
      </c>
      <c r="D10463" t="s">
        <v>213</v>
      </c>
      <c r="E10463" t="s">
        <v>23</v>
      </c>
      <c r="F10463" t="s">
        <v>269</v>
      </c>
      <c r="G10463" t="s">
        <v>23</v>
      </c>
      <c r="H10463" t="s">
        <v>23</v>
      </c>
    </row>
    <row r="10464" spans="1:8">
      <c r="A10464" s="1">
        <v>45512</v>
      </c>
      <c r="B10464" t="s">
        <v>231</v>
      </c>
      <c r="C10464">
        <v>1</v>
      </c>
      <c r="D10464" t="s">
        <v>7</v>
      </c>
      <c r="E10464" t="s">
        <v>55</v>
      </c>
      <c r="F10464" t="s">
        <v>7</v>
      </c>
      <c r="G10464" t="s">
        <v>55</v>
      </c>
      <c r="H10464" t="s">
        <v>55</v>
      </c>
    </row>
    <row r="10465" spans="1:8">
      <c r="A10465" s="1">
        <v>45512</v>
      </c>
      <c r="B10465" t="s">
        <v>246</v>
      </c>
      <c r="C10465">
        <v>1</v>
      </c>
      <c r="D10465" t="s">
        <v>247</v>
      </c>
      <c r="E10465" t="s">
        <v>249</v>
      </c>
      <c r="F10465" t="s">
        <v>276</v>
      </c>
      <c r="G10465" t="s">
        <v>249</v>
      </c>
      <c r="H10465" t="s">
        <v>249</v>
      </c>
    </row>
    <row r="10466" spans="1:8">
      <c r="A10466" s="1">
        <v>45512</v>
      </c>
      <c r="B10466" t="s">
        <v>127</v>
      </c>
      <c r="C10466">
        <v>2</v>
      </c>
      <c r="D10466" t="s">
        <v>40</v>
      </c>
      <c r="E10466" t="s">
        <v>41</v>
      </c>
      <c r="F10466" t="s">
        <v>23</v>
      </c>
      <c r="G10466" t="s">
        <v>157</v>
      </c>
      <c r="H10466" t="s">
        <v>157</v>
      </c>
    </row>
    <row r="10467" spans="1:8">
      <c r="A10467" s="1">
        <v>45512</v>
      </c>
      <c r="B10467" t="s">
        <v>240</v>
      </c>
      <c r="C10467">
        <v>1</v>
      </c>
      <c r="D10467" t="s">
        <v>241</v>
      </c>
      <c r="E10467" t="s">
        <v>161</v>
      </c>
      <c r="F10467" t="s">
        <v>256</v>
      </c>
      <c r="G10467" t="s">
        <v>161</v>
      </c>
      <c r="H10467" t="s">
        <v>161</v>
      </c>
    </row>
    <row r="10468" spans="1:8">
      <c r="A10468" s="1">
        <v>45512</v>
      </c>
      <c r="B10468" t="s">
        <v>102</v>
      </c>
      <c r="C10468">
        <v>1</v>
      </c>
      <c r="D10468" t="s">
        <v>27</v>
      </c>
      <c r="E10468" t="s">
        <v>41</v>
      </c>
      <c r="F10468" t="s">
        <v>77</v>
      </c>
      <c r="G10468" t="s">
        <v>41</v>
      </c>
      <c r="H10468" t="s">
        <v>41</v>
      </c>
    </row>
    <row r="10469" spans="1:8">
      <c r="A10469" s="1">
        <v>45512</v>
      </c>
      <c r="B10469" t="s">
        <v>71</v>
      </c>
      <c r="C10469">
        <v>8</v>
      </c>
      <c r="D10469" t="s">
        <v>72</v>
      </c>
      <c r="E10469" t="s">
        <v>73</v>
      </c>
      <c r="F10469" t="s">
        <v>15</v>
      </c>
      <c r="G10469" t="s">
        <v>257</v>
      </c>
      <c r="H10469" t="s">
        <v>257</v>
      </c>
    </row>
    <row r="10470" spans="1:8">
      <c r="A10470" s="1">
        <v>45512</v>
      </c>
      <c r="B10470" t="s">
        <v>156</v>
      </c>
      <c r="C10470">
        <v>1</v>
      </c>
      <c r="D10470" t="s">
        <v>157</v>
      </c>
      <c r="E10470" t="s">
        <v>158</v>
      </c>
      <c r="F10470" t="s">
        <v>87</v>
      </c>
      <c r="G10470" t="s">
        <v>158</v>
      </c>
      <c r="H10470" t="s">
        <v>158</v>
      </c>
    </row>
    <row r="10471" spans="1:8">
      <c r="A10471" s="1">
        <v>45512</v>
      </c>
      <c r="B10471" t="s">
        <v>160</v>
      </c>
      <c r="C10471">
        <v>1</v>
      </c>
      <c r="D10471" t="s">
        <v>77</v>
      </c>
      <c r="E10471" t="s">
        <v>161</v>
      </c>
      <c r="F10471" t="s">
        <v>3</v>
      </c>
      <c r="G10471" t="s">
        <v>161</v>
      </c>
      <c r="H10471" t="s">
        <v>161</v>
      </c>
    </row>
    <row r="10472" spans="1:8">
      <c r="A10472" s="1">
        <v>45512</v>
      </c>
      <c r="B10472" t="s">
        <v>222</v>
      </c>
      <c r="C10472">
        <v>4</v>
      </c>
      <c r="D10472" t="s">
        <v>223</v>
      </c>
      <c r="E10472" t="s">
        <v>75</v>
      </c>
      <c r="F10472" t="s">
        <v>43</v>
      </c>
      <c r="G10472" t="s">
        <v>6</v>
      </c>
      <c r="H10472" t="s">
        <v>6</v>
      </c>
    </row>
    <row r="10473" spans="1:8">
      <c r="A10473" s="1">
        <v>45512</v>
      </c>
      <c r="B10473" t="s">
        <v>229</v>
      </c>
      <c r="C10473">
        <v>1</v>
      </c>
      <c r="D10473" t="s">
        <v>230</v>
      </c>
      <c r="E10473" t="s">
        <v>55</v>
      </c>
      <c r="F10473" t="s">
        <v>258</v>
      </c>
      <c r="G10473" t="s">
        <v>55</v>
      </c>
      <c r="H10473" t="s">
        <v>55</v>
      </c>
    </row>
    <row r="10474" spans="1:8">
      <c r="A10474" s="1">
        <v>45512</v>
      </c>
      <c r="B10474" t="s">
        <v>168</v>
      </c>
      <c r="C10474">
        <v>1</v>
      </c>
      <c r="D10474" t="s">
        <v>169</v>
      </c>
      <c r="E10474" t="s">
        <v>135</v>
      </c>
      <c r="F10474" t="s">
        <v>259</v>
      </c>
      <c r="G10474" t="s">
        <v>135</v>
      </c>
      <c r="H10474" t="s">
        <v>135</v>
      </c>
    </row>
    <row r="10475" spans="1:8">
      <c r="A10475" s="1">
        <v>45512</v>
      </c>
      <c r="B10475" t="s">
        <v>234</v>
      </c>
      <c r="C10475">
        <v>1</v>
      </c>
      <c r="D10475" t="s">
        <v>235</v>
      </c>
      <c r="E10475" t="s">
        <v>236</v>
      </c>
      <c r="F10475" t="s">
        <v>91</v>
      </c>
      <c r="G10475" t="s">
        <v>236</v>
      </c>
      <c r="H10475" t="s">
        <v>236</v>
      </c>
    </row>
    <row r="10476" spans="1:8">
      <c r="A10476" s="1">
        <v>45512</v>
      </c>
      <c r="B10476" t="s">
        <v>229</v>
      </c>
      <c r="C10476">
        <v>2</v>
      </c>
      <c r="D10476" t="s">
        <v>230</v>
      </c>
      <c r="E10476" t="s">
        <v>55</v>
      </c>
      <c r="F10476" t="s">
        <v>260</v>
      </c>
      <c r="G10476" t="s">
        <v>13</v>
      </c>
      <c r="H10476" t="s">
        <v>13</v>
      </c>
    </row>
    <row r="10477" spans="1:8">
      <c r="A10477" s="1">
        <v>45512</v>
      </c>
      <c r="B10477" t="s">
        <v>156</v>
      </c>
      <c r="C10477">
        <v>1</v>
      </c>
      <c r="D10477" t="s">
        <v>157</v>
      </c>
      <c r="E10477" t="s">
        <v>158</v>
      </c>
      <c r="F10477" t="s">
        <v>87</v>
      </c>
      <c r="G10477" t="s">
        <v>158</v>
      </c>
      <c r="H10477" t="s">
        <v>158</v>
      </c>
    </row>
    <row r="10478" spans="1:8">
      <c r="A10478" s="1">
        <v>45513</v>
      </c>
      <c r="B10478" t="s">
        <v>139</v>
      </c>
      <c r="C10478">
        <v>1</v>
      </c>
      <c r="D10478" t="s">
        <v>9</v>
      </c>
      <c r="E10478" t="s">
        <v>23</v>
      </c>
      <c r="F10478" t="s">
        <v>9</v>
      </c>
      <c r="G10478" t="s">
        <v>23</v>
      </c>
      <c r="H10478" t="s">
        <v>23</v>
      </c>
    </row>
    <row r="10480" spans="1:8">
      <c r="A10480" s="1">
        <v>45513</v>
      </c>
      <c r="B10480" t="s">
        <v>149</v>
      </c>
      <c r="C10480">
        <v>1</v>
      </c>
      <c r="D10480" t="s">
        <v>151</v>
      </c>
      <c r="E10480" t="s">
        <v>63</v>
      </c>
      <c r="F10480" t="s">
        <v>261</v>
      </c>
      <c r="G10480" t="s">
        <v>63</v>
      </c>
      <c r="H10480" t="s">
        <v>63</v>
      </c>
    </row>
    <row r="10481" spans="1:8">
      <c r="A10481" s="1">
        <v>45513</v>
      </c>
      <c r="B10481" t="s">
        <v>156</v>
      </c>
      <c r="C10481">
        <v>1</v>
      </c>
      <c r="D10481" t="s">
        <v>157</v>
      </c>
      <c r="E10481" t="s">
        <v>158</v>
      </c>
      <c r="F10481" t="s">
        <v>87</v>
      </c>
      <c r="G10481" t="s">
        <v>158</v>
      </c>
      <c r="H10481" t="s">
        <v>158</v>
      </c>
    </row>
    <row r="10483" spans="1:8">
      <c r="A10483" s="1">
        <v>45513</v>
      </c>
      <c r="B10483" t="s">
        <v>226</v>
      </c>
      <c r="C10483">
        <v>1</v>
      </c>
      <c r="D10483" t="s">
        <v>227</v>
      </c>
      <c r="E10483" t="s">
        <v>157</v>
      </c>
      <c r="F10483" t="s">
        <v>262</v>
      </c>
      <c r="G10483" t="s">
        <v>157</v>
      </c>
      <c r="H10483" t="s">
        <v>157</v>
      </c>
    </row>
    <row r="10484" spans="1:8">
      <c r="A10484" s="1">
        <v>45513</v>
      </c>
      <c r="B10484" t="s">
        <v>25</v>
      </c>
      <c r="C10484">
        <v>2</v>
      </c>
      <c r="D10484" t="s">
        <v>3</v>
      </c>
      <c r="E10484" t="s">
        <v>23</v>
      </c>
      <c r="F10484" t="s">
        <v>202</v>
      </c>
      <c r="G10484" t="s">
        <v>263</v>
      </c>
      <c r="H10484" t="s">
        <v>263</v>
      </c>
    </row>
    <row r="10485" spans="1:8">
      <c r="A10485" s="1">
        <v>45513</v>
      </c>
      <c r="B10485" t="s">
        <v>240</v>
      </c>
      <c r="C10485">
        <v>1</v>
      </c>
      <c r="D10485" t="s">
        <v>241</v>
      </c>
      <c r="E10485" t="s">
        <v>161</v>
      </c>
      <c r="F10485" t="s">
        <v>256</v>
      </c>
      <c r="G10485" t="s">
        <v>161</v>
      </c>
      <c r="H10485" t="s">
        <v>161</v>
      </c>
    </row>
    <row r="10486" spans="1:8">
      <c r="A10486" s="1">
        <v>45513</v>
      </c>
      <c r="B10486" t="s">
        <v>219</v>
      </c>
      <c r="C10486">
        <v>1</v>
      </c>
      <c r="D10486" t="s">
        <v>9</v>
      </c>
      <c r="E10486" t="s">
        <v>41</v>
      </c>
      <c r="F10486" t="s">
        <v>40</v>
      </c>
      <c r="G10486" t="s">
        <v>41</v>
      </c>
      <c r="H10486" t="s">
        <v>41</v>
      </c>
    </row>
    <row r="10487" spans="1:8">
      <c r="A10487" s="1">
        <v>45513</v>
      </c>
      <c r="B10487" t="s">
        <v>5</v>
      </c>
      <c r="C10487">
        <v>1</v>
      </c>
      <c r="D10487" t="s">
        <v>6</v>
      </c>
      <c r="E10487" t="s">
        <v>7</v>
      </c>
      <c r="F10487" t="s">
        <v>63</v>
      </c>
      <c r="G10487" t="s">
        <v>7</v>
      </c>
      <c r="H10487" t="s">
        <v>7</v>
      </c>
    </row>
    <row r="10488" spans="1:8">
      <c r="A10488" s="1">
        <v>45513</v>
      </c>
      <c r="B10488" t="s">
        <v>229</v>
      </c>
      <c r="C10488">
        <v>1</v>
      </c>
      <c r="D10488" t="s">
        <v>230</v>
      </c>
      <c r="E10488" t="s">
        <v>55</v>
      </c>
      <c r="F10488" t="s">
        <v>258</v>
      </c>
      <c r="G10488" t="s">
        <v>55</v>
      </c>
      <c r="H10488" t="s">
        <v>55</v>
      </c>
    </row>
    <row r="10489" spans="1:8">
      <c r="A10489" s="1">
        <v>45513</v>
      </c>
      <c r="B10489" t="s">
        <v>14</v>
      </c>
      <c r="C10489">
        <v>1</v>
      </c>
      <c r="D10489" t="s">
        <v>15</v>
      </c>
      <c r="E10489" t="s">
        <v>3</v>
      </c>
      <c r="F10489" t="s">
        <v>264</v>
      </c>
      <c r="G10489" t="s">
        <v>3</v>
      </c>
      <c r="H10489" t="s">
        <v>3</v>
      </c>
    </row>
    <row r="10491" spans="1:8">
      <c r="A10491" s="1">
        <v>45513</v>
      </c>
      <c r="B10491" t="s">
        <v>149</v>
      </c>
      <c r="C10491">
        <v>1</v>
      </c>
      <c r="D10491" t="s">
        <v>151</v>
      </c>
      <c r="E10491" t="s">
        <v>63</v>
      </c>
      <c r="F10491" t="s">
        <v>261</v>
      </c>
      <c r="G10491" t="s">
        <v>63</v>
      </c>
      <c r="H10491" t="s">
        <v>63</v>
      </c>
    </row>
    <row r="10492" spans="1:8">
      <c r="A10492" s="1">
        <v>45513</v>
      </c>
      <c r="B10492" t="s">
        <v>33</v>
      </c>
      <c r="C10492">
        <v>1</v>
      </c>
      <c r="D10492" t="s">
        <v>34</v>
      </c>
      <c r="E10492" t="s">
        <v>21</v>
      </c>
      <c r="F10492" t="s">
        <v>265</v>
      </c>
      <c r="G10492" t="s">
        <v>21</v>
      </c>
      <c r="H10492" t="s">
        <v>21</v>
      </c>
    </row>
    <row r="10493" spans="1:8">
      <c r="A10493" s="1">
        <v>45513</v>
      </c>
      <c r="B10493" t="s">
        <v>88</v>
      </c>
      <c r="C10493">
        <v>1</v>
      </c>
      <c r="D10493" t="s">
        <v>89</v>
      </c>
      <c r="E10493" t="s">
        <v>55</v>
      </c>
      <c r="F10493" t="s">
        <v>266</v>
      </c>
      <c r="G10493" t="s">
        <v>55</v>
      </c>
      <c r="H10493" t="s">
        <v>55</v>
      </c>
    </row>
    <row r="10494" spans="1:8">
      <c r="A10494" s="1">
        <v>45513</v>
      </c>
      <c r="B10494" t="s">
        <v>168</v>
      </c>
      <c r="C10494">
        <v>1</v>
      </c>
      <c r="D10494" t="s">
        <v>169</v>
      </c>
      <c r="E10494" t="s">
        <v>135</v>
      </c>
      <c r="F10494" t="s">
        <v>259</v>
      </c>
      <c r="G10494" t="s">
        <v>135</v>
      </c>
      <c r="H10494" t="s">
        <v>135</v>
      </c>
    </row>
    <row r="10495" spans="1:8">
      <c r="A10495" s="1">
        <v>45513</v>
      </c>
      <c r="B10495" t="s">
        <v>240</v>
      </c>
      <c r="C10495">
        <v>1</v>
      </c>
      <c r="D10495" t="s">
        <v>241</v>
      </c>
      <c r="E10495" t="s">
        <v>161</v>
      </c>
      <c r="F10495" t="s">
        <v>256</v>
      </c>
      <c r="G10495" t="s">
        <v>161</v>
      </c>
      <c r="H10495" t="s">
        <v>161</v>
      </c>
    </row>
    <row r="10496" spans="1:8">
      <c r="A10496" s="1">
        <v>45513</v>
      </c>
      <c r="B10496" t="s">
        <v>179</v>
      </c>
      <c r="C10496">
        <v>1</v>
      </c>
      <c r="D10496" t="s">
        <v>180</v>
      </c>
      <c r="E10496" t="s">
        <v>40</v>
      </c>
      <c r="F10496" t="s">
        <v>267</v>
      </c>
      <c r="G10496" t="s">
        <v>40</v>
      </c>
      <c r="H10496" t="s">
        <v>40</v>
      </c>
    </row>
    <row r="10497" spans="1:8">
      <c r="A10497" s="1">
        <v>45513</v>
      </c>
      <c r="B10497" t="s">
        <v>229</v>
      </c>
      <c r="C10497">
        <v>1</v>
      </c>
      <c r="D10497" t="s">
        <v>230</v>
      </c>
      <c r="E10497" t="s">
        <v>55</v>
      </c>
      <c r="F10497" t="s">
        <v>258</v>
      </c>
      <c r="G10497" t="s">
        <v>55</v>
      </c>
      <c r="H10497" t="s">
        <v>55</v>
      </c>
    </row>
    <row r="10498" spans="1:8">
      <c r="A10498" s="1">
        <v>45513</v>
      </c>
      <c r="B10498" t="s">
        <v>187</v>
      </c>
      <c r="C10498">
        <v>1</v>
      </c>
      <c r="D10498" t="s">
        <v>188</v>
      </c>
      <c r="E10498" t="s">
        <v>189</v>
      </c>
      <c r="F10498" t="s">
        <v>13</v>
      </c>
      <c r="G10498" t="s">
        <v>189</v>
      </c>
      <c r="H10498" t="s">
        <v>189</v>
      </c>
    </row>
    <row r="10499" spans="1:8">
      <c r="A10499" s="1">
        <v>45513</v>
      </c>
      <c r="B10499" t="s">
        <v>149</v>
      </c>
      <c r="C10499">
        <v>1</v>
      </c>
      <c r="D10499" t="s">
        <v>151</v>
      </c>
      <c r="E10499" t="s">
        <v>63</v>
      </c>
      <c r="F10499" t="s">
        <v>261</v>
      </c>
      <c r="G10499" t="s">
        <v>63</v>
      </c>
      <c r="H10499" t="s">
        <v>63</v>
      </c>
    </row>
    <row r="10501" spans="1:8">
      <c r="A10501" s="1">
        <v>45513</v>
      </c>
      <c r="B10501" t="s">
        <v>234</v>
      </c>
      <c r="C10501">
        <v>1</v>
      </c>
      <c r="D10501" t="s">
        <v>235</v>
      </c>
      <c r="E10501" t="s">
        <v>236</v>
      </c>
      <c r="F10501" t="s">
        <v>91</v>
      </c>
      <c r="G10501" t="s">
        <v>236</v>
      </c>
      <c r="H10501" t="s">
        <v>236</v>
      </c>
    </row>
    <row r="10502" spans="1:8">
      <c r="A10502" s="1">
        <v>45513</v>
      </c>
      <c r="B10502" t="s">
        <v>160</v>
      </c>
      <c r="C10502">
        <v>1</v>
      </c>
      <c r="D10502" t="s">
        <v>77</v>
      </c>
      <c r="E10502" t="s">
        <v>161</v>
      </c>
      <c r="F10502" t="s">
        <v>3</v>
      </c>
      <c r="G10502" t="s">
        <v>161</v>
      </c>
      <c r="H10502" t="s">
        <v>161</v>
      </c>
    </row>
    <row r="10503" spans="1:8">
      <c r="A10503" s="1">
        <v>45513</v>
      </c>
      <c r="B10503" t="s">
        <v>175</v>
      </c>
      <c r="C10503">
        <v>1</v>
      </c>
      <c r="D10503" t="s">
        <v>27</v>
      </c>
      <c r="E10503" t="s">
        <v>23</v>
      </c>
      <c r="F10503" t="s">
        <v>87</v>
      </c>
      <c r="G10503" t="s">
        <v>23</v>
      </c>
      <c r="H10503" t="s">
        <v>23</v>
      </c>
    </row>
    <row r="10504" spans="1:8">
      <c r="A10504" s="1">
        <v>45513</v>
      </c>
      <c r="B10504" t="s">
        <v>125</v>
      </c>
      <c r="C10504">
        <v>1</v>
      </c>
      <c r="D10504" t="s">
        <v>126</v>
      </c>
      <c r="E10504" t="s">
        <v>41</v>
      </c>
      <c r="F10504" t="s">
        <v>268</v>
      </c>
      <c r="G10504" t="s">
        <v>41</v>
      </c>
      <c r="H10504" t="s">
        <v>41</v>
      </c>
    </row>
    <row r="10505" spans="1:8">
      <c r="A10505" s="1">
        <v>45513</v>
      </c>
      <c r="B10505" t="s">
        <v>212</v>
      </c>
      <c r="C10505">
        <v>1</v>
      </c>
      <c r="D10505" t="s">
        <v>213</v>
      </c>
      <c r="E10505" t="s">
        <v>23</v>
      </c>
      <c r="F10505" t="s">
        <v>269</v>
      </c>
      <c r="G10505" t="s">
        <v>23</v>
      </c>
      <c r="H10505" t="s">
        <v>23</v>
      </c>
    </row>
    <row r="10506" spans="1:8">
      <c r="A10506" s="1">
        <v>45513</v>
      </c>
      <c r="B10506" t="s">
        <v>166</v>
      </c>
      <c r="C10506">
        <v>1</v>
      </c>
      <c r="D10506" t="s">
        <v>53</v>
      </c>
      <c r="E10506" t="s">
        <v>41</v>
      </c>
      <c r="F10506" t="s">
        <v>53</v>
      </c>
      <c r="G10506" t="s">
        <v>41</v>
      </c>
      <c r="H10506" t="s">
        <v>41</v>
      </c>
    </row>
    <row r="10507" spans="1:8">
      <c r="A10507" s="1">
        <v>45513</v>
      </c>
      <c r="B10507" t="s">
        <v>67</v>
      </c>
      <c r="C10507">
        <v>1</v>
      </c>
      <c r="D10507" t="s">
        <v>68</v>
      </c>
      <c r="E10507" t="s">
        <v>17</v>
      </c>
      <c r="F10507" t="s">
        <v>270</v>
      </c>
      <c r="G10507" t="s">
        <v>17</v>
      </c>
      <c r="H10507" t="s">
        <v>17</v>
      </c>
    </row>
    <row r="10508" spans="1:8">
      <c r="A10508" s="1">
        <v>45513</v>
      </c>
      <c r="B10508" t="s">
        <v>170</v>
      </c>
      <c r="C10508">
        <v>1</v>
      </c>
      <c r="D10508" t="s">
        <v>171</v>
      </c>
      <c r="E10508" t="s">
        <v>172</v>
      </c>
      <c r="F10508" t="s">
        <v>271</v>
      </c>
      <c r="G10508" t="s">
        <v>172</v>
      </c>
      <c r="H10508" t="s">
        <v>172</v>
      </c>
    </row>
    <row r="10509" spans="1:8">
      <c r="A10509" s="1">
        <v>45513</v>
      </c>
      <c r="B10509" t="s">
        <v>179</v>
      </c>
      <c r="C10509">
        <v>1</v>
      </c>
      <c r="D10509" t="s">
        <v>180</v>
      </c>
      <c r="E10509" t="s">
        <v>40</v>
      </c>
      <c r="F10509" t="s">
        <v>267</v>
      </c>
      <c r="G10509" t="s">
        <v>40</v>
      </c>
      <c r="H10509" t="s">
        <v>40</v>
      </c>
    </row>
    <row r="10510" spans="1:8">
      <c r="A10510" s="1">
        <v>45513</v>
      </c>
      <c r="B10510" t="s">
        <v>139</v>
      </c>
      <c r="C10510">
        <v>1</v>
      </c>
      <c r="D10510" t="s">
        <v>9</v>
      </c>
      <c r="E10510" t="s">
        <v>23</v>
      </c>
      <c r="F10510" t="s">
        <v>9</v>
      </c>
      <c r="G10510" t="s">
        <v>23</v>
      </c>
      <c r="H10510" t="s">
        <v>23</v>
      </c>
    </row>
    <row r="10511" spans="1:8">
      <c r="A10511" s="1">
        <v>45513</v>
      </c>
      <c r="B10511" t="s">
        <v>112</v>
      </c>
      <c r="C10511">
        <v>1</v>
      </c>
      <c r="D10511" t="s">
        <v>111</v>
      </c>
      <c r="E10511" t="s">
        <v>113</v>
      </c>
      <c r="F10511" t="s">
        <v>263</v>
      </c>
      <c r="G10511" t="s">
        <v>113</v>
      </c>
      <c r="H10511" t="s">
        <v>113</v>
      </c>
    </row>
    <row r="10512" spans="1:8">
      <c r="A10512" s="1">
        <v>45513</v>
      </c>
      <c r="B10512" t="s">
        <v>162</v>
      </c>
      <c r="C10512">
        <v>1</v>
      </c>
      <c r="D10512" t="s">
        <v>163</v>
      </c>
      <c r="E10512" t="s">
        <v>84</v>
      </c>
      <c r="F10512" t="s">
        <v>272</v>
      </c>
      <c r="G10512" t="s">
        <v>84</v>
      </c>
      <c r="H10512" t="s">
        <v>84</v>
      </c>
    </row>
    <row r="10513" spans="1:8">
      <c r="A10513" s="1">
        <v>45513</v>
      </c>
      <c r="B10513" t="s">
        <v>156</v>
      </c>
      <c r="C10513">
        <v>1</v>
      </c>
      <c r="D10513" t="s">
        <v>157</v>
      </c>
      <c r="E10513" t="s">
        <v>158</v>
      </c>
      <c r="F10513" t="s">
        <v>87</v>
      </c>
      <c r="G10513" t="s">
        <v>158</v>
      </c>
      <c r="H10513" t="s">
        <v>158</v>
      </c>
    </row>
    <row r="10514" spans="1:8">
      <c r="A10514" s="1">
        <v>45514</v>
      </c>
      <c r="B10514" t="s">
        <v>237</v>
      </c>
      <c r="C10514">
        <v>1</v>
      </c>
      <c r="D10514" t="s">
        <v>238</v>
      </c>
      <c r="E10514" t="s">
        <v>239</v>
      </c>
      <c r="F10514" t="s">
        <v>273</v>
      </c>
      <c r="G10514" t="s">
        <v>239</v>
      </c>
      <c r="H10514" t="s">
        <v>239</v>
      </c>
    </row>
    <row r="10515" spans="1:8">
      <c r="A10515" s="1">
        <v>45514</v>
      </c>
      <c r="B10515" t="s">
        <v>240</v>
      </c>
      <c r="C10515">
        <v>1</v>
      </c>
      <c r="D10515" t="s">
        <v>241</v>
      </c>
      <c r="E10515" t="s">
        <v>161</v>
      </c>
      <c r="F10515" t="s">
        <v>256</v>
      </c>
      <c r="G10515" t="s">
        <v>161</v>
      </c>
      <c r="H10515" t="s">
        <v>161</v>
      </c>
    </row>
    <row r="10516" spans="1:8">
      <c r="A10516" s="1">
        <v>45514</v>
      </c>
      <c r="B10516" t="s">
        <v>125</v>
      </c>
      <c r="C10516">
        <v>1</v>
      </c>
      <c r="D10516" t="s">
        <v>126</v>
      </c>
      <c r="E10516" t="s">
        <v>41</v>
      </c>
      <c r="F10516" t="s">
        <v>268</v>
      </c>
      <c r="G10516" t="s">
        <v>41</v>
      </c>
      <c r="H10516" t="s">
        <v>41</v>
      </c>
    </row>
    <row r="10518" spans="1:8">
      <c r="A10518" s="1">
        <v>45514</v>
      </c>
      <c r="B10518" t="s">
        <v>149</v>
      </c>
      <c r="C10518">
        <v>1</v>
      </c>
      <c r="D10518" t="s">
        <v>151</v>
      </c>
      <c r="E10518" t="s">
        <v>63</v>
      </c>
      <c r="F10518" t="s">
        <v>261</v>
      </c>
      <c r="G10518" t="s">
        <v>63</v>
      </c>
      <c r="H10518" t="s">
        <v>63</v>
      </c>
    </row>
    <row r="10520" spans="1:8">
      <c r="A10520" s="1">
        <v>45514</v>
      </c>
      <c r="B10520" t="s">
        <v>48</v>
      </c>
      <c r="C10520">
        <v>1</v>
      </c>
      <c r="D10520" t="s">
        <v>49</v>
      </c>
      <c r="E10520" t="s">
        <v>40</v>
      </c>
      <c r="F10520" t="s">
        <v>274</v>
      </c>
      <c r="G10520" t="s">
        <v>40</v>
      </c>
      <c r="H10520" t="s">
        <v>40</v>
      </c>
    </row>
    <row r="10521" spans="1:8">
      <c r="A10521" s="1">
        <v>45514</v>
      </c>
      <c r="B10521" t="s">
        <v>149</v>
      </c>
      <c r="C10521">
        <v>2</v>
      </c>
      <c r="D10521" t="s">
        <v>151</v>
      </c>
      <c r="E10521" t="s">
        <v>63</v>
      </c>
      <c r="F10521" t="s">
        <v>275</v>
      </c>
      <c r="G10521" t="s">
        <v>9</v>
      </c>
      <c r="H10521" t="s">
        <v>9</v>
      </c>
    </row>
    <row r="10522" spans="1:8">
      <c r="A10522" s="1">
        <v>45514</v>
      </c>
      <c r="B10522" t="s">
        <v>125</v>
      </c>
      <c r="C10522">
        <v>2</v>
      </c>
      <c r="D10522" t="s">
        <v>126</v>
      </c>
      <c r="E10522" t="s">
        <v>41</v>
      </c>
      <c r="F10522" t="s">
        <v>68</v>
      </c>
      <c r="G10522" t="s">
        <v>157</v>
      </c>
      <c r="H10522" t="s">
        <v>157</v>
      </c>
    </row>
    <row r="10523" spans="1:8">
      <c r="A10523" s="1">
        <v>45514</v>
      </c>
      <c r="B10523" t="s">
        <v>149</v>
      </c>
      <c r="C10523">
        <v>2</v>
      </c>
      <c r="D10523" t="s">
        <v>151</v>
      </c>
      <c r="E10523" t="s">
        <v>63</v>
      </c>
      <c r="F10523" t="s">
        <v>275</v>
      </c>
      <c r="G10523" t="s">
        <v>9</v>
      </c>
      <c r="H10523" t="s">
        <v>9</v>
      </c>
    </row>
    <row r="10524" spans="1:8">
      <c r="A10524" s="1">
        <v>45514</v>
      </c>
      <c r="B10524" t="s">
        <v>246</v>
      </c>
      <c r="C10524">
        <v>1</v>
      </c>
      <c r="D10524" t="s">
        <v>247</v>
      </c>
      <c r="E10524" t="s">
        <v>249</v>
      </c>
      <c r="F10524" t="s">
        <v>276</v>
      </c>
      <c r="G10524" t="s">
        <v>249</v>
      </c>
      <c r="H10524" t="s">
        <v>249</v>
      </c>
    </row>
    <row r="10525" spans="1:8">
      <c r="A10525" s="1">
        <v>45514</v>
      </c>
      <c r="B10525" t="s">
        <v>237</v>
      </c>
      <c r="C10525">
        <v>1</v>
      </c>
      <c r="D10525" t="s">
        <v>238</v>
      </c>
      <c r="E10525" t="s">
        <v>239</v>
      </c>
      <c r="F10525" t="s">
        <v>273</v>
      </c>
      <c r="G10525" t="s">
        <v>239</v>
      </c>
      <c r="H10525" t="s">
        <v>239</v>
      </c>
    </row>
    <row r="10526" spans="1:8">
      <c r="A10526" s="1">
        <v>45514</v>
      </c>
      <c r="B10526" t="s">
        <v>109</v>
      </c>
      <c r="C10526">
        <v>1</v>
      </c>
      <c r="D10526" t="s">
        <v>110</v>
      </c>
      <c r="E10526" t="s">
        <v>111</v>
      </c>
      <c r="F10526" t="s">
        <v>301</v>
      </c>
      <c r="G10526" t="s">
        <v>111</v>
      </c>
      <c r="H10526" t="s">
        <v>111</v>
      </c>
    </row>
    <row r="10527" spans="1:8">
      <c r="A10527" s="1">
        <v>45514</v>
      </c>
      <c r="B10527" t="s">
        <v>152</v>
      </c>
      <c r="C10527">
        <v>1</v>
      </c>
      <c r="D10527" t="s">
        <v>153</v>
      </c>
      <c r="E10527" t="s">
        <v>3</v>
      </c>
      <c r="F10527" t="s">
        <v>277</v>
      </c>
      <c r="G10527" t="s">
        <v>3</v>
      </c>
      <c r="H10527" t="s">
        <v>3</v>
      </c>
    </row>
    <row r="10528" spans="1:8">
      <c r="A10528" s="1">
        <v>45514</v>
      </c>
      <c r="B10528" t="s">
        <v>141</v>
      </c>
      <c r="C10528">
        <v>1</v>
      </c>
      <c r="D10528" t="s">
        <v>142</v>
      </c>
      <c r="E10528" t="s">
        <v>3</v>
      </c>
      <c r="F10528" t="s">
        <v>278</v>
      </c>
      <c r="G10528" t="s">
        <v>3</v>
      </c>
      <c r="H10528" t="s">
        <v>3</v>
      </c>
    </row>
    <row r="10529" spans="1:8">
      <c r="A10529" s="1">
        <v>45514</v>
      </c>
      <c r="B10529" t="s">
        <v>234</v>
      </c>
      <c r="C10529">
        <v>1</v>
      </c>
      <c r="D10529" t="s">
        <v>235</v>
      </c>
      <c r="E10529" t="s">
        <v>236</v>
      </c>
      <c r="F10529" t="s">
        <v>91</v>
      </c>
      <c r="G10529" t="s">
        <v>236</v>
      </c>
      <c r="H10529" t="s">
        <v>236</v>
      </c>
    </row>
    <row r="10530" spans="1:8">
      <c r="A10530" s="1">
        <v>45514</v>
      </c>
      <c r="B10530" t="s">
        <v>156</v>
      </c>
      <c r="C10530">
        <v>1</v>
      </c>
      <c r="D10530" t="s">
        <v>157</v>
      </c>
      <c r="E10530" t="s">
        <v>158</v>
      </c>
      <c r="F10530" t="s">
        <v>87</v>
      </c>
      <c r="G10530" t="s">
        <v>158</v>
      </c>
      <c r="H10530" t="s">
        <v>158</v>
      </c>
    </row>
    <row r="10531" spans="1:8">
      <c r="A10531" s="1">
        <v>45514</v>
      </c>
      <c r="B10531" t="s">
        <v>141</v>
      </c>
      <c r="C10531">
        <v>1</v>
      </c>
      <c r="D10531" t="s">
        <v>142</v>
      </c>
      <c r="E10531" t="s">
        <v>3</v>
      </c>
      <c r="F10531" t="s">
        <v>278</v>
      </c>
      <c r="G10531" t="s">
        <v>3</v>
      </c>
      <c r="H10531" t="s">
        <v>3</v>
      </c>
    </row>
    <row r="10532" spans="1:8">
      <c r="A10532" s="1">
        <v>45514</v>
      </c>
      <c r="B10532" t="s">
        <v>212</v>
      </c>
      <c r="C10532">
        <v>1</v>
      </c>
      <c r="D10532" t="s">
        <v>213</v>
      </c>
      <c r="E10532" t="s">
        <v>23</v>
      </c>
      <c r="F10532" t="s">
        <v>269</v>
      </c>
      <c r="G10532" t="s">
        <v>23</v>
      </c>
      <c r="H10532" t="s">
        <v>23</v>
      </c>
    </row>
    <row r="10533" spans="1:8">
      <c r="A10533" s="1">
        <v>45514</v>
      </c>
      <c r="B10533" t="s">
        <v>168</v>
      </c>
      <c r="C10533">
        <v>1</v>
      </c>
      <c r="D10533" t="s">
        <v>169</v>
      </c>
      <c r="E10533" t="s">
        <v>135</v>
      </c>
      <c r="F10533" t="s">
        <v>259</v>
      </c>
      <c r="G10533" t="s">
        <v>135</v>
      </c>
      <c r="H10533" t="s">
        <v>135</v>
      </c>
    </row>
    <row r="10534" spans="1:8">
      <c r="A10534" s="1">
        <v>45514</v>
      </c>
      <c r="B10534" t="s">
        <v>240</v>
      </c>
      <c r="C10534">
        <v>1</v>
      </c>
      <c r="D10534" t="s">
        <v>241</v>
      </c>
      <c r="E10534" t="s">
        <v>161</v>
      </c>
      <c r="F10534" t="s">
        <v>256</v>
      </c>
      <c r="G10534" t="s">
        <v>161</v>
      </c>
      <c r="H10534" t="s">
        <v>161</v>
      </c>
    </row>
    <row r="10535" spans="1:8">
      <c r="A10535" s="1">
        <v>45514</v>
      </c>
      <c r="B10535" t="s">
        <v>149</v>
      </c>
      <c r="C10535">
        <v>1</v>
      </c>
      <c r="D10535" t="s">
        <v>151</v>
      </c>
      <c r="E10535" t="s">
        <v>63</v>
      </c>
      <c r="F10535" t="s">
        <v>261</v>
      </c>
      <c r="G10535" t="s">
        <v>63</v>
      </c>
      <c r="H10535" t="s">
        <v>63</v>
      </c>
    </row>
    <row r="10536" spans="1:8">
      <c r="A10536" s="1">
        <v>45514</v>
      </c>
      <c r="B10536" t="s">
        <v>229</v>
      </c>
      <c r="C10536">
        <v>1</v>
      </c>
      <c r="D10536" t="s">
        <v>230</v>
      </c>
      <c r="E10536" t="s">
        <v>55</v>
      </c>
      <c r="F10536" t="s">
        <v>258</v>
      </c>
      <c r="G10536" t="s">
        <v>55</v>
      </c>
      <c r="H10536" t="s">
        <v>55</v>
      </c>
    </row>
    <row r="10537" spans="1:8">
      <c r="A10537" s="1">
        <v>45514</v>
      </c>
      <c r="B10537" t="s">
        <v>173</v>
      </c>
      <c r="C10537">
        <v>1</v>
      </c>
      <c r="D10537" t="s">
        <v>43</v>
      </c>
      <c r="E10537" t="s">
        <v>144</v>
      </c>
      <c r="F10537" t="s">
        <v>70</v>
      </c>
      <c r="G10537" t="s">
        <v>144</v>
      </c>
      <c r="H10537" t="s">
        <v>144</v>
      </c>
    </row>
    <row r="10538" spans="1:8">
      <c r="A10538" s="1">
        <v>45514</v>
      </c>
      <c r="B10538" t="s">
        <v>148</v>
      </c>
      <c r="C10538">
        <v>1</v>
      </c>
      <c r="D10538" t="s">
        <v>73</v>
      </c>
      <c r="E10538" t="s">
        <v>144</v>
      </c>
      <c r="F10538" t="s">
        <v>15</v>
      </c>
      <c r="G10538" t="s">
        <v>144</v>
      </c>
      <c r="H10538" t="s">
        <v>144</v>
      </c>
    </row>
    <row r="10539" spans="1:8">
      <c r="A10539" s="1">
        <v>45514</v>
      </c>
      <c r="B10539" t="s">
        <v>237</v>
      </c>
      <c r="C10539">
        <v>1</v>
      </c>
      <c r="D10539" t="s">
        <v>238</v>
      </c>
      <c r="E10539" t="s">
        <v>239</v>
      </c>
      <c r="F10539" t="s">
        <v>273</v>
      </c>
      <c r="G10539" t="s">
        <v>239</v>
      </c>
      <c r="H10539" t="s">
        <v>239</v>
      </c>
    </row>
    <row r="10540" spans="1:8">
      <c r="A10540" s="1">
        <v>45514</v>
      </c>
      <c r="B10540" t="s">
        <v>131</v>
      </c>
      <c r="C10540">
        <v>1</v>
      </c>
      <c r="D10540" t="s">
        <v>132</v>
      </c>
      <c r="E10540" t="s">
        <v>23</v>
      </c>
      <c r="F10540" t="s">
        <v>53</v>
      </c>
      <c r="G10540" t="s">
        <v>23</v>
      </c>
      <c r="H10540" t="s">
        <v>23</v>
      </c>
    </row>
    <row r="10541" spans="1:8">
      <c r="A10541" s="1">
        <v>45514</v>
      </c>
      <c r="B10541" t="s">
        <v>143</v>
      </c>
      <c r="C10541">
        <v>1</v>
      </c>
      <c r="D10541" t="s">
        <v>73</v>
      </c>
      <c r="E10541" t="s">
        <v>144</v>
      </c>
      <c r="F10541" t="s">
        <v>15</v>
      </c>
      <c r="G10541" t="s">
        <v>144</v>
      </c>
      <c r="H10541" t="s">
        <v>144</v>
      </c>
    </row>
    <row r="10542" spans="1:8">
      <c r="A10542" s="1">
        <v>45514</v>
      </c>
      <c r="B10542" t="s">
        <v>237</v>
      </c>
      <c r="C10542">
        <v>1</v>
      </c>
      <c r="D10542" t="s">
        <v>238</v>
      </c>
      <c r="E10542" t="s">
        <v>239</v>
      </c>
      <c r="F10542" t="s">
        <v>273</v>
      </c>
      <c r="G10542" t="s">
        <v>239</v>
      </c>
      <c r="H10542" t="s">
        <v>239</v>
      </c>
    </row>
    <row r="10543" spans="1:8">
      <c r="A10543" s="1">
        <v>45516</v>
      </c>
      <c r="B10543" t="s">
        <v>240</v>
      </c>
      <c r="C10543">
        <v>1</v>
      </c>
      <c r="D10543" t="s">
        <v>241</v>
      </c>
      <c r="E10543" t="s">
        <v>161</v>
      </c>
      <c r="F10543" t="s">
        <v>256</v>
      </c>
      <c r="G10543" t="s">
        <v>161</v>
      </c>
      <c r="H10543" t="s">
        <v>161</v>
      </c>
    </row>
    <row r="10544" spans="1:8">
      <c r="A10544" s="1">
        <v>45516</v>
      </c>
      <c r="B10544" t="s">
        <v>237</v>
      </c>
      <c r="C10544">
        <v>1</v>
      </c>
      <c r="D10544" t="s">
        <v>238</v>
      </c>
      <c r="E10544" t="s">
        <v>239</v>
      </c>
      <c r="F10544" t="s">
        <v>273</v>
      </c>
      <c r="G10544" t="s">
        <v>239</v>
      </c>
      <c r="H10544" t="s">
        <v>239</v>
      </c>
    </row>
    <row r="10545" spans="1:8">
      <c r="A10545" s="1">
        <v>45516</v>
      </c>
      <c r="B10545" t="s">
        <v>48</v>
      </c>
      <c r="C10545">
        <v>1</v>
      </c>
      <c r="D10545" t="s">
        <v>49</v>
      </c>
      <c r="E10545" t="s">
        <v>40</v>
      </c>
      <c r="F10545" t="s">
        <v>274</v>
      </c>
      <c r="G10545" t="s">
        <v>40</v>
      </c>
      <c r="H10545" t="s">
        <v>40</v>
      </c>
    </row>
    <row r="10546" spans="1:8">
      <c r="A10546" s="1">
        <v>45516</v>
      </c>
      <c r="B10546" t="s">
        <v>156</v>
      </c>
      <c r="C10546">
        <v>1</v>
      </c>
      <c r="D10546" t="s">
        <v>157</v>
      </c>
      <c r="E10546" t="s">
        <v>158</v>
      </c>
      <c r="F10546" t="s">
        <v>87</v>
      </c>
      <c r="G10546" t="s">
        <v>158</v>
      </c>
      <c r="H10546" t="s">
        <v>158</v>
      </c>
    </row>
    <row r="10547" spans="1:8">
      <c r="A10547" s="1">
        <v>45516</v>
      </c>
      <c r="B10547" t="s">
        <v>193</v>
      </c>
      <c r="C10547">
        <v>1</v>
      </c>
      <c r="D10547" t="s">
        <v>194</v>
      </c>
      <c r="E10547" t="s">
        <v>195</v>
      </c>
      <c r="F10547" t="s">
        <v>279</v>
      </c>
      <c r="G10547" t="s">
        <v>195</v>
      </c>
      <c r="H10547" t="s">
        <v>195</v>
      </c>
    </row>
    <row r="10548" spans="1:8">
      <c r="A10548" s="1">
        <v>45516</v>
      </c>
      <c r="B10548" t="s">
        <v>234</v>
      </c>
      <c r="C10548">
        <v>1</v>
      </c>
      <c r="D10548" t="s">
        <v>235</v>
      </c>
      <c r="E10548" t="s">
        <v>236</v>
      </c>
      <c r="F10548" t="s">
        <v>91</v>
      </c>
      <c r="G10548" t="s">
        <v>236</v>
      </c>
      <c r="H10548" t="s">
        <v>236</v>
      </c>
    </row>
    <row r="10549" spans="1:8">
      <c r="A10549" s="1">
        <v>45516</v>
      </c>
      <c r="B10549" t="s">
        <v>166</v>
      </c>
      <c r="C10549">
        <v>1</v>
      </c>
      <c r="D10549" t="s">
        <v>53</v>
      </c>
      <c r="E10549" t="s">
        <v>41</v>
      </c>
      <c r="F10549" t="s">
        <v>53</v>
      </c>
      <c r="G10549" t="s">
        <v>41</v>
      </c>
      <c r="H10549" t="s">
        <v>41</v>
      </c>
    </row>
    <row r="10550" spans="1:8">
      <c r="A10550" s="1">
        <v>45516</v>
      </c>
      <c r="B10550" t="s">
        <v>240</v>
      </c>
      <c r="C10550">
        <v>1</v>
      </c>
      <c r="D10550" t="s">
        <v>241</v>
      </c>
      <c r="E10550" t="s">
        <v>161</v>
      </c>
      <c r="F10550" t="s">
        <v>256</v>
      </c>
      <c r="G10550" t="s">
        <v>161</v>
      </c>
      <c r="H10550" t="s">
        <v>161</v>
      </c>
    </row>
    <row r="10551" spans="1:8">
      <c r="A10551" s="1">
        <v>45516</v>
      </c>
      <c r="B10551" t="s">
        <v>240</v>
      </c>
      <c r="C10551">
        <v>1</v>
      </c>
      <c r="D10551" t="s">
        <v>241</v>
      </c>
      <c r="E10551" t="s">
        <v>161</v>
      </c>
      <c r="F10551" t="s">
        <v>256</v>
      </c>
      <c r="G10551" t="s">
        <v>161</v>
      </c>
      <c r="H10551" t="s">
        <v>161</v>
      </c>
    </row>
    <row r="10552" spans="1:8">
      <c r="A10552" s="1">
        <v>45516</v>
      </c>
      <c r="B10552" t="s">
        <v>237</v>
      </c>
      <c r="C10552">
        <v>1</v>
      </c>
      <c r="D10552" t="s">
        <v>238</v>
      </c>
      <c r="E10552" t="s">
        <v>239</v>
      </c>
      <c r="F10552" t="s">
        <v>273</v>
      </c>
      <c r="G10552" t="s">
        <v>239</v>
      </c>
      <c r="H10552" t="s">
        <v>239</v>
      </c>
    </row>
    <row r="10554" spans="1:8">
      <c r="A10554" s="1">
        <v>45516</v>
      </c>
      <c r="B10554" t="s">
        <v>149</v>
      </c>
      <c r="C10554">
        <v>1</v>
      </c>
      <c r="D10554" t="s">
        <v>151</v>
      </c>
      <c r="E10554" t="s">
        <v>63</v>
      </c>
      <c r="F10554" t="s">
        <v>261</v>
      </c>
      <c r="G10554" t="s">
        <v>63</v>
      </c>
      <c r="H10554" t="s">
        <v>63</v>
      </c>
    </row>
    <row r="10555" spans="1:8">
      <c r="A10555" s="1">
        <v>45516</v>
      </c>
      <c r="B10555" t="s">
        <v>242</v>
      </c>
      <c r="C10555">
        <v>2</v>
      </c>
      <c r="D10555" t="s">
        <v>144</v>
      </c>
      <c r="E10555" t="s">
        <v>6</v>
      </c>
      <c r="F10555" t="s">
        <v>6</v>
      </c>
      <c r="G10555" t="s">
        <v>87</v>
      </c>
      <c r="H10555" t="s">
        <v>87</v>
      </c>
    </row>
    <row r="10556" spans="1:8">
      <c r="A10556" s="1">
        <v>45516</v>
      </c>
      <c r="B10556" t="s">
        <v>229</v>
      </c>
      <c r="C10556">
        <v>2</v>
      </c>
      <c r="D10556" t="s">
        <v>230</v>
      </c>
      <c r="E10556" t="s">
        <v>55</v>
      </c>
      <c r="F10556" t="s">
        <v>260</v>
      </c>
      <c r="G10556" t="s">
        <v>13</v>
      </c>
      <c r="H10556" t="s">
        <v>13</v>
      </c>
    </row>
    <row r="10557" spans="1:8">
      <c r="A10557" s="1">
        <v>45516</v>
      </c>
      <c r="B10557" t="s">
        <v>234</v>
      </c>
      <c r="C10557">
        <v>1</v>
      </c>
      <c r="D10557" t="s">
        <v>235</v>
      </c>
      <c r="E10557" t="s">
        <v>236</v>
      </c>
      <c r="F10557" t="s">
        <v>91</v>
      </c>
      <c r="G10557" t="s">
        <v>236</v>
      </c>
      <c r="H10557" t="s">
        <v>236</v>
      </c>
    </row>
    <row r="10558" spans="1:8">
      <c r="A10558" s="1">
        <v>45516</v>
      </c>
      <c r="B10558" t="s">
        <v>128</v>
      </c>
      <c r="C10558">
        <v>1</v>
      </c>
      <c r="D10558" t="s">
        <v>63</v>
      </c>
      <c r="E10558" t="s">
        <v>23</v>
      </c>
      <c r="F10558" t="s">
        <v>40</v>
      </c>
      <c r="G10558" t="s">
        <v>23</v>
      </c>
      <c r="H10558" t="s">
        <v>23</v>
      </c>
    </row>
    <row r="10559" spans="1:8">
      <c r="A10559" s="1">
        <v>45516</v>
      </c>
      <c r="B10559" t="s">
        <v>129</v>
      </c>
      <c r="C10559">
        <v>1</v>
      </c>
      <c r="D10559" t="s">
        <v>130</v>
      </c>
      <c r="E10559" t="s">
        <v>7</v>
      </c>
      <c r="F10559" t="s">
        <v>264</v>
      </c>
      <c r="G10559" t="s">
        <v>7</v>
      </c>
      <c r="H10559" t="s">
        <v>7</v>
      </c>
    </row>
    <row r="10560" spans="1:8">
      <c r="A10560" s="1">
        <v>45516</v>
      </c>
      <c r="B10560" t="s">
        <v>229</v>
      </c>
      <c r="C10560">
        <v>2</v>
      </c>
      <c r="D10560" t="s">
        <v>230</v>
      </c>
      <c r="E10560" t="s">
        <v>55</v>
      </c>
      <c r="F10560" t="s">
        <v>260</v>
      </c>
      <c r="G10560" t="s">
        <v>13</v>
      </c>
      <c r="H10560" t="s">
        <v>13</v>
      </c>
    </row>
    <row r="10561" spans="1:8">
      <c r="A10561" s="1">
        <v>45516</v>
      </c>
      <c r="B10561" t="s">
        <v>234</v>
      </c>
      <c r="C10561">
        <v>1</v>
      </c>
      <c r="D10561" t="s">
        <v>235</v>
      </c>
      <c r="E10561" t="s">
        <v>236</v>
      </c>
      <c r="F10561" t="s">
        <v>91</v>
      </c>
      <c r="G10561" t="s">
        <v>236</v>
      </c>
      <c r="H10561" t="s">
        <v>236</v>
      </c>
    </row>
    <row r="10562" spans="1:8">
      <c r="A10562" s="1">
        <v>45516</v>
      </c>
      <c r="B10562" t="s">
        <v>129</v>
      </c>
      <c r="C10562">
        <v>1</v>
      </c>
      <c r="D10562" t="s">
        <v>130</v>
      </c>
      <c r="E10562" t="s">
        <v>7</v>
      </c>
      <c r="F10562" t="s">
        <v>264</v>
      </c>
      <c r="G10562" t="s">
        <v>7</v>
      </c>
      <c r="H10562" t="s">
        <v>7</v>
      </c>
    </row>
    <row r="10563" spans="1:8">
      <c r="A10563" s="1">
        <v>45516</v>
      </c>
      <c r="B10563" t="s">
        <v>128</v>
      </c>
      <c r="C10563">
        <v>1</v>
      </c>
      <c r="D10563" t="s">
        <v>63</v>
      </c>
      <c r="E10563" t="s">
        <v>23</v>
      </c>
      <c r="F10563" t="s">
        <v>40</v>
      </c>
      <c r="G10563" t="s">
        <v>23</v>
      </c>
      <c r="H10563" t="s">
        <v>23</v>
      </c>
    </row>
    <row r="10564" spans="1:8">
      <c r="A10564" s="1">
        <v>45516</v>
      </c>
      <c r="B10564" t="s">
        <v>114</v>
      </c>
      <c r="C10564">
        <v>1</v>
      </c>
      <c r="D10564" t="s">
        <v>115</v>
      </c>
      <c r="E10564" t="s">
        <v>116</v>
      </c>
      <c r="F10564" t="s">
        <v>302</v>
      </c>
      <c r="G10564" t="s">
        <v>116</v>
      </c>
      <c r="H10564" t="s">
        <v>116</v>
      </c>
    </row>
    <row r="10565" spans="1:8">
      <c r="A10565" s="1">
        <v>45516</v>
      </c>
      <c r="B10565" t="s">
        <v>160</v>
      </c>
      <c r="C10565">
        <v>1</v>
      </c>
      <c r="D10565" t="s">
        <v>77</v>
      </c>
      <c r="E10565" t="s">
        <v>161</v>
      </c>
      <c r="F10565" t="s">
        <v>3</v>
      </c>
      <c r="G10565" t="s">
        <v>161</v>
      </c>
      <c r="H10565" t="s">
        <v>161</v>
      </c>
    </row>
    <row r="10566" spans="1:8">
      <c r="A10566" s="1">
        <v>45516</v>
      </c>
      <c r="B10566" t="s">
        <v>237</v>
      </c>
      <c r="C10566">
        <v>1</v>
      </c>
      <c r="D10566" t="s">
        <v>238</v>
      </c>
      <c r="E10566" t="s">
        <v>239</v>
      </c>
      <c r="F10566" t="s">
        <v>273</v>
      </c>
      <c r="G10566" t="s">
        <v>239</v>
      </c>
      <c r="H10566" t="s">
        <v>239</v>
      </c>
    </row>
    <row r="10567" spans="1:8">
      <c r="A10567" s="1">
        <v>45517</v>
      </c>
      <c r="B10567" t="s">
        <v>207</v>
      </c>
      <c r="C10567">
        <v>1</v>
      </c>
      <c r="D10567" t="s">
        <v>208</v>
      </c>
      <c r="E10567" t="s">
        <v>13</v>
      </c>
      <c r="F10567" t="s">
        <v>280</v>
      </c>
      <c r="G10567" t="s">
        <v>13</v>
      </c>
      <c r="H10567" t="s">
        <v>13</v>
      </c>
    </row>
    <row r="10568" spans="1:8">
      <c r="A10568" s="1">
        <v>45517</v>
      </c>
      <c r="B10568" t="s">
        <v>225</v>
      </c>
      <c r="C10568">
        <v>1</v>
      </c>
      <c r="D10568" t="s">
        <v>155</v>
      </c>
      <c r="E10568" t="s">
        <v>3</v>
      </c>
      <c r="F10568" t="s">
        <v>281</v>
      </c>
      <c r="G10568" t="s">
        <v>3</v>
      </c>
      <c r="H10568" t="s">
        <v>3</v>
      </c>
    </row>
    <row r="10569" spans="1:8">
      <c r="A10569" s="1">
        <v>45517</v>
      </c>
      <c r="B10569" t="s">
        <v>154</v>
      </c>
      <c r="C10569">
        <v>1</v>
      </c>
      <c r="D10569" t="s">
        <v>155</v>
      </c>
      <c r="E10569" t="s">
        <v>3</v>
      </c>
      <c r="F10569" t="s">
        <v>281</v>
      </c>
      <c r="G10569" t="s">
        <v>3</v>
      </c>
      <c r="H10569" t="s">
        <v>3</v>
      </c>
    </row>
    <row r="10570" spans="1:8">
      <c r="A10570" s="1">
        <v>45517</v>
      </c>
      <c r="B10570" t="s">
        <v>125</v>
      </c>
      <c r="C10570">
        <v>1</v>
      </c>
      <c r="D10570" t="s">
        <v>126</v>
      </c>
      <c r="E10570" t="s">
        <v>41</v>
      </c>
      <c r="F10570" t="s">
        <v>268</v>
      </c>
      <c r="G10570" t="s">
        <v>41</v>
      </c>
      <c r="H10570" t="s">
        <v>41</v>
      </c>
    </row>
    <row r="10571" spans="1:8">
      <c r="A10571" s="1">
        <v>45517</v>
      </c>
      <c r="B10571" t="s">
        <v>214</v>
      </c>
      <c r="C10571">
        <v>1</v>
      </c>
      <c r="D10571" t="s">
        <v>215</v>
      </c>
      <c r="E10571" t="s">
        <v>216</v>
      </c>
      <c r="F10571" t="s">
        <v>218</v>
      </c>
      <c r="G10571" t="s">
        <v>216</v>
      </c>
      <c r="H10571" t="s">
        <v>216</v>
      </c>
    </row>
    <row r="10572" spans="1:8">
      <c r="A10572" s="1">
        <v>45517</v>
      </c>
      <c r="B10572" t="s">
        <v>214</v>
      </c>
      <c r="C10572">
        <v>1</v>
      </c>
      <c r="D10572" t="s">
        <v>215</v>
      </c>
      <c r="E10572" t="s">
        <v>216</v>
      </c>
      <c r="F10572" t="s">
        <v>218</v>
      </c>
      <c r="G10572" t="s">
        <v>216</v>
      </c>
      <c r="H10572" t="s">
        <v>216</v>
      </c>
    </row>
    <row r="10573" spans="1:8">
      <c r="A10573" s="1">
        <v>45517</v>
      </c>
      <c r="B10573" t="s">
        <v>57</v>
      </c>
      <c r="C10573">
        <v>1</v>
      </c>
      <c r="D10573" t="s">
        <v>58</v>
      </c>
      <c r="E10573" t="s">
        <v>41</v>
      </c>
      <c r="F10573" t="s">
        <v>282</v>
      </c>
      <c r="G10573" t="s">
        <v>41</v>
      </c>
      <c r="H10573" t="s">
        <v>41</v>
      </c>
    </row>
    <row r="10574" spans="1:8">
      <c r="A10574" s="1">
        <v>45517</v>
      </c>
      <c r="B10574" t="s">
        <v>229</v>
      </c>
      <c r="C10574">
        <v>1</v>
      </c>
      <c r="D10574" t="s">
        <v>230</v>
      </c>
      <c r="E10574" t="s">
        <v>55</v>
      </c>
      <c r="F10574" t="s">
        <v>258</v>
      </c>
      <c r="G10574" t="s">
        <v>55</v>
      </c>
      <c r="H10574" t="s">
        <v>55</v>
      </c>
    </row>
    <row r="10575" spans="1:8">
      <c r="A10575" s="1">
        <v>45517</v>
      </c>
      <c r="B10575" t="s">
        <v>90</v>
      </c>
      <c r="C10575">
        <v>1</v>
      </c>
      <c r="D10575" t="s">
        <v>91</v>
      </c>
      <c r="E10575" t="s">
        <v>41</v>
      </c>
      <c r="F10575" t="s">
        <v>283</v>
      </c>
      <c r="G10575" t="s">
        <v>41</v>
      </c>
      <c r="H10575" t="s">
        <v>41</v>
      </c>
    </row>
    <row r="10576" spans="1:8">
      <c r="A10576" s="1">
        <v>45517</v>
      </c>
      <c r="B10576" t="s">
        <v>237</v>
      </c>
      <c r="C10576">
        <v>1</v>
      </c>
      <c r="D10576" t="s">
        <v>238</v>
      </c>
      <c r="E10576" t="s">
        <v>239</v>
      </c>
      <c r="F10576" t="s">
        <v>273</v>
      </c>
      <c r="G10576" t="s">
        <v>239</v>
      </c>
      <c r="H10576" t="s">
        <v>239</v>
      </c>
    </row>
    <row r="10577" spans="1:8">
      <c r="A10577" s="1">
        <v>45517</v>
      </c>
      <c r="B10577" t="s">
        <v>240</v>
      </c>
      <c r="C10577">
        <v>1</v>
      </c>
      <c r="D10577" t="s">
        <v>241</v>
      </c>
      <c r="E10577" t="s">
        <v>161</v>
      </c>
      <c r="F10577" t="s">
        <v>256</v>
      </c>
      <c r="G10577" t="s">
        <v>161</v>
      </c>
      <c r="H10577" t="s">
        <v>161</v>
      </c>
    </row>
    <row r="10578" spans="1:8">
      <c r="A10578" s="1">
        <v>45517</v>
      </c>
      <c r="B10578" t="s">
        <v>92</v>
      </c>
      <c r="C10578">
        <v>1</v>
      </c>
      <c r="D10578" t="s">
        <v>77</v>
      </c>
      <c r="E10578" t="s">
        <v>44</v>
      </c>
      <c r="F10578" t="s">
        <v>284</v>
      </c>
      <c r="G10578" t="s">
        <v>44</v>
      </c>
      <c r="H10578" t="s">
        <v>44</v>
      </c>
    </row>
    <row r="10579" spans="1:8">
      <c r="A10579" s="1">
        <v>45517</v>
      </c>
      <c r="B10579" t="s">
        <v>170</v>
      </c>
      <c r="C10579">
        <v>1</v>
      </c>
      <c r="D10579" t="s">
        <v>171</v>
      </c>
      <c r="E10579" t="s">
        <v>172</v>
      </c>
      <c r="F10579" t="s">
        <v>271</v>
      </c>
      <c r="G10579" t="s">
        <v>172</v>
      </c>
      <c r="H10579" t="s">
        <v>172</v>
      </c>
    </row>
    <row r="10580" spans="1:8">
      <c r="A10580" s="1">
        <v>45517</v>
      </c>
      <c r="B10580" t="s">
        <v>86</v>
      </c>
      <c r="C10580">
        <v>2</v>
      </c>
      <c r="D10580" t="s">
        <v>87</v>
      </c>
      <c r="E10580" t="s">
        <v>27</v>
      </c>
      <c r="F10580" t="s">
        <v>27</v>
      </c>
      <c r="G10580" t="s">
        <v>178</v>
      </c>
      <c r="H10580" t="s">
        <v>178</v>
      </c>
    </row>
    <row r="10581" spans="1:8">
      <c r="A10581" s="1">
        <v>45517</v>
      </c>
      <c r="B10581" t="s">
        <v>162</v>
      </c>
      <c r="C10581">
        <v>1</v>
      </c>
      <c r="D10581" t="s">
        <v>163</v>
      </c>
      <c r="E10581" t="s">
        <v>84</v>
      </c>
      <c r="F10581" t="s">
        <v>272</v>
      </c>
      <c r="G10581" t="s">
        <v>84</v>
      </c>
      <c r="H10581" t="s">
        <v>84</v>
      </c>
    </row>
    <row r="10583" spans="1:8">
      <c r="A10583" s="1">
        <v>45517</v>
      </c>
      <c r="B10583" t="s">
        <v>149</v>
      </c>
      <c r="C10583">
        <v>1</v>
      </c>
      <c r="D10583" t="s">
        <v>151</v>
      </c>
      <c r="E10583" t="s">
        <v>63</v>
      </c>
      <c r="F10583" t="s">
        <v>261</v>
      </c>
      <c r="G10583" t="s">
        <v>63</v>
      </c>
      <c r="H10583" t="s">
        <v>63</v>
      </c>
    </row>
    <row r="10584" spans="1:8">
      <c r="A10584" s="1">
        <v>45517</v>
      </c>
      <c r="B10584" t="s">
        <v>117</v>
      </c>
      <c r="C10584">
        <v>1</v>
      </c>
      <c r="D10584" t="s">
        <v>118</v>
      </c>
      <c r="E10584" t="s">
        <v>119</v>
      </c>
      <c r="F10584" t="s">
        <v>303</v>
      </c>
      <c r="G10584" t="s">
        <v>119</v>
      </c>
      <c r="H10584" t="s">
        <v>119</v>
      </c>
    </row>
    <row r="10585" spans="1:8">
      <c r="A10585" s="1">
        <v>45517</v>
      </c>
      <c r="B10585" t="s">
        <v>125</v>
      </c>
      <c r="C10585">
        <v>1</v>
      </c>
      <c r="D10585" t="s">
        <v>126</v>
      </c>
      <c r="E10585" t="s">
        <v>41</v>
      </c>
      <c r="F10585" t="s">
        <v>268</v>
      </c>
      <c r="G10585" t="s">
        <v>41</v>
      </c>
      <c r="H10585" t="s">
        <v>41</v>
      </c>
    </row>
    <row r="10586" spans="1:8">
      <c r="A10586" s="1">
        <v>45517</v>
      </c>
      <c r="B10586" t="s">
        <v>156</v>
      </c>
      <c r="C10586">
        <v>1</v>
      </c>
      <c r="D10586" t="s">
        <v>157</v>
      </c>
      <c r="E10586" t="s">
        <v>158</v>
      </c>
      <c r="F10586" t="s">
        <v>87</v>
      </c>
      <c r="G10586" t="s">
        <v>158</v>
      </c>
      <c r="H10586" t="s">
        <v>158</v>
      </c>
    </row>
    <row r="10587" spans="1:8">
      <c r="A10587" s="1">
        <v>45517</v>
      </c>
      <c r="B10587" t="s">
        <v>78</v>
      </c>
      <c r="C10587">
        <v>1</v>
      </c>
      <c r="D10587" t="s">
        <v>3</v>
      </c>
      <c r="E10587" t="s">
        <v>7</v>
      </c>
      <c r="F10587" t="s">
        <v>3</v>
      </c>
      <c r="G10587" t="s">
        <v>7</v>
      </c>
      <c r="H10587" t="s">
        <v>7</v>
      </c>
    </row>
    <row r="10588" spans="1:8">
      <c r="A10588" s="1">
        <v>45517</v>
      </c>
      <c r="B10588" t="s">
        <v>35</v>
      </c>
      <c r="C10588">
        <v>1</v>
      </c>
      <c r="D10588" t="s">
        <v>36</v>
      </c>
      <c r="E10588" t="s">
        <v>18</v>
      </c>
      <c r="F10588" t="s">
        <v>55</v>
      </c>
      <c r="G10588" t="s">
        <v>18</v>
      </c>
      <c r="H10588" t="s">
        <v>18</v>
      </c>
    </row>
    <row r="10589" spans="1:8">
      <c r="A10589" s="1">
        <v>45517</v>
      </c>
      <c r="B10589" t="s">
        <v>156</v>
      </c>
      <c r="C10589">
        <v>1</v>
      </c>
      <c r="D10589" t="s">
        <v>157</v>
      </c>
      <c r="E10589" t="s">
        <v>158</v>
      </c>
      <c r="F10589" t="s">
        <v>87</v>
      </c>
      <c r="G10589" t="s">
        <v>158</v>
      </c>
      <c r="H10589" t="s">
        <v>158</v>
      </c>
    </row>
    <row r="10590" spans="1:8">
      <c r="A10590" s="1">
        <v>45517</v>
      </c>
      <c r="B10590" t="s">
        <v>160</v>
      </c>
      <c r="C10590">
        <v>1</v>
      </c>
      <c r="D10590" t="s">
        <v>77</v>
      </c>
      <c r="E10590" t="s">
        <v>161</v>
      </c>
      <c r="F10590" t="s">
        <v>3</v>
      </c>
      <c r="G10590" t="s">
        <v>161</v>
      </c>
      <c r="H10590" t="s">
        <v>161</v>
      </c>
    </row>
    <row r="10591" spans="1:8">
      <c r="A10591" s="1">
        <v>45517</v>
      </c>
      <c r="B10591" t="s">
        <v>232</v>
      </c>
      <c r="C10591">
        <v>4</v>
      </c>
      <c r="D10591" t="s">
        <v>44</v>
      </c>
      <c r="E10591" t="s">
        <v>3</v>
      </c>
      <c r="F10591" t="s">
        <v>87</v>
      </c>
      <c r="G10591" t="s">
        <v>55</v>
      </c>
      <c r="H10591" t="s">
        <v>55</v>
      </c>
    </row>
    <row r="10592" spans="1:8">
      <c r="A10592" s="1">
        <v>45517</v>
      </c>
      <c r="B10592" t="s">
        <v>42</v>
      </c>
      <c r="C10592">
        <v>1</v>
      </c>
      <c r="D10592" t="s">
        <v>43</v>
      </c>
      <c r="E10592" t="s">
        <v>44</v>
      </c>
      <c r="F10592" t="s">
        <v>285</v>
      </c>
      <c r="G10592" t="s">
        <v>44</v>
      </c>
      <c r="H10592" t="s">
        <v>44</v>
      </c>
    </row>
    <row r="10595" spans="1:8">
      <c r="A10595" s="1">
        <v>45517</v>
      </c>
      <c r="B10595" t="s">
        <v>149</v>
      </c>
      <c r="C10595">
        <v>1</v>
      </c>
      <c r="D10595" t="s">
        <v>151</v>
      </c>
      <c r="E10595" t="s">
        <v>63</v>
      </c>
      <c r="F10595" t="s">
        <v>261</v>
      </c>
      <c r="G10595" t="s">
        <v>63</v>
      </c>
      <c r="H10595" t="s">
        <v>63</v>
      </c>
    </row>
    <row r="10596" spans="1:8">
      <c r="A10596" s="1">
        <v>45518</v>
      </c>
      <c r="B10596" t="s">
        <v>31</v>
      </c>
      <c r="C10596">
        <v>1</v>
      </c>
      <c r="D10596" t="s">
        <v>32</v>
      </c>
      <c r="E10596" t="s">
        <v>20</v>
      </c>
      <c r="F10596" t="s">
        <v>286</v>
      </c>
      <c r="G10596" t="s">
        <v>20</v>
      </c>
      <c r="H10596" t="s">
        <v>20</v>
      </c>
    </row>
    <row r="10597" spans="1:8">
      <c r="A10597" s="1">
        <v>45518</v>
      </c>
      <c r="B10597" t="s">
        <v>233</v>
      </c>
      <c r="C10597">
        <v>1</v>
      </c>
      <c r="D10597" t="s">
        <v>171</v>
      </c>
      <c r="E10597" t="s">
        <v>21</v>
      </c>
      <c r="F10597" t="s">
        <v>287</v>
      </c>
      <c r="G10597" t="s">
        <v>21</v>
      </c>
      <c r="H10597" t="s">
        <v>21</v>
      </c>
    </row>
    <row r="10598" spans="1:8">
      <c r="A10598" s="1">
        <v>45518</v>
      </c>
      <c r="B10598" t="s">
        <v>168</v>
      </c>
      <c r="C10598">
        <v>1</v>
      </c>
      <c r="D10598" t="s">
        <v>169</v>
      </c>
      <c r="E10598" t="s">
        <v>135</v>
      </c>
      <c r="F10598" t="s">
        <v>259</v>
      </c>
      <c r="G10598" t="s">
        <v>135</v>
      </c>
      <c r="H10598" t="s">
        <v>135</v>
      </c>
    </row>
    <row r="10600" spans="1:8">
      <c r="A10600" s="1">
        <v>45518</v>
      </c>
      <c r="B10600" t="s">
        <v>149</v>
      </c>
      <c r="C10600">
        <v>1</v>
      </c>
      <c r="D10600" t="s">
        <v>151</v>
      </c>
      <c r="E10600" t="s">
        <v>63</v>
      </c>
      <c r="F10600" t="s">
        <v>261</v>
      </c>
      <c r="G10600" t="s">
        <v>63</v>
      </c>
      <c r="H10600" t="s">
        <v>63</v>
      </c>
    </row>
    <row r="10601" spans="1:8">
      <c r="A10601" s="1">
        <v>45518</v>
      </c>
      <c r="B10601" t="s">
        <v>156</v>
      </c>
      <c r="C10601">
        <v>1</v>
      </c>
      <c r="D10601" t="s">
        <v>157</v>
      </c>
      <c r="E10601" t="s">
        <v>158</v>
      </c>
      <c r="F10601" t="s">
        <v>87</v>
      </c>
      <c r="G10601" t="s">
        <v>158</v>
      </c>
      <c r="H10601" t="s">
        <v>158</v>
      </c>
    </row>
    <row r="10602" spans="1:8">
      <c r="A10602" s="1">
        <v>45518</v>
      </c>
      <c r="B10602" t="s">
        <v>160</v>
      </c>
      <c r="C10602">
        <v>1</v>
      </c>
      <c r="D10602" t="s">
        <v>77</v>
      </c>
      <c r="E10602" t="s">
        <v>161</v>
      </c>
      <c r="F10602" t="s">
        <v>3</v>
      </c>
      <c r="G10602" t="s">
        <v>161</v>
      </c>
      <c r="H10602" t="s">
        <v>161</v>
      </c>
    </row>
    <row r="10603" spans="1:8">
      <c r="A10603" s="1">
        <v>45518</v>
      </c>
      <c r="B10603" t="s">
        <v>90</v>
      </c>
      <c r="C10603">
        <v>1</v>
      </c>
      <c r="D10603" t="s">
        <v>91</v>
      </c>
      <c r="E10603" t="s">
        <v>41</v>
      </c>
      <c r="F10603" t="s">
        <v>283</v>
      </c>
      <c r="G10603" t="s">
        <v>41</v>
      </c>
      <c r="H10603" t="s">
        <v>41</v>
      </c>
    </row>
    <row r="10605" spans="1:8">
      <c r="A10605" s="1">
        <v>45518</v>
      </c>
      <c r="B10605" t="s">
        <v>149</v>
      </c>
      <c r="C10605">
        <v>1</v>
      </c>
      <c r="D10605" t="s">
        <v>151</v>
      </c>
      <c r="E10605" t="s">
        <v>63</v>
      </c>
      <c r="F10605" t="s">
        <v>261</v>
      </c>
      <c r="G10605" t="s">
        <v>63</v>
      </c>
      <c r="H10605" t="s">
        <v>63</v>
      </c>
    </row>
    <row r="10606" spans="1:8">
      <c r="A10606" s="1">
        <v>45518</v>
      </c>
      <c r="B10606" t="s">
        <v>168</v>
      </c>
      <c r="C10606">
        <v>1</v>
      </c>
      <c r="D10606" t="s">
        <v>169</v>
      </c>
      <c r="E10606" t="s">
        <v>135</v>
      </c>
      <c r="F10606" t="s">
        <v>259</v>
      </c>
      <c r="G10606" t="s">
        <v>135</v>
      </c>
      <c r="H10606" t="s">
        <v>135</v>
      </c>
    </row>
    <row r="10607" spans="1:8">
      <c r="A10607" s="1">
        <v>45518</v>
      </c>
      <c r="B10607" t="s">
        <v>209</v>
      </c>
      <c r="C10607">
        <v>1</v>
      </c>
      <c r="D10607" t="s">
        <v>208</v>
      </c>
      <c r="E10607" t="s">
        <v>13</v>
      </c>
      <c r="F10607" t="s">
        <v>280</v>
      </c>
      <c r="G10607" t="s">
        <v>13</v>
      </c>
      <c r="H10607" t="s">
        <v>13</v>
      </c>
    </row>
    <row r="10608" spans="1:8">
      <c r="A10608" s="1">
        <v>45518</v>
      </c>
      <c r="B10608" t="s">
        <v>60</v>
      </c>
      <c r="D10608" t="s">
        <v>13</v>
      </c>
      <c r="E10608" t="s">
        <v>36</v>
      </c>
    </row>
    <row r="10609" spans="1:8">
      <c r="A10609" s="1">
        <v>45518</v>
      </c>
      <c r="B10609" t="s">
        <v>199</v>
      </c>
      <c r="C10609">
        <v>2</v>
      </c>
      <c r="D10609" t="s">
        <v>75</v>
      </c>
      <c r="E10609" t="s">
        <v>63</v>
      </c>
      <c r="F10609" t="s">
        <v>7</v>
      </c>
      <c r="G10609" t="s">
        <v>9</v>
      </c>
      <c r="H10609" t="s">
        <v>9</v>
      </c>
    </row>
    <row r="10610" spans="1:8">
      <c r="A10610" s="1">
        <v>45518</v>
      </c>
      <c r="B10610" t="s">
        <v>79</v>
      </c>
      <c r="C10610">
        <v>1</v>
      </c>
      <c r="D10610" t="s">
        <v>80</v>
      </c>
      <c r="E10610" t="s">
        <v>81</v>
      </c>
      <c r="F10610" t="s">
        <v>13</v>
      </c>
      <c r="G10610" t="s">
        <v>81</v>
      </c>
      <c r="H10610" t="s">
        <v>81</v>
      </c>
    </row>
    <row r="10611" spans="1:8">
      <c r="A10611" s="1">
        <v>45518</v>
      </c>
      <c r="B10611" t="s">
        <v>123</v>
      </c>
      <c r="C10611">
        <v>1</v>
      </c>
      <c r="F10611" t="s">
        <v>150</v>
      </c>
      <c r="G10611" t="s">
        <v>150</v>
      </c>
      <c r="H10611" t="s">
        <v>150</v>
      </c>
    </row>
    <row r="10612" spans="1:8">
      <c r="A10612" s="1">
        <v>45518</v>
      </c>
      <c r="B10612" t="s">
        <v>237</v>
      </c>
      <c r="C10612">
        <v>1</v>
      </c>
      <c r="D10612" t="s">
        <v>238</v>
      </c>
      <c r="E10612" t="s">
        <v>239</v>
      </c>
      <c r="F10612" t="s">
        <v>273</v>
      </c>
      <c r="G10612" t="s">
        <v>239</v>
      </c>
      <c r="H10612" t="s">
        <v>239</v>
      </c>
    </row>
    <row r="10613" spans="1:8">
      <c r="A10613" s="1">
        <v>45518</v>
      </c>
      <c r="B10613" t="s">
        <v>240</v>
      </c>
      <c r="C10613">
        <v>1</v>
      </c>
      <c r="D10613" t="s">
        <v>241</v>
      </c>
      <c r="E10613" t="s">
        <v>161</v>
      </c>
      <c r="F10613" t="s">
        <v>256</v>
      </c>
      <c r="G10613" t="s">
        <v>161</v>
      </c>
      <c r="H10613" t="s">
        <v>161</v>
      </c>
    </row>
    <row r="10614" spans="1:8">
      <c r="A10614" s="1">
        <v>45518</v>
      </c>
      <c r="B10614" t="s">
        <v>149</v>
      </c>
      <c r="C10614">
        <v>1</v>
      </c>
      <c r="D10614" t="s">
        <v>151</v>
      </c>
      <c r="E10614" t="s">
        <v>63</v>
      </c>
      <c r="F10614" t="s">
        <v>261</v>
      </c>
      <c r="G10614" t="s">
        <v>63</v>
      </c>
      <c r="H10614" t="s">
        <v>63</v>
      </c>
    </row>
    <row r="10615" spans="1:8">
      <c r="A10615" s="1">
        <v>45518</v>
      </c>
      <c r="B10615" t="s">
        <v>156</v>
      </c>
      <c r="C10615">
        <v>1</v>
      </c>
      <c r="D10615" t="s">
        <v>157</v>
      </c>
      <c r="E10615" t="s">
        <v>158</v>
      </c>
      <c r="F10615" t="s">
        <v>87</v>
      </c>
      <c r="G10615" t="s">
        <v>158</v>
      </c>
      <c r="H10615" t="s">
        <v>158</v>
      </c>
    </row>
    <row r="10616" spans="1:8">
      <c r="A10616" s="1">
        <v>45518</v>
      </c>
      <c r="B10616" t="s">
        <v>24</v>
      </c>
      <c r="C10616">
        <v>2</v>
      </c>
      <c r="D10616" t="s">
        <v>3</v>
      </c>
      <c r="E10616" t="s">
        <v>23</v>
      </c>
      <c r="F10616" t="s">
        <v>202</v>
      </c>
      <c r="G10616" t="s">
        <v>263</v>
      </c>
      <c r="H10616" t="s">
        <v>263</v>
      </c>
    </row>
    <row r="10617" spans="1:8">
      <c r="A10617" s="1">
        <v>45518</v>
      </c>
      <c r="B10617" t="s">
        <v>237</v>
      </c>
      <c r="C10617">
        <v>1</v>
      </c>
      <c r="D10617" t="s">
        <v>238</v>
      </c>
      <c r="E10617" t="s">
        <v>239</v>
      </c>
      <c r="F10617" t="s">
        <v>273</v>
      </c>
      <c r="G10617" t="s">
        <v>239</v>
      </c>
      <c r="H10617" t="s">
        <v>239</v>
      </c>
    </row>
    <row r="10618" spans="1:8">
      <c r="A10618" s="1">
        <v>45518</v>
      </c>
      <c r="B10618" t="s">
        <v>103</v>
      </c>
      <c r="C10618">
        <v>1</v>
      </c>
      <c r="D10618" t="s">
        <v>104</v>
      </c>
      <c r="E10618" t="s">
        <v>105</v>
      </c>
      <c r="F10618" t="s">
        <v>288</v>
      </c>
      <c r="G10618" t="s">
        <v>105</v>
      </c>
      <c r="H10618" t="s">
        <v>105</v>
      </c>
    </row>
    <row r="10619" spans="1:8">
      <c r="A10619" s="1">
        <v>45518</v>
      </c>
      <c r="B10619" t="s">
        <v>25</v>
      </c>
      <c r="C10619">
        <v>1</v>
      </c>
      <c r="D10619" t="s">
        <v>3</v>
      </c>
      <c r="E10619" t="s">
        <v>23</v>
      </c>
      <c r="F10619" t="s">
        <v>161</v>
      </c>
      <c r="G10619" t="s">
        <v>23</v>
      </c>
      <c r="H10619" t="s">
        <v>23</v>
      </c>
    </row>
    <row r="10620" spans="1:8">
      <c r="A10620" s="1">
        <v>45518</v>
      </c>
      <c r="B10620" t="s">
        <v>160</v>
      </c>
      <c r="C10620">
        <v>1</v>
      </c>
      <c r="D10620" t="s">
        <v>77</v>
      </c>
      <c r="E10620" t="s">
        <v>161</v>
      </c>
      <c r="F10620" t="s">
        <v>3</v>
      </c>
      <c r="G10620" t="s">
        <v>161</v>
      </c>
      <c r="H10620" t="s">
        <v>161</v>
      </c>
    </row>
    <row r="10621" spans="1:8">
      <c r="A10621" s="1">
        <v>45518</v>
      </c>
      <c r="B10621" t="s">
        <v>127</v>
      </c>
      <c r="C10621">
        <v>1</v>
      </c>
      <c r="D10621" t="s">
        <v>40</v>
      </c>
      <c r="E10621" t="s">
        <v>41</v>
      </c>
      <c r="F10621" t="s">
        <v>9</v>
      </c>
      <c r="G10621" t="s">
        <v>41</v>
      </c>
      <c r="H10621" t="s">
        <v>41</v>
      </c>
    </row>
    <row r="10622" spans="1:8">
      <c r="A10622" s="1">
        <v>45518</v>
      </c>
      <c r="B10622" t="s">
        <v>237</v>
      </c>
      <c r="C10622">
        <v>1</v>
      </c>
      <c r="D10622" t="s">
        <v>238</v>
      </c>
      <c r="E10622" t="s">
        <v>239</v>
      </c>
      <c r="F10622" t="s">
        <v>273</v>
      </c>
      <c r="G10622" t="s">
        <v>239</v>
      </c>
      <c r="H10622" t="s">
        <v>239</v>
      </c>
    </row>
    <row r="10623" spans="1:8">
      <c r="A10623" s="1">
        <v>45518</v>
      </c>
      <c r="B10623" t="s">
        <v>156</v>
      </c>
      <c r="C10623">
        <v>1</v>
      </c>
      <c r="D10623" t="s">
        <v>157</v>
      </c>
      <c r="E10623" t="s">
        <v>158</v>
      </c>
      <c r="F10623" t="s">
        <v>87</v>
      </c>
      <c r="G10623" t="s">
        <v>158</v>
      </c>
      <c r="H10623" t="s">
        <v>158</v>
      </c>
    </row>
    <row r="10624" spans="1:8">
      <c r="A10624" s="1">
        <v>45518</v>
      </c>
      <c r="B10624" t="s">
        <v>234</v>
      </c>
      <c r="C10624">
        <v>1</v>
      </c>
      <c r="D10624" t="s">
        <v>235</v>
      </c>
      <c r="E10624" t="s">
        <v>236</v>
      </c>
      <c r="F10624" t="s">
        <v>91</v>
      </c>
      <c r="G10624" t="s">
        <v>236</v>
      </c>
      <c r="H10624" t="s">
        <v>236</v>
      </c>
    </row>
    <row r="10625" spans="1:8">
      <c r="A10625" s="1">
        <v>45518</v>
      </c>
      <c r="B10625" t="s">
        <v>156</v>
      </c>
      <c r="C10625">
        <v>1</v>
      </c>
      <c r="D10625" t="s">
        <v>157</v>
      </c>
      <c r="E10625" t="s">
        <v>158</v>
      </c>
      <c r="F10625" t="s">
        <v>87</v>
      </c>
      <c r="G10625" t="s">
        <v>158</v>
      </c>
      <c r="H10625" t="s">
        <v>158</v>
      </c>
    </row>
    <row r="10626" spans="1:8">
      <c r="A10626" s="1">
        <v>45518</v>
      </c>
      <c r="B10626" t="s">
        <v>14</v>
      </c>
      <c r="C10626">
        <v>1</v>
      </c>
      <c r="D10626" t="s">
        <v>15</v>
      </c>
      <c r="E10626" t="s">
        <v>3</v>
      </c>
      <c r="F10626" t="s">
        <v>264</v>
      </c>
      <c r="G10626" t="s">
        <v>3</v>
      </c>
      <c r="H10626" t="s">
        <v>3</v>
      </c>
    </row>
    <row r="10627" spans="1:8">
      <c r="A10627" s="1">
        <v>45518</v>
      </c>
      <c r="B10627" t="s">
        <v>127</v>
      </c>
      <c r="C10627">
        <v>1</v>
      </c>
      <c r="D10627" t="s">
        <v>40</v>
      </c>
      <c r="E10627" t="s">
        <v>41</v>
      </c>
      <c r="F10627" t="s">
        <v>9</v>
      </c>
      <c r="G10627" t="s">
        <v>41</v>
      </c>
      <c r="H10627" t="s">
        <v>41</v>
      </c>
    </row>
    <row r="10629" spans="1:8">
      <c r="A10629" s="1">
        <v>45518</v>
      </c>
      <c r="B10629" t="s">
        <v>61</v>
      </c>
      <c r="C10629">
        <v>1</v>
      </c>
      <c r="D10629" t="s">
        <v>55</v>
      </c>
      <c r="E10629" t="s">
        <v>41</v>
      </c>
      <c r="F10629" t="s">
        <v>7</v>
      </c>
      <c r="G10629" t="s">
        <v>41</v>
      </c>
      <c r="H10629" t="s">
        <v>41</v>
      </c>
    </row>
    <row r="10630" spans="1:8">
      <c r="A10630" s="1">
        <v>45518</v>
      </c>
      <c r="B10630" t="s">
        <v>14</v>
      </c>
      <c r="C10630">
        <v>4</v>
      </c>
      <c r="D10630" t="s">
        <v>15</v>
      </c>
      <c r="E10630" t="s">
        <v>3</v>
      </c>
      <c r="F10630" t="s">
        <v>289</v>
      </c>
      <c r="G10630" t="s">
        <v>55</v>
      </c>
      <c r="H10630" t="s">
        <v>55</v>
      </c>
    </row>
    <row r="10631" spans="1:8">
      <c r="A10631" s="1">
        <v>45518</v>
      </c>
      <c r="B10631" t="s">
        <v>160</v>
      </c>
      <c r="C10631">
        <v>1</v>
      </c>
      <c r="D10631" t="s">
        <v>77</v>
      </c>
      <c r="E10631" t="s">
        <v>161</v>
      </c>
      <c r="F10631" t="s">
        <v>3</v>
      </c>
      <c r="G10631" t="s">
        <v>161</v>
      </c>
      <c r="H10631" t="s">
        <v>161</v>
      </c>
    </row>
    <row r="10632" spans="1:8">
      <c r="A10632" s="1">
        <v>45518</v>
      </c>
      <c r="B10632" t="s">
        <v>168</v>
      </c>
      <c r="C10632">
        <v>1</v>
      </c>
      <c r="D10632" t="s">
        <v>169</v>
      </c>
      <c r="E10632" t="s">
        <v>135</v>
      </c>
      <c r="F10632" t="s">
        <v>259</v>
      </c>
      <c r="G10632" t="s">
        <v>135</v>
      </c>
      <c r="H10632" t="s">
        <v>135</v>
      </c>
    </row>
    <row r="10633" spans="1:8">
      <c r="A10633" s="1">
        <v>45518</v>
      </c>
      <c r="B10633" t="s">
        <v>64</v>
      </c>
      <c r="C10633">
        <v>1</v>
      </c>
      <c r="D10633" t="s">
        <v>65</v>
      </c>
      <c r="E10633" t="s">
        <v>66</v>
      </c>
      <c r="F10633" t="s">
        <v>290</v>
      </c>
      <c r="G10633" t="s">
        <v>66</v>
      </c>
      <c r="H10633" t="s">
        <v>66</v>
      </c>
    </row>
    <row r="10634" spans="1:8">
      <c r="A10634" s="1">
        <v>45518</v>
      </c>
      <c r="B10634" t="s">
        <v>156</v>
      </c>
      <c r="C10634">
        <v>1</v>
      </c>
      <c r="D10634" t="s">
        <v>157</v>
      </c>
      <c r="E10634" t="s">
        <v>158</v>
      </c>
      <c r="F10634" t="s">
        <v>87</v>
      </c>
      <c r="G10634" t="s">
        <v>158</v>
      </c>
      <c r="H10634" t="s">
        <v>158</v>
      </c>
    </row>
    <row r="10635" spans="1:8">
      <c r="A10635" s="1">
        <v>45518</v>
      </c>
      <c r="B10635" t="s">
        <v>143</v>
      </c>
      <c r="C10635">
        <v>2</v>
      </c>
      <c r="D10635" t="s">
        <v>73</v>
      </c>
      <c r="E10635" t="s">
        <v>144</v>
      </c>
      <c r="F10635" t="s">
        <v>257</v>
      </c>
      <c r="G10635" t="s">
        <v>6</v>
      </c>
      <c r="H10635" t="s">
        <v>6</v>
      </c>
    </row>
    <row r="10637" spans="1:8">
      <c r="A10637" s="1">
        <v>45519</v>
      </c>
      <c r="B10637" t="s">
        <v>149</v>
      </c>
      <c r="C10637">
        <v>1</v>
      </c>
      <c r="D10637" t="s">
        <v>151</v>
      </c>
      <c r="E10637" t="s">
        <v>63</v>
      </c>
      <c r="F10637" t="s">
        <v>261</v>
      </c>
      <c r="G10637" t="s">
        <v>63</v>
      </c>
      <c r="H10637" t="s">
        <v>63</v>
      </c>
    </row>
    <row r="10638" spans="1:8">
      <c r="A10638" s="1">
        <v>45519</v>
      </c>
      <c r="B10638" t="s">
        <v>242</v>
      </c>
      <c r="C10638">
        <v>1</v>
      </c>
      <c r="D10638" t="s">
        <v>144</v>
      </c>
      <c r="E10638" t="s">
        <v>6</v>
      </c>
      <c r="F10638" t="s">
        <v>144</v>
      </c>
      <c r="G10638" t="s">
        <v>6</v>
      </c>
      <c r="H10638" t="s">
        <v>6</v>
      </c>
    </row>
    <row r="10639" spans="1:8">
      <c r="A10639" s="1">
        <v>45519</v>
      </c>
      <c r="B10639" t="s">
        <v>156</v>
      </c>
      <c r="C10639">
        <v>1</v>
      </c>
      <c r="D10639" t="s">
        <v>157</v>
      </c>
      <c r="E10639" t="s">
        <v>158</v>
      </c>
      <c r="F10639" t="s">
        <v>87</v>
      </c>
      <c r="G10639" t="s">
        <v>158</v>
      </c>
      <c r="H10639" t="s">
        <v>158</v>
      </c>
    </row>
    <row r="10640" spans="1:8">
      <c r="A10640" s="1">
        <v>45519</v>
      </c>
      <c r="B10640" t="s">
        <v>131</v>
      </c>
      <c r="C10640">
        <v>1</v>
      </c>
      <c r="D10640" t="s">
        <v>132</v>
      </c>
      <c r="E10640" t="s">
        <v>23</v>
      </c>
      <c r="F10640" t="s">
        <v>53</v>
      </c>
      <c r="G10640" t="s">
        <v>23</v>
      </c>
      <c r="H10640" t="s">
        <v>23</v>
      </c>
    </row>
    <row r="10641" spans="1:8">
      <c r="A10641" s="1">
        <v>45519</v>
      </c>
      <c r="B10641" t="s">
        <v>234</v>
      </c>
      <c r="C10641">
        <v>1</v>
      </c>
      <c r="D10641" t="s">
        <v>235</v>
      </c>
      <c r="E10641" t="s">
        <v>236</v>
      </c>
      <c r="F10641" t="s">
        <v>91</v>
      </c>
      <c r="G10641" t="s">
        <v>236</v>
      </c>
      <c r="H10641" t="s">
        <v>236</v>
      </c>
    </row>
    <row r="10642" spans="1:8">
      <c r="A10642" s="1">
        <v>45519</v>
      </c>
      <c r="B10642" t="s">
        <v>234</v>
      </c>
      <c r="C10642">
        <v>1</v>
      </c>
      <c r="D10642" t="s">
        <v>235</v>
      </c>
      <c r="E10642" t="s">
        <v>236</v>
      </c>
      <c r="F10642" t="s">
        <v>91</v>
      </c>
      <c r="G10642" t="s">
        <v>236</v>
      </c>
      <c r="H10642" t="s">
        <v>236</v>
      </c>
    </row>
    <row r="10643" spans="1:8">
      <c r="A10643" s="1">
        <v>45519</v>
      </c>
      <c r="B10643" t="s">
        <v>19</v>
      </c>
      <c r="C10643">
        <v>1</v>
      </c>
      <c r="D10643" t="s">
        <v>20</v>
      </c>
      <c r="E10643" t="s">
        <v>21</v>
      </c>
      <c r="F10643" t="s">
        <v>41</v>
      </c>
      <c r="G10643" t="s">
        <v>21</v>
      </c>
      <c r="H10643" t="s">
        <v>21</v>
      </c>
    </row>
    <row r="10644" spans="1:8">
      <c r="A10644" s="1">
        <v>45519</v>
      </c>
      <c r="B10644" t="s">
        <v>234</v>
      </c>
      <c r="C10644">
        <v>1</v>
      </c>
      <c r="D10644" t="s">
        <v>235</v>
      </c>
      <c r="E10644" t="s">
        <v>236</v>
      </c>
      <c r="F10644" t="s">
        <v>91</v>
      </c>
      <c r="G10644" t="s">
        <v>236</v>
      </c>
      <c r="H10644" t="s">
        <v>236</v>
      </c>
    </row>
    <row r="10645" spans="1:8">
      <c r="A10645" s="1">
        <v>45519</v>
      </c>
      <c r="B10645" t="s">
        <v>212</v>
      </c>
      <c r="C10645">
        <v>1</v>
      </c>
      <c r="D10645" t="s">
        <v>213</v>
      </c>
      <c r="E10645" t="s">
        <v>23</v>
      </c>
      <c r="F10645" t="s">
        <v>269</v>
      </c>
      <c r="G10645" t="s">
        <v>23</v>
      </c>
      <c r="H10645" t="s">
        <v>23</v>
      </c>
    </row>
    <row r="10646" spans="1:8">
      <c r="A10646" s="1">
        <v>45519</v>
      </c>
      <c r="B10646" t="s">
        <v>237</v>
      </c>
      <c r="C10646">
        <v>1</v>
      </c>
      <c r="D10646" t="s">
        <v>238</v>
      </c>
      <c r="E10646" t="s">
        <v>239</v>
      </c>
      <c r="F10646" t="s">
        <v>273</v>
      </c>
      <c r="G10646" t="s">
        <v>239</v>
      </c>
      <c r="H10646" t="s">
        <v>239</v>
      </c>
    </row>
    <row r="10647" spans="1:8">
      <c r="A10647" s="1">
        <v>45519</v>
      </c>
      <c r="B10647" t="s">
        <v>243</v>
      </c>
      <c r="C10647">
        <v>1</v>
      </c>
      <c r="D10647" t="s">
        <v>244</v>
      </c>
      <c r="E10647" t="s">
        <v>245</v>
      </c>
      <c r="F10647" t="s">
        <v>291</v>
      </c>
      <c r="G10647" t="s">
        <v>245</v>
      </c>
      <c r="H10647" t="s">
        <v>245</v>
      </c>
    </row>
    <row r="10648" spans="1:8">
      <c r="A10648" s="1">
        <v>45519</v>
      </c>
      <c r="B10648" t="s">
        <v>5</v>
      </c>
      <c r="C10648">
        <v>1</v>
      </c>
      <c r="D10648" t="s">
        <v>6</v>
      </c>
      <c r="E10648" t="s">
        <v>7</v>
      </c>
      <c r="F10648" t="s">
        <v>63</v>
      </c>
      <c r="G10648" t="s">
        <v>7</v>
      </c>
      <c r="H10648" t="s">
        <v>7</v>
      </c>
    </row>
    <row r="10649" spans="1:8">
      <c r="A10649" s="1">
        <v>45519</v>
      </c>
      <c r="B10649" t="s">
        <v>162</v>
      </c>
      <c r="C10649">
        <v>1</v>
      </c>
      <c r="D10649" t="s">
        <v>163</v>
      </c>
      <c r="E10649" t="s">
        <v>84</v>
      </c>
      <c r="F10649" t="s">
        <v>272</v>
      </c>
      <c r="G10649" t="s">
        <v>84</v>
      </c>
      <c r="H10649" t="s">
        <v>84</v>
      </c>
    </row>
    <row r="10650" spans="1:8">
      <c r="A10650" s="1">
        <v>45519</v>
      </c>
      <c r="B10650" t="s">
        <v>174</v>
      </c>
      <c r="C10650">
        <v>1</v>
      </c>
      <c r="D10650" t="s">
        <v>63</v>
      </c>
      <c r="E10650" t="s">
        <v>7</v>
      </c>
      <c r="F10650" t="s">
        <v>6</v>
      </c>
      <c r="G10650" t="s">
        <v>7</v>
      </c>
      <c r="H10650" t="s">
        <v>7</v>
      </c>
    </row>
    <row r="10651" spans="1:8">
      <c r="A10651" s="1">
        <v>45519</v>
      </c>
      <c r="B10651" t="s">
        <v>225</v>
      </c>
      <c r="C10651">
        <v>1</v>
      </c>
      <c r="D10651" t="s">
        <v>155</v>
      </c>
      <c r="E10651" t="s">
        <v>3</v>
      </c>
      <c r="F10651" t="s">
        <v>281</v>
      </c>
      <c r="G10651" t="s">
        <v>3</v>
      </c>
      <c r="H10651" t="s">
        <v>3</v>
      </c>
    </row>
    <row r="10652" spans="1:8">
      <c r="A10652" s="1">
        <v>45519</v>
      </c>
      <c r="B10652" t="s">
        <v>39</v>
      </c>
      <c r="C10652">
        <v>1</v>
      </c>
      <c r="D10652" t="s">
        <v>40</v>
      </c>
      <c r="E10652" t="s">
        <v>41</v>
      </c>
      <c r="F10652" t="s">
        <v>9</v>
      </c>
      <c r="G10652" t="s">
        <v>41</v>
      </c>
      <c r="H10652" t="s">
        <v>41</v>
      </c>
    </row>
    <row r="10654" spans="1:8">
      <c r="A10654" s="1">
        <v>45520</v>
      </c>
      <c r="B10654" t="s">
        <v>51</v>
      </c>
      <c r="C10654">
        <v>1</v>
      </c>
      <c r="D10654" t="s">
        <v>27</v>
      </c>
      <c r="E10654" t="s">
        <v>41</v>
      </c>
      <c r="F10654" t="s">
        <v>77</v>
      </c>
      <c r="G10654" t="s">
        <v>41</v>
      </c>
      <c r="H10654" t="s">
        <v>41</v>
      </c>
    </row>
    <row r="10655" spans="1:8">
      <c r="A10655" s="1">
        <v>45520</v>
      </c>
      <c r="B10655" t="s">
        <v>170</v>
      </c>
      <c r="C10655">
        <v>1</v>
      </c>
      <c r="D10655" t="s">
        <v>171</v>
      </c>
      <c r="E10655" t="s">
        <v>172</v>
      </c>
      <c r="F10655" t="s">
        <v>271</v>
      </c>
      <c r="G10655" t="s">
        <v>172</v>
      </c>
      <c r="H10655" t="s">
        <v>172</v>
      </c>
    </row>
    <row r="10656" spans="1:8">
      <c r="A10656" s="1">
        <v>45520</v>
      </c>
      <c r="B10656" t="s">
        <v>228</v>
      </c>
      <c r="C10656">
        <v>1</v>
      </c>
      <c r="D10656" t="s">
        <v>55</v>
      </c>
      <c r="E10656" t="s">
        <v>41</v>
      </c>
      <c r="F10656" t="s">
        <v>7</v>
      </c>
      <c r="G10656" t="s">
        <v>41</v>
      </c>
      <c r="H10656" t="s">
        <v>41</v>
      </c>
    </row>
    <row r="10658" spans="1:8">
      <c r="A10658" s="1">
        <v>45520</v>
      </c>
      <c r="B10658" t="s">
        <v>149</v>
      </c>
      <c r="C10658">
        <v>1</v>
      </c>
      <c r="D10658" t="s">
        <v>151</v>
      </c>
      <c r="E10658" t="s">
        <v>63</v>
      </c>
      <c r="F10658" t="s">
        <v>261</v>
      </c>
      <c r="G10658" t="s">
        <v>63</v>
      </c>
      <c r="H10658" t="s">
        <v>63</v>
      </c>
    </row>
    <row r="10659" spans="1:8">
      <c r="A10659" s="1">
        <v>45520</v>
      </c>
      <c r="B10659" t="s">
        <v>156</v>
      </c>
      <c r="C10659">
        <v>1</v>
      </c>
      <c r="D10659" t="s">
        <v>157</v>
      </c>
      <c r="E10659" t="s">
        <v>158</v>
      </c>
      <c r="F10659" t="s">
        <v>87</v>
      </c>
      <c r="G10659" t="s">
        <v>158</v>
      </c>
      <c r="H10659" t="s">
        <v>158</v>
      </c>
    </row>
    <row r="10660" spans="1:8">
      <c r="A10660" s="1">
        <v>45520</v>
      </c>
      <c r="B10660" t="s">
        <v>212</v>
      </c>
      <c r="C10660">
        <v>1</v>
      </c>
      <c r="D10660" t="s">
        <v>213</v>
      </c>
      <c r="E10660" t="s">
        <v>23</v>
      </c>
      <c r="F10660" t="s">
        <v>269</v>
      </c>
      <c r="G10660" t="s">
        <v>23</v>
      </c>
      <c r="H10660" t="s">
        <v>23</v>
      </c>
    </row>
    <row r="10661" spans="1:8">
      <c r="A10661" s="1">
        <v>45520</v>
      </c>
      <c r="B10661" t="s">
        <v>146</v>
      </c>
      <c r="C10661">
        <v>1</v>
      </c>
      <c r="D10661" t="s">
        <v>147</v>
      </c>
      <c r="E10661" t="s">
        <v>7</v>
      </c>
      <c r="F10661" t="s">
        <v>292</v>
      </c>
      <c r="G10661" t="s">
        <v>7</v>
      </c>
      <c r="H10661" t="s">
        <v>7</v>
      </c>
    </row>
    <row r="10662" spans="1:8">
      <c r="A10662" s="1">
        <v>45520</v>
      </c>
      <c r="B10662" t="s">
        <v>246</v>
      </c>
      <c r="C10662">
        <v>1</v>
      </c>
      <c r="D10662" t="s">
        <v>247</v>
      </c>
      <c r="E10662" t="s">
        <v>249</v>
      </c>
      <c r="F10662" t="s">
        <v>276</v>
      </c>
      <c r="G10662" t="s">
        <v>249</v>
      </c>
      <c r="H10662" t="s">
        <v>249</v>
      </c>
    </row>
    <row r="10663" spans="1:8">
      <c r="A10663" s="1">
        <v>45520</v>
      </c>
      <c r="B10663" t="s">
        <v>160</v>
      </c>
      <c r="C10663">
        <v>1</v>
      </c>
      <c r="D10663" t="s">
        <v>77</v>
      </c>
      <c r="E10663" t="s">
        <v>161</v>
      </c>
      <c r="F10663" t="s">
        <v>3</v>
      </c>
      <c r="G10663" t="s">
        <v>161</v>
      </c>
      <c r="H10663" t="s">
        <v>161</v>
      </c>
    </row>
    <row r="10664" spans="1:8">
      <c r="A10664" s="1">
        <v>45520</v>
      </c>
      <c r="B10664" t="s">
        <v>48</v>
      </c>
      <c r="C10664">
        <v>1</v>
      </c>
      <c r="D10664" t="s">
        <v>49</v>
      </c>
      <c r="E10664" t="s">
        <v>40</v>
      </c>
      <c r="F10664" t="s">
        <v>274</v>
      </c>
      <c r="G10664" t="s">
        <v>40</v>
      </c>
      <c r="H10664" t="s">
        <v>40</v>
      </c>
    </row>
    <row r="10665" spans="1:8">
      <c r="A10665" s="1">
        <v>45520</v>
      </c>
      <c r="B10665" t="s">
        <v>54</v>
      </c>
      <c r="C10665">
        <v>1</v>
      </c>
      <c r="D10665" t="s">
        <v>55</v>
      </c>
      <c r="E10665" t="s">
        <v>56</v>
      </c>
      <c r="F10665" t="s">
        <v>27</v>
      </c>
      <c r="G10665" t="s">
        <v>56</v>
      </c>
      <c r="H10665" t="s">
        <v>56</v>
      </c>
    </row>
    <row r="10666" spans="1:8">
      <c r="A10666" s="1">
        <v>45520</v>
      </c>
      <c r="B10666" t="s">
        <v>48</v>
      </c>
      <c r="C10666">
        <v>1</v>
      </c>
      <c r="D10666" t="s">
        <v>49</v>
      </c>
      <c r="E10666" t="s">
        <v>40</v>
      </c>
      <c r="F10666" t="s">
        <v>274</v>
      </c>
      <c r="G10666" t="s">
        <v>40</v>
      </c>
      <c r="H10666" t="s">
        <v>40</v>
      </c>
    </row>
    <row r="10668" spans="1:8">
      <c r="A10668" s="1">
        <v>45520</v>
      </c>
      <c r="B10668" t="s">
        <v>143</v>
      </c>
      <c r="C10668">
        <v>2</v>
      </c>
      <c r="D10668" t="s">
        <v>73</v>
      </c>
      <c r="E10668" t="s">
        <v>144</v>
      </c>
      <c r="F10668" t="s">
        <v>257</v>
      </c>
      <c r="G10668" t="s">
        <v>6</v>
      </c>
      <c r="H10668" t="s">
        <v>6</v>
      </c>
    </row>
    <row r="10669" spans="1:8">
      <c r="A10669" s="1">
        <v>45520</v>
      </c>
      <c r="B10669" t="s">
        <v>69</v>
      </c>
      <c r="C10669">
        <v>1</v>
      </c>
      <c r="D10669" t="s">
        <v>70</v>
      </c>
      <c r="E10669" t="s">
        <v>63</v>
      </c>
      <c r="F10669" t="s">
        <v>58</v>
      </c>
      <c r="G10669" t="s">
        <v>63</v>
      </c>
      <c r="H10669" t="s">
        <v>63</v>
      </c>
    </row>
    <row r="10670" spans="1:8">
      <c r="A10670" s="1">
        <v>45520</v>
      </c>
      <c r="B10670" t="s">
        <v>170</v>
      </c>
      <c r="C10670">
        <v>1</v>
      </c>
      <c r="D10670" t="s">
        <v>171</v>
      </c>
      <c r="E10670" t="s">
        <v>172</v>
      </c>
      <c r="F10670" t="s">
        <v>271</v>
      </c>
      <c r="G10670" t="s">
        <v>172</v>
      </c>
      <c r="H10670" t="s">
        <v>172</v>
      </c>
    </row>
    <row r="10672" spans="1:8">
      <c r="A10672" s="1">
        <v>45520</v>
      </c>
      <c r="B10672" t="s">
        <v>156</v>
      </c>
      <c r="C10672">
        <v>1</v>
      </c>
      <c r="D10672" t="s">
        <v>157</v>
      </c>
      <c r="E10672" t="s">
        <v>158</v>
      </c>
      <c r="F10672" t="s">
        <v>87</v>
      </c>
      <c r="G10672" t="s">
        <v>158</v>
      </c>
      <c r="H10672" t="s">
        <v>158</v>
      </c>
    </row>
    <row r="10673" spans="1:8">
      <c r="A10673" s="1">
        <v>45520</v>
      </c>
      <c r="B10673" t="s">
        <v>190</v>
      </c>
      <c r="C10673">
        <v>1</v>
      </c>
      <c r="D10673" t="s">
        <v>191</v>
      </c>
      <c r="E10673" t="s">
        <v>192</v>
      </c>
      <c r="F10673" t="s">
        <v>293</v>
      </c>
      <c r="G10673" t="s">
        <v>192</v>
      </c>
      <c r="H10673" t="s">
        <v>192</v>
      </c>
    </row>
    <row r="10674" spans="1:8">
      <c r="A10674" s="1">
        <v>45520</v>
      </c>
      <c r="B10674" t="s">
        <v>243</v>
      </c>
      <c r="C10674">
        <v>1</v>
      </c>
      <c r="D10674" t="s">
        <v>244</v>
      </c>
      <c r="E10674" t="s">
        <v>245</v>
      </c>
      <c r="F10674" t="s">
        <v>291</v>
      </c>
      <c r="G10674" t="s">
        <v>245</v>
      </c>
      <c r="H10674" t="s">
        <v>245</v>
      </c>
    </row>
    <row r="10675" spans="1:8">
      <c r="A10675" s="1">
        <v>45520</v>
      </c>
      <c r="B10675" t="s">
        <v>174</v>
      </c>
      <c r="C10675">
        <v>1</v>
      </c>
      <c r="D10675" t="s">
        <v>63</v>
      </c>
      <c r="E10675" t="s">
        <v>7</v>
      </c>
      <c r="F10675" t="s">
        <v>6</v>
      </c>
      <c r="G10675" t="s">
        <v>7</v>
      </c>
      <c r="H10675" t="s">
        <v>7</v>
      </c>
    </row>
    <row r="10676" spans="1:8">
      <c r="A10676" s="1">
        <v>45520</v>
      </c>
      <c r="B10676" t="s">
        <v>127</v>
      </c>
      <c r="C10676">
        <v>1</v>
      </c>
      <c r="D10676" t="s">
        <v>40</v>
      </c>
      <c r="E10676" t="s">
        <v>41</v>
      </c>
      <c r="F10676" t="s">
        <v>9</v>
      </c>
      <c r="G10676" t="s">
        <v>41</v>
      </c>
      <c r="H10676" t="s">
        <v>41</v>
      </c>
    </row>
    <row r="10678" spans="1:8">
      <c r="A10678" s="1">
        <v>45520</v>
      </c>
      <c r="B10678" t="s">
        <v>100</v>
      </c>
      <c r="C10678">
        <v>1</v>
      </c>
      <c r="D10678" t="s">
        <v>101</v>
      </c>
      <c r="E10678" t="s">
        <v>13</v>
      </c>
      <c r="F10678" t="s">
        <v>268</v>
      </c>
      <c r="G10678" t="s">
        <v>13</v>
      </c>
      <c r="H10678" t="s">
        <v>13</v>
      </c>
    </row>
    <row r="10679" spans="1:8">
      <c r="A10679" s="1">
        <v>45520</v>
      </c>
      <c r="B10679" t="s">
        <v>22</v>
      </c>
      <c r="C10679">
        <v>2</v>
      </c>
      <c r="D10679" t="s">
        <v>3</v>
      </c>
      <c r="E10679" t="s">
        <v>23</v>
      </c>
      <c r="F10679" t="s">
        <v>202</v>
      </c>
      <c r="G10679" t="s">
        <v>263</v>
      </c>
      <c r="H10679" t="s">
        <v>263</v>
      </c>
    </row>
    <row r="10680" spans="1:8">
      <c r="A10680" s="1">
        <v>45520</v>
      </c>
      <c r="B10680" t="s">
        <v>193</v>
      </c>
      <c r="C10680">
        <v>1</v>
      </c>
      <c r="D10680" t="s">
        <v>194</v>
      </c>
      <c r="E10680" t="s">
        <v>195</v>
      </c>
      <c r="F10680" t="s">
        <v>279</v>
      </c>
      <c r="G10680" t="s">
        <v>195</v>
      </c>
      <c r="H10680" t="s">
        <v>195</v>
      </c>
    </row>
    <row r="10681" spans="1:8">
      <c r="A10681" s="1">
        <v>45520</v>
      </c>
      <c r="B10681" t="s">
        <v>160</v>
      </c>
      <c r="C10681">
        <v>1</v>
      </c>
      <c r="D10681" t="s">
        <v>77</v>
      </c>
      <c r="E10681" t="s">
        <v>161</v>
      </c>
      <c r="F10681" t="s">
        <v>3</v>
      </c>
      <c r="G10681" t="s">
        <v>161</v>
      </c>
      <c r="H10681" t="s">
        <v>161</v>
      </c>
    </row>
    <row r="10682" spans="1:8">
      <c r="A10682" s="1">
        <v>45520</v>
      </c>
      <c r="B10682" t="s">
        <v>234</v>
      </c>
      <c r="C10682">
        <v>1</v>
      </c>
      <c r="D10682" t="s">
        <v>235</v>
      </c>
      <c r="E10682" t="s">
        <v>236</v>
      </c>
      <c r="F10682" t="s">
        <v>91</v>
      </c>
      <c r="G10682" t="s">
        <v>236</v>
      </c>
      <c r="H10682" t="s">
        <v>236</v>
      </c>
    </row>
    <row r="10683" spans="1:8">
      <c r="A10683" s="1">
        <v>45520</v>
      </c>
      <c r="B10683" t="s">
        <v>160</v>
      </c>
      <c r="C10683">
        <v>1</v>
      </c>
      <c r="D10683" t="s">
        <v>77</v>
      </c>
      <c r="E10683" t="s">
        <v>161</v>
      </c>
      <c r="F10683" t="s">
        <v>3</v>
      </c>
      <c r="G10683" t="s">
        <v>161</v>
      </c>
      <c r="H10683" t="s">
        <v>161</v>
      </c>
    </row>
    <row r="10684" spans="1:8">
      <c r="A10684" s="1">
        <v>45520</v>
      </c>
      <c r="B10684" t="s">
        <v>37</v>
      </c>
      <c r="C10684">
        <v>1</v>
      </c>
      <c r="D10684" t="s">
        <v>36</v>
      </c>
      <c r="E10684" t="s">
        <v>38</v>
      </c>
      <c r="F10684" t="s">
        <v>36</v>
      </c>
      <c r="G10684" t="s">
        <v>38</v>
      </c>
      <c r="H10684" t="s">
        <v>38</v>
      </c>
    </row>
    <row r="10686" spans="1:8">
      <c r="A10686" s="1">
        <v>45520</v>
      </c>
      <c r="B10686" t="s">
        <v>149</v>
      </c>
      <c r="C10686">
        <v>1</v>
      </c>
      <c r="D10686" t="s">
        <v>151</v>
      </c>
      <c r="E10686" t="s">
        <v>63</v>
      </c>
      <c r="F10686" t="s">
        <v>261</v>
      </c>
      <c r="G10686" t="s">
        <v>63</v>
      </c>
      <c r="H10686" t="s">
        <v>63</v>
      </c>
    </row>
    <row r="10687" spans="1:8">
      <c r="A10687" s="1">
        <v>45520</v>
      </c>
      <c r="B10687" t="s">
        <v>190</v>
      </c>
      <c r="C10687">
        <v>1</v>
      </c>
      <c r="D10687" t="s">
        <v>191</v>
      </c>
      <c r="E10687" t="s">
        <v>192</v>
      </c>
      <c r="F10687" t="s">
        <v>293</v>
      </c>
      <c r="G10687" t="s">
        <v>192</v>
      </c>
      <c r="H10687" t="s">
        <v>192</v>
      </c>
    </row>
    <row r="10688" spans="1:8">
      <c r="A10688" s="1">
        <v>45520</v>
      </c>
      <c r="B10688" t="s">
        <v>127</v>
      </c>
      <c r="C10688">
        <v>1</v>
      </c>
      <c r="D10688" t="s">
        <v>40</v>
      </c>
      <c r="E10688" t="s">
        <v>41</v>
      </c>
      <c r="F10688" t="s">
        <v>9</v>
      </c>
      <c r="G10688" t="s">
        <v>41</v>
      </c>
      <c r="H10688" t="s">
        <v>41</v>
      </c>
    </row>
    <row r="10691" spans="1:8">
      <c r="A10691" s="1">
        <v>45521</v>
      </c>
      <c r="B10691" t="s">
        <v>149</v>
      </c>
      <c r="C10691">
        <v>1</v>
      </c>
      <c r="D10691" t="s">
        <v>151</v>
      </c>
      <c r="E10691" t="s">
        <v>63</v>
      </c>
      <c r="F10691" t="s">
        <v>261</v>
      </c>
      <c r="G10691" t="s">
        <v>63</v>
      </c>
      <c r="H10691" t="s">
        <v>63</v>
      </c>
    </row>
    <row r="10692" spans="1:8">
      <c r="A10692" s="1">
        <v>45521</v>
      </c>
      <c r="B10692" t="s">
        <v>156</v>
      </c>
      <c r="C10692">
        <v>1</v>
      </c>
      <c r="D10692" t="s">
        <v>157</v>
      </c>
      <c r="E10692" t="s">
        <v>158</v>
      </c>
      <c r="F10692" t="s">
        <v>87</v>
      </c>
      <c r="G10692" t="s">
        <v>158</v>
      </c>
      <c r="H10692" t="s">
        <v>158</v>
      </c>
    </row>
    <row r="10693" spans="1:8">
      <c r="A10693" s="1">
        <v>45521</v>
      </c>
      <c r="B10693" t="s">
        <v>160</v>
      </c>
      <c r="C10693">
        <v>1</v>
      </c>
      <c r="D10693" t="s">
        <v>77</v>
      </c>
      <c r="E10693" t="s">
        <v>161</v>
      </c>
      <c r="F10693" t="s">
        <v>3</v>
      </c>
      <c r="G10693" t="s">
        <v>161</v>
      </c>
      <c r="H10693" t="s">
        <v>161</v>
      </c>
    </row>
    <row r="10694" spans="1:8">
      <c r="A10694" s="1">
        <v>45521</v>
      </c>
      <c r="B10694" t="s">
        <v>237</v>
      </c>
      <c r="C10694">
        <v>1</v>
      </c>
      <c r="D10694" t="s">
        <v>238</v>
      </c>
      <c r="E10694" t="s">
        <v>239</v>
      </c>
      <c r="F10694" t="s">
        <v>273</v>
      </c>
      <c r="G10694" t="s">
        <v>239</v>
      </c>
      <c r="H10694" t="s">
        <v>239</v>
      </c>
    </row>
    <row r="10695" spans="1:8">
      <c r="A10695" s="1">
        <v>45521</v>
      </c>
      <c r="B10695" t="s">
        <v>127</v>
      </c>
      <c r="C10695">
        <v>1</v>
      </c>
      <c r="D10695" t="s">
        <v>40</v>
      </c>
      <c r="E10695" t="s">
        <v>41</v>
      </c>
      <c r="F10695" t="s">
        <v>9</v>
      </c>
      <c r="G10695" t="s">
        <v>41</v>
      </c>
      <c r="H10695" t="s">
        <v>41</v>
      </c>
    </row>
    <row r="10696" spans="1:8">
      <c r="A10696" s="1">
        <v>45521</v>
      </c>
      <c r="B10696" t="s">
        <v>140</v>
      </c>
      <c r="C10696">
        <v>1</v>
      </c>
      <c r="D10696" t="s">
        <v>87</v>
      </c>
      <c r="E10696" t="s">
        <v>55</v>
      </c>
      <c r="F10696" t="s">
        <v>9</v>
      </c>
      <c r="G10696" t="s">
        <v>55</v>
      </c>
      <c r="H10696" t="s">
        <v>55</v>
      </c>
    </row>
    <row r="10697" spans="1:8">
      <c r="A10697" s="1">
        <v>45521</v>
      </c>
      <c r="B10697" t="s">
        <v>162</v>
      </c>
      <c r="C10697">
        <v>1</v>
      </c>
      <c r="D10697" t="s">
        <v>163</v>
      </c>
      <c r="E10697" t="s">
        <v>84</v>
      </c>
      <c r="F10697" t="s">
        <v>272</v>
      </c>
      <c r="G10697" t="s">
        <v>84</v>
      </c>
      <c r="H10697" t="s">
        <v>84</v>
      </c>
    </row>
    <row r="10698" spans="1:8">
      <c r="A10698" s="1">
        <v>45521</v>
      </c>
      <c r="B10698" t="s">
        <v>214</v>
      </c>
      <c r="C10698">
        <v>1</v>
      </c>
      <c r="D10698" t="s">
        <v>215</v>
      </c>
      <c r="E10698" t="s">
        <v>216</v>
      </c>
      <c r="F10698" t="s">
        <v>218</v>
      </c>
      <c r="G10698" t="s">
        <v>216</v>
      </c>
      <c r="H10698" t="s">
        <v>216</v>
      </c>
    </row>
    <row r="10699" spans="1:8">
      <c r="A10699" s="1">
        <v>45521</v>
      </c>
      <c r="B10699" t="s">
        <v>74</v>
      </c>
      <c r="C10699">
        <v>4</v>
      </c>
      <c r="D10699" t="s">
        <v>72</v>
      </c>
      <c r="E10699" t="s">
        <v>75</v>
      </c>
      <c r="F10699" t="s">
        <v>257</v>
      </c>
      <c r="G10699" t="s">
        <v>6</v>
      </c>
      <c r="H10699" t="s">
        <v>6</v>
      </c>
    </row>
    <row r="10700" spans="1:8">
      <c r="A10700" s="1">
        <v>45521</v>
      </c>
      <c r="B10700" t="s">
        <v>200</v>
      </c>
      <c r="C10700">
        <v>1</v>
      </c>
      <c r="D10700" t="s">
        <v>201</v>
      </c>
      <c r="E10700" t="s">
        <v>202</v>
      </c>
      <c r="F10700" t="s">
        <v>294</v>
      </c>
      <c r="G10700" t="s">
        <v>202</v>
      </c>
      <c r="H10700" t="s">
        <v>202</v>
      </c>
    </row>
    <row r="10701" spans="1:8">
      <c r="A10701" s="1">
        <v>45521</v>
      </c>
      <c r="B10701" t="s">
        <v>240</v>
      </c>
      <c r="C10701">
        <v>1</v>
      </c>
      <c r="D10701" t="s">
        <v>241</v>
      </c>
      <c r="E10701" t="s">
        <v>161</v>
      </c>
      <c r="F10701" t="s">
        <v>256</v>
      </c>
      <c r="G10701" t="s">
        <v>161</v>
      </c>
      <c r="H10701" t="s">
        <v>161</v>
      </c>
    </row>
    <row r="10702" spans="1:8">
      <c r="A10702" s="1">
        <v>45521</v>
      </c>
      <c r="B10702" t="s">
        <v>237</v>
      </c>
      <c r="C10702">
        <v>1</v>
      </c>
      <c r="D10702" t="s">
        <v>238</v>
      </c>
      <c r="E10702" t="s">
        <v>239</v>
      </c>
      <c r="F10702" t="s">
        <v>273</v>
      </c>
      <c r="G10702" t="s">
        <v>239</v>
      </c>
      <c r="H10702" t="s">
        <v>239</v>
      </c>
    </row>
    <row r="10703" spans="1:8">
      <c r="A10703" s="1">
        <v>45521</v>
      </c>
      <c r="B10703" t="s">
        <v>246</v>
      </c>
      <c r="C10703">
        <v>1</v>
      </c>
      <c r="D10703" t="s">
        <v>247</v>
      </c>
      <c r="E10703" t="s">
        <v>249</v>
      </c>
      <c r="F10703" t="s">
        <v>276</v>
      </c>
      <c r="G10703" t="s">
        <v>249</v>
      </c>
      <c r="H10703" t="s">
        <v>249</v>
      </c>
    </row>
    <row r="10704" spans="1:8">
      <c r="A10704" s="1">
        <v>45521</v>
      </c>
      <c r="B10704" t="s">
        <v>237</v>
      </c>
      <c r="C10704">
        <v>1</v>
      </c>
      <c r="D10704" t="s">
        <v>238</v>
      </c>
      <c r="E10704" t="s">
        <v>239</v>
      </c>
      <c r="F10704" t="s">
        <v>273</v>
      </c>
      <c r="G10704" t="s">
        <v>239</v>
      </c>
      <c r="H10704" t="s">
        <v>239</v>
      </c>
    </row>
    <row r="10705" spans="1:8">
      <c r="A10705" s="1">
        <v>45521</v>
      </c>
      <c r="B10705" t="s">
        <v>240</v>
      </c>
      <c r="C10705">
        <v>1</v>
      </c>
      <c r="D10705" t="s">
        <v>241</v>
      </c>
      <c r="E10705" t="s">
        <v>161</v>
      </c>
      <c r="F10705" t="s">
        <v>256</v>
      </c>
      <c r="G10705" t="s">
        <v>161</v>
      </c>
      <c r="H10705" t="s">
        <v>161</v>
      </c>
    </row>
    <row r="10706" spans="1:8">
      <c r="A10706" s="1">
        <v>45521</v>
      </c>
      <c r="B10706" t="s">
        <v>237</v>
      </c>
      <c r="C10706">
        <v>1</v>
      </c>
      <c r="D10706" t="s">
        <v>238</v>
      </c>
      <c r="E10706" t="s">
        <v>239</v>
      </c>
      <c r="F10706" t="s">
        <v>273</v>
      </c>
      <c r="G10706" t="s">
        <v>239</v>
      </c>
      <c r="H10706" t="s">
        <v>239</v>
      </c>
    </row>
    <row r="10707" spans="1:8">
      <c r="A10707" s="1">
        <v>45521</v>
      </c>
      <c r="B10707" t="s">
        <v>31</v>
      </c>
      <c r="C10707">
        <v>1</v>
      </c>
      <c r="D10707" t="s">
        <v>32</v>
      </c>
      <c r="E10707" t="s">
        <v>20</v>
      </c>
      <c r="F10707" t="s">
        <v>286</v>
      </c>
      <c r="G10707" t="s">
        <v>20</v>
      </c>
      <c r="H10707" t="s">
        <v>20</v>
      </c>
    </row>
    <row r="10709" spans="1:8">
      <c r="A10709" s="1">
        <v>45521</v>
      </c>
      <c r="B10709" t="s">
        <v>149</v>
      </c>
      <c r="C10709">
        <v>1</v>
      </c>
      <c r="D10709" t="s">
        <v>151</v>
      </c>
      <c r="E10709" t="s">
        <v>63</v>
      </c>
      <c r="F10709" t="s">
        <v>261</v>
      </c>
      <c r="G10709" t="s">
        <v>63</v>
      </c>
      <c r="H10709" t="s">
        <v>63</v>
      </c>
    </row>
    <row r="10710" spans="1:8">
      <c r="A10710" s="1">
        <v>45521</v>
      </c>
      <c r="B10710" t="s">
        <v>156</v>
      </c>
      <c r="C10710">
        <v>1</v>
      </c>
      <c r="D10710" t="s">
        <v>157</v>
      </c>
      <c r="E10710" t="s">
        <v>158</v>
      </c>
      <c r="F10710" t="s">
        <v>87</v>
      </c>
      <c r="G10710" t="s">
        <v>158</v>
      </c>
      <c r="H10710" t="s">
        <v>158</v>
      </c>
    </row>
    <row r="10711" spans="1:8">
      <c r="A10711" s="1">
        <v>45521</v>
      </c>
      <c r="B10711" t="s">
        <v>156</v>
      </c>
      <c r="C10711">
        <v>1</v>
      </c>
      <c r="D10711" t="s">
        <v>157</v>
      </c>
      <c r="E10711" t="s">
        <v>158</v>
      </c>
      <c r="F10711" t="s">
        <v>87</v>
      </c>
      <c r="G10711" t="s">
        <v>158</v>
      </c>
      <c r="H10711" t="s">
        <v>158</v>
      </c>
    </row>
    <row r="10712" spans="1:8">
      <c r="A10712" s="1">
        <v>45521</v>
      </c>
      <c r="B10712" t="s">
        <v>156</v>
      </c>
      <c r="C10712">
        <v>1</v>
      </c>
      <c r="D10712" t="s">
        <v>157</v>
      </c>
      <c r="E10712" t="s">
        <v>158</v>
      </c>
      <c r="F10712" t="s">
        <v>87</v>
      </c>
      <c r="G10712" t="s">
        <v>158</v>
      </c>
      <c r="H10712" t="s">
        <v>158</v>
      </c>
    </row>
    <row r="10713" spans="1:8">
      <c r="A10713" s="1">
        <v>45521</v>
      </c>
      <c r="B10713" t="s">
        <v>229</v>
      </c>
      <c r="C10713">
        <v>1</v>
      </c>
      <c r="D10713" t="s">
        <v>230</v>
      </c>
      <c r="E10713" t="s">
        <v>55</v>
      </c>
      <c r="F10713" t="s">
        <v>258</v>
      </c>
      <c r="G10713" t="s">
        <v>55</v>
      </c>
      <c r="H10713" t="s">
        <v>55</v>
      </c>
    </row>
    <row r="10717" spans="1:8">
      <c r="A10717" s="1">
        <v>45521</v>
      </c>
      <c r="B10717" t="s">
        <v>156</v>
      </c>
      <c r="C10717">
        <v>1</v>
      </c>
      <c r="D10717" t="s">
        <v>157</v>
      </c>
      <c r="E10717" t="s">
        <v>158</v>
      </c>
      <c r="F10717" t="s">
        <v>87</v>
      </c>
      <c r="G10717" t="s">
        <v>158</v>
      </c>
      <c r="H10717" t="s">
        <v>158</v>
      </c>
    </row>
    <row r="10718" spans="1:8">
      <c r="A10718" s="1">
        <v>45523</v>
      </c>
      <c r="B10718" t="s">
        <v>160</v>
      </c>
      <c r="C10718">
        <v>1</v>
      </c>
      <c r="D10718" t="s">
        <v>77</v>
      </c>
      <c r="E10718" t="s">
        <v>161</v>
      </c>
      <c r="F10718" t="s">
        <v>3</v>
      </c>
      <c r="G10718" t="s">
        <v>161</v>
      </c>
      <c r="H10718" t="s">
        <v>161</v>
      </c>
    </row>
    <row r="10719" spans="1:8">
      <c r="A10719" s="1">
        <v>45523</v>
      </c>
      <c r="B10719" t="s">
        <v>11</v>
      </c>
      <c r="C10719">
        <v>1</v>
      </c>
      <c r="D10719" t="s">
        <v>12</v>
      </c>
      <c r="E10719" t="s">
        <v>13</v>
      </c>
      <c r="F10719" t="s">
        <v>295</v>
      </c>
      <c r="G10719" t="s">
        <v>13</v>
      </c>
      <c r="H10719" t="s">
        <v>13</v>
      </c>
    </row>
    <row r="10720" spans="1:8">
      <c r="A10720" s="1">
        <v>45523</v>
      </c>
      <c r="B10720" t="s">
        <v>205</v>
      </c>
      <c r="C10720">
        <v>1</v>
      </c>
      <c r="D10720" t="s">
        <v>206</v>
      </c>
      <c r="E10720" t="s">
        <v>55</v>
      </c>
      <c r="F10720" t="s">
        <v>296</v>
      </c>
      <c r="G10720" t="s">
        <v>55</v>
      </c>
      <c r="H10720" t="s">
        <v>55</v>
      </c>
    </row>
    <row r="10722" spans="1:8">
      <c r="A10722" s="1">
        <v>45523</v>
      </c>
      <c r="B10722" t="s">
        <v>149</v>
      </c>
      <c r="C10722">
        <v>1</v>
      </c>
      <c r="D10722" t="s">
        <v>151</v>
      </c>
      <c r="E10722" t="s">
        <v>63</v>
      </c>
      <c r="F10722" t="s">
        <v>261</v>
      </c>
      <c r="G10722" t="s">
        <v>63</v>
      </c>
      <c r="H10722" t="s">
        <v>63</v>
      </c>
    </row>
    <row r="10723" spans="1:8">
      <c r="A10723" s="1">
        <v>45523</v>
      </c>
      <c r="B10723" t="s">
        <v>19</v>
      </c>
      <c r="C10723">
        <v>1</v>
      </c>
      <c r="D10723" t="s">
        <v>20</v>
      </c>
      <c r="E10723" t="s">
        <v>21</v>
      </c>
      <c r="F10723" t="s">
        <v>41</v>
      </c>
      <c r="G10723" t="s">
        <v>21</v>
      </c>
      <c r="H10723" t="s">
        <v>21</v>
      </c>
    </row>
    <row r="10724" spans="1:8">
      <c r="A10724" s="1">
        <v>45523</v>
      </c>
      <c r="B10724" t="s">
        <v>212</v>
      </c>
      <c r="C10724">
        <v>1</v>
      </c>
      <c r="D10724" t="s">
        <v>213</v>
      </c>
      <c r="E10724" t="s">
        <v>23</v>
      </c>
      <c r="F10724" t="s">
        <v>269</v>
      </c>
      <c r="G10724" t="s">
        <v>23</v>
      </c>
      <c r="H10724" t="s">
        <v>23</v>
      </c>
    </row>
    <row r="10725" spans="1:8">
      <c r="A10725" s="1">
        <v>45523</v>
      </c>
      <c r="B10725" t="s">
        <v>174</v>
      </c>
      <c r="C10725">
        <v>1</v>
      </c>
      <c r="D10725" t="s">
        <v>63</v>
      </c>
      <c r="E10725" t="s">
        <v>7</v>
      </c>
      <c r="F10725" t="s">
        <v>6</v>
      </c>
      <c r="G10725" t="s">
        <v>7</v>
      </c>
      <c r="H10725" t="s">
        <v>7</v>
      </c>
    </row>
    <row r="10726" spans="1:8">
      <c r="A10726" s="1">
        <v>45523</v>
      </c>
      <c r="B10726" t="s">
        <v>200</v>
      </c>
      <c r="C10726">
        <v>1</v>
      </c>
      <c r="D10726" t="s">
        <v>201</v>
      </c>
      <c r="E10726" t="s">
        <v>202</v>
      </c>
      <c r="F10726" t="s">
        <v>294</v>
      </c>
      <c r="G10726" t="s">
        <v>202</v>
      </c>
      <c r="H10726" t="s">
        <v>202</v>
      </c>
    </row>
    <row r="10727" spans="1:8">
      <c r="A10727" s="1">
        <v>45523</v>
      </c>
      <c r="B10727" t="s">
        <v>174</v>
      </c>
      <c r="C10727">
        <v>1</v>
      </c>
      <c r="D10727" t="s">
        <v>63</v>
      </c>
      <c r="E10727" t="s">
        <v>7</v>
      </c>
      <c r="F10727" t="s">
        <v>6</v>
      </c>
      <c r="G10727" t="s">
        <v>7</v>
      </c>
      <c r="H10727" t="s">
        <v>7</v>
      </c>
    </row>
    <row r="10728" spans="1:8">
      <c r="A10728" s="1">
        <v>45523</v>
      </c>
      <c r="B10728" t="s">
        <v>200</v>
      </c>
      <c r="C10728">
        <v>1</v>
      </c>
      <c r="D10728" t="s">
        <v>201</v>
      </c>
      <c r="E10728" t="s">
        <v>202</v>
      </c>
      <c r="F10728" t="s">
        <v>294</v>
      </c>
      <c r="G10728" t="s">
        <v>202</v>
      </c>
      <c r="H10728" t="s">
        <v>202</v>
      </c>
    </row>
    <row r="10729" spans="1:8">
      <c r="A10729" s="1">
        <v>45523</v>
      </c>
      <c r="B10729" t="s">
        <v>199</v>
      </c>
      <c r="C10729">
        <v>1</v>
      </c>
      <c r="D10729" t="s">
        <v>75</v>
      </c>
      <c r="E10729" t="s">
        <v>63</v>
      </c>
      <c r="F10729" t="s">
        <v>3</v>
      </c>
      <c r="G10729" t="s">
        <v>63</v>
      </c>
      <c r="H10729" t="s">
        <v>63</v>
      </c>
    </row>
    <row r="10730" spans="1:8">
      <c r="A10730" s="1">
        <v>45523</v>
      </c>
      <c r="B10730" t="s">
        <v>127</v>
      </c>
      <c r="C10730">
        <v>1</v>
      </c>
      <c r="D10730" t="s">
        <v>40</v>
      </c>
      <c r="E10730" t="s">
        <v>41</v>
      </c>
      <c r="F10730" t="s">
        <v>9</v>
      </c>
      <c r="G10730" t="s">
        <v>41</v>
      </c>
      <c r="H10730" t="s">
        <v>41</v>
      </c>
    </row>
    <row r="10731" spans="1:8">
      <c r="A10731" s="1">
        <v>45523</v>
      </c>
      <c r="B10731" t="s">
        <v>234</v>
      </c>
      <c r="C10731">
        <v>1</v>
      </c>
      <c r="D10731" t="s">
        <v>235</v>
      </c>
      <c r="E10731" t="s">
        <v>236</v>
      </c>
      <c r="F10731" t="s">
        <v>91</v>
      </c>
      <c r="G10731" t="s">
        <v>236</v>
      </c>
      <c r="H10731" t="s">
        <v>236</v>
      </c>
    </row>
    <row r="10732" spans="1:8">
      <c r="A10732" s="1">
        <v>45523</v>
      </c>
      <c r="B10732" t="s">
        <v>149</v>
      </c>
      <c r="C10732">
        <v>1</v>
      </c>
      <c r="D10732" t="s">
        <v>151</v>
      </c>
      <c r="E10732" t="s">
        <v>63</v>
      </c>
      <c r="F10732" t="s">
        <v>261</v>
      </c>
      <c r="G10732" t="s">
        <v>63</v>
      </c>
      <c r="H10732" t="s">
        <v>63</v>
      </c>
    </row>
    <row r="10733" spans="1:8">
      <c r="A10733" s="1">
        <v>45523</v>
      </c>
      <c r="B10733" t="s">
        <v>145</v>
      </c>
      <c r="C10733">
        <v>1</v>
      </c>
      <c r="D10733" t="s">
        <v>73</v>
      </c>
      <c r="E10733" t="s">
        <v>144</v>
      </c>
      <c r="F10733" t="s">
        <v>15</v>
      </c>
      <c r="G10733" t="s">
        <v>144</v>
      </c>
      <c r="H10733" t="s">
        <v>144</v>
      </c>
    </row>
    <row r="10734" spans="1:8">
      <c r="A10734" s="1">
        <v>45523</v>
      </c>
      <c r="B10734" t="s">
        <v>156</v>
      </c>
      <c r="C10734">
        <v>1</v>
      </c>
      <c r="D10734" t="s">
        <v>157</v>
      </c>
      <c r="E10734" t="s">
        <v>158</v>
      </c>
      <c r="F10734" t="s">
        <v>87</v>
      </c>
      <c r="G10734" t="s">
        <v>158</v>
      </c>
      <c r="H10734" t="s">
        <v>158</v>
      </c>
    </row>
    <row r="10735" spans="1:8">
      <c r="A10735" s="1">
        <v>45523</v>
      </c>
      <c r="B10735" t="s">
        <v>179</v>
      </c>
      <c r="C10735">
        <v>2</v>
      </c>
      <c r="D10735" t="s">
        <v>180</v>
      </c>
      <c r="E10735" t="s">
        <v>40</v>
      </c>
      <c r="F10735" t="s">
        <v>297</v>
      </c>
      <c r="G10735" t="s">
        <v>56</v>
      </c>
      <c r="H10735" t="s">
        <v>56</v>
      </c>
    </row>
    <row r="10736" spans="1:8">
      <c r="A10736" s="1">
        <v>45523</v>
      </c>
      <c r="B10736" t="s">
        <v>83</v>
      </c>
      <c r="C10736">
        <v>3</v>
      </c>
      <c r="D10736" t="s">
        <v>84</v>
      </c>
      <c r="E10736" t="s">
        <v>85</v>
      </c>
      <c r="F10736" t="s">
        <v>53</v>
      </c>
      <c r="G10736" t="s">
        <v>304</v>
      </c>
      <c r="H10736" t="s">
        <v>304</v>
      </c>
    </row>
    <row r="10737" spans="1:8">
      <c r="A10737" s="1">
        <v>45523</v>
      </c>
      <c r="B10737" t="s">
        <v>205</v>
      </c>
      <c r="C10737">
        <v>1</v>
      </c>
      <c r="D10737" t="s">
        <v>206</v>
      </c>
      <c r="E10737" t="s">
        <v>55</v>
      </c>
      <c r="F10737" t="s">
        <v>296</v>
      </c>
      <c r="G10737" t="s">
        <v>55</v>
      </c>
      <c r="H10737" t="s">
        <v>55</v>
      </c>
    </row>
    <row r="10739" spans="1:8">
      <c r="A10739" s="1">
        <v>45523</v>
      </c>
      <c r="B10739" t="s">
        <v>149</v>
      </c>
      <c r="C10739">
        <v>1</v>
      </c>
      <c r="D10739" t="s">
        <v>151</v>
      </c>
      <c r="E10739" t="s">
        <v>63</v>
      </c>
      <c r="F10739" t="s">
        <v>261</v>
      </c>
      <c r="G10739" t="s">
        <v>63</v>
      </c>
      <c r="H10739" t="s">
        <v>63</v>
      </c>
    </row>
    <row r="10740" spans="1:8">
      <c r="A10740" s="1">
        <v>45523</v>
      </c>
      <c r="B10740" t="s">
        <v>234</v>
      </c>
      <c r="C10740">
        <v>1</v>
      </c>
      <c r="D10740" t="s">
        <v>235</v>
      </c>
      <c r="E10740" t="s">
        <v>236</v>
      </c>
      <c r="F10740" t="s">
        <v>91</v>
      </c>
      <c r="G10740" t="s">
        <v>236</v>
      </c>
      <c r="H10740" t="s">
        <v>236</v>
      </c>
    </row>
    <row r="10741" spans="1:8">
      <c r="A10741" s="1">
        <v>45523</v>
      </c>
      <c r="B10741" t="s">
        <v>133</v>
      </c>
      <c r="C10741">
        <v>1</v>
      </c>
      <c r="D10741" t="s">
        <v>134</v>
      </c>
      <c r="E10741" t="s">
        <v>135</v>
      </c>
      <c r="F10741" t="s">
        <v>298</v>
      </c>
      <c r="G10741" t="s">
        <v>135</v>
      </c>
      <c r="H10741" t="s">
        <v>135</v>
      </c>
    </row>
    <row r="10743" spans="1:8">
      <c r="A10743" s="1">
        <v>45523</v>
      </c>
      <c r="B10743" t="s">
        <v>149</v>
      </c>
      <c r="C10743">
        <v>1</v>
      </c>
      <c r="D10743" t="s">
        <v>151</v>
      </c>
      <c r="E10743" t="s">
        <v>63</v>
      </c>
      <c r="F10743" t="s">
        <v>261</v>
      </c>
      <c r="G10743" t="s">
        <v>63</v>
      </c>
      <c r="H10743" t="s">
        <v>63</v>
      </c>
    </row>
    <row r="10744" spans="1:8">
      <c r="A10744" s="1">
        <v>45523</v>
      </c>
      <c r="B10744" t="s">
        <v>217</v>
      </c>
      <c r="C10744">
        <v>1</v>
      </c>
      <c r="D10744" t="s">
        <v>218</v>
      </c>
      <c r="E10744" t="s">
        <v>55</v>
      </c>
      <c r="F10744" t="s">
        <v>204</v>
      </c>
      <c r="G10744" t="s">
        <v>55</v>
      </c>
      <c r="H10744" t="s">
        <v>55</v>
      </c>
    </row>
    <row r="10745" spans="1:8">
      <c r="A10745" s="1">
        <v>45523</v>
      </c>
      <c r="B10745" t="s">
        <v>228</v>
      </c>
      <c r="C10745">
        <v>1</v>
      </c>
      <c r="D10745" t="s">
        <v>55</v>
      </c>
      <c r="E10745" t="s">
        <v>41</v>
      </c>
      <c r="F10745" t="s">
        <v>7</v>
      </c>
      <c r="G10745" t="s">
        <v>41</v>
      </c>
      <c r="H10745" t="s">
        <v>41</v>
      </c>
    </row>
    <row r="10746" spans="1:8">
      <c r="A10746" s="1">
        <v>45523</v>
      </c>
      <c r="B10746" t="s">
        <v>196</v>
      </c>
      <c r="C10746">
        <v>1</v>
      </c>
      <c r="D10746" t="s">
        <v>197</v>
      </c>
      <c r="E10746" t="s">
        <v>157</v>
      </c>
      <c r="F10746" t="s">
        <v>299</v>
      </c>
      <c r="G10746" t="s">
        <v>157</v>
      </c>
      <c r="H10746" t="s">
        <v>157</v>
      </c>
    </row>
    <row r="10747" spans="1:8">
      <c r="A10747" s="1">
        <v>45523</v>
      </c>
      <c r="B10747" t="s">
        <v>212</v>
      </c>
      <c r="C10747">
        <v>1</v>
      </c>
      <c r="D10747" t="s">
        <v>213</v>
      </c>
      <c r="E10747" t="s">
        <v>23</v>
      </c>
      <c r="F10747" t="s">
        <v>269</v>
      </c>
      <c r="G10747" t="s">
        <v>23</v>
      </c>
      <c r="H10747" t="s">
        <v>23</v>
      </c>
    </row>
    <row r="10748" spans="1:8">
      <c r="A10748" s="1">
        <v>45523</v>
      </c>
      <c r="B10748" t="s">
        <v>242</v>
      </c>
      <c r="C10748">
        <v>1</v>
      </c>
      <c r="D10748" t="s">
        <v>144</v>
      </c>
      <c r="E10748" t="s">
        <v>6</v>
      </c>
      <c r="F10748" t="s">
        <v>144</v>
      </c>
      <c r="G10748" t="s">
        <v>6</v>
      </c>
      <c r="H10748" t="s">
        <v>6</v>
      </c>
    </row>
    <row r="10750" spans="1:8">
      <c r="A10750" s="1">
        <v>45523</v>
      </c>
      <c r="B10750" t="s">
        <v>229</v>
      </c>
      <c r="C10750">
        <v>1</v>
      </c>
      <c r="D10750" t="s">
        <v>230</v>
      </c>
      <c r="E10750" t="s">
        <v>55</v>
      </c>
      <c r="F10750" t="s">
        <v>258</v>
      </c>
      <c r="G10750" t="s">
        <v>55</v>
      </c>
      <c r="H10750" t="s">
        <v>55</v>
      </c>
    </row>
    <row r="10751" spans="1:8">
      <c r="A10751" s="1">
        <v>45523</v>
      </c>
      <c r="B10751" t="s">
        <v>168</v>
      </c>
      <c r="C10751">
        <v>1</v>
      </c>
      <c r="D10751" t="s">
        <v>169</v>
      </c>
      <c r="E10751" t="s">
        <v>135</v>
      </c>
      <c r="F10751" t="s">
        <v>259</v>
      </c>
      <c r="G10751" t="s">
        <v>135</v>
      </c>
      <c r="H10751" t="s">
        <v>135</v>
      </c>
    </row>
    <row r="10752" spans="1:8">
      <c r="A10752" s="1">
        <v>45523</v>
      </c>
      <c r="B10752" t="s">
        <v>179</v>
      </c>
      <c r="C10752">
        <v>2</v>
      </c>
      <c r="D10752" t="s">
        <v>180</v>
      </c>
      <c r="E10752" t="s">
        <v>40</v>
      </c>
      <c r="F10752" t="s">
        <v>297</v>
      </c>
      <c r="G10752" t="s">
        <v>56</v>
      </c>
      <c r="H10752" t="s">
        <v>56</v>
      </c>
    </row>
    <row r="10753" spans="1:8">
      <c r="A10753" s="1">
        <v>45523</v>
      </c>
      <c r="B10753" t="s">
        <v>48</v>
      </c>
      <c r="C10753">
        <v>1</v>
      </c>
      <c r="D10753" t="s">
        <v>49</v>
      </c>
      <c r="E10753" t="s">
        <v>40</v>
      </c>
      <c r="F10753" t="s">
        <v>274</v>
      </c>
      <c r="G10753" t="s">
        <v>40</v>
      </c>
      <c r="H10753" t="s">
        <v>40</v>
      </c>
    </row>
    <row r="10755" spans="1:8">
      <c r="A10755" s="1">
        <v>45524</v>
      </c>
      <c r="B10755" t="s">
        <v>149</v>
      </c>
      <c r="C10755">
        <v>1</v>
      </c>
      <c r="D10755" t="s">
        <v>151</v>
      </c>
      <c r="E10755" t="s">
        <v>63</v>
      </c>
      <c r="F10755" t="s">
        <v>261</v>
      </c>
      <c r="G10755" t="s">
        <v>63</v>
      </c>
      <c r="H10755" t="s">
        <v>63</v>
      </c>
    </row>
    <row r="10756" spans="1:8">
      <c r="A10756" s="1">
        <v>45524</v>
      </c>
      <c r="B10756" t="s">
        <v>127</v>
      </c>
      <c r="C10756">
        <v>1</v>
      </c>
      <c r="D10756" t="s">
        <v>40</v>
      </c>
      <c r="E10756" t="s">
        <v>41</v>
      </c>
      <c r="F10756" t="s">
        <v>9</v>
      </c>
      <c r="G10756" t="s">
        <v>41</v>
      </c>
      <c r="H10756" t="s">
        <v>41</v>
      </c>
    </row>
    <row r="10757" spans="1:8">
      <c r="A10757" s="1">
        <v>45524</v>
      </c>
      <c r="B10757" t="s">
        <v>28</v>
      </c>
      <c r="C10757">
        <v>1</v>
      </c>
      <c r="D10757" t="s">
        <v>29</v>
      </c>
      <c r="E10757" t="s">
        <v>30</v>
      </c>
      <c r="F10757" t="s">
        <v>300</v>
      </c>
      <c r="G10757" t="s">
        <v>30</v>
      </c>
      <c r="H10757" t="s">
        <v>30</v>
      </c>
    </row>
    <row r="10758" spans="1:8">
      <c r="A10758" s="1">
        <v>45524</v>
      </c>
      <c r="B10758" t="s">
        <v>156</v>
      </c>
      <c r="C10758">
        <v>1</v>
      </c>
      <c r="D10758" t="s">
        <v>157</v>
      </c>
      <c r="E10758" t="s">
        <v>158</v>
      </c>
      <c r="F10758" t="s">
        <v>87</v>
      </c>
      <c r="G10758" t="s">
        <v>158</v>
      </c>
      <c r="H10758" t="s">
        <v>158</v>
      </c>
    </row>
    <row r="10759" spans="1:8">
      <c r="A10759" s="1">
        <v>45524</v>
      </c>
      <c r="B10759" t="s">
        <v>149</v>
      </c>
      <c r="C10759">
        <v>1</v>
      </c>
      <c r="D10759" t="s">
        <v>151</v>
      </c>
      <c r="E10759" t="s">
        <v>63</v>
      </c>
      <c r="F10759" t="s">
        <v>261</v>
      </c>
      <c r="G10759" t="s">
        <v>63</v>
      </c>
      <c r="H10759" t="s">
        <v>63</v>
      </c>
    </row>
    <row r="10761" spans="1:8">
      <c r="A10761" s="1">
        <v>45524</v>
      </c>
      <c r="B10761" t="s">
        <v>242</v>
      </c>
      <c r="C10761">
        <v>1</v>
      </c>
      <c r="D10761" t="s">
        <v>144</v>
      </c>
      <c r="E10761" t="s">
        <v>6</v>
      </c>
      <c r="F10761" t="s">
        <v>144</v>
      </c>
      <c r="G10761" t="s">
        <v>6</v>
      </c>
      <c r="H10761" t="s">
        <v>6</v>
      </c>
    </row>
    <row r="10762" spans="1:8">
      <c r="A10762" s="1">
        <v>45524</v>
      </c>
      <c r="B10762" t="s">
        <v>156</v>
      </c>
      <c r="C10762">
        <v>1</v>
      </c>
      <c r="D10762" t="s">
        <v>157</v>
      </c>
      <c r="E10762" t="s">
        <v>158</v>
      </c>
      <c r="F10762" t="s">
        <v>87</v>
      </c>
      <c r="G10762" t="s">
        <v>158</v>
      </c>
      <c r="H10762" t="s">
        <v>158</v>
      </c>
    </row>
    <row r="10763" spans="1:8">
      <c r="A10763" s="1">
        <v>45524</v>
      </c>
      <c r="B10763" t="s">
        <v>160</v>
      </c>
      <c r="C10763">
        <v>1</v>
      </c>
      <c r="D10763" t="s">
        <v>77</v>
      </c>
      <c r="E10763" t="s">
        <v>161</v>
      </c>
      <c r="F10763" t="s">
        <v>3</v>
      </c>
      <c r="G10763" t="s">
        <v>161</v>
      </c>
      <c r="H10763" t="s">
        <v>161</v>
      </c>
    </row>
    <row r="10764" spans="1:8">
      <c r="A10764" s="1">
        <v>45524</v>
      </c>
      <c r="B10764" t="s">
        <v>156</v>
      </c>
      <c r="C10764">
        <v>1</v>
      </c>
      <c r="D10764" t="s">
        <v>157</v>
      </c>
      <c r="E10764" t="s">
        <v>158</v>
      </c>
      <c r="F10764" t="s">
        <v>87</v>
      </c>
      <c r="G10764" t="s">
        <v>158</v>
      </c>
      <c r="H10764" t="s">
        <v>158</v>
      </c>
    </row>
    <row r="10765" spans="1:8">
      <c r="A10765" s="1">
        <v>45524</v>
      </c>
      <c r="B10765" t="s">
        <v>170</v>
      </c>
      <c r="C10765">
        <v>1</v>
      </c>
      <c r="D10765" t="s">
        <v>171</v>
      </c>
      <c r="E10765" t="s">
        <v>172</v>
      </c>
      <c r="F10765" t="s">
        <v>271</v>
      </c>
      <c r="G10765" t="s">
        <v>172</v>
      </c>
      <c r="H10765" t="s">
        <v>172</v>
      </c>
    </row>
    <row r="10766" spans="1:8">
      <c r="A10766" s="1">
        <v>45524</v>
      </c>
      <c r="B10766" t="s">
        <v>229</v>
      </c>
      <c r="C10766">
        <v>1</v>
      </c>
      <c r="D10766" t="s">
        <v>230</v>
      </c>
      <c r="E10766" t="s">
        <v>55</v>
      </c>
      <c r="F10766" t="s">
        <v>258</v>
      </c>
      <c r="G10766" t="s">
        <v>55</v>
      </c>
      <c r="H10766" t="s">
        <v>55</v>
      </c>
    </row>
    <row r="10767" spans="1:8">
      <c r="A10767" s="1">
        <v>45524</v>
      </c>
      <c r="B10767" t="s">
        <v>146</v>
      </c>
      <c r="C10767">
        <v>1</v>
      </c>
      <c r="D10767" t="s">
        <v>147</v>
      </c>
      <c r="E10767" t="s">
        <v>7</v>
      </c>
      <c r="F10767" t="s">
        <v>292</v>
      </c>
      <c r="G10767" t="s">
        <v>7</v>
      </c>
      <c r="H10767" t="s">
        <v>7</v>
      </c>
    </row>
    <row r="10768" spans="1:8">
      <c r="A10768" s="1">
        <v>45524</v>
      </c>
      <c r="B10768" t="s">
        <v>54</v>
      </c>
      <c r="C10768">
        <v>1</v>
      </c>
      <c r="D10768" t="s">
        <v>55</v>
      </c>
      <c r="E10768" t="s">
        <v>56</v>
      </c>
      <c r="F10768" t="s">
        <v>27</v>
      </c>
      <c r="G10768" t="s">
        <v>56</v>
      </c>
      <c r="H10768" t="s">
        <v>56</v>
      </c>
    </row>
    <row r="10771" spans="1:8">
      <c r="A10771" s="1">
        <v>45524</v>
      </c>
      <c r="B10771" t="s">
        <v>127</v>
      </c>
      <c r="C10771">
        <v>1</v>
      </c>
      <c r="D10771" t="s">
        <v>40</v>
      </c>
      <c r="E10771" t="s">
        <v>41</v>
      </c>
      <c r="F10771" t="s">
        <v>9</v>
      </c>
      <c r="G10771" t="s">
        <v>41</v>
      </c>
      <c r="H10771" t="s">
        <v>41</v>
      </c>
    </row>
    <row r="10772" spans="1:8">
      <c r="A10772" s="1">
        <v>45524</v>
      </c>
      <c r="B10772" t="s">
        <v>214</v>
      </c>
      <c r="C10772">
        <v>1</v>
      </c>
      <c r="D10772" t="s">
        <v>215</v>
      </c>
      <c r="E10772" t="s">
        <v>216</v>
      </c>
      <c r="F10772" t="s">
        <v>218</v>
      </c>
      <c r="G10772" t="s">
        <v>216</v>
      </c>
      <c r="H10772" t="s">
        <v>216</v>
      </c>
    </row>
    <row r="10773" spans="1:8">
      <c r="A10773" s="1">
        <v>45524</v>
      </c>
      <c r="B10773" t="s">
        <v>231</v>
      </c>
      <c r="C10773">
        <v>1</v>
      </c>
      <c r="D10773" t="s">
        <v>7</v>
      </c>
      <c r="E10773" t="s">
        <v>55</v>
      </c>
      <c r="F10773" t="s">
        <v>7</v>
      </c>
      <c r="G10773" t="s">
        <v>55</v>
      </c>
      <c r="H10773" t="s">
        <v>55</v>
      </c>
    </row>
    <row r="10774" spans="1:8">
      <c r="A10774" s="1">
        <v>45524</v>
      </c>
      <c r="B10774" t="s">
        <v>156</v>
      </c>
      <c r="C10774">
        <v>1</v>
      </c>
      <c r="D10774" t="s">
        <v>157</v>
      </c>
      <c r="E10774" t="s">
        <v>158</v>
      </c>
      <c r="F10774" t="s">
        <v>87</v>
      </c>
      <c r="G10774" t="s">
        <v>158</v>
      </c>
      <c r="H10774" t="s">
        <v>158</v>
      </c>
    </row>
    <row r="10776" spans="1:8">
      <c r="A10776" s="1">
        <v>45524</v>
      </c>
      <c r="B10776" t="s">
        <v>212</v>
      </c>
      <c r="C10776">
        <v>1</v>
      </c>
      <c r="D10776" t="s">
        <v>213</v>
      </c>
      <c r="E10776" t="s">
        <v>23</v>
      </c>
      <c r="F10776" t="s">
        <v>269</v>
      </c>
      <c r="G10776" t="s">
        <v>23</v>
      </c>
      <c r="H10776" t="s">
        <v>23</v>
      </c>
    </row>
    <row r="10777" spans="1:8">
      <c r="A10777" s="1">
        <v>45524</v>
      </c>
      <c r="B10777" t="s">
        <v>231</v>
      </c>
      <c r="C10777">
        <v>1</v>
      </c>
      <c r="D10777" t="s">
        <v>7</v>
      </c>
      <c r="E10777" t="s">
        <v>55</v>
      </c>
      <c r="F10777" t="s">
        <v>7</v>
      </c>
      <c r="G10777" t="s">
        <v>55</v>
      </c>
      <c r="H10777" t="s">
        <v>55</v>
      </c>
    </row>
    <row r="10778" spans="1:8">
      <c r="A10778" s="1">
        <v>45524</v>
      </c>
      <c r="B10778" t="s">
        <v>246</v>
      </c>
      <c r="C10778">
        <v>1</v>
      </c>
      <c r="D10778" t="s">
        <v>247</v>
      </c>
      <c r="E10778" t="s">
        <v>249</v>
      </c>
      <c r="F10778" t="s">
        <v>276</v>
      </c>
      <c r="G10778" t="s">
        <v>249</v>
      </c>
      <c r="H10778" t="s">
        <v>249</v>
      </c>
    </row>
    <row r="10779" spans="1:8">
      <c r="A10779" s="1">
        <v>45524</v>
      </c>
      <c r="B10779" t="s">
        <v>127</v>
      </c>
      <c r="C10779">
        <v>2</v>
      </c>
      <c r="D10779" t="s">
        <v>40</v>
      </c>
      <c r="E10779" t="s">
        <v>41</v>
      </c>
      <c r="F10779" t="s">
        <v>23</v>
      </c>
      <c r="G10779" t="s">
        <v>157</v>
      </c>
      <c r="H10779" t="s">
        <v>157</v>
      </c>
    </row>
    <row r="10780" spans="1:8">
      <c r="A10780" s="1">
        <v>45524</v>
      </c>
      <c r="B10780" t="s">
        <v>240</v>
      </c>
      <c r="C10780">
        <v>1</v>
      </c>
      <c r="D10780" t="s">
        <v>241</v>
      </c>
      <c r="E10780" t="s">
        <v>161</v>
      </c>
      <c r="F10780" t="s">
        <v>256</v>
      </c>
      <c r="G10780" t="s">
        <v>161</v>
      </c>
      <c r="H10780" t="s">
        <v>161</v>
      </c>
    </row>
    <row r="10781" spans="1:8">
      <c r="A10781" s="1">
        <v>45524</v>
      </c>
      <c r="B10781" t="s">
        <v>102</v>
      </c>
      <c r="C10781">
        <v>1</v>
      </c>
      <c r="D10781" t="s">
        <v>27</v>
      </c>
      <c r="E10781" t="s">
        <v>41</v>
      </c>
      <c r="F10781" t="s">
        <v>77</v>
      </c>
      <c r="G10781" t="s">
        <v>41</v>
      </c>
      <c r="H10781" t="s">
        <v>41</v>
      </c>
    </row>
    <row r="10782" spans="1:8">
      <c r="A10782" s="1">
        <v>45524</v>
      </c>
      <c r="B10782" t="s">
        <v>71</v>
      </c>
      <c r="C10782">
        <v>8</v>
      </c>
      <c r="D10782" t="s">
        <v>72</v>
      </c>
      <c r="E10782" t="s">
        <v>73</v>
      </c>
      <c r="F10782" t="s">
        <v>15</v>
      </c>
      <c r="G10782" t="s">
        <v>257</v>
      </c>
      <c r="H10782" t="s">
        <v>257</v>
      </c>
    </row>
    <row r="10783" spans="1:8">
      <c r="A10783" s="1">
        <v>45524</v>
      </c>
      <c r="B10783" t="s">
        <v>156</v>
      </c>
      <c r="C10783">
        <v>1</v>
      </c>
      <c r="D10783" t="s">
        <v>157</v>
      </c>
      <c r="E10783" t="s">
        <v>158</v>
      </c>
      <c r="F10783" t="s">
        <v>87</v>
      </c>
      <c r="G10783" t="s">
        <v>158</v>
      </c>
      <c r="H10783" t="s">
        <v>158</v>
      </c>
    </row>
    <row r="10784" spans="1:8">
      <c r="A10784" s="1">
        <v>45524</v>
      </c>
      <c r="B10784" t="s">
        <v>160</v>
      </c>
      <c r="C10784">
        <v>1</v>
      </c>
      <c r="D10784" t="s">
        <v>77</v>
      </c>
      <c r="E10784" t="s">
        <v>161</v>
      </c>
      <c r="F10784" t="s">
        <v>3</v>
      </c>
      <c r="G10784" t="s">
        <v>161</v>
      </c>
      <c r="H10784" t="s">
        <v>161</v>
      </c>
    </row>
    <row r="10785" spans="1:8">
      <c r="A10785" s="1">
        <v>45524</v>
      </c>
      <c r="B10785" t="s">
        <v>222</v>
      </c>
      <c r="C10785">
        <v>4</v>
      </c>
      <c r="D10785" t="s">
        <v>223</v>
      </c>
      <c r="E10785" t="s">
        <v>75</v>
      </c>
      <c r="F10785" t="s">
        <v>43</v>
      </c>
      <c r="G10785" t="s">
        <v>6</v>
      </c>
      <c r="H10785" t="s">
        <v>6</v>
      </c>
    </row>
    <row r="10786" spans="1:8">
      <c r="A10786" s="1">
        <v>45524</v>
      </c>
      <c r="B10786" t="s">
        <v>229</v>
      </c>
      <c r="C10786">
        <v>1</v>
      </c>
      <c r="D10786" t="s">
        <v>230</v>
      </c>
      <c r="E10786" t="s">
        <v>55</v>
      </c>
      <c r="F10786" t="s">
        <v>258</v>
      </c>
      <c r="G10786" t="s">
        <v>55</v>
      </c>
      <c r="H10786" t="s">
        <v>55</v>
      </c>
    </row>
    <row r="10787" spans="1:8">
      <c r="A10787" s="1">
        <v>45524</v>
      </c>
      <c r="B10787" t="s">
        <v>168</v>
      </c>
      <c r="C10787">
        <v>1</v>
      </c>
      <c r="D10787" t="s">
        <v>169</v>
      </c>
      <c r="E10787" t="s">
        <v>135</v>
      </c>
      <c r="F10787" t="s">
        <v>259</v>
      </c>
      <c r="G10787" t="s">
        <v>135</v>
      </c>
      <c r="H10787" t="s">
        <v>135</v>
      </c>
    </row>
    <row r="10788" spans="1:8">
      <c r="A10788" s="1">
        <v>45524</v>
      </c>
      <c r="B10788" t="s">
        <v>234</v>
      </c>
      <c r="C10788">
        <v>1</v>
      </c>
      <c r="D10788" t="s">
        <v>235</v>
      </c>
      <c r="E10788" t="s">
        <v>236</v>
      </c>
      <c r="F10788" t="s">
        <v>91</v>
      </c>
      <c r="G10788" t="s">
        <v>236</v>
      </c>
      <c r="H10788" t="s">
        <v>236</v>
      </c>
    </row>
    <row r="10789" spans="1:8">
      <c r="A10789" s="1">
        <v>45524</v>
      </c>
      <c r="B10789" t="s">
        <v>229</v>
      </c>
      <c r="C10789">
        <v>2</v>
      </c>
      <c r="D10789" t="s">
        <v>230</v>
      </c>
      <c r="E10789" t="s">
        <v>55</v>
      </c>
      <c r="F10789" t="s">
        <v>260</v>
      </c>
      <c r="G10789" t="s">
        <v>13</v>
      </c>
      <c r="H10789" t="s">
        <v>13</v>
      </c>
    </row>
    <row r="10790" spans="1:8">
      <c r="A10790" s="1">
        <v>45525</v>
      </c>
      <c r="B10790" t="s">
        <v>156</v>
      </c>
      <c r="C10790">
        <v>1</v>
      </c>
      <c r="D10790" t="s">
        <v>157</v>
      </c>
      <c r="E10790" t="s">
        <v>158</v>
      </c>
      <c r="F10790" t="s">
        <v>87</v>
      </c>
      <c r="G10790" t="s">
        <v>158</v>
      </c>
      <c r="H10790" t="s">
        <v>158</v>
      </c>
    </row>
    <row r="10791" spans="1:8">
      <c r="A10791" s="1">
        <v>45525</v>
      </c>
      <c r="B10791" t="s">
        <v>139</v>
      </c>
      <c r="C10791">
        <v>1</v>
      </c>
      <c r="D10791" t="s">
        <v>9</v>
      </c>
      <c r="E10791" t="s">
        <v>23</v>
      </c>
      <c r="F10791" t="s">
        <v>9</v>
      </c>
      <c r="G10791" t="s">
        <v>23</v>
      </c>
      <c r="H10791" t="s">
        <v>23</v>
      </c>
    </row>
    <row r="10793" spans="1:8">
      <c r="A10793" s="1">
        <v>45525</v>
      </c>
      <c r="B10793" t="s">
        <v>149</v>
      </c>
      <c r="C10793">
        <v>1</v>
      </c>
      <c r="D10793" t="s">
        <v>151</v>
      </c>
      <c r="E10793" t="s">
        <v>63</v>
      </c>
      <c r="F10793" t="s">
        <v>261</v>
      </c>
      <c r="G10793" t="s">
        <v>63</v>
      </c>
      <c r="H10793" t="s">
        <v>63</v>
      </c>
    </row>
    <row r="10794" spans="1:8">
      <c r="A10794" s="1">
        <v>45525</v>
      </c>
      <c r="B10794" t="s">
        <v>156</v>
      </c>
      <c r="C10794">
        <v>1</v>
      </c>
      <c r="D10794" t="s">
        <v>157</v>
      </c>
      <c r="E10794" t="s">
        <v>158</v>
      </c>
      <c r="F10794" t="s">
        <v>87</v>
      </c>
      <c r="G10794" t="s">
        <v>158</v>
      </c>
      <c r="H10794" t="s">
        <v>158</v>
      </c>
    </row>
    <row r="10796" spans="1:8">
      <c r="A10796" s="1">
        <v>45525</v>
      </c>
      <c r="B10796" t="s">
        <v>226</v>
      </c>
      <c r="C10796">
        <v>1</v>
      </c>
      <c r="D10796" t="s">
        <v>227</v>
      </c>
      <c r="E10796" t="s">
        <v>157</v>
      </c>
      <c r="F10796" t="s">
        <v>262</v>
      </c>
      <c r="G10796" t="s">
        <v>157</v>
      </c>
      <c r="H10796" t="s">
        <v>157</v>
      </c>
    </row>
    <row r="10797" spans="1:8">
      <c r="A10797" s="1">
        <v>45525</v>
      </c>
      <c r="B10797" t="s">
        <v>25</v>
      </c>
      <c r="C10797">
        <v>2</v>
      </c>
      <c r="D10797" t="s">
        <v>3</v>
      </c>
      <c r="E10797" t="s">
        <v>23</v>
      </c>
      <c r="F10797" t="s">
        <v>202</v>
      </c>
      <c r="G10797" t="s">
        <v>263</v>
      </c>
      <c r="H10797" t="s">
        <v>263</v>
      </c>
    </row>
    <row r="10798" spans="1:8">
      <c r="A10798" s="1">
        <v>45525</v>
      </c>
      <c r="B10798" t="s">
        <v>240</v>
      </c>
      <c r="C10798">
        <v>1</v>
      </c>
      <c r="D10798" t="s">
        <v>241</v>
      </c>
      <c r="E10798" t="s">
        <v>161</v>
      </c>
      <c r="F10798" t="s">
        <v>256</v>
      </c>
      <c r="G10798" t="s">
        <v>161</v>
      </c>
      <c r="H10798" t="s">
        <v>161</v>
      </c>
    </row>
    <row r="10799" spans="1:8">
      <c r="A10799" s="1">
        <v>45525</v>
      </c>
      <c r="B10799" t="s">
        <v>219</v>
      </c>
      <c r="C10799">
        <v>1</v>
      </c>
      <c r="D10799" t="s">
        <v>9</v>
      </c>
      <c r="E10799" t="s">
        <v>41</v>
      </c>
      <c r="F10799" t="s">
        <v>40</v>
      </c>
      <c r="G10799" t="s">
        <v>41</v>
      </c>
      <c r="H10799" t="s">
        <v>41</v>
      </c>
    </row>
    <row r="10800" spans="1:8">
      <c r="A10800" s="1">
        <v>45525</v>
      </c>
      <c r="B10800" t="s">
        <v>5</v>
      </c>
      <c r="C10800">
        <v>1</v>
      </c>
      <c r="D10800" t="s">
        <v>6</v>
      </c>
      <c r="E10800" t="s">
        <v>7</v>
      </c>
      <c r="F10800" t="s">
        <v>63</v>
      </c>
      <c r="G10800" t="s">
        <v>7</v>
      </c>
      <c r="H10800" t="s">
        <v>7</v>
      </c>
    </row>
    <row r="10801" spans="1:8">
      <c r="A10801" s="1">
        <v>45525</v>
      </c>
      <c r="B10801" t="s">
        <v>229</v>
      </c>
      <c r="C10801">
        <v>1</v>
      </c>
      <c r="D10801" t="s">
        <v>230</v>
      </c>
      <c r="E10801" t="s">
        <v>55</v>
      </c>
      <c r="F10801" t="s">
        <v>258</v>
      </c>
      <c r="G10801" t="s">
        <v>55</v>
      </c>
      <c r="H10801" t="s">
        <v>55</v>
      </c>
    </row>
    <row r="10802" spans="1:8">
      <c r="A10802" s="1">
        <v>45525</v>
      </c>
      <c r="B10802" t="s">
        <v>14</v>
      </c>
      <c r="C10802">
        <v>1</v>
      </c>
      <c r="D10802" t="s">
        <v>15</v>
      </c>
      <c r="E10802" t="s">
        <v>3</v>
      </c>
      <c r="F10802" t="s">
        <v>264</v>
      </c>
      <c r="G10802" t="s">
        <v>3</v>
      </c>
      <c r="H10802" t="s">
        <v>3</v>
      </c>
    </row>
    <row r="10804" spans="1:8">
      <c r="A10804" s="1">
        <v>45525</v>
      </c>
      <c r="B10804" t="s">
        <v>149</v>
      </c>
      <c r="C10804">
        <v>1</v>
      </c>
      <c r="D10804" t="s">
        <v>151</v>
      </c>
      <c r="E10804" t="s">
        <v>63</v>
      </c>
      <c r="F10804" t="s">
        <v>261</v>
      </c>
      <c r="G10804" t="s">
        <v>63</v>
      </c>
      <c r="H10804" t="s">
        <v>63</v>
      </c>
    </row>
    <row r="10805" spans="1:8">
      <c r="A10805" s="1">
        <v>45525</v>
      </c>
      <c r="B10805" t="s">
        <v>33</v>
      </c>
      <c r="C10805">
        <v>1</v>
      </c>
      <c r="D10805" t="s">
        <v>34</v>
      </c>
      <c r="E10805" t="s">
        <v>21</v>
      </c>
      <c r="F10805" t="s">
        <v>265</v>
      </c>
      <c r="G10805" t="s">
        <v>21</v>
      </c>
      <c r="H10805" t="s">
        <v>21</v>
      </c>
    </row>
    <row r="10806" spans="1:8">
      <c r="A10806" s="1">
        <v>45525</v>
      </c>
      <c r="B10806" t="s">
        <v>88</v>
      </c>
      <c r="C10806">
        <v>1</v>
      </c>
      <c r="D10806" t="s">
        <v>89</v>
      </c>
      <c r="E10806" t="s">
        <v>55</v>
      </c>
      <c r="F10806" t="s">
        <v>266</v>
      </c>
      <c r="G10806" t="s">
        <v>55</v>
      </c>
      <c r="H10806" t="s">
        <v>55</v>
      </c>
    </row>
    <row r="10807" spans="1:8">
      <c r="A10807" s="1">
        <v>45525</v>
      </c>
      <c r="B10807" t="s">
        <v>168</v>
      </c>
      <c r="C10807">
        <v>1</v>
      </c>
      <c r="D10807" t="s">
        <v>169</v>
      </c>
      <c r="E10807" t="s">
        <v>135</v>
      </c>
      <c r="F10807" t="s">
        <v>259</v>
      </c>
      <c r="G10807" t="s">
        <v>135</v>
      </c>
      <c r="H10807" t="s">
        <v>135</v>
      </c>
    </row>
    <row r="10808" spans="1:8">
      <c r="A10808" s="1">
        <v>45525</v>
      </c>
      <c r="B10808" t="s">
        <v>240</v>
      </c>
      <c r="C10808">
        <v>1</v>
      </c>
      <c r="D10808" t="s">
        <v>241</v>
      </c>
      <c r="E10808" t="s">
        <v>161</v>
      </c>
      <c r="F10808" t="s">
        <v>256</v>
      </c>
      <c r="G10808" t="s">
        <v>161</v>
      </c>
      <c r="H10808" t="s">
        <v>161</v>
      </c>
    </row>
    <row r="10809" spans="1:8">
      <c r="A10809" s="1">
        <v>45525</v>
      </c>
      <c r="B10809" t="s">
        <v>179</v>
      </c>
      <c r="C10809">
        <v>1</v>
      </c>
      <c r="D10809" t="s">
        <v>180</v>
      </c>
      <c r="E10809" t="s">
        <v>40</v>
      </c>
      <c r="F10809" t="s">
        <v>267</v>
      </c>
      <c r="G10809" t="s">
        <v>40</v>
      </c>
      <c r="H10809" t="s">
        <v>40</v>
      </c>
    </row>
    <row r="10810" spans="1:8">
      <c r="A10810" s="1">
        <v>45525</v>
      </c>
      <c r="B10810" t="s">
        <v>229</v>
      </c>
      <c r="C10810">
        <v>1</v>
      </c>
      <c r="D10810" t="s">
        <v>230</v>
      </c>
      <c r="E10810" t="s">
        <v>55</v>
      </c>
      <c r="F10810" t="s">
        <v>258</v>
      </c>
      <c r="G10810" t="s">
        <v>55</v>
      </c>
      <c r="H10810" t="s">
        <v>55</v>
      </c>
    </row>
    <row r="10811" spans="1:8">
      <c r="A10811" s="1">
        <v>45525</v>
      </c>
      <c r="B10811" t="s">
        <v>187</v>
      </c>
      <c r="C10811">
        <v>1</v>
      </c>
      <c r="D10811" t="s">
        <v>188</v>
      </c>
      <c r="E10811" t="s">
        <v>189</v>
      </c>
      <c r="F10811" t="s">
        <v>13</v>
      </c>
      <c r="G10811" t="s">
        <v>189</v>
      </c>
      <c r="H10811" t="s">
        <v>189</v>
      </c>
    </row>
    <row r="10812" spans="1:8">
      <c r="A10812" s="1">
        <v>45525</v>
      </c>
      <c r="B10812" t="s">
        <v>149</v>
      </c>
      <c r="C10812">
        <v>1</v>
      </c>
      <c r="D10812" t="s">
        <v>151</v>
      </c>
      <c r="E10812" t="s">
        <v>63</v>
      </c>
      <c r="F10812" t="s">
        <v>261</v>
      </c>
      <c r="G10812" t="s">
        <v>63</v>
      </c>
      <c r="H10812" t="s">
        <v>63</v>
      </c>
    </row>
    <row r="10814" spans="1:8">
      <c r="A10814" s="1">
        <v>45525</v>
      </c>
      <c r="B10814" t="s">
        <v>234</v>
      </c>
      <c r="C10814">
        <v>1</v>
      </c>
      <c r="D10814" t="s">
        <v>235</v>
      </c>
      <c r="E10814" t="s">
        <v>236</v>
      </c>
      <c r="F10814" t="s">
        <v>91</v>
      </c>
      <c r="G10814" t="s">
        <v>236</v>
      </c>
      <c r="H10814" t="s">
        <v>236</v>
      </c>
    </row>
    <row r="10815" spans="1:8">
      <c r="A10815" s="1">
        <v>45525</v>
      </c>
      <c r="B10815" t="s">
        <v>160</v>
      </c>
      <c r="C10815">
        <v>1</v>
      </c>
      <c r="D10815" t="s">
        <v>77</v>
      </c>
      <c r="E10815" t="s">
        <v>161</v>
      </c>
      <c r="F10815" t="s">
        <v>3</v>
      </c>
      <c r="G10815" t="s">
        <v>161</v>
      </c>
      <c r="H10815" t="s">
        <v>161</v>
      </c>
    </row>
    <row r="10816" spans="1:8">
      <c r="A10816" s="1">
        <v>45525</v>
      </c>
      <c r="B10816" t="s">
        <v>175</v>
      </c>
      <c r="C10816">
        <v>1</v>
      </c>
      <c r="D10816" t="s">
        <v>27</v>
      </c>
      <c r="E10816" t="s">
        <v>23</v>
      </c>
      <c r="F10816" t="s">
        <v>87</v>
      </c>
      <c r="G10816" t="s">
        <v>23</v>
      </c>
      <c r="H10816" t="s">
        <v>23</v>
      </c>
    </row>
    <row r="10817" spans="1:8">
      <c r="A10817" s="1">
        <v>45525</v>
      </c>
      <c r="B10817" t="s">
        <v>125</v>
      </c>
      <c r="C10817">
        <v>1</v>
      </c>
      <c r="D10817" t="s">
        <v>126</v>
      </c>
      <c r="E10817" t="s">
        <v>41</v>
      </c>
      <c r="F10817" t="s">
        <v>268</v>
      </c>
      <c r="G10817" t="s">
        <v>41</v>
      </c>
      <c r="H10817" t="s">
        <v>41</v>
      </c>
    </row>
    <row r="10818" spans="1:8">
      <c r="A10818" s="1">
        <v>45525</v>
      </c>
      <c r="B10818" t="s">
        <v>212</v>
      </c>
      <c r="C10818">
        <v>1</v>
      </c>
      <c r="D10818" t="s">
        <v>213</v>
      </c>
      <c r="E10818" t="s">
        <v>23</v>
      </c>
      <c r="F10818" t="s">
        <v>269</v>
      </c>
      <c r="G10818" t="s">
        <v>23</v>
      </c>
      <c r="H10818" t="s">
        <v>23</v>
      </c>
    </row>
    <row r="10819" spans="1:8">
      <c r="A10819" s="1">
        <v>45525</v>
      </c>
      <c r="B10819" t="s">
        <v>166</v>
      </c>
      <c r="C10819">
        <v>1</v>
      </c>
      <c r="D10819" t="s">
        <v>53</v>
      </c>
      <c r="E10819" t="s">
        <v>41</v>
      </c>
      <c r="F10819" t="s">
        <v>53</v>
      </c>
      <c r="G10819" t="s">
        <v>41</v>
      </c>
      <c r="H10819" t="s">
        <v>41</v>
      </c>
    </row>
    <row r="10820" spans="1:8">
      <c r="A10820" s="1">
        <v>45525</v>
      </c>
      <c r="B10820" t="s">
        <v>67</v>
      </c>
      <c r="C10820">
        <v>1</v>
      </c>
      <c r="D10820" t="s">
        <v>68</v>
      </c>
      <c r="E10820" t="s">
        <v>17</v>
      </c>
      <c r="F10820" t="s">
        <v>270</v>
      </c>
      <c r="G10820" t="s">
        <v>17</v>
      </c>
      <c r="H10820" t="s">
        <v>17</v>
      </c>
    </row>
    <row r="10821" spans="1:8">
      <c r="A10821" s="1">
        <v>45525</v>
      </c>
      <c r="B10821" t="s">
        <v>170</v>
      </c>
      <c r="C10821">
        <v>1</v>
      </c>
      <c r="D10821" t="s">
        <v>171</v>
      </c>
      <c r="E10821" t="s">
        <v>172</v>
      </c>
      <c r="F10821" t="s">
        <v>271</v>
      </c>
      <c r="G10821" t="s">
        <v>172</v>
      </c>
      <c r="H10821" t="s">
        <v>172</v>
      </c>
    </row>
    <row r="10822" spans="1:8">
      <c r="A10822" s="1">
        <v>45525</v>
      </c>
      <c r="B10822" t="s">
        <v>179</v>
      </c>
      <c r="C10822">
        <v>1</v>
      </c>
      <c r="D10822" t="s">
        <v>180</v>
      </c>
      <c r="E10822" t="s">
        <v>40</v>
      </c>
      <c r="F10822" t="s">
        <v>267</v>
      </c>
      <c r="G10822" t="s">
        <v>40</v>
      </c>
      <c r="H10822" t="s">
        <v>40</v>
      </c>
    </row>
    <row r="10823" spans="1:8">
      <c r="A10823" s="1">
        <v>45525</v>
      </c>
      <c r="B10823" t="s">
        <v>139</v>
      </c>
      <c r="C10823">
        <v>1</v>
      </c>
      <c r="D10823" t="s">
        <v>9</v>
      </c>
      <c r="E10823" t="s">
        <v>23</v>
      </c>
      <c r="F10823" t="s">
        <v>9</v>
      </c>
      <c r="G10823" t="s">
        <v>23</v>
      </c>
      <c r="H10823" t="s">
        <v>23</v>
      </c>
    </row>
    <row r="10825" spans="1:8">
      <c r="A10825" s="1">
        <v>45525</v>
      </c>
      <c r="B10825" t="s">
        <v>162</v>
      </c>
      <c r="C10825">
        <v>1</v>
      </c>
      <c r="D10825" t="s">
        <v>163</v>
      </c>
      <c r="E10825" t="s">
        <v>84</v>
      </c>
      <c r="F10825" t="s">
        <v>272</v>
      </c>
      <c r="G10825" t="s">
        <v>84</v>
      </c>
      <c r="H10825" t="s">
        <v>84</v>
      </c>
    </row>
    <row r="10826" spans="1:8">
      <c r="A10826" s="1">
        <v>45525</v>
      </c>
      <c r="B10826" t="s">
        <v>156</v>
      </c>
      <c r="C10826">
        <v>1</v>
      </c>
      <c r="D10826" t="s">
        <v>157</v>
      </c>
      <c r="E10826" t="s">
        <v>158</v>
      </c>
      <c r="F10826" t="s">
        <v>87</v>
      </c>
      <c r="G10826" t="s">
        <v>158</v>
      </c>
      <c r="H10826" t="s">
        <v>158</v>
      </c>
    </row>
    <row r="10827" spans="1:8">
      <c r="A10827" s="1">
        <v>45525</v>
      </c>
      <c r="B10827" t="s">
        <v>237</v>
      </c>
      <c r="C10827">
        <v>1</v>
      </c>
      <c r="D10827" t="s">
        <v>238</v>
      </c>
      <c r="E10827" t="s">
        <v>239</v>
      </c>
      <c r="F10827" t="s">
        <v>273</v>
      </c>
      <c r="G10827" t="s">
        <v>239</v>
      </c>
      <c r="H10827" t="s">
        <v>239</v>
      </c>
    </row>
    <row r="10828" spans="1:8">
      <c r="A10828" s="1">
        <v>45525</v>
      </c>
      <c r="B10828" t="s">
        <v>240</v>
      </c>
      <c r="C10828">
        <v>1</v>
      </c>
      <c r="D10828" t="s">
        <v>241</v>
      </c>
      <c r="E10828" t="s">
        <v>161</v>
      </c>
      <c r="F10828" t="s">
        <v>256</v>
      </c>
      <c r="G10828" t="s">
        <v>161</v>
      </c>
      <c r="H10828" t="s">
        <v>161</v>
      </c>
    </row>
    <row r="10829" spans="1:8">
      <c r="A10829" s="1">
        <v>45525</v>
      </c>
      <c r="B10829" t="s">
        <v>125</v>
      </c>
      <c r="C10829">
        <v>1</v>
      </c>
      <c r="D10829" t="s">
        <v>126</v>
      </c>
      <c r="E10829" t="s">
        <v>41</v>
      </c>
      <c r="F10829" t="s">
        <v>268</v>
      </c>
      <c r="G10829" t="s">
        <v>41</v>
      </c>
      <c r="H10829" t="s">
        <v>41</v>
      </c>
    </row>
    <row r="10831" spans="1:8">
      <c r="A10831" s="1">
        <v>45525</v>
      </c>
      <c r="B10831" t="s">
        <v>149</v>
      </c>
      <c r="C10831">
        <v>1</v>
      </c>
      <c r="D10831" t="s">
        <v>151</v>
      </c>
      <c r="E10831" t="s">
        <v>63</v>
      </c>
      <c r="F10831" t="s">
        <v>261</v>
      </c>
      <c r="G10831" t="s">
        <v>63</v>
      </c>
      <c r="H10831" t="s">
        <v>63</v>
      </c>
    </row>
    <row r="10833" spans="1:8">
      <c r="A10833" s="1">
        <v>45525</v>
      </c>
      <c r="B10833" t="s">
        <v>48</v>
      </c>
      <c r="C10833">
        <v>1</v>
      </c>
      <c r="D10833" t="s">
        <v>49</v>
      </c>
      <c r="E10833" t="s">
        <v>40</v>
      </c>
      <c r="F10833" t="s">
        <v>274</v>
      </c>
      <c r="G10833" t="s">
        <v>40</v>
      </c>
      <c r="H10833" t="s">
        <v>40</v>
      </c>
    </row>
    <row r="10834" spans="1:8">
      <c r="A10834" s="1">
        <v>45525</v>
      </c>
      <c r="B10834" t="s">
        <v>149</v>
      </c>
      <c r="C10834">
        <v>2</v>
      </c>
      <c r="D10834" t="s">
        <v>151</v>
      </c>
      <c r="E10834" t="s">
        <v>63</v>
      </c>
      <c r="F10834" t="s">
        <v>275</v>
      </c>
      <c r="G10834" t="s">
        <v>9</v>
      </c>
      <c r="H10834" t="s">
        <v>9</v>
      </c>
    </row>
    <row r="10835" spans="1:8">
      <c r="A10835" s="1">
        <v>45525</v>
      </c>
      <c r="B10835" t="s">
        <v>125</v>
      </c>
      <c r="C10835">
        <v>2</v>
      </c>
      <c r="D10835" t="s">
        <v>126</v>
      </c>
      <c r="E10835" t="s">
        <v>41</v>
      </c>
      <c r="F10835" t="s">
        <v>68</v>
      </c>
      <c r="G10835" t="s">
        <v>157</v>
      </c>
      <c r="H10835" t="s">
        <v>157</v>
      </c>
    </row>
    <row r="10836" spans="1:8">
      <c r="A10836" s="1">
        <v>45525</v>
      </c>
      <c r="B10836" t="s">
        <v>149</v>
      </c>
      <c r="C10836">
        <v>2</v>
      </c>
      <c r="D10836" t="s">
        <v>151</v>
      </c>
      <c r="E10836" t="s">
        <v>63</v>
      </c>
      <c r="F10836" t="s">
        <v>275</v>
      </c>
      <c r="G10836" t="s">
        <v>9</v>
      </c>
      <c r="H10836" t="s">
        <v>9</v>
      </c>
    </row>
    <row r="10837" spans="1:8">
      <c r="A10837" s="1">
        <v>45526</v>
      </c>
      <c r="B10837" t="s">
        <v>246</v>
      </c>
      <c r="C10837">
        <v>1</v>
      </c>
      <c r="D10837" t="s">
        <v>247</v>
      </c>
      <c r="E10837" t="s">
        <v>249</v>
      </c>
      <c r="F10837" t="s">
        <v>276</v>
      </c>
      <c r="G10837" t="s">
        <v>249</v>
      </c>
      <c r="H10837" t="s">
        <v>249</v>
      </c>
    </row>
    <row r="10838" spans="1:8">
      <c r="A10838" s="1">
        <v>45526</v>
      </c>
      <c r="B10838" t="s">
        <v>237</v>
      </c>
      <c r="C10838">
        <v>1</v>
      </c>
      <c r="D10838" t="s">
        <v>238</v>
      </c>
      <c r="E10838" t="s">
        <v>239</v>
      </c>
      <c r="F10838" t="s">
        <v>273</v>
      </c>
      <c r="G10838" t="s">
        <v>239</v>
      </c>
      <c r="H10838" t="s">
        <v>239</v>
      </c>
    </row>
    <row r="10839" spans="1:8">
      <c r="A10839" s="1">
        <v>45526</v>
      </c>
      <c r="B10839" t="s">
        <v>129</v>
      </c>
      <c r="C10839">
        <v>1</v>
      </c>
      <c r="D10839" t="s">
        <v>130</v>
      </c>
      <c r="E10839" t="s">
        <v>7</v>
      </c>
      <c r="F10839" t="s">
        <v>264</v>
      </c>
      <c r="G10839" t="s">
        <v>7</v>
      </c>
      <c r="H10839" t="s">
        <v>7</v>
      </c>
    </row>
    <row r="10840" spans="1:8">
      <c r="A10840" s="1">
        <v>45526</v>
      </c>
      <c r="B10840" t="s">
        <v>152</v>
      </c>
      <c r="C10840">
        <v>1</v>
      </c>
      <c r="D10840" t="s">
        <v>153</v>
      </c>
      <c r="E10840" t="s">
        <v>3</v>
      </c>
      <c r="F10840" t="s">
        <v>277</v>
      </c>
      <c r="G10840" t="s">
        <v>3</v>
      </c>
      <c r="H10840" t="s">
        <v>3</v>
      </c>
    </row>
    <row r="10841" spans="1:8">
      <c r="A10841" s="1">
        <v>45526</v>
      </c>
      <c r="B10841" t="s">
        <v>141</v>
      </c>
      <c r="C10841">
        <v>1</v>
      </c>
      <c r="D10841" t="s">
        <v>142</v>
      </c>
      <c r="E10841" t="s">
        <v>3</v>
      </c>
      <c r="F10841" t="s">
        <v>278</v>
      </c>
      <c r="G10841" t="s">
        <v>3</v>
      </c>
      <c r="H10841" t="s">
        <v>3</v>
      </c>
    </row>
    <row r="10842" spans="1:8">
      <c r="A10842" s="1">
        <v>45526</v>
      </c>
      <c r="B10842" t="s">
        <v>234</v>
      </c>
      <c r="C10842">
        <v>1</v>
      </c>
      <c r="D10842" t="s">
        <v>235</v>
      </c>
      <c r="E10842" t="s">
        <v>236</v>
      </c>
      <c r="F10842" t="s">
        <v>91</v>
      </c>
      <c r="G10842" t="s">
        <v>236</v>
      </c>
      <c r="H10842" t="s">
        <v>236</v>
      </c>
    </row>
    <row r="10843" spans="1:8">
      <c r="A10843" s="1">
        <v>45526</v>
      </c>
      <c r="B10843" t="s">
        <v>156</v>
      </c>
      <c r="C10843">
        <v>1</v>
      </c>
      <c r="D10843" t="s">
        <v>157</v>
      </c>
      <c r="E10843" t="s">
        <v>158</v>
      </c>
      <c r="F10843" t="s">
        <v>87</v>
      </c>
      <c r="G10843" t="s">
        <v>158</v>
      </c>
      <c r="H10843" t="s">
        <v>158</v>
      </c>
    </row>
    <row r="10844" spans="1:8">
      <c r="A10844" s="1">
        <v>45526</v>
      </c>
      <c r="B10844" t="s">
        <v>141</v>
      </c>
      <c r="C10844">
        <v>1</v>
      </c>
      <c r="D10844" t="s">
        <v>142</v>
      </c>
      <c r="E10844" t="s">
        <v>3</v>
      </c>
      <c r="F10844" t="s">
        <v>278</v>
      </c>
      <c r="G10844" t="s">
        <v>3</v>
      </c>
      <c r="H10844" t="s">
        <v>3</v>
      </c>
    </row>
    <row r="10845" spans="1:8">
      <c r="A10845" s="1">
        <v>45526</v>
      </c>
      <c r="B10845" t="s">
        <v>212</v>
      </c>
      <c r="C10845">
        <v>1</v>
      </c>
      <c r="D10845" t="s">
        <v>213</v>
      </c>
      <c r="E10845" t="s">
        <v>23</v>
      </c>
      <c r="F10845" t="s">
        <v>269</v>
      </c>
      <c r="G10845" t="s">
        <v>23</v>
      </c>
      <c r="H10845" t="s">
        <v>23</v>
      </c>
    </row>
    <row r="10846" spans="1:8">
      <c r="A10846" s="1">
        <v>45526</v>
      </c>
      <c r="B10846" t="s">
        <v>168</v>
      </c>
      <c r="C10846">
        <v>1</v>
      </c>
      <c r="D10846" t="s">
        <v>169</v>
      </c>
      <c r="E10846" t="s">
        <v>135</v>
      </c>
      <c r="F10846" t="s">
        <v>259</v>
      </c>
      <c r="G10846" t="s">
        <v>135</v>
      </c>
      <c r="H10846" t="s">
        <v>135</v>
      </c>
    </row>
    <row r="10847" spans="1:8">
      <c r="A10847" s="1">
        <v>45526</v>
      </c>
      <c r="B10847" t="s">
        <v>240</v>
      </c>
      <c r="C10847">
        <v>1</v>
      </c>
      <c r="D10847" t="s">
        <v>241</v>
      </c>
      <c r="E10847" t="s">
        <v>161</v>
      </c>
      <c r="F10847" t="s">
        <v>256</v>
      </c>
      <c r="G10847" t="s">
        <v>161</v>
      </c>
      <c r="H10847" t="s">
        <v>161</v>
      </c>
    </row>
    <row r="10848" spans="1:8">
      <c r="A10848" s="1">
        <v>45526</v>
      </c>
      <c r="B10848" t="s">
        <v>149</v>
      </c>
      <c r="C10848">
        <v>1</v>
      </c>
      <c r="D10848" t="s">
        <v>151</v>
      </c>
      <c r="E10848" t="s">
        <v>63</v>
      </c>
      <c r="F10848" t="s">
        <v>261</v>
      </c>
      <c r="G10848" t="s">
        <v>63</v>
      </c>
      <c r="H10848" t="s">
        <v>63</v>
      </c>
    </row>
    <row r="10849" spans="1:8">
      <c r="A10849" s="1">
        <v>45526</v>
      </c>
      <c r="B10849" t="s">
        <v>229</v>
      </c>
      <c r="C10849">
        <v>1</v>
      </c>
      <c r="D10849" t="s">
        <v>230</v>
      </c>
      <c r="E10849" t="s">
        <v>55</v>
      </c>
      <c r="F10849" t="s">
        <v>258</v>
      </c>
      <c r="G10849" t="s">
        <v>55</v>
      </c>
      <c r="H10849" t="s">
        <v>55</v>
      </c>
    </row>
    <row r="10850" spans="1:8">
      <c r="A10850" s="1">
        <v>45526</v>
      </c>
      <c r="B10850" t="s">
        <v>173</v>
      </c>
      <c r="C10850">
        <v>1</v>
      </c>
      <c r="D10850" t="s">
        <v>43</v>
      </c>
      <c r="E10850" t="s">
        <v>144</v>
      </c>
      <c r="F10850" t="s">
        <v>70</v>
      </c>
      <c r="G10850" t="s">
        <v>144</v>
      </c>
      <c r="H10850" t="s">
        <v>144</v>
      </c>
    </row>
    <row r="10851" spans="1:8">
      <c r="A10851" s="1">
        <v>45526</v>
      </c>
      <c r="B10851" t="s">
        <v>148</v>
      </c>
      <c r="C10851">
        <v>1</v>
      </c>
      <c r="D10851" t="s">
        <v>73</v>
      </c>
      <c r="E10851" t="s">
        <v>144</v>
      </c>
      <c r="F10851" t="s">
        <v>15</v>
      </c>
      <c r="G10851" t="s">
        <v>144</v>
      </c>
      <c r="H10851" t="s">
        <v>144</v>
      </c>
    </row>
    <row r="10852" spans="1:8">
      <c r="A10852" s="1">
        <v>45526</v>
      </c>
      <c r="B10852" t="s">
        <v>237</v>
      </c>
      <c r="C10852">
        <v>1</v>
      </c>
      <c r="D10852" t="s">
        <v>238</v>
      </c>
      <c r="E10852" t="s">
        <v>239</v>
      </c>
      <c r="F10852" t="s">
        <v>273</v>
      </c>
      <c r="G10852" t="s">
        <v>239</v>
      </c>
      <c r="H10852" t="s">
        <v>239</v>
      </c>
    </row>
    <row r="10853" spans="1:8">
      <c r="A10853" s="1">
        <v>45526</v>
      </c>
      <c r="B10853" t="s">
        <v>131</v>
      </c>
      <c r="C10853">
        <v>1</v>
      </c>
      <c r="D10853" t="s">
        <v>132</v>
      </c>
      <c r="E10853" t="s">
        <v>23</v>
      </c>
      <c r="F10853" t="s">
        <v>53</v>
      </c>
      <c r="G10853" t="s">
        <v>23</v>
      </c>
      <c r="H10853" t="s">
        <v>23</v>
      </c>
    </row>
    <row r="10854" spans="1:8">
      <c r="A10854" s="1">
        <v>45526</v>
      </c>
      <c r="B10854" t="s">
        <v>143</v>
      </c>
      <c r="C10854">
        <v>1</v>
      </c>
      <c r="D10854" t="s">
        <v>73</v>
      </c>
      <c r="E10854" t="s">
        <v>144</v>
      </c>
      <c r="F10854" t="s">
        <v>15</v>
      </c>
      <c r="G10854" t="s">
        <v>144</v>
      </c>
      <c r="H10854" t="s">
        <v>144</v>
      </c>
    </row>
    <row r="10855" spans="1:8">
      <c r="A10855" s="1">
        <v>45526</v>
      </c>
      <c r="B10855" t="s">
        <v>237</v>
      </c>
      <c r="C10855">
        <v>1</v>
      </c>
      <c r="D10855" t="s">
        <v>238</v>
      </c>
      <c r="E10855" t="s">
        <v>239</v>
      </c>
      <c r="F10855" t="s">
        <v>273</v>
      </c>
      <c r="G10855" t="s">
        <v>239</v>
      </c>
      <c r="H10855" t="s">
        <v>239</v>
      </c>
    </row>
    <row r="10856" spans="1:8">
      <c r="A10856" s="1">
        <v>45526</v>
      </c>
      <c r="B10856" t="s">
        <v>240</v>
      </c>
      <c r="C10856">
        <v>1</v>
      </c>
      <c r="D10856" t="s">
        <v>241</v>
      </c>
      <c r="E10856" t="s">
        <v>161</v>
      </c>
      <c r="F10856" t="s">
        <v>256</v>
      </c>
      <c r="G10856" t="s">
        <v>161</v>
      </c>
      <c r="H10856" t="s">
        <v>161</v>
      </c>
    </row>
    <row r="10857" spans="1:8">
      <c r="A10857" s="1">
        <v>45526</v>
      </c>
      <c r="B10857" t="s">
        <v>237</v>
      </c>
      <c r="C10857">
        <v>1</v>
      </c>
      <c r="D10857" t="s">
        <v>238</v>
      </c>
      <c r="E10857" t="s">
        <v>239</v>
      </c>
      <c r="F10857" t="s">
        <v>273</v>
      </c>
      <c r="G10857" t="s">
        <v>239</v>
      </c>
      <c r="H10857" t="s">
        <v>239</v>
      </c>
    </row>
    <row r="10858" spans="1:8">
      <c r="A10858" s="1">
        <v>45526</v>
      </c>
      <c r="B10858" t="s">
        <v>48</v>
      </c>
      <c r="C10858">
        <v>1</v>
      </c>
      <c r="D10858" t="s">
        <v>49</v>
      </c>
      <c r="E10858" t="s">
        <v>40</v>
      </c>
      <c r="F10858" t="s">
        <v>274</v>
      </c>
      <c r="G10858" t="s">
        <v>40</v>
      </c>
      <c r="H10858" t="s">
        <v>40</v>
      </c>
    </row>
    <row r="10859" spans="1:8">
      <c r="A10859" s="1">
        <v>45526</v>
      </c>
      <c r="B10859" t="s">
        <v>156</v>
      </c>
      <c r="C10859">
        <v>1</v>
      </c>
      <c r="D10859" t="s">
        <v>157</v>
      </c>
      <c r="E10859" t="s">
        <v>158</v>
      </c>
      <c r="F10859" t="s">
        <v>87</v>
      </c>
      <c r="G10859" t="s">
        <v>158</v>
      </c>
      <c r="H10859" t="s">
        <v>158</v>
      </c>
    </row>
    <row r="10860" spans="1:8">
      <c r="A10860" s="1">
        <v>45526</v>
      </c>
      <c r="B10860" t="s">
        <v>193</v>
      </c>
      <c r="C10860">
        <v>1</v>
      </c>
      <c r="D10860" t="s">
        <v>194</v>
      </c>
      <c r="E10860" t="s">
        <v>195</v>
      </c>
      <c r="F10860" t="s">
        <v>279</v>
      </c>
      <c r="G10860" t="s">
        <v>195</v>
      </c>
      <c r="H10860" t="s">
        <v>195</v>
      </c>
    </row>
    <row r="10861" spans="1:8">
      <c r="A10861" s="1">
        <v>45526</v>
      </c>
      <c r="B10861" t="s">
        <v>234</v>
      </c>
      <c r="C10861">
        <v>1</v>
      </c>
      <c r="D10861" t="s">
        <v>235</v>
      </c>
      <c r="E10861" t="s">
        <v>236</v>
      </c>
      <c r="F10861" t="s">
        <v>91</v>
      </c>
      <c r="G10861" t="s">
        <v>236</v>
      </c>
      <c r="H10861" t="s">
        <v>236</v>
      </c>
    </row>
    <row r="10862" spans="1:8">
      <c r="A10862" s="1">
        <v>45526</v>
      </c>
      <c r="B10862" t="s">
        <v>166</v>
      </c>
      <c r="C10862">
        <v>1</v>
      </c>
      <c r="D10862" t="s">
        <v>53</v>
      </c>
      <c r="E10862" t="s">
        <v>41</v>
      </c>
      <c r="F10862" t="s">
        <v>53</v>
      </c>
      <c r="G10862" t="s">
        <v>41</v>
      </c>
      <c r="H10862" t="s">
        <v>41</v>
      </c>
    </row>
    <row r="10863" spans="1:8">
      <c r="A10863" s="1">
        <v>45526</v>
      </c>
      <c r="B10863" t="s">
        <v>240</v>
      </c>
      <c r="C10863">
        <v>1</v>
      </c>
      <c r="D10863" t="s">
        <v>241</v>
      </c>
      <c r="E10863" t="s">
        <v>161</v>
      </c>
      <c r="F10863" t="s">
        <v>256</v>
      </c>
      <c r="G10863" t="s">
        <v>161</v>
      </c>
      <c r="H10863" t="s">
        <v>161</v>
      </c>
    </row>
    <row r="10864" spans="1:8">
      <c r="A10864" s="1">
        <v>45526</v>
      </c>
      <c r="B10864" t="s">
        <v>240</v>
      </c>
      <c r="C10864">
        <v>1</v>
      </c>
      <c r="D10864" t="s">
        <v>241</v>
      </c>
      <c r="E10864" t="s">
        <v>161</v>
      </c>
      <c r="F10864" t="s">
        <v>256</v>
      </c>
      <c r="G10864" t="s">
        <v>161</v>
      </c>
      <c r="H10864" t="s">
        <v>161</v>
      </c>
    </row>
    <row r="10865" spans="1:8">
      <c r="A10865" s="1">
        <v>45527</v>
      </c>
      <c r="B10865" t="s">
        <v>237</v>
      </c>
      <c r="C10865">
        <v>1</v>
      </c>
      <c r="D10865" t="s">
        <v>238</v>
      </c>
      <c r="E10865" t="s">
        <v>239</v>
      </c>
      <c r="F10865" t="s">
        <v>273</v>
      </c>
      <c r="G10865" t="s">
        <v>239</v>
      </c>
      <c r="H10865" t="s">
        <v>239</v>
      </c>
    </row>
    <row r="10867" spans="1:8">
      <c r="A10867" s="1">
        <v>45527</v>
      </c>
      <c r="B10867" t="s">
        <v>149</v>
      </c>
      <c r="C10867">
        <v>1</v>
      </c>
      <c r="D10867" t="s">
        <v>151</v>
      </c>
      <c r="E10867" t="s">
        <v>63</v>
      </c>
      <c r="F10867" t="s">
        <v>261</v>
      </c>
      <c r="G10867" t="s">
        <v>63</v>
      </c>
      <c r="H10867" t="s">
        <v>63</v>
      </c>
    </row>
    <row r="10868" spans="1:8">
      <c r="A10868" s="1">
        <v>45527</v>
      </c>
      <c r="B10868" t="s">
        <v>242</v>
      </c>
      <c r="C10868">
        <v>2</v>
      </c>
      <c r="D10868" t="s">
        <v>144</v>
      </c>
      <c r="E10868" t="s">
        <v>6</v>
      </c>
      <c r="F10868" t="s">
        <v>6</v>
      </c>
      <c r="G10868" t="s">
        <v>87</v>
      </c>
      <c r="H10868" t="s">
        <v>87</v>
      </c>
    </row>
    <row r="10869" spans="1:8">
      <c r="A10869" s="1">
        <v>45527</v>
      </c>
      <c r="B10869" t="s">
        <v>229</v>
      </c>
      <c r="C10869">
        <v>2</v>
      </c>
      <c r="D10869" t="s">
        <v>230</v>
      </c>
      <c r="E10869" t="s">
        <v>55</v>
      </c>
      <c r="F10869" t="s">
        <v>260</v>
      </c>
      <c r="G10869" t="s">
        <v>13</v>
      </c>
      <c r="H10869" t="s">
        <v>13</v>
      </c>
    </row>
    <row r="10870" spans="1:8">
      <c r="A10870" s="1">
        <v>45527</v>
      </c>
      <c r="B10870" t="s">
        <v>234</v>
      </c>
      <c r="C10870">
        <v>1</v>
      </c>
      <c r="D10870" t="s">
        <v>235</v>
      </c>
      <c r="E10870" t="s">
        <v>236</v>
      </c>
      <c r="F10870" t="s">
        <v>91</v>
      </c>
      <c r="G10870" t="s">
        <v>236</v>
      </c>
      <c r="H10870" t="s">
        <v>236</v>
      </c>
    </row>
    <row r="10871" spans="1:8">
      <c r="A10871" s="1">
        <v>45527</v>
      </c>
      <c r="B10871" t="s">
        <v>128</v>
      </c>
      <c r="C10871">
        <v>1</v>
      </c>
      <c r="D10871" t="s">
        <v>63</v>
      </c>
      <c r="E10871" t="s">
        <v>23</v>
      </c>
      <c r="F10871" t="s">
        <v>40</v>
      </c>
      <c r="G10871" t="s">
        <v>23</v>
      </c>
      <c r="H10871" t="s">
        <v>23</v>
      </c>
    </row>
    <row r="10872" spans="1:8">
      <c r="A10872" s="1">
        <v>45527</v>
      </c>
      <c r="B10872" t="s">
        <v>129</v>
      </c>
      <c r="C10872">
        <v>1</v>
      </c>
      <c r="D10872" t="s">
        <v>130</v>
      </c>
      <c r="E10872" t="s">
        <v>7</v>
      </c>
      <c r="F10872" t="s">
        <v>264</v>
      </c>
      <c r="G10872" t="s">
        <v>7</v>
      </c>
      <c r="H10872" t="s">
        <v>7</v>
      </c>
    </row>
    <row r="10873" spans="1:8">
      <c r="A10873" s="1">
        <v>45527</v>
      </c>
      <c r="B10873" t="s">
        <v>229</v>
      </c>
      <c r="C10873">
        <v>2</v>
      </c>
      <c r="D10873" t="s">
        <v>230</v>
      </c>
      <c r="E10873" t="s">
        <v>55</v>
      </c>
      <c r="F10873" t="s">
        <v>260</v>
      </c>
      <c r="G10873" t="s">
        <v>13</v>
      </c>
      <c r="H10873" t="s">
        <v>13</v>
      </c>
    </row>
    <row r="10874" spans="1:8">
      <c r="A10874" s="1">
        <v>45527</v>
      </c>
      <c r="B10874" t="s">
        <v>234</v>
      </c>
      <c r="C10874">
        <v>1</v>
      </c>
      <c r="D10874" t="s">
        <v>235</v>
      </c>
      <c r="E10874" t="s">
        <v>236</v>
      </c>
      <c r="F10874" t="s">
        <v>91</v>
      </c>
      <c r="G10874" t="s">
        <v>236</v>
      </c>
      <c r="H10874" t="s">
        <v>236</v>
      </c>
    </row>
    <row r="10875" spans="1:8">
      <c r="A10875" s="1">
        <v>45527</v>
      </c>
      <c r="B10875" t="s">
        <v>129</v>
      </c>
      <c r="C10875">
        <v>1</v>
      </c>
      <c r="D10875" t="s">
        <v>130</v>
      </c>
      <c r="E10875" t="s">
        <v>7</v>
      </c>
      <c r="F10875" t="s">
        <v>264</v>
      </c>
      <c r="G10875" t="s">
        <v>7</v>
      </c>
      <c r="H10875" t="s">
        <v>7</v>
      </c>
    </row>
    <row r="10876" spans="1:8">
      <c r="A10876" s="1">
        <v>45527</v>
      </c>
      <c r="B10876" t="s">
        <v>128</v>
      </c>
      <c r="C10876">
        <v>1</v>
      </c>
      <c r="D10876" t="s">
        <v>63</v>
      </c>
      <c r="E10876" t="s">
        <v>23</v>
      </c>
      <c r="F10876" t="s">
        <v>40</v>
      </c>
      <c r="G10876" t="s">
        <v>23</v>
      </c>
      <c r="H10876" t="s">
        <v>23</v>
      </c>
    </row>
    <row r="10877" spans="1:8">
      <c r="A10877" s="1">
        <v>45527</v>
      </c>
      <c r="B10877" t="s">
        <v>156</v>
      </c>
      <c r="C10877">
        <v>1</v>
      </c>
      <c r="D10877" t="s">
        <v>157</v>
      </c>
      <c r="E10877" t="s">
        <v>158</v>
      </c>
      <c r="F10877" t="s">
        <v>87</v>
      </c>
      <c r="G10877" t="s">
        <v>158</v>
      </c>
      <c r="H10877" t="s">
        <v>158</v>
      </c>
    </row>
    <row r="10878" spans="1:8">
      <c r="A10878" s="1">
        <v>45527</v>
      </c>
      <c r="B10878" t="s">
        <v>160</v>
      </c>
      <c r="C10878">
        <v>1</v>
      </c>
      <c r="D10878" t="s">
        <v>77</v>
      </c>
      <c r="E10878" t="s">
        <v>161</v>
      </c>
      <c r="F10878" t="s">
        <v>3</v>
      </c>
      <c r="G10878" t="s">
        <v>161</v>
      </c>
      <c r="H10878" t="s">
        <v>161</v>
      </c>
    </row>
    <row r="10879" spans="1:8">
      <c r="A10879" s="1">
        <v>45527</v>
      </c>
      <c r="B10879" t="s">
        <v>237</v>
      </c>
      <c r="C10879">
        <v>1</v>
      </c>
      <c r="D10879" t="s">
        <v>238</v>
      </c>
      <c r="E10879" t="s">
        <v>239</v>
      </c>
      <c r="F10879" t="s">
        <v>273</v>
      </c>
      <c r="G10879" t="s">
        <v>239</v>
      </c>
      <c r="H10879" t="s">
        <v>239</v>
      </c>
    </row>
    <row r="10880" spans="1:8">
      <c r="A10880" s="1">
        <v>45527</v>
      </c>
      <c r="B10880" t="s">
        <v>207</v>
      </c>
      <c r="C10880">
        <v>1</v>
      </c>
      <c r="D10880" t="s">
        <v>208</v>
      </c>
      <c r="E10880" t="s">
        <v>13</v>
      </c>
      <c r="F10880" t="s">
        <v>280</v>
      </c>
      <c r="G10880" t="s">
        <v>13</v>
      </c>
      <c r="H10880" t="s">
        <v>13</v>
      </c>
    </row>
    <row r="10881" spans="1:8">
      <c r="A10881" s="1">
        <v>45527</v>
      </c>
      <c r="B10881" t="s">
        <v>225</v>
      </c>
      <c r="C10881">
        <v>1</v>
      </c>
      <c r="D10881" t="s">
        <v>155</v>
      </c>
      <c r="E10881" t="s">
        <v>3</v>
      </c>
      <c r="F10881" t="s">
        <v>281</v>
      </c>
      <c r="G10881" t="s">
        <v>3</v>
      </c>
      <c r="H10881" t="s">
        <v>3</v>
      </c>
    </row>
    <row r="10882" spans="1:8">
      <c r="A10882" s="1">
        <v>45527</v>
      </c>
      <c r="B10882" t="s">
        <v>154</v>
      </c>
      <c r="C10882">
        <v>1</v>
      </c>
      <c r="D10882" t="s">
        <v>155</v>
      </c>
      <c r="E10882" t="s">
        <v>3</v>
      </c>
      <c r="F10882" t="s">
        <v>281</v>
      </c>
      <c r="G10882" t="s">
        <v>3</v>
      </c>
      <c r="H10882" t="s">
        <v>3</v>
      </c>
    </row>
    <row r="10883" spans="1:8">
      <c r="A10883" s="1">
        <v>45527</v>
      </c>
      <c r="B10883" t="s">
        <v>125</v>
      </c>
      <c r="C10883">
        <v>1</v>
      </c>
      <c r="D10883" t="s">
        <v>126</v>
      </c>
      <c r="E10883" t="s">
        <v>41</v>
      </c>
      <c r="F10883" t="s">
        <v>268</v>
      </c>
      <c r="G10883" t="s">
        <v>41</v>
      </c>
      <c r="H10883" t="s">
        <v>41</v>
      </c>
    </row>
    <row r="10884" spans="1:8">
      <c r="A10884" s="1">
        <v>45528</v>
      </c>
      <c r="B10884" t="s">
        <v>214</v>
      </c>
      <c r="C10884">
        <v>1</v>
      </c>
      <c r="D10884" t="s">
        <v>215</v>
      </c>
      <c r="E10884" t="s">
        <v>216</v>
      </c>
      <c r="F10884" t="s">
        <v>218</v>
      </c>
      <c r="G10884" t="s">
        <v>216</v>
      </c>
      <c r="H10884" t="s">
        <v>216</v>
      </c>
    </row>
    <row r="10885" spans="1:8">
      <c r="A10885" s="1">
        <v>45528</v>
      </c>
      <c r="B10885" t="s">
        <v>214</v>
      </c>
      <c r="C10885">
        <v>1</v>
      </c>
      <c r="D10885" t="s">
        <v>215</v>
      </c>
      <c r="E10885" t="s">
        <v>216</v>
      </c>
      <c r="F10885" t="s">
        <v>218</v>
      </c>
      <c r="G10885" t="s">
        <v>216</v>
      </c>
      <c r="H10885" t="s">
        <v>216</v>
      </c>
    </row>
    <row r="10886" spans="1:8">
      <c r="A10886" s="1">
        <v>45528</v>
      </c>
      <c r="B10886" t="s">
        <v>57</v>
      </c>
      <c r="C10886">
        <v>1</v>
      </c>
      <c r="D10886" t="s">
        <v>58</v>
      </c>
      <c r="E10886" t="s">
        <v>41</v>
      </c>
      <c r="F10886" t="s">
        <v>282</v>
      </c>
      <c r="G10886" t="s">
        <v>41</v>
      </c>
      <c r="H10886" t="s">
        <v>41</v>
      </c>
    </row>
    <row r="10887" spans="1:8">
      <c r="A10887" s="1">
        <v>45528</v>
      </c>
      <c r="B10887" t="s">
        <v>229</v>
      </c>
      <c r="C10887">
        <v>1</v>
      </c>
      <c r="D10887" t="s">
        <v>230</v>
      </c>
      <c r="E10887" t="s">
        <v>55</v>
      </c>
      <c r="F10887" t="s">
        <v>258</v>
      </c>
      <c r="G10887" t="s">
        <v>55</v>
      </c>
      <c r="H10887" t="s">
        <v>55</v>
      </c>
    </row>
    <row r="10888" spans="1:8">
      <c r="A10888" s="1">
        <v>45528</v>
      </c>
      <c r="B10888" t="s">
        <v>90</v>
      </c>
      <c r="C10888">
        <v>1</v>
      </c>
      <c r="D10888" t="s">
        <v>91</v>
      </c>
      <c r="E10888" t="s">
        <v>41</v>
      </c>
      <c r="F10888" t="s">
        <v>283</v>
      </c>
      <c r="G10888" t="s">
        <v>41</v>
      </c>
      <c r="H10888" t="s">
        <v>41</v>
      </c>
    </row>
    <row r="10889" spans="1:8">
      <c r="A10889" s="1">
        <v>45528</v>
      </c>
      <c r="B10889" t="s">
        <v>237</v>
      </c>
      <c r="C10889">
        <v>1</v>
      </c>
      <c r="D10889" t="s">
        <v>238</v>
      </c>
      <c r="E10889" t="s">
        <v>239</v>
      </c>
      <c r="F10889" t="s">
        <v>273</v>
      </c>
      <c r="G10889" t="s">
        <v>239</v>
      </c>
      <c r="H10889" t="s">
        <v>239</v>
      </c>
    </row>
    <row r="10890" spans="1:8">
      <c r="A10890" s="1">
        <v>45528</v>
      </c>
      <c r="B10890" t="s">
        <v>240</v>
      </c>
      <c r="C10890">
        <v>1</v>
      </c>
      <c r="D10890" t="s">
        <v>241</v>
      </c>
      <c r="E10890" t="s">
        <v>161</v>
      </c>
      <c r="F10890" t="s">
        <v>256</v>
      </c>
      <c r="G10890" t="s">
        <v>161</v>
      </c>
      <c r="H10890" t="s">
        <v>161</v>
      </c>
    </row>
    <row r="10891" spans="1:8">
      <c r="A10891" s="1">
        <v>45528</v>
      </c>
      <c r="B10891" t="s">
        <v>92</v>
      </c>
      <c r="C10891">
        <v>1</v>
      </c>
      <c r="D10891" t="s">
        <v>77</v>
      </c>
      <c r="E10891" t="s">
        <v>44</v>
      </c>
      <c r="F10891" t="s">
        <v>284</v>
      </c>
      <c r="G10891" t="s">
        <v>44</v>
      </c>
      <c r="H10891" t="s">
        <v>44</v>
      </c>
    </row>
    <row r="10892" spans="1:8">
      <c r="A10892" s="1">
        <v>45528</v>
      </c>
      <c r="B10892" t="s">
        <v>170</v>
      </c>
      <c r="C10892">
        <v>1</v>
      </c>
      <c r="D10892" t="s">
        <v>171</v>
      </c>
      <c r="E10892" t="s">
        <v>172</v>
      </c>
      <c r="F10892" t="s">
        <v>271</v>
      </c>
      <c r="G10892" t="s">
        <v>172</v>
      </c>
      <c r="H10892" t="s">
        <v>172</v>
      </c>
    </row>
    <row r="10893" spans="1:8">
      <c r="A10893" s="1">
        <v>45528</v>
      </c>
      <c r="B10893" t="s">
        <v>86</v>
      </c>
      <c r="C10893">
        <v>2</v>
      </c>
      <c r="D10893" t="s">
        <v>87</v>
      </c>
      <c r="E10893" t="s">
        <v>27</v>
      </c>
      <c r="F10893" t="s">
        <v>27</v>
      </c>
      <c r="G10893" t="s">
        <v>178</v>
      </c>
      <c r="H10893" t="s">
        <v>178</v>
      </c>
    </row>
    <row r="10894" spans="1:8">
      <c r="A10894" s="1">
        <v>45528</v>
      </c>
      <c r="B10894" t="s">
        <v>162</v>
      </c>
      <c r="C10894">
        <v>1</v>
      </c>
      <c r="D10894" t="s">
        <v>163</v>
      </c>
      <c r="E10894" t="s">
        <v>84</v>
      </c>
      <c r="F10894" t="s">
        <v>272</v>
      </c>
      <c r="G10894" t="s">
        <v>84</v>
      </c>
      <c r="H10894" t="s">
        <v>84</v>
      </c>
    </row>
    <row r="10896" spans="1:8">
      <c r="A10896" s="1">
        <v>45528</v>
      </c>
      <c r="B10896" t="s">
        <v>149</v>
      </c>
      <c r="C10896">
        <v>1</v>
      </c>
      <c r="D10896" t="s">
        <v>151</v>
      </c>
      <c r="E10896" t="s">
        <v>63</v>
      </c>
      <c r="F10896" t="s">
        <v>261</v>
      </c>
      <c r="G10896" t="s">
        <v>63</v>
      </c>
      <c r="H10896" t="s">
        <v>63</v>
      </c>
    </row>
    <row r="10897" spans="1:8">
      <c r="A10897" s="1">
        <v>45528</v>
      </c>
      <c r="B10897" t="s">
        <v>246</v>
      </c>
      <c r="C10897">
        <v>1</v>
      </c>
      <c r="D10897" t="s">
        <v>247</v>
      </c>
      <c r="E10897" t="s">
        <v>249</v>
      </c>
      <c r="F10897" t="s">
        <v>276</v>
      </c>
      <c r="G10897" t="s">
        <v>249</v>
      </c>
      <c r="H10897" t="s">
        <v>249</v>
      </c>
    </row>
    <row r="10898" spans="1:8">
      <c r="A10898" s="1">
        <v>45528</v>
      </c>
      <c r="B10898" t="s">
        <v>125</v>
      </c>
      <c r="C10898">
        <v>1</v>
      </c>
      <c r="D10898" t="s">
        <v>126</v>
      </c>
      <c r="E10898" t="s">
        <v>41</v>
      </c>
      <c r="F10898" t="s">
        <v>268</v>
      </c>
      <c r="G10898" t="s">
        <v>41</v>
      </c>
      <c r="H10898" t="s">
        <v>41</v>
      </c>
    </row>
    <row r="10899" spans="1:8">
      <c r="A10899" s="1">
        <v>45528</v>
      </c>
      <c r="B10899" t="s">
        <v>156</v>
      </c>
      <c r="C10899">
        <v>1</v>
      </c>
      <c r="D10899" t="s">
        <v>157</v>
      </c>
      <c r="E10899" t="s">
        <v>158</v>
      </c>
      <c r="F10899" t="s">
        <v>87</v>
      </c>
      <c r="G10899" t="s">
        <v>158</v>
      </c>
      <c r="H10899" t="s">
        <v>158</v>
      </c>
    </row>
    <row r="10900" spans="1:8">
      <c r="A10900" s="1">
        <v>45528</v>
      </c>
      <c r="B10900" t="s">
        <v>78</v>
      </c>
      <c r="C10900">
        <v>1</v>
      </c>
      <c r="D10900" t="s">
        <v>3</v>
      </c>
      <c r="E10900" t="s">
        <v>7</v>
      </c>
      <c r="F10900" t="s">
        <v>3</v>
      </c>
      <c r="G10900" t="s">
        <v>7</v>
      </c>
      <c r="H10900" t="s">
        <v>7</v>
      </c>
    </row>
    <row r="10901" spans="1:8">
      <c r="A10901" s="1">
        <v>45528</v>
      </c>
      <c r="B10901" t="s">
        <v>35</v>
      </c>
      <c r="C10901">
        <v>1</v>
      </c>
      <c r="D10901" t="s">
        <v>36</v>
      </c>
      <c r="E10901" t="s">
        <v>18</v>
      </c>
      <c r="F10901" t="s">
        <v>55</v>
      </c>
      <c r="G10901" t="s">
        <v>18</v>
      </c>
      <c r="H10901" t="s">
        <v>18</v>
      </c>
    </row>
    <row r="10902" spans="1:8">
      <c r="A10902" s="1">
        <v>45528</v>
      </c>
      <c r="B10902" t="s">
        <v>156</v>
      </c>
      <c r="C10902">
        <v>1</v>
      </c>
      <c r="D10902" t="s">
        <v>157</v>
      </c>
      <c r="E10902" t="s">
        <v>158</v>
      </c>
      <c r="F10902" t="s">
        <v>87</v>
      </c>
      <c r="G10902" t="s">
        <v>158</v>
      </c>
      <c r="H10902" t="s">
        <v>158</v>
      </c>
    </row>
    <row r="10903" spans="1:8">
      <c r="A10903" s="1">
        <v>45530</v>
      </c>
      <c r="B10903" t="s">
        <v>160</v>
      </c>
      <c r="C10903">
        <v>1</v>
      </c>
      <c r="D10903" t="s">
        <v>77</v>
      </c>
      <c r="E10903" t="s">
        <v>161</v>
      </c>
      <c r="F10903" t="s">
        <v>3</v>
      </c>
      <c r="G10903" t="s">
        <v>161</v>
      </c>
      <c r="H10903" t="s">
        <v>161</v>
      </c>
    </row>
    <row r="10904" spans="1:8">
      <c r="A10904" s="1">
        <v>45530</v>
      </c>
      <c r="B10904" t="s">
        <v>232</v>
      </c>
      <c r="C10904">
        <v>4</v>
      </c>
      <c r="D10904" t="s">
        <v>44</v>
      </c>
      <c r="E10904" t="s">
        <v>3</v>
      </c>
      <c r="F10904" t="s">
        <v>87</v>
      </c>
      <c r="G10904" t="s">
        <v>55</v>
      </c>
      <c r="H10904" t="s">
        <v>55</v>
      </c>
    </row>
    <row r="10905" spans="1:8">
      <c r="A10905" s="1">
        <v>45530</v>
      </c>
      <c r="B10905" t="s">
        <v>42</v>
      </c>
      <c r="C10905">
        <v>1</v>
      </c>
      <c r="D10905" t="s">
        <v>43</v>
      </c>
      <c r="E10905" t="s">
        <v>44</v>
      </c>
      <c r="F10905" t="s">
        <v>285</v>
      </c>
      <c r="G10905" t="s">
        <v>44</v>
      </c>
      <c r="H10905" t="s">
        <v>44</v>
      </c>
    </row>
    <row r="10908" spans="1:8">
      <c r="A10908" s="1">
        <v>45530</v>
      </c>
      <c r="B10908" t="s">
        <v>149</v>
      </c>
      <c r="C10908">
        <v>1</v>
      </c>
      <c r="D10908" t="s">
        <v>151</v>
      </c>
      <c r="E10908" t="s">
        <v>63</v>
      </c>
      <c r="F10908" t="s">
        <v>261</v>
      </c>
      <c r="G10908" t="s">
        <v>63</v>
      </c>
      <c r="H10908" t="s">
        <v>63</v>
      </c>
    </row>
    <row r="10909" spans="1:8">
      <c r="A10909" s="1">
        <v>45530</v>
      </c>
      <c r="B10909" t="s">
        <v>31</v>
      </c>
      <c r="C10909">
        <v>1</v>
      </c>
      <c r="D10909" t="s">
        <v>32</v>
      </c>
      <c r="E10909" t="s">
        <v>20</v>
      </c>
      <c r="F10909" t="s">
        <v>286</v>
      </c>
      <c r="G10909" t="s">
        <v>20</v>
      </c>
      <c r="H10909" t="s">
        <v>20</v>
      </c>
    </row>
    <row r="10910" spans="1:8">
      <c r="A10910" s="1">
        <v>45530</v>
      </c>
      <c r="B10910" t="s">
        <v>233</v>
      </c>
      <c r="C10910">
        <v>1</v>
      </c>
      <c r="D10910" t="s">
        <v>171</v>
      </c>
      <c r="E10910" t="s">
        <v>21</v>
      </c>
      <c r="F10910" t="s">
        <v>287</v>
      </c>
      <c r="G10910" t="s">
        <v>21</v>
      </c>
      <c r="H10910" t="s">
        <v>21</v>
      </c>
    </row>
    <row r="10911" spans="1:8">
      <c r="A10911" s="1">
        <v>45530</v>
      </c>
      <c r="B10911" t="s">
        <v>168</v>
      </c>
      <c r="C10911">
        <v>1</v>
      </c>
      <c r="D10911" t="s">
        <v>169</v>
      </c>
      <c r="E10911" t="s">
        <v>135</v>
      </c>
      <c r="F10911" t="s">
        <v>259</v>
      </c>
      <c r="G10911" t="s">
        <v>135</v>
      </c>
      <c r="H10911" t="s">
        <v>135</v>
      </c>
    </row>
    <row r="10913" spans="1:8">
      <c r="A10913" s="1">
        <v>45530</v>
      </c>
      <c r="B10913" t="s">
        <v>149</v>
      </c>
      <c r="C10913">
        <v>1</v>
      </c>
      <c r="D10913" t="s">
        <v>151</v>
      </c>
      <c r="E10913" t="s">
        <v>63</v>
      </c>
      <c r="F10913" t="s">
        <v>261</v>
      </c>
      <c r="G10913" t="s">
        <v>63</v>
      </c>
      <c r="H10913" t="s">
        <v>63</v>
      </c>
    </row>
    <row r="10914" spans="1:8">
      <c r="A10914" s="1">
        <v>45530</v>
      </c>
      <c r="B10914" t="s">
        <v>156</v>
      </c>
      <c r="C10914">
        <v>1</v>
      </c>
      <c r="D10914" t="s">
        <v>157</v>
      </c>
      <c r="E10914" t="s">
        <v>158</v>
      </c>
      <c r="F10914" t="s">
        <v>87</v>
      </c>
      <c r="G10914" t="s">
        <v>158</v>
      </c>
      <c r="H10914" t="s">
        <v>158</v>
      </c>
    </row>
    <row r="10915" spans="1:8">
      <c r="A10915" s="1">
        <v>45530</v>
      </c>
      <c r="B10915" t="s">
        <v>160</v>
      </c>
      <c r="C10915">
        <v>1</v>
      </c>
      <c r="D10915" t="s">
        <v>77</v>
      </c>
      <c r="E10915" t="s">
        <v>161</v>
      </c>
      <c r="F10915" t="s">
        <v>3</v>
      </c>
      <c r="G10915" t="s">
        <v>161</v>
      </c>
      <c r="H10915" t="s">
        <v>161</v>
      </c>
    </row>
    <row r="10916" spans="1:8">
      <c r="A10916" s="1">
        <v>45530</v>
      </c>
      <c r="B10916" t="s">
        <v>90</v>
      </c>
      <c r="C10916">
        <v>1</v>
      </c>
      <c r="D10916" t="s">
        <v>91</v>
      </c>
      <c r="E10916" t="s">
        <v>41</v>
      </c>
      <c r="F10916" t="s">
        <v>283</v>
      </c>
      <c r="G10916" t="s">
        <v>41</v>
      </c>
      <c r="H10916" t="s">
        <v>41</v>
      </c>
    </row>
    <row r="10918" spans="1:8">
      <c r="A10918" s="1">
        <v>45530</v>
      </c>
      <c r="B10918" t="s">
        <v>149</v>
      </c>
      <c r="C10918">
        <v>1</v>
      </c>
      <c r="D10918" t="s">
        <v>151</v>
      </c>
      <c r="E10918" t="s">
        <v>63</v>
      </c>
      <c r="F10918" t="s">
        <v>261</v>
      </c>
      <c r="G10918" t="s">
        <v>63</v>
      </c>
      <c r="H10918" t="s">
        <v>63</v>
      </c>
    </row>
    <row r="10919" spans="1:8">
      <c r="A10919" s="1">
        <v>45530</v>
      </c>
      <c r="B10919" t="s">
        <v>168</v>
      </c>
      <c r="C10919">
        <v>1</v>
      </c>
      <c r="D10919" t="s">
        <v>169</v>
      </c>
      <c r="E10919" t="s">
        <v>135</v>
      </c>
      <c r="F10919" t="s">
        <v>259</v>
      </c>
      <c r="G10919" t="s">
        <v>135</v>
      </c>
      <c r="H10919" t="s">
        <v>135</v>
      </c>
    </row>
    <row r="10920" spans="1:8">
      <c r="A10920" s="1">
        <v>45530</v>
      </c>
      <c r="B10920" t="s">
        <v>209</v>
      </c>
      <c r="C10920">
        <v>1</v>
      </c>
      <c r="D10920" t="s">
        <v>208</v>
      </c>
      <c r="E10920" t="s">
        <v>13</v>
      </c>
      <c r="F10920" t="s">
        <v>280</v>
      </c>
      <c r="G10920" t="s">
        <v>13</v>
      </c>
      <c r="H10920" t="s">
        <v>13</v>
      </c>
    </row>
    <row r="10921" spans="1:8">
      <c r="A10921" s="1">
        <v>45530</v>
      </c>
      <c r="B10921" t="s">
        <v>60</v>
      </c>
      <c r="D10921" t="s">
        <v>13</v>
      </c>
      <c r="E10921" t="s">
        <v>36</v>
      </c>
    </row>
    <row r="10922" spans="1:8">
      <c r="A10922" s="1">
        <v>45530</v>
      </c>
      <c r="B10922" t="s">
        <v>199</v>
      </c>
      <c r="C10922">
        <v>2</v>
      </c>
      <c r="D10922" t="s">
        <v>75</v>
      </c>
      <c r="E10922" t="s">
        <v>63</v>
      </c>
      <c r="F10922" t="s">
        <v>7</v>
      </c>
      <c r="G10922" t="s">
        <v>9</v>
      </c>
      <c r="H10922" t="s">
        <v>9</v>
      </c>
    </row>
    <row r="10923" spans="1:8">
      <c r="A10923" s="1">
        <v>45530</v>
      </c>
      <c r="B10923" t="s">
        <v>79</v>
      </c>
      <c r="C10923">
        <v>1</v>
      </c>
      <c r="D10923" t="s">
        <v>80</v>
      </c>
      <c r="E10923" t="s">
        <v>81</v>
      </c>
      <c r="F10923" t="s">
        <v>13</v>
      </c>
      <c r="G10923" t="s">
        <v>81</v>
      </c>
      <c r="H10923" t="s">
        <v>81</v>
      </c>
    </row>
    <row r="10924" spans="1:8">
      <c r="A10924" s="1">
        <v>45530</v>
      </c>
      <c r="B10924" t="s">
        <v>156</v>
      </c>
      <c r="C10924">
        <v>1</v>
      </c>
      <c r="D10924" t="s">
        <v>157</v>
      </c>
      <c r="E10924" t="s">
        <v>158</v>
      </c>
      <c r="F10924" t="s">
        <v>87</v>
      </c>
      <c r="G10924" t="s">
        <v>158</v>
      </c>
      <c r="H10924" t="s">
        <v>158</v>
      </c>
    </row>
    <row r="10925" spans="1:8">
      <c r="A10925" s="1">
        <v>45530</v>
      </c>
      <c r="B10925" t="s">
        <v>237</v>
      </c>
      <c r="C10925">
        <v>1</v>
      </c>
      <c r="D10925" t="s">
        <v>238</v>
      </c>
      <c r="E10925" t="s">
        <v>239</v>
      </c>
      <c r="F10925" t="s">
        <v>273</v>
      </c>
      <c r="G10925" t="s">
        <v>239</v>
      </c>
      <c r="H10925" t="s">
        <v>239</v>
      </c>
    </row>
    <row r="10926" spans="1:8">
      <c r="A10926" s="1">
        <v>45530</v>
      </c>
      <c r="B10926" t="s">
        <v>240</v>
      </c>
      <c r="C10926">
        <v>1</v>
      </c>
      <c r="D10926" t="s">
        <v>241</v>
      </c>
      <c r="E10926" t="s">
        <v>161</v>
      </c>
      <c r="F10926" t="s">
        <v>256</v>
      </c>
      <c r="G10926" t="s">
        <v>161</v>
      </c>
      <c r="H10926" t="s">
        <v>161</v>
      </c>
    </row>
    <row r="10927" spans="1:8">
      <c r="A10927" s="1">
        <v>45530</v>
      </c>
      <c r="B10927" t="s">
        <v>149</v>
      </c>
      <c r="C10927">
        <v>1</v>
      </c>
      <c r="D10927" t="s">
        <v>151</v>
      </c>
      <c r="E10927" t="s">
        <v>63</v>
      </c>
      <c r="F10927" t="s">
        <v>261</v>
      </c>
      <c r="G10927" t="s">
        <v>63</v>
      </c>
      <c r="H10927" t="s">
        <v>63</v>
      </c>
    </row>
    <row r="10928" spans="1:8">
      <c r="A10928" s="1">
        <v>45530</v>
      </c>
      <c r="B10928" t="s">
        <v>156</v>
      </c>
      <c r="C10928">
        <v>1</v>
      </c>
      <c r="D10928" t="s">
        <v>157</v>
      </c>
      <c r="E10928" t="s">
        <v>158</v>
      </c>
      <c r="F10928" t="s">
        <v>87</v>
      </c>
      <c r="G10928" t="s">
        <v>158</v>
      </c>
      <c r="H10928" t="s">
        <v>158</v>
      </c>
    </row>
    <row r="10929" spans="1:8">
      <c r="A10929" s="1">
        <v>45530</v>
      </c>
      <c r="B10929" t="s">
        <v>24</v>
      </c>
      <c r="C10929">
        <v>2</v>
      </c>
      <c r="D10929" t="s">
        <v>3</v>
      </c>
      <c r="E10929" t="s">
        <v>23</v>
      </c>
      <c r="F10929" t="s">
        <v>202</v>
      </c>
      <c r="G10929" t="s">
        <v>263</v>
      </c>
      <c r="H10929" t="s">
        <v>263</v>
      </c>
    </row>
    <row r="10930" spans="1:8">
      <c r="A10930" s="1">
        <v>45530</v>
      </c>
      <c r="B10930" t="s">
        <v>237</v>
      </c>
      <c r="C10930">
        <v>1</v>
      </c>
      <c r="D10930" t="s">
        <v>238</v>
      </c>
      <c r="E10930" t="s">
        <v>239</v>
      </c>
      <c r="F10930" t="s">
        <v>273</v>
      </c>
      <c r="G10930" t="s">
        <v>239</v>
      </c>
      <c r="H10930" t="s">
        <v>239</v>
      </c>
    </row>
    <row r="10931" spans="1:8">
      <c r="A10931" s="1">
        <v>45530</v>
      </c>
      <c r="B10931" t="s">
        <v>103</v>
      </c>
      <c r="C10931">
        <v>1</v>
      </c>
      <c r="D10931" t="s">
        <v>104</v>
      </c>
      <c r="E10931" t="s">
        <v>105</v>
      </c>
      <c r="F10931" t="s">
        <v>288</v>
      </c>
      <c r="G10931" t="s">
        <v>105</v>
      </c>
      <c r="H10931" t="s">
        <v>105</v>
      </c>
    </row>
    <row r="10932" spans="1:8">
      <c r="A10932" s="1">
        <v>45530</v>
      </c>
      <c r="B10932" t="s">
        <v>25</v>
      </c>
      <c r="C10932">
        <v>1</v>
      </c>
      <c r="D10932" t="s">
        <v>3</v>
      </c>
      <c r="E10932" t="s">
        <v>23</v>
      </c>
      <c r="F10932" t="s">
        <v>161</v>
      </c>
      <c r="G10932" t="s">
        <v>23</v>
      </c>
      <c r="H10932" t="s">
        <v>23</v>
      </c>
    </row>
    <row r="10933" spans="1:8">
      <c r="A10933" s="1">
        <v>45530</v>
      </c>
      <c r="B10933" t="s">
        <v>160</v>
      </c>
      <c r="C10933">
        <v>1</v>
      </c>
      <c r="D10933" t="s">
        <v>77</v>
      </c>
      <c r="E10933" t="s">
        <v>161</v>
      </c>
      <c r="F10933" t="s">
        <v>3</v>
      </c>
      <c r="G10933" t="s">
        <v>161</v>
      </c>
      <c r="H10933" t="s">
        <v>161</v>
      </c>
    </row>
    <row r="10934" spans="1:8">
      <c r="A10934" s="1">
        <v>45530</v>
      </c>
      <c r="B10934" t="s">
        <v>127</v>
      </c>
      <c r="C10934">
        <v>1</v>
      </c>
      <c r="D10934" t="s">
        <v>40</v>
      </c>
      <c r="E10934" t="s">
        <v>41</v>
      </c>
      <c r="F10934" t="s">
        <v>9</v>
      </c>
      <c r="G10934" t="s">
        <v>41</v>
      </c>
      <c r="H10934" t="s">
        <v>41</v>
      </c>
    </row>
    <row r="10935" spans="1:8">
      <c r="A10935" s="1">
        <v>45530</v>
      </c>
      <c r="B10935" t="s">
        <v>237</v>
      </c>
      <c r="C10935">
        <v>1</v>
      </c>
      <c r="D10935" t="s">
        <v>238</v>
      </c>
      <c r="E10935" t="s">
        <v>239</v>
      </c>
      <c r="F10935" t="s">
        <v>273</v>
      </c>
      <c r="G10935" t="s">
        <v>239</v>
      </c>
      <c r="H10935" t="s">
        <v>239</v>
      </c>
    </row>
    <row r="10936" spans="1:8">
      <c r="A10936" s="1">
        <v>45530</v>
      </c>
      <c r="B10936" t="s">
        <v>156</v>
      </c>
      <c r="C10936">
        <v>1</v>
      </c>
      <c r="D10936" t="s">
        <v>157</v>
      </c>
      <c r="E10936" t="s">
        <v>158</v>
      </c>
      <c r="F10936" t="s">
        <v>87</v>
      </c>
      <c r="G10936" t="s">
        <v>158</v>
      </c>
      <c r="H10936" t="s">
        <v>158</v>
      </c>
    </row>
    <row r="10937" spans="1:8">
      <c r="A10937" s="1">
        <v>45530</v>
      </c>
      <c r="B10937" t="s">
        <v>234</v>
      </c>
      <c r="C10937">
        <v>1</v>
      </c>
      <c r="D10937" t="s">
        <v>235</v>
      </c>
      <c r="E10937" t="s">
        <v>236</v>
      </c>
      <c r="F10937" t="s">
        <v>91</v>
      </c>
      <c r="G10937" t="s">
        <v>236</v>
      </c>
      <c r="H10937" t="s">
        <v>236</v>
      </c>
    </row>
    <row r="10938" spans="1:8">
      <c r="A10938" s="1">
        <v>45530</v>
      </c>
      <c r="B10938" t="s">
        <v>156</v>
      </c>
      <c r="C10938">
        <v>1</v>
      </c>
      <c r="D10938" t="s">
        <v>157</v>
      </c>
      <c r="E10938" t="s">
        <v>158</v>
      </c>
      <c r="F10938" t="s">
        <v>87</v>
      </c>
      <c r="G10938" t="s">
        <v>158</v>
      </c>
      <c r="H10938" t="s">
        <v>158</v>
      </c>
    </row>
    <row r="10939" spans="1:8">
      <c r="A10939" s="1">
        <v>45530</v>
      </c>
      <c r="B10939" t="s">
        <v>14</v>
      </c>
      <c r="C10939">
        <v>1</v>
      </c>
      <c r="D10939" t="s">
        <v>15</v>
      </c>
      <c r="E10939" t="s">
        <v>3</v>
      </c>
      <c r="F10939" t="s">
        <v>264</v>
      </c>
      <c r="G10939" t="s">
        <v>3</v>
      </c>
      <c r="H10939" t="s">
        <v>3</v>
      </c>
    </row>
    <row r="10940" spans="1:8">
      <c r="A10940" s="1">
        <v>45530</v>
      </c>
      <c r="B10940" t="s">
        <v>127</v>
      </c>
      <c r="C10940">
        <v>1</v>
      </c>
      <c r="D10940" t="s">
        <v>40</v>
      </c>
      <c r="E10940" t="s">
        <v>41</v>
      </c>
      <c r="F10940" t="s">
        <v>9</v>
      </c>
      <c r="G10940" t="s">
        <v>41</v>
      </c>
      <c r="H10940" t="s">
        <v>41</v>
      </c>
    </row>
    <row r="10942" spans="1:8">
      <c r="A10942" s="1">
        <v>45530</v>
      </c>
      <c r="B10942" t="s">
        <v>61</v>
      </c>
      <c r="C10942">
        <v>1</v>
      </c>
      <c r="D10942" t="s">
        <v>55</v>
      </c>
      <c r="E10942" t="s">
        <v>41</v>
      </c>
      <c r="F10942" t="s">
        <v>7</v>
      </c>
      <c r="G10942" t="s">
        <v>41</v>
      </c>
      <c r="H10942" t="s">
        <v>41</v>
      </c>
    </row>
    <row r="10943" spans="1:8">
      <c r="A10943" s="1">
        <v>45530</v>
      </c>
      <c r="B10943" t="s">
        <v>14</v>
      </c>
      <c r="C10943">
        <v>4</v>
      </c>
      <c r="D10943" t="s">
        <v>15</v>
      </c>
      <c r="E10943" t="s">
        <v>3</v>
      </c>
      <c r="F10943" t="s">
        <v>289</v>
      </c>
      <c r="G10943" t="s">
        <v>55</v>
      </c>
      <c r="H10943" t="s">
        <v>55</v>
      </c>
    </row>
    <row r="10944" spans="1:8">
      <c r="A10944" s="1">
        <v>45530</v>
      </c>
      <c r="B10944" t="s">
        <v>160</v>
      </c>
      <c r="C10944">
        <v>1</v>
      </c>
      <c r="D10944" t="s">
        <v>77</v>
      </c>
      <c r="E10944" t="s">
        <v>161</v>
      </c>
      <c r="F10944" t="s">
        <v>3</v>
      </c>
      <c r="G10944" t="s">
        <v>161</v>
      </c>
      <c r="H10944" t="s">
        <v>161</v>
      </c>
    </row>
    <row r="10945" spans="1:8">
      <c r="A10945" s="1">
        <v>45530</v>
      </c>
      <c r="B10945" t="s">
        <v>168</v>
      </c>
      <c r="C10945">
        <v>1</v>
      </c>
      <c r="D10945" t="s">
        <v>169</v>
      </c>
      <c r="E10945" t="s">
        <v>135</v>
      </c>
      <c r="F10945" t="s">
        <v>259</v>
      </c>
      <c r="G10945" t="s">
        <v>135</v>
      </c>
      <c r="H10945" t="s">
        <v>135</v>
      </c>
    </row>
    <row r="10946" spans="1:8">
      <c r="A10946" s="1">
        <v>45530</v>
      </c>
      <c r="B10946" t="s">
        <v>64</v>
      </c>
      <c r="C10946">
        <v>1</v>
      </c>
      <c r="D10946" t="s">
        <v>65</v>
      </c>
      <c r="E10946" t="s">
        <v>66</v>
      </c>
      <c r="F10946" t="s">
        <v>290</v>
      </c>
      <c r="G10946" t="s">
        <v>66</v>
      </c>
      <c r="H10946" t="s">
        <v>66</v>
      </c>
    </row>
    <row r="10947" spans="1:8">
      <c r="A10947" s="1">
        <v>45530</v>
      </c>
      <c r="B10947" t="s">
        <v>156</v>
      </c>
      <c r="C10947">
        <v>1</v>
      </c>
      <c r="D10947" t="s">
        <v>157</v>
      </c>
      <c r="E10947" t="s">
        <v>158</v>
      </c>
      <c r="F10947" t="s">
        <v>87</v>
      </c>
      <c r="G10947" t="s">
        <v>158</v>
      </c>
      <c r="H10947" t="s">
        <v>158</v>
      </c>
    </row>
    <row r="10948" spans="1:8">
      <c r="A10948" s="1">
        <v>45530</v>
      </c>
      <c r="B10948" t="s">
        <v>143</v>
      </c>
      <c r="C10948">
        <v>2</v>
      </c>
      <c r="D10948" t="s">
        <v>73</v>
      </c>
      <c r="E10948" t="s">
        <v>144</v>
      </c>
      <c r="F10948" t="s">
        <v>257</v>
      </c>
      <c r="G10948" t="s">
        <v>6</v>
      </c>
      <c r="H10948" t="s">
        <v>6</v>
      </c>
    </row>
    <row r="10949" spans="1:8">
      <c r="A10949" s="1">
        <v>45530</v>
      </c>
      <c r="B10949" t="s">
        <v>103</v>
      </c>
      <c r="C10949">
        <v>1</v>
      </c>
      <c r="D10949" t="s">
        <v>104</v>
      </c>
      <c r="E10949" t="s">
        <v>105</v>
      </c>
      <c r="F10949" t="s">
        <v>288</v>
      </c>
      <c r="G10949" t="s">
        <v>105</v>
      </c>
      <c r="H10949" t="s">
        <v>105</v>
      </c>
    </row>
    <row r="10950" spans="1:8">
      <c r="A10950" s="1">
        <v>45530</v>
      </c>
      <c r="B10950" t="s">
        <v>149</v>
      </c>
      <c r="C10950">
        <v>1</v>
      </c>
      <c r="D10950" t="s">
        <v>151</v>
      </c>
      <c r="E10950" t="s">
        <v>63</v>
      </c>
      <c r="F10950" t="s">
        <v>261</v>
      </c>
      <c r="G10950" t="s">
        <v>63</v>
      </c>
      <c r="H10950" t="s">
        <v>63</v>
      </c>
    </row>
    <row r="10951" spans="1:8">
      <c r="A10951" s="1">
        <v>45530</v>
      </c>
      <c r="B10951" t="s">
        <v>242</v>
      </c>
      <c r="C10951">
        <v>1</v>
      </c>
      <c r="D10951" t="s">
        <v>144</v>
      </c>
      <c r="E10951" t="s">
        <v>6</v>
      </c>
      <c r="F10951" t="s">
        <v>144</v>
      </c>
      <c r="G10951" t="s">
        <v>6</v>
      </c>
      <c r="H10951" t="s">
        <v>6</v>
      </c>
    </row>
    <row r="10952" spans="1:8">
      <c r="A10952" s="1">
        <v>45530</v>
      </c>
      <c r="B10952" t="s">
        <v>156</v>
      </c>
      <c r="C10952">
        <v>1</v>
      </c>
      <c r="D10952" t="s">
        <v>157</v>
      </c>
      <c r="E10952" t="s">
        <v>158</v>
      </c>
      <c r="F10952" t="s">
        <v>87</v>
      </c>
      <c r="G10952" t="s">
        <v>158</v>
      </c>
      <c r="H10952" t="s">
        <v>158</v>
      </c>
    </row>
    <row r="10953" spans="1:8">
      <c r="A10953" s="1">
        <v>45531</v>
      </c>
      <c r="B10953" t="s">
        <v>131</v>
      </c>
      <c r="C10953">
        <v>1</v>
      </c>
      <c r="D10953" t="s">
        <v>132</v>
      </c>
      <c r="E10953" t="s">
        <v>23</v>
      </c>
      <c r="F10953" t="s">
        <v>53</v>
      </c>
      <c r="G10953" t="s">
        <v>23</v>
      </c>
      <c r="H10953" t="s">
        <v>23</v>
      </c>
    </row>
    <row r="10954" spans="1:8">
      <c r="A10954" s="1">
        <v>45531</v>
      </c>
      <c r="B10954" t="s">
        <v>234</v>
      </c>
      <c r="C10954">
        <v>1</v>
      </c>
      <c r="D10954" t="s">
        <v>235</v>
      </c>
      <c r="E10954" t="s">
        <v>236</v>
      </c>
      <c r="F10954" t="s">
        <v>91</v>
      </c>
      <c r="G10954" t="s">
        <v>236</v>
      </c>
      <c r="H10954" t="s">
        <v>236</v>
      </c>
    </row>
    <row r="10955" spans="1:8">
      <c r="A10955" s="1">
        <v>45531</v>
      </c>
      <c r="B10955" t="s">
        <v>234</v>
      </c>
      <c r="C10955">
        <v>1</v>
      </c>
      <c r="D10955" t="s">
        <v>235</v>
      </c>
      <c r="E10955" t="s">
        <v>236</v>
      </c>
      <c r="F10955" t="s">
        <v>91</v>
      </c>
      <c r="G10955" t="s">
        <v>236</v>
      </c>
      <c r="H10955" t="s">
        <v>236</v>
      </c>
    </row>
    <row r="10956" spans="1:8">
      <c r="A10956" s="1">
        <v>45531</v>
      </c>
      <c r="B10956" t="s">
        <v>19</v>
      </c>
      <c r="C10956">
        <v>1</v>
      </c>
      <c r="D10956" t="s">
        <v>20</v>
      </c>
      <c r="E10956" t="s">
        <v>21</v>
      </c>
      <c r="F10956" t="s">
        <v>41</v>
      </c>
      <c r="G10956" t="s">
        <v>21</v>
      </c>
      <c r="H10956" t="s">
        <v>21</v>
      </c>
    </row>
    <row r="10957" spans="1:8">
      <c r="A10957" s="1">
        <v>45531</v>
      </c>
      <c r="B10957" t="s">
        <v>234</v>
      </c>
      <c r="C10957">
        <v>1</v>
      </c>
      <c r="D10957" t="s">
        <v>235</v>
      </c>
      <c r="E10957" t="s">
        <v>236</v>
      </c>
      <c r="F10957" t="s">
        <v>91</v>
      </c>
      <c r="G10957" t="s">
        <v>236</v>
      </c>
      <c r="H10957" t="s">
        <v>236</v>
      </c>
    </row>
    <row r="10958" spans="1:8">
      <c r="A10958" s="1">
        <v>45531</v>
      </c>
      <c r="B10958" t="s">
        <v>212</v>
      </c>
      <c r="C10958">
        <v>1</v>
      </c>
      <c r="D10958" t="s">
        <v>213</v>
      </c>
      <c r="E10958" t="s">
        <v>23</v>
      </c>
      <c r="F10958" t="s">
        <v>269</v>
      </c>
      <c r="G10958" t="s">
        <v>23</v>
      </c>
      <c r="H10958" t="s">
        <v>23</v>
      </c>
    </row>
    <row r="10959" spans="1:8">
      <c r="A10959" s="1">
        <v>45531</v>
      </c>
      <c r="B10959" t="s">
        <v>237</v>
      </c>
      <c r="C10959">
        <v>1</v>
      </c>
      <c r="D10959" t="s">
        <v>238</v>
      </c>
      <c r="E10959" t="s">
        <v>239</v>
      </c>
      <c r="F10959" t="s">
        <v>273</v>
      </c>
      <c r="G10959" t="s">
        <v>239</v>
      </c>
      <c r="H10959" t="s">
        <v>239</v>
      </c>
    </row>
    <row r="10960" spans="1:8">
      <c r="A10960" s="1">
        <v>45531</v>
      </c>
      <c r="B10960" t="s">
        <v>243</v>
      </c>
      <c r="C10960">
        <v>1</v>
      </c>
      <c r="D10960" t="s">
        <v>244</v>
      </c>
      <c r="E10960" t="s">
        <v>245</v>
      </c>
      <c r="F10960" t="s">
        <v>291</v>
      </c>
      <c r="G10960" t="s">
        <v>245</v>
      </c>
      <c r="H10960" t="s">
        <v>245</v>
      </c>
    </row>
    <row r="10961" spans="1:8">
      <c r="A10961" s="1">
        <v>45531</v>
      </c>
      <c r="B10961" t="s">
        <v>5</v>
      </c>
      <c r="C10961">
        <v>1</v>
      </c>
      <c r="D10961" t="s">
        <v>6</v>
      </c>
      <c r="E10961" t="s">
        <v>7</v>
      </c>
      <c r="F10961" t="s">
        <v>63</v>
      </c>
      <c r="G10961" t="s">
        <v>7</v>
      </c>
      <c r="H10961" t="s">
        <v>7</v>
      </c>
    </row>
    <row r="10962" spans="1:8">
      <c r="A10962" s="1">
        <v>45531</v>
      </c>
      <c r="B10962" t="s">
        <v>162</v>
      </c>
      <c r="C10962">
        <v>1</v>
      </c>
      <c r="D10962" t="s">
        <v>163</v>
      </c>
      <c r="E10962" t="s">
        <v>84</v>
      </c>
      <c r="F10962" t="s">
        <v>272</v>
      </c>
      <c r="G10962" t="s">
        <v>84</v>
      </c>
      <c r="H10962" t="s">
        <v>84</v>
      </c>
    </row>
    <row r="10963" spans="1:8">
      <c r="A10963" s="1">
        <v>45531</v>
      </c>
      <c r="B10963" t="s">
        <v>174</v>
      </c>
      <c r="C10963">
        <v>1</v>
      </c>
      <c r="D10963" t="s">
        <v>63</v>
      </c>
      <c r="E10963" t="s">
        <v>7</v>
      </c>
      <c r="F10963" t="s">
        <v>6</v>
      </c>
      <c r="G10963" t="s">
        <v>7</v>
      </c>
      <c r="H10963" t="s">
        <v>7</v>
      </c>
    </row>
    <row r="10964" spans="1:8">
      <c r="A10964" s="1">
        <v>45531</v>
      </c>
      <c r="B10964" t="s">
        <v>225</v>
      </c>
      <c r="C10964">
        <v>1</v>
      </c>
      <c r="D10964" t="s">
        <v>155</v>
      </c>
      <c r="E10964" t="s">
        <v>3</v>
      </c>
      <c r="F10964" t="s">
        <v>281</v>
      </c>
      <c r="G10964" t="s">
        <v>3</v>
      </c>
      <c r="H10964" t="s">
        <v>3</v>
      </c>
    </row>
    <row r="10965" spans="1:8">
      <c r="A10965" s="1">
        <v>45531</v>
      </c>
      <c r="B10965" t="s">
        <v>39</v>
      </c>
      <c r="C10965">
        <v>1</v>
      </c>
      <c r="D10965" t="s">
        <v>40</v>
      </c>
      <c r="E10965" t="s">
        <v>41</v>
      </c>
      <c r="F10965" t="s">
        <v>9</v>
      </c>
      <c r="G10965" t="s">
        <v>41</v>
      </c>
      <c r="H10965" t="s">
        <v>41</v>
      </c>
    </row>
    <row r="10967" spans="1:8">
      <c r="A10967" s="1">
        <v>45531</v>
      </c>
      <c r="B10967" t="s">
        <v>51</v>
      </c>
      <c r="C10967">
        <v>1</v>
      </c>
      <c r="D10967" t="s">
        <v>27</v>
      </c>
      <c r="E10967" t="s">
        <v>41</v>
      </c>
      <c r="F10967" t="s">
        <v>77</v>
      </c>
      <c r="G10967" t="s">
        <v>41</v>
      </c>
      <c r="H10967" t="s">
        <v>41</v>
      </c>
    </row>
    <row r="10968" spans="1:8">
      <c r="A10968" s="1">
        <v>45531</v>
      </c>
      <c r="B10968" t="s">
        <v>170</v>
      </c>
      <c r="C10968">
        <v>1</v>
      </c>
      <c r="D10968" t="s">
        <v>171</v>
      </c>
      <c r="E10968" t="s">
        <v>172</v>
      </c>
      <c r="F10968" t="s">
        <v>271</v>
      </c>
      <c r="G10968" t="s">
        <v>172</v>
      </c>
      <c r="H10968" t="s">
        <v>172</v>
      </c>
    </row>
    <row r="10969" spans="1:8">
      <c r="A10969" s="1">
        <v>45531</v>
      </c>
      <c r="B10969" t="s">
        <v>228</v>
      </c>
      <c r="C10969">
        <v>1</v>
      </c>
      <c r="D10969" t="s">
        <v>55</v>
      </c>
      <c r="E10969" t="s">
        <v>41</v>
      </c>
      <c r="F10969" t="s">
        <v>7</v>
      </c>
      <c r="G10969" t="s">
        <v>41</v>
      </c>
      <c r="H10969" t="s">
        <v>41</v>
      </c>
    </row>
    <row r="10971" spans="1:8">
      <c r="A10971" s="1">
        <v>45531</v>
      </c>
      <c r="B10971" t="s">
        <v>149</v>
      </c>
      <c r="C10971">
        <v>1</v>
      </c>
      <c r="D10971" t="s">
        <v>151</v>
      </c>
      <c r="E10971" t="s">
        <v>63</v>
      </c>
      <c r="F10971" t="s">
        <v>261</v>
      </c>
      <c r="G10971" t="s">
        <v>63</v>
      </c>
      <c r="H10971" t="s">
        <v>63</v>
      </c>
    </row>
    <row r="10972" spans="1:8">
      <c r="A10972" s="1">
        <v>45531</v>
      </c>
      <c r="B10972" t="s">
        <v>156</v>
      </c>
      <c r="C10972">
        <v>1</v>
      </c>
      <c r="D10972" t="s">
        <v>157</v>
      </c>
      <c r="E10972" t="s">
        <v>158</v>
      </c>
      <c r="F10972" t="s">
        <v>87</v>
      </c>
      <c r="G10972" t="s">
        <v>158</v>
      </c>
      <c r="H10972" t="s">
        <v>158</v>
      </c>
    </row>
    <row r="10973" spans="1:8">
      <c r="A10973" s="1">
        <v>45531</v>
      </c>
      <c r="B10973" t="s">
        <v>212</v>
      </c>
      <c r="C10973">
        <v>1</v>
      </c>
      <c r="D10973" t="s">
        <v>213</v>
      </c>
      <c r="E10973" t="s">
        <v>23</v>
      </c>
      <c r="F10973" t="s">
        <v>269</v>
      </c>
      <c r="G10973" t="s">
        <v>23</v>
      </c>
      <c r="H10973" t="s">
        <v>23</v>
      </c>
    </row>
    <row r="10974" spans="1:8">
      <c r="A10974" s="1">
        <v>45531</v>
      </c>
      <c r="B10974" t="s">
        <v>146</v>
      </c>
      <c r="C10974">
        <v>1</v>
      </c>
      <c r="D10974" t="s">
        <v>147</v>
      </c>
      <c r="E10974" t="s">
        <v>7</v>
      </c>
      <c r="F10974" t="s">
        <v>292</v>
      </c>
      <c r="G10974" t="s">
        <v>7</v>
      </c>
      <c r="H10974" t="s">
        <v>7</v>
      </c>
    </row>
    <row r="10975" spans="1:8">
      <c r="A10975" s="1">
        <v>45531</v>
      </c>
      <c r="B10975" t="s">
        <v>246</v>
      </c>
      <c r="C10975">
        <v>1</v>
      </c>
      <c r="D10975" t="s">
        <v>247</v>
      </c>
      <c r="E10975" t="s">
        <v>249</v>
      </c>
      <c r="F10975" t="s">
        <v>276</v>
      </c>
      <c r="G10975" t="s">
        <v>249</v>
      </c>
      <c r="H10975" t="s">
        <v>249</v>
      </c>
    </row>
    <row r="10976" spans="1:8">
      <c r="A10976" s="1">
        <v>45531</v>
      </c>
      <c r="B10976" t="s">
        <v>160</v>
      </c>
      <c r="C10976">
        <v>1</v>
      </c>
      <c r="D10976" t="s">
        <v>77</v>
      </c>
      <c r="E10976" t="s">
        <v>161</v>
      </c>
      <c r="F10976" t="s">
        <v>3</v>
      </c>
      <c r="G10976" t="s">
        <v>161</v>
      </c>
      <c r="H10976" t="s">
        <v>161</v>
      </c>
    </row>
    <row r="10977" spans="1:8">
      <c r="A10977" s="1">
        <v>45531</v>
      </c>
      <c r="B10977" t="s">
        <v>48</v>
      </c>
      <c r="C10977">
        <v>1</v>
      </c>
      <c r="D10977" t="s">
        <v>49</v>
      </c>
      <c r="E10977" t="s">
        <v>40</v>
      </c>
      <c r="F10977" t="s">
        <v>274</v>
      </c>
      <c r="G10977" t="s">
        <v>40</v>
      </c>
      <c r="H10977" t="s">
        <v>40</v>
      </c>
    </row>
    <row r="10978" spans="1:8">
      <c r="A10978" s="1">
        <v>45531</v>
      </c>
      <c r="B10978" t="s">
        <v>54</v>
      </c>
      <c r="C10978">
        <v>1</v>
      </c>
      <c r="D10978" t="s">
        <v>55</v>
      </c>
      <c r="E10978" t="s">
        <v>56</v>
      </c>
      <c r="F10978" t="s">
        <v>27</v>
      </c>
      <c r="G10978" t="s">
        <v>56</v>
      </c>
      <c r="H10978" t="s">
        <v>56</v>
      </c>
    </row>
    <row r="10979" spans="1:8">
      <c r="A10979" s="1">
        <v>45531</v>
      </c>
      <c r="B10979" t="s">
        <v>48</v>
      </c>
      <c r="C10979">
        <v>1</v>
      </c>
      <c r="D10979" t="s">
        <v>49</v>
      </c>
      <c r="E10979" t="s">
        <v>40</v>
      </c>
      <c r="F10979" t="s">
        <v>274</v>
      </c>
      <c r="G10979" t="s">
        <v>40</v>
      </c>
      <c r="H10979" t="s">
        <v>40</v>
      </c>
    </row>
    <row r="10981" spans="1:8">
      <c r="A10981" s="1">
        <v>45531</v>
      </c>
      <c r="B10981" t="s">
        <v>143</v>
      </c>
      <c r="C10981">
        <v>2</v>
      </c>
      <c r="D10981" t="s">
        <v>73</v>
      </c>
      <c r="E10981" t="s">
        <v>144</v>
      </c>
      <c r="F10981" t="s">
        <v>257</v>
      </c>
      <c r="G10981" t="s">
        <v>6</v>
      </c>
      <c r="H10981" t="s">
        <v>6</v>
      </c>
    </row>
    <row r="10982" spans="1:8">
      <c r="A10982" s="1">
        <v>45531</v>
      </c>
      <c r="B10982" t="s">
        <v>69</v>
      </c>
      <c r="C10982">
        <v>1</v>
      </c>
      <c r="D10982" t="s">
        <v>70</v>
      </c>
      <c r="E10982" t="s">
        <v>63</v>
      </c>
      <c r="F10982" t="s">
        <v>58</v>
      </c>
      <c r="G10982" t="s">
        <v>63</v>
      </c>
      <c r="H10982" t="s">
        <v>63</v>
      </c>
    </row>
    <row r="10983" spans="1:8">
      <c r="A10983" s="1">
        <v>45531</v>
      </c>
      <c r="B10983" t="s">
        <v>170</v>
      </c>
      <c r="C10983">
        <v>1</v>
      </c>
      <c r="D10983" t="s">
        <v>171</v>
      </c>
      <c r="E10983" t="s">
        <v>172</v>
      </c>
      <c r="F10983" t="s">
        <v>271</v>
      </c>
      <c r="G10983" t="s">
        <v>172</v>
      </c>
      <c r="H10983" t="s">
        <v>172</v>
      </c>
    </row>
    <row r="10985" spans="1:8">
      <c r="A10985" s="1">
        <v>45531</v>
      </c>
      <c r="B10985" t="s">
        <v>156</v>
      </c>
      <c r="C10985">
        <v>1</v>
      </c>
      <c r="D10985" t="s">
        <v>157</v>
      </c>
      <c r="E10985" t="s">
        <v>158</v>
      </c>
      <c r="F10985" t="s">
        <v>87</v>
      </c>
      <c r="G10985" t="s">
        <v>158</v>
      </c>
      <c r="H10985" t="s">
        <v>158</v>
      </c>
    </row>
    <row r="10986" spans="1:8">
      <c r="A10986" s="1">
        <v>45531</v>
      </c>
      <c r="B10986" t="s">
        <v>160</v>
      </c>
      <c r="C10986">
        <v>1</v>
      </c>
      <c r="D10986" t="s">
        <v>77</v>
      </c>
      <c r="E10986" t="s">
        <v>161</v>
      </c>
      <c r="F10986" t="s">
        <v>3</v>
      </c>
      <c r="G10986" t="s">
        <v>161</v>
      </c>
      <c r="H10986" t="s">
        <v>161</v>
      </c>
    </row>
    <row r="10987" spans="1:8">
      <c r="A10987" s="1">
        <v>45531</v>
      </c>
      <c r="B10987" t="s">
        <v>243</v>
      </c>
      <c r="C10987">
        <v>1</v>
      </c>
      <c r="D10987" t="s">
        <v>244</v>
      </c>
      <c r="E10987" t="s">
        <v>245</v>
      </c>
      <c r="F10987" t="s">
        <v>291</v>
      </c>
      <c r="G10987" t="s">
        <v>245</v>
      </c>
      <c r="H10987" t="s">
        <v>245</v>
      </c>
    </row>
    <row r="10988" spans="1:8">
      <c r="A10988" s="1">
        <v>45531</v>
      </c>
      <c r="B10988" t="s">
        <v>174</v>
      </c>
      <c r="C10988">
        <v>1</v>
      </c>
      <c r="D10988" t="s">
        <v>63</v>
      </c>
      <c r="E10988" t="s">
        <v>7</v>
      </c>
      <c r="F10988" t="s">
        <v>6</v>
      </c>
      <c r="G10988" t="s">
        <v>7</v>
      </c>
      <c r="H10988" t="s">
        <v>7</v>
      </c>
    </row>
    <row r="10989" spans="1:8">
      <c r="A10989" s="1">
        <v>45531</v>
      </c>
      <c r="B10989" t="s">
        <v>127</v>
      </c>
      <c r="C10989">
        <v>1</v>
      </c>
      <c r="D10989" t="s">
        <v>40</v>
      </c>
      <c r="E10989" t="s">
        <v>41</v>
      </c>
      <c r="F10989" t="s">
        <v>9</v>
      </c>
      <c r="G10989" t="s">
        <v>41</v>
      </c>
      <c r="H10989" t="s">
        <v>41</v>
      </c>
    </row>
    <row r="10991" spans="1:8">
      <c r="A10991" s="1">
        <v>45532</v>
      </c>
      <c r="B10991" t="s">
        <v>100</v>
      </c>
      <c r="C10991">
        <v>1</v>
      </c>
      <c r="D10991" t="s">
        <v>101</v>
      </c>
      <c r="E10991" t="s">
        <v>13</v>
      </c>
      <c r="F10991" t="s">
        <v>268</v>
      </c>
      <c r="G10991" t="s">
        <v>13</v>
      </c>
      <c r="H10991" t="s">
        <v>13</v>
      </c>
    </row>
    <row r="10992" spans="1:8">
      <c r="A10992" s="1">
        <v>45532</v>
      </c>
      <c r="B10992" t="s">
        <v>22</v>
      </c>
      <c r="C10992">
        <v>2</v>
      </c>
      <c r="D10992" t="s">
        <v>3</v>
      </c>
      <c r="E10992" t="s">
        <v>23</v>
      </c>
      <c r="F10992" t="s">
        <v>202</v>
      </c>
      <c r="G10992" t="s">
        <v>263</v>
      </c>
      <c r="H10992" t="s">
        <v>263</v>
      </c>
    </row>
    <row r="10993" spans="1:8">
      <c r="A10993" s="1">
        <v>45532</v>
      </c>
      <c r="B10993" t="s">
        <v>156</v>
      </c>
      <c r="C10993">
        <v>1</v>
      </c>
      <c r="D10993" t="s">
        <v>157</v>
      </c>
      <c r="E10993" t="s">
        <v>158</v>
      </c>
      <c r="F10993" t="s">
        <v>87</v>
      </c>
      <c r="G10993" t="s">
        <v>158</v>
      </c>
      <c r="H10993" t="s">
        <v>158</v>
      </c>
    </row>
    <row r="10994" spans="1:8">
      <c r="A10994" s="1">
        <v>45532</v>
      </c>
      <c r="B10994" t="s">
        <v>160</v>
      </c>
      <c r="C10994">
        <v>1</v>
      </c>
      <c r="D10994" t="s">
        <v>77</v>
      </c>
      <c r="E10994" t="s">
        <v>161</v>
      </c>
      <c r="F10994" t="s">
        <v>3</v>
      </c>
      <c r="G10994" t="s">
        <v>161</v>
      </c>
      <c r="H10994" t="s">
        <v>161</v>
      </c>
    </row>
    <row r="10995" spans="1:8">
      <c r="A10995" s="1">
        <v>45532</v>
      </c>
      <c r="B10995" t="s">
        <v>234</v>
      </c>
      <c r="C10995">
        <v>1</v>
      </c>
      <c r="D10995" t="s">
        <v>235</v>
      </c>
      <c r="E10995" t="s">
        <v>236</v>
      </c>
      <c r="F10995" t="s">
        <v>91</v>
      </c>
      <c r="G10995" t="s">
        <v>236</v>
      </c>
      <c r="H10995" t="s">
        <v>236</v>
      </c>
    </row>
    <row r="10996" spans="1:8">
      <c r="A10996" s="1">
        <v>45532</v>
      </c>
      <c r="B10996" t="s">
        <v>160</v>
      </c>
      <c r="C10996">
        <v>1</v>
      </c>
      <c r="D10996" t="s">
        <v>77</v>
      </c>
      <c r="E10996" t="s">
        <v>161</v>
      </c>
      <c r="F10996" t="s">
        <v>3</v>
      </c>
      <c r="G10996" t="s">
        <v>161</v>
      </c>
      <c r="H10996" t="s">
        <v>161</v>
      </c>
    </row>
    <row r="10997" spans="1:8">
      <c r="A10997" s="1">
        <v>45532</v>
      </c>
      <c r="B10997" t="s">
        <v>37</v>
      </c>
      <c r="C10997">
        <v>1</v>
      </c>
      <c r="D10997" t="s">
        <v>36</v>
      </c>
      <c r="E10997" t="s">
        <v>38</v>
      </c>
      <c r="F10997" t="s">
        <v>36</v>
      </c>
      <c r="G10997" t="s">
        <v>38</v>
      </c>
      <c r="H10997" t="s">
        <v>38</v>
      </c>
    </row>
    <row r="10999" spans="1:8">
      <c r="A10999" s="1">
        <v>45532</v>
      </c>
      <c r="B10999" t="s">
        <v>149</v>
      </c>
      <c r="C10999">
        <v>1</v>
      </c>
      <c r="D10999" t="s">
        <v>151</v>
      </c>
      <c r="E10999" t="s">
        <v>63</v>
      </c>
      <c r="F10999" t="s">
        <v>261</v>
      </c>
      <c r="G10999" t="s">
        <v>63</v>
      </c>
      <c r="H10999" t="s">
        <v>63</v>
      </c>
    </row>
    <row r="11000" spans="1:8">
      <c r="A11000" s="1">
        <v>45532</v>
      </c>
      <c r="B11000" t="s">
        <v>190</v>
      </c>
      <c r="C11000">
        <v>1</v>
      </c>
      <c r="D11000" t="s">
        <v>191</v>
      </c>
      <c r="E11000" t="s">
        <v>192</v>
      </c>
      <c r="F11000" t="s">
        <v>293</v>
      </c>
      <c r="G11000" t="s">
        <v>192</v>
      </c>
      <c r="H11000" t="s">
        <v>192</v>
      </c>
    </row>
    <row r="11001" spans="1:8">
      <c r="A11001" s="1">
        <v>45532</v>
      </c>
      <c r="B11001" t="s">
        <v>127</v>
      </c>
      <c r="C11001">
        <v>1</v>
      </c>
      <c r="D11001" t="s">
        <v>40</v>
      </c>
      <c r="E11001" t="s">
        <v>41</v>
      </c>
      <c r="F11001" t="s">
        <v>9</v>
      </c>
      <c r="G11001" t="s">
        <v>41</v>
      </c>
      <c r="H11001" t="s">
        <v>41</v>
      </c>
    </row>
    <row r="11004" spans="1:8">
      <c r="A11004" s="1">
        <v>45532</v>
      </c>
      <c r="B11004" t="s">
        <v>149</v>
      </c>
      <c r="C11004">
        <v>1</v>
      </c>
      <c r="D11004" t="s">
        <v>151</v>
      </c>
      <c r="E11004" t="s">
        <v>63</v>
      </c>
      <c r="F11004" t="s">
        <v>261</v>
      </c>
      <c r="G11004" t="s">
        <v>63</v>
      </c>
      <c r="H11004" t="s">
        <v>63</v>
      </c>
    </row>
    <row r="11005" spans="1:8">
      <c r="A11005" s="1">
        <v>45532</v>
      </c>
      <c r="B11005" t="s">
        <v>156</v>
      </c>
      <c r="C11005">
        <v>1</v>
      </c>
      <c r="D11005" t="s">
        <v>157</v>
      </c>
      <c r="E11005" t="s">
        <v>158</v>
      </c>
      <c r="F11005" t="s">
        <v>87</v>
      </c>
      <c r="G11005" t="s">
        <v>158</v>
      </c>
      <c r="H11005" t="s">
        <v>158</v>
      </c>
    </row>
    <row r="11006" spans="1:8">
      <c r="A11006" s="1">
        <v>45532</v>
      </c>
      <c r="B11006" t="s">
        <v>160</v>
      </c>
      <c r="C11006">
        <v>1</v>
      </c>
      <c r="D11006" t="s">
        <v>77</v>
      </c>
      <c r="E11006" t="s">
        <v>161</v>
      </c>
      <c r="F11006" t="s">
        <v>3</v>
      </c>
      <c r="G11006" t="s">
        <v>161</v>
      </c>
      <c r="H11006" t="s">
        <v>161</v>
      </c>
    </row>
    <row r="11007" spans="1:8">
      <c r="A11007" s="1">
        <v>45532</v>
      </c>
      <c r="B11007" t="s">
        <v>237</v>
      </c>
      <c r="C11007">
        <v>1</v>
      </c>
      <c r="D11007" t="s">
        <v>238</v>
      </c>
      <c r="E11007" t="s">
        <v>239</v>
      </c>
      <c r="F11007" t="s">
        <v>273</v>
      </c>
      <c r="G11007" t="s">
        <v>239</v>
      </c>
      <c r="H11007" t="s">
        <v>239</v>
      </c>
    </row>
    <row r="11008" spans="1:8">
      <c r="A11008" s="1">
        <v>45532</v>
      </c>
      <c r="B11008" t="s">
        <v>127</v>
      </c>
      <c r="C11008">
        <v>1</v>
      </c>
      <c r="D11008" t="s">
        <v>40</v>
      </c>
      <c r="E11008" t="s">
        <v>41</v>
      </c>
      <c r="F11008" t="s">
        <v>9</v>
      </c>
      <c r="G11008" t="s">
        <v>41</v>
      </c>
      <c r="H11008" t="s">
        <v>41</v>
      </c>
    </row>
    <row r="11009" spans="1:8">
      <c r="A11009" s="1">
        <v>45532</v>
      </c>
      <c r="B11009" t="s">
        <v>140</v>
      </c>
      <c r="C11009">
        <v>1</v>
      </c>
      <c r="D11009" t="s">
        <v>87</v>
      </c>
      <c r="E11009" t="s">
        <v>55</v>
      </c>
      <c r="F11009" t="s">
        <v>9</v>
      </c>
      <c r="G11009" t="s">
        <v>55</v>
      </c>
      <c r="H11009" t="s">
        <v>55</v>
      </c>
    </row>
    <row r="11010" spans="1:8">
      <c r="A11010" s="1">
        <v>45532</v>
      </c>
      <c r="B11010" t="s">
        <v>162</v>
      </c>
      <c r="C11010">
        <v>1</v>
      </c>
      <c r="D11010" t="s">
        <v>163</v>
      </c>
      <c r="E11010" t="s">
        <v>84</v>
      </c>
      <c r="F11010" t="s">
        <v>272</v>
      </c>
      <c r="G11010" t="s">
        <v>84</v>
      </c>
      <c r="H11010" t="s">
        <v>84</v>
      </c>
    </row>
    <row r="11011" spans="1:8">
      <c r="A11011" s="1">
        <v>45532</v>
      </c>
      <c r="B11011" t="s">
        <v>214</v>
      </c>
      <c r="C11011">
        <v>1</v>
      </c>
      <c r="D11011" t="s">
        <v>215</v>
      </c>
      <c r="E11011" t="s">
        <v>216</v>
      </c>
      <c r="F11011" t="s">
        <v>218</v>
      </c>
      <c r="G11011" t="s">
        <v>216</v>
      </c>
      <c r="H11011" t="s">
        <v>216</v>
      </c>
    </row>
    <row r="11012" spans="1:8">
      <c r="A11012" s="1">
        <v>45532</v>
      </c>
      <c r="B11012" t="s">
        <v>74</v>
      </c>
      <c r="C11012">
        <v>4</v>
      </c>
      <c r="D11012" t="s">
        <v>72</v>
      </c>
      <c r="E11012" t="s">
        <v>75</v>
      </c>
      <c r="F11012" t="s">
        <v>257</v>
      </c>
      <c r="G11012" t="s">
        <v>6</v>
      </c>
      <c r="H11012" t="s">
        <v>6</v>
      </c>
    </row>
    <row r="11013" spans="1:8">
      <c r="A11013" s="1">
        <v>45532</v>
      </c>
      <c r="B11013" t="s">
        <v>200</v>
      </c>
      <c r="C11013">
        <v>1</v>
      </c>
      <c r="D11013" t="s">
        <v>201</v>
      </c>
      <c r="E11013" t="s">
        <v>202</v>
      </c>
      <c r="F11013" t="s">
        <v>294</v>
      </c>
      <c r="G11013" t="s">
        <v>202</v>
      </c>
      <c r="H11013" t="s">
        <v>202</v>
      </c>
    </row>
    <row r="11014" spans="1:8">
      <c r="A11014" s="1">
        <v>45532</v>
      </c>
      <c r="B11014" t="s">
        <v>240</v>
      </c>
      <c r="C11014">
        <v>1</v>
      </c>
      <c r="D11014" t="s">
        <v>241</v>
      </c>
      <c r="E11014" t="s">
        <v>161</v>
      </c>
      <c r="F11014" t="s">
        <v>256</v>
      </c>
      <c r="G11014" t="s">
        <v>161</v>
      </c>
      <c r="H11014" t="s">
        <v>161</v>
      </c>
    </row>
    <row r="11015" spans="1:8">
      <c r="A11015" s="1">
        <v>45532</v>
      </c>
      <c r="B11015" t="s">
        <v>237</v>
      </c>
      <c r="C11015">
        <v>1</v>
      </c>
      <c r="D11015" t="s">
        <v>238</v>
      </c>
      <c r="E11015" t="s">
        <v>239</v>
      </c>
      <c r="F11015" t="s">
        <v>273</v>
      </c>
      <c r="G11015" t="s">
        <v>239</v>
      </c>
      <c r="H11015" t="s">
        <v>239</v>
      </c>
    </row>
    <row r="11016" spans="1:8">
      <c r="A11016" s="1">
        <v>45532</v>
      </c>
      <c r="B11016" t="s">
        <v>246</v>
      </c>
      <c r="C11016">
        <v>1</v>
      </c>
      <c r="D11016" t="s">
        <v>247</v>
      </c>
      <c r="E11016" t="s">
        <v>249</v>
      </c>
      <c r="F11016" t="s">
        <v>276</v>
      </c>
      <c r="G11016" t="s">
        <v>249</v>
      </c>
      <c r="H11016" t="s">
        <v>249</v>
      </c>
    </row>
    <row r="11017" spans="1:8">
      <c r="A11017" s="1">
        <v>45533</v>
      </c>
      <c r="B11017" t="s">
        <v>237</v>
      </c>
      <c r="C11017">
        <v>1</v>
      </c>
      <c r="D11017" t="s">
        <v>238</v>
      </c>
      <c r="E11017" t="s">
        <v>239</v>
      </c>
      <c r="F11017" t="s">
        <v>273</v>
      </c>
      <c r="G11017" t="s">
        <v>239</v>
      </c>
      <c r="H11017" t="s">
        <v>239</v>
      </c>
    </row>
    <row r="11018" spans="1:8">
      <c r="A11018" s="1">
        <v>45533</v>
      </c>
      <c r="B11018" t="s">
        <v>240</v>
      </c>
      <c r="C11018">
        <v>1</v>
      </c>
      <c r="D11018" t="s">
        <v>241</v>
      </c>
      <c r="E11018" t="s">
        <v>161</v>
      </c>
      <c r="F11018" t="s">
        <v>256</v>
      </c>
      <c r="G11018" t="s">
        <v>161</v>
      </c>
      <c r="H11018" t="s">
        <v>161</v>
      </c>
    </row>
    <row r="11019" spans="1:8">
      <c r="A11019" s="1">
        <v>45533</v>
      </c>
      <c r="B11019" t="s">
        <v>237</v>
      </c>
      <c r="C11019">
        <v>1</v>
      </c>
      <c r="D11019" t="s">
        <v>238</v>
      </c>
      <c r="E11019" t="s">
        <v>239</v>
      </c>
      <c r="F11019" t="s">
        <v>273</v>
      </c>
      <c r="G11019" t="s">
        <v>239</v>
      </c>
      <c r="H11019" t="s">
        <v>239</v>
      </c>
    </row>
    <row r="11020" spans="1:8">
      <c r="A11020" s="1">
        <v>45533</v>
      </c>
      <c r="B11020" t="s">
        <v>31</v>
      </c>
      <c r="C11020">
        <v>1</v>
      </c>
      <c r="D11020" t="s">
        <v>32</v>
      </c>
      <c r="E11020" t="s">
        <v>20</v>
      </c>
      <c r="F11020" t="s">
        <v>286</v>
      </c>
      <c r="G11020" t="s">
        <v>20</v>
      </c>
      <c r="H11020" t="s">
        <v>20</v>
      </c>
    </row>
    <row r="11022" spans="1:8">
      <c r="A11022" s="1">
        <v>45533</v>
      </c>
      <c r="B11022" t="s">
        <v>149</v>
      </c>
      <c r="C11022">
        <v>1</v>
      </c>
      <c r="D11022" t="s">
        <v>151</v>
      </c>
      <c r="E11022" t="s">
        <v>63</v>
      </c>
      <c r="F11022" t="s">
        <v>261</v>
      </c>
      <c r="G11022" t="s">
        <v>63</v>
      </c>
      <c r="H11022" t="s">
        <v>63</v>
      </c>
    </row>
    <row r="11023" spans="1:8">
      <c r="A11023" s="1">
        <v>45533</v>
      </c>
      <c r="B11023" t="s">
        <v>156</v>
      </c>
      <c r="C11023">
        <v>1</v>
      </c>
      <c r="D11023" t="s">
        <v>157</v>
      </c>
      <c r="E11023" t="s">
        <v>158</v>
      </c>
      <c r="F11023" t="s">
        <v>87</v>
      </c>
      <c r="G11023" t="s">
        <v>158</v>
      </c>
      <c r="H11023" t="s">
        <v>158</v>
      </c>
    </row>
    <row r="11024" spans="1:8">
      <c r="A11024" s="1">
        <v>45533</v>
      </c>
      <c r="B11024" t="s">
        <v>156</v>
      </c>
      <c r="C11024">
        <v>1</v>
      </c>
      <c r="D11024" t="s">
        <v>157</v>
      </c>
      <c r="E11024" t="s">
        <v>158</v>
      </c>
      <c r="F11024" t="s">
        <v>87</v>
      </c>
      <c r="G11024" t="s">
        <v>158</v>
      </c>
      <c r="H11024" t="s">
        <v>158</v>
      </c>
    </row>
    <row r="11025" spans="1:8">
      <c r="A11025" s="1">
        <v>45533</v>
      </c>
      <c r="B11025" t="s">
        <v>156</v>
      </c>
      <c r="C11025">
        <v>1</v>
      </c>
      <c r="D11025" t="s">
        <v>157</v>
      </c>
      <c r="E11025" t="s">
        <v>158</v>
      </c>
      <c r="F11025" t="s">
        <v>87</v>
      </c>
      <c r="G11025" t="s">
        <v>158</v>
      </c>
      <c r="H11025" t="s">
        <v>158</v>
      </c>
    </row>
    <row r="11026" spans="1:8">
      <c r="A11026" s="1">
        <v>45533</v>
      </c>
      <c r="B11026" t="s">
        <v>229</v>
      </c>
      <c r="C11026">
        <v>1</v>
      </c>
      <c r="D11026" t="s">
        <v>230</v>
      </c>
      <c r="E11026" t="s">
        <v>55</v>
      </c>
      <c r="F11026" t="s">
        <v>258</v>
      </c>
      <c r="G11026" t="s">
        <v>55</v>
      </c>
      <c r="H11026" t="s">
        <v>55</v>
      </c>
    </row>
    <row r="11030" spans="1:8">
      <c r="A11030" s="1">
        <v>45533</v>
      </c>
      <c r="B11030" t="s">
        <v>156</v>
      </c>
      <c r="C11030">
        <v>1</v>
      </c>
      <c r="D11030" t="s">
        <v>157</v>
      </c>
      <c r="E11030" t="s">
        <v>158</v>
      </c>
      <c r="F11030" t="s">
        <v>87</v>
      </c>
      <c r="G11030" t="s">
        <v>158</v>
      </c>
      <c r="H11030" t="s">
        <v>158</v>
      </c>
    </row>
    <row r="11031" spans="1:8">
      <c r="A11031" s="1">
        <v>45533</v>
      </c>
      <c r="B11031" t="s">
        <v>160</v>
      </c>
      <c r="C11031">
        <v>1</v>
      </c>
      <c r="D11031" t="s">
        <v>77</v>
      </c>
      <c r="E11031" t="s">
        <v>161</v>
      </c>
      <c r="F11031" t="s">
        <v>3</v>
      </c>
      <c r="G11031" t="s">
        <v>161</v>
      </c>
      <c r="H11031" t="s">
        <v>161</v>
      </c>
    </row>
    <row r="11032" spans="1:8">
      <c r="A11032" s="1">
        <v>45533</v>
      </c>
      <c r="B11032" t="s">
        <v>11</v>
      </c>
      <c r="C11032">
        <v>1</v>
      </c>
      <c r="D11032" t="s">
        <v>12</v>
      </c>
      <c r="E11032" t="s">
        <v>13</v>
      </c>
      <c r="F11032" t="s">
        <v>295</v>
      </c>
      <c r="G11032" t="s">
        <v>13</v>
      </c>
      <c r="H11032" t="s">
        <v>13</v>
      </c>
    </row>
    <row r="11033" spans="1:8">
      <c r="A11033" s="1">
        <v>45533</v>
      </c>
      <c r="B11033" t="s">
        <v>205</v>
      </c>
      <c r="C11033">
        <v>1</v>
      </c>
      <c r="D11033" t="s">
        <v>206</v>
      </c>
      <c r="E11033" t="s">
        <v>55</v>
      </c>
      <c r="F11033" t="s">
        <v>296</v>
      </c>
      <c r="G11033" t="s">
        <v>55</v>
      </c>
      <c r="H11033" t="s">
        <v>55</v>
      </c>
    </row>
    <row r="11035" spans="1:8">
      <c r="A11035" s="1">
        <v>45533</v>
      </c>
      <c r="B11035" t="s">
        <v>149</v>
      </c>
      <c r="C11035">
        <v>1</v>
      </c>
      <c r="D11035" t="s">
        <v>151</v>
      </c>
      <c r="E11035" t="s">
        <v>63</v>
      </c>
      <c r="F11035" t="s">
        <v>261</v>
      </c>
      <c r="G11035" t="s">
        <v>63</v>
      </c>
      <c r="H11035" t="s">
        <v>63</v>
      </c>
    </row>
    <row r="11036" spans="1:8">
      <c r="A11036" s="1">
        <v>45533</v>
      </c>
      <c r="B11036" t="s">
        <v>19</v>
      </c>
      <c r="C11036">
        <v>1</v>
      </c>
      <c r="D11036" t="s">
        <v>20</v>
      </c>
      <c r="E11036" t="s">
        <v>21</v>
      </c>
      <c r="F11036" t="s">
        <v>41</v>
      </c>
      <c r="G11036" t="s">
        <v>21</v>
      </c>
      <c r="H11036" t="s">
        <v>21</v>
      </c>
    </row>
    <row r="11037" spans="1:8">
      <c r="A11037" s="1">
        <v>45533</v>
      </c>
      <c r="B11037" t="s">
        <v>212</v>
      </c>
      <c r="C11037">
        <v>1</v>
      </c>
      <c r="D11037" t="s">
        <v>213</v>
      </c>
      <c r="E11037" t="s">
        <v>23</v>
      </c>
      <c r="F11037" t="s">
        <v>269</v>
      </c>
      <c r="G11037" t="s">
        <v>23</v>
      </c>
      <c r="H11037" t="s">
        <v>23</v>
      </c>
    </row>
    <row r="11038" spans="1:8">
      <c r="A11038" s="1">
        <v>45533</v>
      </c>
      <c r="B11038" t="s">
        <v>174</v>
      </c>
      <c r="C11038">
        <v>1</v>
      </c>
      <c r="D11038" t="s">
        <v>63</v>
      </c>
      <c r="E11038" t="s">
        <v>7</v>
      </c>
      <c r="F11038" t="s">
        <v>6</v>
      </c>
      <c r="G11038" t="s">
        <v>7</v>
      </c>
      <c r="H11038" t="s">
        <v>7</v>
      </c>
    </row>
    <row r="11039" spans="1:8">
      <c r="A11039" s="1">
        <v>45533</v>
      </c>
      <c r="B11039" t="s">
        <v>200</v>
      </c>
      <c r="C11039">
        <v>1</v>
      </c>
      <c r="D11039" t="s">
        <v>201</v>
      </c>
      <c r="E11039" t="s">
        <v>202</v>
      </c>
      <c r="F11039" t="s">
        <v>294</v>
      </c>
      <c r="G11039" t="s">
        <v>202</v>
      </c>
      <c r="H11039" t="s">
        <v>202</v>
      </c>
    </row>
    <row r="11040" spans="1:8">
      <c r="A11040" s="1">
        <v>45533</v>
      </c>
      <c r="B11040" t="s">
        <v>174</v>
      </c>
      <c r="C11040">
        <v>1</v>
      </c>
      <c r="D11040" t="s">
        <v>63</v>
      </c>
      <c r="E11040" t="s">
        <v>7</v>
      </c>
      <c r="F11040" t="s">
        <v>6</v>
      </c>
      <c r="G11040" t="s">
        <v>7</v>
      </c>
      <c r="H11040" t="s">
        <v>7</v>
      </c>
    </row>
    <row r="11041" spans="1:8">
      <c r="A11041" s="1">
        <v>45533</v>
      </c>
      <c r="B11041" t="s">
        <v>200</v>
      </c>
      <c r="C11041">
        <v>1</v>
      </c>
      <c r="D11041" t="s">
        <v>201</v>
      </c>
      <c r="E11041" t="s">
        <v>202</v>
      </c>
      <c r="F11041" t="s">
        <v>294</v>
      </c>
      <c r="G11041" t="s">
        <v>202</v>
      </c>
      <c r="H11041" t="s">
        <v>202</v>
      </c>
    </row>
    <row r="11042" spans="1:8">
      <c r="A11042" s="1">
        <v>45533</v>
      </c>
      <c r="B11042" t="s">
        <v>199</v>
      </c>
      <c r="C11042">
        <v>1</v>
      </c>
      <c r="D11042" t="s">
        <v>75</v>
      </c>
      <c r="E11042" t="s">
        <v>63</v>
      </c>
      <c r="F11042" t="s">
        <v>3</v>
      </c>
      <c r="G11042" t="s">
        <v>63</v>
      </c>
      <c r="H11042" t="s">
        <v>63</v>
      </c>
    </row>
    <row r="11043" spans="1:8">
      <c r="A11043" s="1">
        <v>45533</v>
      </c>
      <c r="B11043" t="s">
        <v>127</v>
      </c>
      <c r="C11043">
        <v>1</v>
      </c>
      <c r="D11043" t="s">
        <v>40</v>
      </c>
      <c r="E11043" t="s">
        <v>41</v>
      </c>
      <c r="F11043" t="s">
        <v>9</v>
      </c>
      <c r="G11043" t="s">
        <v>41</v>
      </c>
      <c r="H11043" t="s">
        <v>41</v>
      </c>
    </row>
    <row r="11044" spans="1:8">
      <c r="A11044" s="1">
        <v>45533</v>
      </c>
      <c r="B11044" t="s">
        <v>234</v>
      </c>
      <c r="C11044">
        <v>1</v>
      </c>
      <c r="D11044" t="s">
        <v>235</v>
      </c>
      <c r="E11044" t="s">
        <v>236</v>
      </c>
      <c r="F11044" t="s">
        <v>91</v>
      </c>
      <c r="G11044" t="s">
        <v>236</v>
      </c>
      <c r="H11044" t="s">
        <v>236</v>
      </c>
    </row>
    <row r="11045" spans="1:8">
      <c r="A11045" s="1">
        <v>45533</v>
      </c>
      <c r="B11045" t="s">
        <v>149</v>
      </c>
      <c r="C11045">
        <v>1</v>
      </c>
      <c r="D11045" t="s">
        <v>151</v>
      </c>
      <c r="E11045" t="s">
        <v>63</v>
      </c>
      <c r="F11045" t="s">
        <v>261</v>
      </c>
      <c r="G11045" t="s">
        <v>63</v>
      </c>
      <c r="H11045" t="s">
        <v>63</v>
      </c>
    </row>
    <row r="11046" spans="1:8">
      <c r="A11046" s="1">
        <v>45533</v>
      </c>
      <c r="B11046" t="s">
        <v>145</v>
      </c>
      <c r="C11046">
        <v>1</v>
      </c>
      <c r="D11046" t="s">
        <v>73</v>
      </c>
      <c r="E11046" t="s">
        <v>144</v>
      </c>
      <c r="F11046" t="s">
        <v>15</v>
      </c>
      <c r="G11046" t="s">
        <v>144</v>
      </c>
      <c r="H11046" t="s">
        <v>144</v>
      </c>
    </row>
    <row r="11047" spans="1:8">
      <c r="A11047" s="1">
        <v>45533</v>
      </c>
      <c r="B11047" t="s">
        <v>156</v>
      </c>
      <c r="C11047">
        <v>1</v>
      </c>
      <c r="D11047" t="s">
        <v>157</v>
      </c>
      <c r="E11047" t="s">
        <v>158</v>
      </c>
      <c r="F11047" t="s">
        <v>87</v>
      </c>
      <c r="G11047" t="s">
        <v>158</v>
      </c>
      <c r="H11047" t="s">
        <v>158</v>
      </c>
    </row>
    <row r="11048" spans="1:8">
      <c r="A11048" s="1">
        <v>45533</v>
      </c>
      <c r="B11048" t="s">
        <v>179</v>
      </c>
      <c r="C11048">
        <v>2</v>
      </c>
      <c r="D11048" t="s">
        <v>180</v>
      </c>
      <c r="E11048" t="s">
        <v>40</v>
      </c>
      <c r="F11048" t="s">
        <v>297</v>
      </c>
      <c r="G11048" t="s">
        <v>56</v>
      </c>
      <c r="H11048" t="s">
        <v>56</v>
      </c>
    </row>
    <row r="11050" spans="1:8">
      <c r="A11050" s="1">
        <v>45533</v>
      </c>
      <c r="B11050" t="s">
        <v>205</v>
      </c>
      <c r="C11050">
        <v>1</v>
      </c>
      <c r="D11050" t="s">
        <v>206</v>
      </c>
      <c r="E11050" t="s">
        <v>55</v>
      </c>
      <c r="F11050" t="s">
        <v>296</v>
      </c>
      <c r="G11050" t="s">
        <v>55</v>
      </c>
      <c r="H11050" t="s">
        <v>55</v>
      </c>
    </row>
    <row r="11052" spans="1:8">
      <c r="A11052" s="1">
        <v>45533</v>
      </c>
      <c r="B11052" t="s">
        <v>149</v>
      </c>
      <c r="C11052">
        <v>1</v>
      </c>
      <c r="D11052" t="s">
        <v>151</v>
      </c>
      <c r="E11052" t="s">
        <v>63</v>
      </c>
      <c r="F11052" t="s">
        <v>261</v>
      </c>
      <c r="G11052" t="s">
        <v>63</v>
      </c>
      <c r="H11052" t="s">
        <v>63</v>
      </c>
    </row>
    <row r="11053" spans="1:8">
      <c r="A11053" s="1">
        <v>45533</v>
      </c>
      <c r="B11053" t="s">
        <v>234</v>
      </c>
      <c r="C11053">
        <v>1</v>
      </c>
      <c r="D11053" t="s">
        <v>235</v>
      </c>
      <c r="E11053" t="s">
        <v>236</v>
      </c>
      <c r="F11053" t="s">
        <v>91</v>
      </c>
      <c r="G11053" t="s">
        <v>236</v>
      </c>
      <c r="H11053" t="s">
        <v>236</v>
      </c>
    </row>
    <row r="11054" spans="1:8">
      <c r="A11054" s="1">
        <v>45533</v>
      </c>
      <c r="B11054" t="s">
        <v>133</v>
      </c>
      <c r="C11054">
        <v>1</v>
      </c>
      <c r="D11054" t="s">
        <v>134</v>
      </c>
      <c r="E11054" t="s">
        <v>135</v>
      </c>
      <c r="F11054" t="s">
        <v>298</v>
      </c>
      <c r="G11054" t="s">
        <v>135</v>
      </c>
      <c r="H11054" t="s">
        <v>135</v>
      </c>
    </row>
    <row r="11056" spans="1:8">
      <c r="A11056" s="1">
        <v>45533</v>
      </c>
      <c r="B11056" t="s">
        <v>149</v>
      </c>
      <c r="C11056">
        <v>1</v>
      </c>
      <c r="D11056" t="s">
        <v>151</v>
      </c>
      <c r="E11056" t="s">
        <v>63</v>
      </c>
      <c r="F11056" t="s">
        <v>261</v>
      </c>
      <c r="G11056" t="s">
        <v>63</v>
      </c>
      <c r="H11056" t="s">
        <v>63</v>
      </c>
    </row>
    <row r="11057" spans="1:8">
      <c r="A11057" s="1">
        <v>45533</v>
      </c>
      <c r="B11057" t="s">
        <v>217</v>
      </c>
      <c r="C11057">
        <v>1</v>
      </c>
      <c r="D11057" t="s">
        <v>218</v>
      </c>
      <c r="E11057" t="s">
        <v>55</v>
      </c>
      <c r="F11057" t="s">
        <v>204</v>
      </c>
      <c r="G11057" t="s">
        <v>55</v>
      </c>
      <c r="H11057" t="s">
        <v>55</v>
      </c>
    </row>
    <row r="11058" spans="1:8">
      <c r="A11058" s="1">
        <v>45533</v>
      </c>
      <c r="B11058" t="s">
        <v>228</v>
      </c>
      <c r="C11058">
        <v>1</v>
      </c>
      <c r="D11058" t="s">
        <v>55</v>
      </c>
      <c r="E11058" t="s">
        <v>41</v>
      </c>
      <c r="F11058" t="s">
        <v>7</v>
      </c>
      <c r="G11058" t="s">
        <v>41</v>
      </c>
      <c r="H11058" t="s">
        <v>41</v>
      </c>
    </row>
    <row r="11059" spans="1:8">
      <c r="A11059" s="1">
        <v>45533</v>
      </c>
      <c r="B11059" t="s">
        <v>196</v>
      </c>
      <c r="C11059">
        <v>1</v>
      </c>
      <c r="D11059" t="s">
        <v>197</v>
      </c>
      <c r="E11059" t="s">
        <v>157</v>
      </c>
      <c r="F11059" t="s">
        <v>299</v>
      </c>
      <c r="G11059" t="s">
        <v>157</v>
      </c>
      <c r="H11059" t="s">
        <v>157</v>
      </c>
    </row>
    <row r="11060" spans="1:8">
      <c r="A11060" s="1">
        <v>45533</v>
      </c>
      <c r="B11060" t="s">
        <v>212</v>
      </c>
      <c r="C11060">
        <v>1</v>
      </c>
      <c r="D11060" t="s">
        <v>213</v>
      </c>
      <c r="E11060" t="s">
        <v>23</v>
      </c>
      <c r="F11060" t="s">
        <v>269</v>
      </c>
      <c r="G11060" t="s">
        <v>23</v>
      </c>
      <c r="H11060" t="s">
        <v>23</v>
      </c>
    </row>
    <row r="11061" spans="1:8">
      <c r="A11061" s="1">
        <v>45533</v>
      </c>
      <c r="B11061" t="s">
        <v>242</v>
      </c>
      <c r="C11061">
        <v>1</v>
      </c>
      <c r="D11061" t="s">
        <v>144</v>
      </c>
      <c r="E11061" t="s">
        <v>6</v>
      </c>
      <c r="F11061" t="s">
        <v>144</v>
      </c>
      <c r="G11061" t="s">
        <v>6</v>
      </c>
      <c r="H11061" t="s">
        <v>6</v>
      </c>
    </row>
    <row r="11063" spans="1:8">
      <c r="A11063" s="1">
        <v>45533</v>
      </c>
      <c r="B11063" t="s">
        <v>229</v>
      </c>
      <c r="C11063">
        <v>1</v>
      </c>
      <c r="D11063" t="s">
        <v>230</v>
      </c>
      <c r="E11063" t="s">
        <v>55</v>
      </c>
      <c r="F11063" t="s">
        <v>258</v>
      </c>
      <c r="G11063" t="s">
        <v>55</v>
      </c>
      <c r="H11063" t="s">
        <v>55</v>
      </c>
    </row>
    <row r="11064" spans="1:8">
      <c r="A11064" s="1">
        <v>45533</v>
      </c>
      <c r="B11064" t="s">
        <v>168</v>
      </c>
      <c r="C11064">
        <v>1</v>
      </c>
      <c r="D11064" t="s">
        <v>169</v>
      </c>
      <c r="E11064" t="s">
        <v>135</v>
      </c>
      <c r="F11064" t="s">
        <v>259</v>
      </c>
      <c r="G11064" t="s">
        <v>135</v>
      </c>
      <c r="H11064" t="s">
        <v>135</v>
      </c>
    </row>
    <row r="11065" spans="1:8">
      <c r="A11065" s="1">
        <v>45533</v>
      </c>
      <c r="B11065" t="s">
        <v>179</v>
      </c>
      <c r="C11065">
        <v>2</v>
      </c>
      <c r="D11065" t="s">
        <v>180</v>
      </c>
      <c r="E11065" t="s">
        <v>40</v>
      </c>
      <c r="F11065" t="s">
        <v>297</v>
      </c>
      <c r="G11065" t="s">
        <v>56</v>
      </c>
      <c r="H11065" t="s">
        <v>56</v>
      </c>
    </row>
    <row r="11066" spans="1:8">
      <c r="A11066" s="1">
        <v>45533</v>
      </c>
      <c r="B11066" t="s">
        <v>48</v>
      </c>
      <c r="C11066">
        <v>1</v>
      </c>
      <c r="D11066" t="s">
        <v>49</v>
      </c>
      <c r="E11066" t="s">
        <v>40</v>
      </c>
      <c r="F11066" t="s">
        <v>274</v>
      </c>
      <c r="G11066" t="s">
        <v>40</v>
      </c>
      <c r="H11066" t="s">
        <v>40</v>
      </c>
    </row>
    <row r="11068" spans="1:8">
      <c r="A11068" s="1">
        <v>45534</v>
      </c>
      <c r="B11068" t="s">
        <v>149</v>
      </c>
      <c r="C11068">
        <v>1</v>
      </c>
      <c r="D11068" t="s">
        <v>151</v>
      </c>
      <c r="E11068" t="s">
        <v>63</v>
      </c>
      <c r="F11068" t="s">
        <v>261</v>
      </c>
      <c r="G11068" t="s">
        <v>63</v>
      </c>
      <c r="H11068" t="s">
        <v>63</v>
      </c>
    </row>
    <row r="11069" spans="1:8">
      <c r="A11069" s="1">
        <v>45534</v>
      </c>
      <c r="B11069" t="s">
        <v>149</v>
      </c>
      <c r="C11069">
        <v>1</v>
      </c>
      <c r="D11069" t="s">
        <v>151</v>
      </c>
      <c r="E11069" t="s">
        <v>63</v>
      </c>
      <c r="F11069" t="s">
        <v>261</v>
      </c>
      <c r="G11069" t="s">
        <v>63</v>
      </c>
      <c r="H11069" t="s">
        <v>63</v>
      </c>
    </row>
    <row r="11070" spans="1:8">
      <c r="A11070" s="1">
        <v>45534</v>
      </c>
      <c r="B11070" t="s">
        <v>28</v>
      </c>
      <c r="C11070">
        <v>1</v>
      </c>
      <c r="D11070" t="s">
        <v>29</v>
      </c>
      <c r="E11070" t="s">
        <v>30</v>
      </c>
      <c r="F11070" t="s">
        <v>300</v>
      </c>
      <c r="G11070" t="s">
        <v>30</v>
      </c>
      <c r="H11070" t="s">
        <v>30</v>
      </c>
    </row>
    <row r="11071" spans="1:8">
      <c r="A11071" s="1">
        <v>45534</v>
      </c>
      <c r="B11071" t="s">
        <v>156</v>
      </c>
      <c r="C11071">
        <v>1</v>
      </c>
      <c r="D11071" t="s">
        <v>157</v>
      </c>
      <c r="E11071" t="s">
        <v>158</v>
      </c>
      <c r="F11071" t="s">
        <v>87</v>
      </c>
      <c r="G11071" t="s">
        <v>158</v>
      </c>
      <c r="H11071" t="s">
        <v>158</v>
      </c>
    </row>
    <row r="11072" spans="1:8">
      <c r="A11072" s="1">
        <v>45534</v>
      </c>
      <c r="B11072" t="s">
        <v>149</v>
      </c>
      <c r="C11072">
        <v>1</v>
      </c>
      <c r="D11072" t="s">
        <v>151</v>
      </c>
      <c r="E11072" t="s">
        <v>63</v>
      </c>
      <c r="F11072" t="s">
        <v>261</v>
      </c>
      <c r="G11072" t="s">
        <v>63</v>
      </c>
      <c r="H11072" t="s">
        <v>63</v>
      </c>
    </row>
    <row r="11074" spans="1:8">
      <c r="A11074" s="1">
        <v>45534</v>
      </c>
      <c r="B11074" t="s">
        <v>242</v>
      </c>
      <c r="C11074">
        <v>1</v>
      </c>
      <c r="D11074" t="s">
        <v>144</v>
      </c>
      <c r="E11074" t="s">
        <v>6</v>
      </c>
      <c r="F11074" t="s">
        <v>144</v>
      </c>
      <c r="G11074" t="s">
        <v>6</v>
      </c>
      <c r="H11074" t="s">
        <v>6</v>
      </c>
    </row>
    <row r="11075" spans="1:8">
      <c r="A11075" s="1">
        <v>45534</v>
      </c>
      <c r="B11075" t="s">
        <v>156</v>
      </c>
      <c r="C11075">
        <v>1</v>
      </c>
      <c r="D11075" t="s">
        <v>157</v>
      </c>
      <c r="E11075" t="s">
        <v>158</v>
      </c>
      <c r="F11075" t="s">
        <v>87</v>
      </c>
      <c r="G11075" t="s">
        <v>158</v>
      </c>
      <c r="H11075" t="s">
        <v>158</v>
      </c>
    </row>
    <row r="11076" spans="1:8">
      <c r="A11076" s="1">
        <v>45534</v>
      </c>
      <c r="B11076" t="s">
        <v>160</v>
      </c>
      <c r="C11076">
        <v>1</v>
      </c>
      <c r="D11076" t="s">
        <v>77</v>
      </c>
      <c r="E11076" t="s">
        <v>161</v>
      </c>
      <c r="F11076" t="s">
        <v>3</v>
      </c>
      <c r="G11076" t="s">
        <v>161</v>
      </c>
      <c r="H11076" t="s">
        <v>161</v>
      </c>
    </row>
    <row r="11077" spans="1:8">
      <c r="A11077" s="1">
        <v>45534</v>
      </c>
      <c r="B11077" t="s">
        <v>156</v>
      </c>
      <c r="C11077">
        <v>1</v>
      </c>
      <c r="D11077" t="s">
        <v>157</v>
      </c>
      <c r="E11077" t="s">
        <v>158</v>
      </c>
      <c r="F11077" t="s">
        <v>87</v>
      </c>
      <c r="G11077" t="s">
        <v>158</v>
      </c>
      <c r="H11077" t="s">
        <v>158</v>
      </c>
    </row>
    <row r="11078" spans="1:8">
      <c r="A11078" s="1">
        <v>45534</v>
      </c>
      <c r="B11078" t="s">
        <v>170</v>
      </c>
      <c r="C11078">
        <v>1</v>
      </c>
      <c r="D11078" t="s">
        <v>171</v>
      </c>
      <c r="E11078" t="s">
        <v>172</v>
      </c>
      <c r="F11078" t="s">
        <v>271</v>
      </c>
      <c r="G11078" t="s">
        <v>172</v>
      </c>
      <c r="H11078" t="s">
        <v>172</v>
      </c>
    </row>
    <row r="11079" spans="1:8">
      <c r="A11079" s="1">
        <v>45534</v>
      </c>
      <c r="B11079" t="s">
        <v>229</v>
      </c>
      <c r="C11079">
        <v>1</v>
      </c>
      <c r="D11079" t="s">
        <v>230</v>
      </c>
      <c r="E11079" t="s">
        <v>55</v>
      </c>
      <c r="F11079" t="s">
        <v>258</v>
      </c>
      <c r="G11079" t="s">
        <v>55</v>
      </c>
      <c r="H11079" t="s">
        <v>55</v>
      </c>
    </row>
    <row r="11080" spans="1:8">
      <c r="A11080" s="1">
        <v>45534</v>
      </c>
      <c r="B11080" t="s">
        <v>146</v>
      </c>
      <c r="C11080">
        <v>1</v>
      </c>
      <c r="D11080" t="s">
        <v>147</v>
      </c>
      <c r="E11080" t="s">
        <v>7</v>
      </c>
      <c r="F11080" t="s">
        <v>292</v>
      </c>
      <c r="G11080" t="s">
        <v>7</v>
      </c>
      <c r="H11080" t="s">
        <v>7</v>
      </c>
    </row>
    <row r="11081" spans="1:8">
      <c r="A11081" s="1">
        <v>45534</v>
      </c>
      <c r="B11081" t="s">
        <v>54</v>
      </c>
      <c r="C11081">
        <v>1</v>
      </c>
      <c r="D11081" t="s">
        <v>55</v>
      </c>
      <c r="E11081" t="s">
        <v>56</v>
      </c>
      <c r="F11081" t="s">
        <v>27</v>
      </c>
      <c r="G11081" t="s">
        <v>56</v>
      </c>
      <c r="H11081" t="s">
        <v>56</v>
      </c>
    </row>
    <row r="11084" spans="1:8">
      <c r="A11084" s="1">
        <v>45534</v>
      </c>
      <c r="B11084" t="s">
        <v>127</v>
      </c>
      <c r="C11084">
        <v>1</v>
      </c>
      <c r="D11084" t="s">
        <v>40</v>
      </c>
      <c r="E11084" t="s">
        <v>41</v>
      </c>
      <c r="F11084" t="s">
        <v>9</v>
      </c>
      <c r="G11084" t="s">
        <v>41</v>
      </c>
      <c r="H11084" t="s">
        <v>41</v>
      </c>
    </row>
    <row r="11085" spans="1:8">
      <c r="A11085" s="1">
        <v>45534</v>
      </c>
      <c r="B11085" t="s">
        <v>214</v>
      </c>
      <c r="C11085">
        <v>1</v>
      </c>
      <c r="D11085" t="s">
        <v>215</v>
      </c>
      <c r="E11085" t="s">
        <v>216</v>
      </c>
      <c r="F11085" t="s">
        <v>218</v>
      </c>
      <c r="G11085" t="s">
        <v>216</v>
      </c>
      <c r="H11085" t="s">
        <v>216</v>
      </c>
    </row>
    <row r="11086" spans="1:8">
      <c r="A11086" s="1">
        <v>45534</v>
      </c>
      <c r="B11086" t="s">
        <v>231</v>
      </c>
      <c r="C11086">
        <v>1</v>
      </c>
      <c r="D11086" t="s">
        <v>7</v>
      </c>
      <c r="E11086" t="s">
        <v>55</v>
      </c>
      <c r="F11086" t="s">
        <v>7</v>
      </c>
      <c r="G11086" t="s">
        <v>55</v>
      </c>
      <c r="H11086" t="s">
        <v>55</v>
      </c>
    </row>
    <row r="11087" spans="1:8">
      <c r="A11087" s="1">
        <v>45534</v>
      </c>
      <c r="B11087" t="s">
        <v>156</v>
      </c>
      <c r="C11087">
        <v>1</v>
      </c>
      <c r="D11087" t="s">
        <v>157</v>
      </c>
      <c r="E11087" t="s">
        <v>158</v>
      </c>
      <c r="F11087" t="s">
        <v>87</v>
      </c>
      <c r="G11087" t="s">
        <v>158</v>
      </c>
      <c r="H11087" t="s">
        <v>158</v>
      </c>
    </row>
    <row r="11089" spans="1:8">
      <c r="A11089" s="1">
        <v>45535</v>
      </c>
      <c r="B11089" t="s">
        <v>212</v>
      </c>
      <c r="C11089">
        <v>1</v>
      </c>
      <c r="D11089" t="s">
        <v>213</v>
      </c>
      <c r="E11089" t="s">
        <v>23</v>
      </c>
      <c r="F11089" t="s">
        <v>269</v>
      </c>
      <c r="G11089" t="s">
        <v>23</v>
      </c>
      <c r="H11089" t="s">
        <v>23</v>
      </c>
    </row>
    <row r="11090" spans="1:8">
      <c r="A11090" s="1">
        <v>45535</v>
      </c>
      <c r="B11090" t="s">
        <v>231</v>
      </c>
      <c r="C11090">
        <v>1</v>
      </c>
      <c r="D11090" t="s">
        <v>7</v>
      </c>
      <c r="E11090" t="s">
        <v>55</v>
      </c>
      <c r="F11090" t="s">
        <v>7</v>
      </c>
      <c r="G11090" t="s">
        <v>55</v>
      </c>
      <c r="H11090" t="s">
        <v>55</v>
      </c>
    </row>
    <row r="11091" spans="1:8">
      <c r="A11091" s="1">
        <v>45535</v>
      </c>
      <c r="B11091" t="s">
        <v>246</v>
      </c>
      <c r="C11091">
        <v>1</v>
      </c>
      <c r="D11091" t="s">
        <v>247</v>
      </c>
      <c r="E11091" t="s">
        <v>249</v>
      </c>
      <c r="F11091" t="s">
        <v>276</v>
      </c>
      <c r="G11091" t="s">
        <v>249</v>
      </c>
      <c r="H11091" t="s">
        <v>249</v>
      </c>
    </row>
    <row r="11092" spans="1:8">
      <c r="A11092" s="1">
        <v>45535</v>
      </c>
      <c r="B11092" t="s">
        <v>127</v>
      </c>
      <c r="C11092">
        <v>2</v>
      </c>
      <c r="D11092" t="s">
        <v>40</v>
      </c>
      <c r="E11092" t="s">
        <v>41</v>
      </c>
      <c r="F11092" t="s">
        <v>23</v>
      </c>
      <c r="G11092" t="s">
        <v>157</v>
      </c>
      <c r="H11092" t="s">
        <v>157</v>
      </c>
    </row>
    <row r="11093" spans="1:8">
      <c r="A11093" s="1">
        <v>45535</v>
      </c>
      <c r="B11093" t="s">
        <v>240</v>
      </c>
      <c r="C11093">
        <v>1</v>
      </c>
      <c r="D11093" t="s">
        <v>241</v>
      </c>
      <c r="E11093" t="s">
        <v>161</v>
      </c>
      <c r="F11093" t="s">
        <v>256</v>
      </c>
      <c r="G11093" t="s">
        <v>161</v>
      </c>
      <c r="H11093" t="s">
        <v>161</v>
      </c>
    </row>
    <row r="11094" spans="1:8">
      <c r="A11094" s="1">
        <v>45535</v>
      </c>
      <c r="B11094" t="s">
        <v>102</v>
      </c>
      <c r="C11094">
        <v>1</v>
      </c>
      <c r="D11094" t="s">
        <v>27</v>
      </c>
      <c r="E11094" t="s">
        <v>41</v>
      </c>
      <c r="F11094" t="s">
        <v>77</v>
      </c>
      <c r="G11094" t="s">
        <v>41</v>
      </c>
      <c r="H11094" t="s">
        <v>41</v>
      </c>
    </row>
    <row r="11095" spans="1:8">
      <c r="A11095" s="1">
        <v>45535</v>
      </c>
      <c r="B11095" t="s">
        <v>71</v>
      </c>
      <c r="C11095">
        <v>8</v>
      </c>
      <c r="D11095" t="s">
        <v>72</v>
      </c>
      <c r="E11095" t="s">
        <v>73</v>
      </c>
      <c r="F11095" t="s">
        <v>15</v>
      </c>
      <c r="G11095" t="s">
        <v>257</v>
      </c>
      <c r="H11095" t="s">
        <v>257</v>
      </c>
    </row>
    <row r="11096" spans="1:8">
      <c r="A11096" s="1">
        <v>45535</v>
      </c>
      <c r="B11096" t="s">
        <v>156</v>
      </c>
      <c r="C11096">
        <v>1</v>
      </c>
      <c r="D11096" t="s">
        <v>157</v>
      </c>
      <c r="E11096" t="s">
        <v>158</v>
      </c>
      <c r="F11096" t="s">
        <v>87</v>
      </c>
      <c r="G11096" t="s">
        <v>158</v>
      </c>
      <c r="H11096" t="s">
        <v>158</v>
      </c>
    </row>
    <row r="11097" spans="1:8">
      <c r="A11097" s="1">
        <v>45535</v>
      </c>
      <c r="B11097" t="s">
        <v>160</v>
      </c>
      <c r="C11097">
        <v>1</v>
      </c>
      <c r="D11097" t="s">
        <v>77</v>
      </c>
      <c r="E11097" t="s">
        <v>161</v>
      </c>
      <c r="F11097" t="s">
        <v>3</v>
      </c>
      <c r="G11097" t="s">
        <v>161</v>
      </c>
      <c r="H11097" t="s">
        <v>161</v>
      </c>
    </row>
    <row r="11098" spans="1:8">
      <c r="A11098" s="1">
        <v>45535</v>
      </c>
      <c r="B11098" t="s">
        <v>222</v>
      </c>
      <c r="C11098">
        <v>4</v>
      </c>
      <c r="D11098" t="s">
        <v>223</v>
      </c>
      <c r="E11098" t="s">
        <v>75</v>
      </c>
      <c r="F11098" t="s">
        <v>43</v>
      </c>
      <c r="G11098" t="s">
        <v>6</v>
      </c>
      <c r="H11098" t="s">
        <v>6</v>
      </c>
    </row>
    <row r="11099" spans="1:8">
      <c r="A11099" s="1">
        <v>45535</v>
      </c>
      <c r="B11099" t="s">
        <v>229</v>
      </c>
      <c r="C11099">
        <v>1</v>
      </c>
      <c r="D11099" t="s">
        <v>230</v>
      </c>
      <c r="E11099" t="s">
        <v>55</v>
      </c>
      <c r="F11099" t="s">
        <v>258</v>
      </c>
      <c r="G11099" t="s">
        <v>55</v>
      </c>
      <c r="H11099" t="s">
        <v>55</v>
      </c>
    </row>
    <row r="11100" spans="1:8">
      <c r="A11100" s="1">
        <v>45535</v>
      </c>
      <c r="B11100" t="s">
        <v>168</v>
      </c>
      <c r="C11100">
        <v>1</v>
      </c>
      <c r="D11100" t="s">
        <v>169</v>
      </c>
      <c r="E11100" t="s">
        <v>135</v>
      </c>
      <c r="F11100" t="s">
        <v>259</v>
      </c>
      <c r="G11100" t="s">
        <v>135</v>
      </c>
      <c r="H11100" t="s">
        <v>135</v>
      </c>
    </row>
    <row r="11101" spans="1:8">
      <c r="A11101" s="1">
        <v>45535</v>
      </c>
      <c r="B11101" t="s">
        <v>234</v>
      </c>
      <c r="C11101">
        <v>1</v>
      </c>
      <c r="D11101" t="s">
        <v>235</v>
      </c>
      <c r="E11101" t="s">
        <v>236</v>
      </c>
      <c r="F11101" t="s">
        <v>91</v>
      </c>
      <c r="G11101" t="s">
        <v>236</v>
      </c>
      <c r="H11101" t="s">
        <v>236</v>
      </c>
    </row>
    <row r="11102" spans="1:8">
      <c r="A11102" s="1">
        <v>45535</v>
      </c>
      <c r="B11102" t="s">
        <v>229</v>
      </c>
      <c r="C11102">
        <v>2</v>
      </c>
      <c r="D11102" t="s">
        <v>230</v>
      </c>
      <c r="E11102" t="s">
        <v>55</v>
      </c>
      <c r="F11102" t="s">
        <v>260</v>
      </c>
      <c r="G11102" t="s">
        <v>13</v>
      </c>
      <c r="H11102" t="s">
        <v>13</v>
      </c>
    </row>
    <row r="11103" spans="1:8">
      <c r="A11103" s="1">
        <v>45535</v>
      </c>
      <c r="B11103" t="s">
        <v>156</v>
      </c>
      <c r="C11103">
        <v>1</v>
      </c>
      <c r="D11103" t="s">
        <v>157</v>
      </c>
      <c r="E11103" t="s">
        <v>158</v>
      </c>
      <c r="F11103" t="s">
        <v>87</v>
      </c>
      <c r="G11103" t="s">
        <v>158</v>
      </c>
      <c r="H11103" t="s">
        <v>158</v>
      </c>
    </row>
    <row r="11104" spans="1:8">
      <c r="A11104" s="1">
        <v>45535</v>
      </c>
      <c r="B11104" t="s">
        <v>139</v>
      </c>
      <c r="C11104">
        <v>1</v>
      </c>
      <c r="D11104" t="s">
        <v>9</v>
      </c>
      <c r="E11104" t="s">
        <v>23</v>
      </c>
      <c r="F11104" t="s">
        <v>9</v>
      </c>
      <c r="G11104" t="s">
        <v>23</v>
      </c>
      <c r="H11104" t="s">
        <v>23</v>
      </c>
    </row>
    <row r="11106" spans="1:8">
      <c r="A11106" s="1">
        <v>45535</v>
      </c>
      <c r="B11106" t="s">
        <v>149</v>
      </c>
      <c r="C11106">
        <v>1</v>
      </c>
      <c r="D11106" t="s">
        <v>151</v>
      </c>
      <c r="E11106" t="s">
        <v>63</v>
      </c>
      <c r="F11106" t="s">
        <v>261</v>
      </c>
      <c r="G11106" t="s">
        <v>63</v>
      </c>
      <c r="H11106" t="s">
        <v>63</v>
      </c>
    </row>
    <row r="11107" spans="1:8">
      <c r="A11107" s="1">
        <v>45535</v>
      </c>
      <c r="B11107" t="s">
        <v>156</v>
      </c>
      <c r="C11107">
        <v>1</v>
      </c>
      <c r="D11107" t="s">
        <v>157</v>
      </c>
      <c r="E11107" t="s">
        <v>158</v>
      </c>
      <c r="F11107" t="s">
        <v>87</v>
      </c>
      <c r="G11107" t="s">
        <v>158</v>
      </c>
      <c r="H11107" t="s">
        <v>158</v>
      </c>
    </row>
    <row r="11109" spans="1:8">
      <c r="A11109" s="1">
        <v>45535</v>
      </c>
      <c r="B11109" t="s">
        <v>226</v>
      </c>
      <c r="C11109">
        <v>1</v>
      </c>
      <c r="D11109" t="s">
        <v>227</v>
      </c>
      <c r="E11109" t="s">
        <v>157</v>
      </c>
      <c r="F11109" t="s">
        <v>262</v>
      </c>
      <c r="G11109" t="s">
        <v>157</v>
      </c>
      <c r="H11109" t="s">
        <v>157</v>
      </c>
    </row>
    <row r="11110" spans="1:8">
      <c r="A11110" s="1">
        <v>45535</v>
      </c>
      <c r="B11110" t="s">
        <v>25</v>
      </c>
      <c r="C11110">
        <v>2</v>
      </c>
      <c r="D11110" t="s">
        <v>3</v>
      </c>
      <c r="E11110" t="s">
        <v>23</v>
      </c>
      <c r="F11110" t="s">
        <v>202</v>
      </c>
      <c r="G11110" t="s">
        <v>263</v>
      </c>
      <c r="H11110" t="s">
        <v>263</v>
      </c>
    </row>
    <row r="11111" spans="1:8">
      <c r="A11111" s="1">
        <v>45535</v>
      </c>
      <c r="B11111" t="s">
        <v>240</v>
      </c>
      <c r="C11111">
        <v>1</v>
      </c>
      <c r="D11111" t="s">
        <v>241</v>
      </c>
      <c r="E11111" t="s">
        <v>161</v>
      </c>
      <c r="F11111" t="s">
        <v>256</v>
      </c>
      <c r="G11111" t="s">
        <v>161</v>
      </c>
      <c r="H11111" t="s">
        <v>161</v>
      </c>
    </row>
    <row r="11112" spans="1:8">
      <c r="A11112" s="1">
        <v>45535</v>
      </c>
      <c r="B11112" t="s">
        <v>219</v>
      </c>
      <c r="C11112">
        <v>1</v>
      </c>
      <c r="D11112" t="s">
        <v>9</v>
      </c>
      <c r="E11112" t="s">
        <v>41</v>
      </c>
      <c r="F11112" t="s">
        <v>40</v>
      </c>
      <c r="G11112" t="s">
        <v>41</v>
      </c>
      <c r="H11112" t="s">
        <v>41</v>
      </c>
    </row>
    <row r="11113" spans="1:8">
      <c r="A11113" s="1">
        <v>45535</v>
      </c>
      <c r="B11113" t="s">
        <v>5</v>
      </c>
      <c r="C11113">
        <v>1</v>
      </c>
      <c r="D11113" t="s">
        <v>6</v>
      </c>
      <c r="E11113" t="s">
        <v>7</v>
      </c>
      <c r="F11113" t="s">
        <v>63</v>
      </c>
      <c r="G11113" t="s">
        <v>7</v>
      </c>
      <c r="H11113" t="s">
        <v>7</v>
      </c>
    </row>
    <row r="11114" spans="1:8">
      <c r="A11114" s="1">
        <v>45535</v>
      </c>
      <c r="B11114" t="s">
        <v>229</v>
      </c>
      <c r="C11114">
        <v>1</v>
      </c>
      <c r="D11114" t="s">
        <v>230</v>
      </c>
      <c r="E11114" t="s">
        <v>55</v>
      </c>
      <c r="F11114" t="s">
        <v>258</v>
      </c>
      <c r="G11114" t="s">
        <v>55</v>
      </c>
      <c r="H11114" t="s">
        <v>55</v>
      </c>
    </row>
    <row r="11115" spans="1:8">
      <c r="A11115" s="1">
        <v>45535</v>
      </c>
      <c r="B11115" t="s">
        <v>14</v>
      </c>
      <c r="C11115">
        <v>1</v>
      </c>
      <c r="D11115" t="s">
        <v>15</v>
      </c>
      <c r="E11115" t="s">
        <v>3</v>
      </c>
      <c r="F11115" t="s">
        <v>264</v>
      </c>
      <c r="G11115" t="s">
        <v>3</v>
      </c>
      <c r="H11115" t="s">
        <v>3</v>
      </c>
    </row>
    <row r="11117" spans="1:8">
      <c r="A11117" s="1">
        <v>45535</v>
      </c>
      <c r="B11117" t="s">
        <v>149</v>
      </c>
      <c r="C11117">
        <v>1</v>
      </c>
      <c r="D11117" t="s">
        <v>151</v>
      </c>
      <c r="E11117" t="s">
        <v>63</v>
      </c>
      <c r="F11117" t="s">
        <v>261</v>
      </c>
      <c r="G11117" t="s">
        <v>63</v>
      </c>
      <c r="H11117" t="s">
        <v>63</v>
      </c>
    </row>
    <row r="11118" spans="1:8">
      <c r="A11118" s="1">
        <v>45535</v>
      </c>
      <c r="B11118" t="s">
        <v>33</v>
      </c>
      <c r="C11118">
        <v>1</v>
      </c>
      <c r="D11118" t="s">
        <v>34</v>
      </c>
      <c r="E11118" t="s">
        <v>21</v>
      </c>
      <c r="F11118" t="s">
        <v>265</v>
      </c>
      <c r="G11118" t="s">
        <v>21</v>
      </c>
      <c r="H11118" t="s">
        <v>21</v>
      </c>
    </row>
    <row r="11119" spans="1:8">
      <c r="A11119" s="1">
        <v>45535</v>
      </c>
      <c r="B11119" t="s">
        <v>88</v>
      </c>
      <c r="C11119">
        <v>1</v>
      </c>
      <c r="D11119" t="s">
        <v>89</v>
      </c>
      <c r="E11119" t="s">
        <v>55</v>
      </c>
      <c r="F11119" t="s">
        <v>266</v>
      </c>
      <c r="G11119" t="s">
        <v>55</v>
      </c>
      <c r="H11119" t="s">
        <v>55</v>
      </c>
    </row>
    <row r="11120" spans="1:8">
      <c r="A11120" s="1">
        <v>45535</v>
      </c>
      <c r="B11120" t="s">
        <v>168</v>
      </c>
      <c r="C11120">
        <v>1</v>
      </c>
      <c r="D11120" t="s">
        <v>169</v>
      </c>
      <c r="E11120" t="s">
        <v>135</v>
      </c>
      <c r="F11120" t="s">
        <v>259</v>
      </c>
      <c r="G11120" t="s">
        <v>135</v>
      </c>
      <c r="H11120" t="s">
        <v>135</v>
      </c>
    </row>
    <row r="11121" spans="1:8">
      <c r="A11121" s="1">
        <v>45535</v>
      </c>
      <c r="B11121" t="s">
        <v>240</v>
      </c>
      <c r="C11121">
        <v>1</v>
      </c>
      <c r="D11121" t="s">
        <v>241</v>
      </c>
      <c r="E11121" t="s">
        <v>161</v>
      </c>
      <c r="F11121" t="s">
        <v>256</v>
      </c>
      <c r="G11121" t="s">
        <v>161</v>
      </c>
      <c r="H11121" t="s">
        <v>161</v>
      </c>
    </row>
    <row r="11122" spans="1:8">
      <c r="A11122" s="1">
        <v>45535</v>
      </c>
      <c r="B11122" t="s">
        <v>179</v>
      </c>
      <c r="C11122">
        <v>1</v>
      </c>
      <c r="D11122" t="s">
        <v>180</v>
      </c>
      <c r="E11122" t="s">
        <v>40</v>
      </c>
      <c r="F11122" t="s">
        <v>267</v>
      </c>
      <c r="G11122" t="s">
        <v>40</v>
      </c>
      <c r="H11122" t="s">
        <v>40</v>
      </c>
    </row>
    <row r="11123" spans="1:8">
      <c r="A11123" s="1">
        <v>45535</v>
      </c>
      <c r="B11123" t="s">
        <v>229</v>
      </c>
      <c r="C11123">
        <v>1</v>
      </c>
      <c r="D11123" t="s">
        <v>230</v>
      </c>
      <c r="E11123" t="s">
        <v>55</v>
      </c>
      <c r="F11123" t="s">
        <v>258</v>
      </c>
      <c r="G11123" t="s">
        <v>55</v>
      </c>
      <c r="H11123" t="s">
        <v>55</v>
      </c>
    </row>
    <row r="11124" spans="1:8">
      <c r="A11124" s="1">
        <v>45535</v>
      </c>
      <c r="B11124" t="s">
        <v>187</v>
      </c>
      <c r="C11124">
        <v>1</v>
      </c>
      <c r="D11124" t="s">
        <v>188</v>
      </c>
      <c r="E11124" t="s">
        <v>189</v>
      </c>
      <c r="F11124" t="s">
        <v>13</v>
      </c>
      <c r="G11124" t="s">
        <v>189</v>
      </c>
      <c r="H11124" t="s">
        <v>189</v>
      </c>
    </row>
    <row r="11125" spans="1:8">
      <c r="A11125" s="1">
        <v>45535</v>
      </c>
      <c r="B11125" t="s">
        <v>149</v>
      </c>
      <c r="C11125">
        <v>1</v>
      </c>
      <c r="D11125" t="s">
        <v>151</v>
      </c>
      <c r="E11125" t="s">
        <v>63</v>
      </c>
      <c r="F11125" t="s">
        <v>261</v>
      </c>
      <c r="G11125" t="s">
        <v>63</v>
      </c>
      <c r="H11125" t="s">
        <v>63</v>
      </c>
    </row>
    <row r="11127" spans="1:8">
      <c r="A11127" s="1">
        <v>45535</v>
      </c>
      <c r="B11127" t="s">
        <v>234</v>
      </c>
      <c r="C11127">
        <v>1</v>
      </c>
      <c r="D11127" t="s">
        <v>235</v>
      </c>
      <c r="E11127" t="s">
        <v>236</v>
      </c>
      <c r="F11127" t="s">
        <v>91</v>
      </c>
      <c r="G11127" t="s">
        <v>236</v>
      </c>
      <c r="H11127" t="s">
        <v>236</v>
      </c>
    </row>
    <row r="11128" spans="1:8">
      <c r="A11128" s="1">
        <v>45535</v>
      </c>
      <c r="B11128" t="s">
        <v>160</v>
      </c>
      <c r="C11128">
        <v>1</v>
      </c>
      <c r="D11128" t="s">
        <v>77</v>
      </c>
      <c r="E11128" t="s">
        <v>161</v>
      </c>
      <c r="F11128" t="s">
        <v>3</v>
      </c>
      <c r="G11128" t="s">
        <v>161</v>
      </c>
      <c r="H11128" t="s">
        <v>161</v>
      </c>
    </row>
    <row r="11129" spans="1:8">
      <c r="A11129" s="1">
        <v>45535</v>
      </c>
      <c r="B11129" t="s">
        <v>175</v>
      </c>
      <c r="C11129">
        <v>1</v>
      </c>
      <c r="D11129" t="s">
        <v>27</v>
      </c>
      <c r="E11129" t="s">
        <v>23</v>
      </c>
      <c r="F11129" t="s">
        <v>87</v>
      </c>
      <c r="G11129" t="s">
        <v>23</v>
      </c>
      <c r="H11129" t="s">
        <v>23</v>
      </c>
    </row>
    <row r="11130" spans="1:8">
      <c r="A11130" s="1">
        <v>45535</v>
      </c>
      <c r="B11130" t="s">
        <v>125</v>
      </c>
      <c r="C11130">
        <v>1</v>
      </c>
      <c r="D11130" t="s">
        <v>126</v>
      </c>
      <c r="E11130" t="s">
        <v>41</v>
      </c>
      <c r="F11130" t="s">
        <v>268</v>
      </c>
      <c r="G11130" t="s">
        <v>41</v>
      </c>
      <c r="H11130" t="s">
        <v>41</v>
      </c>
    </row>
    <row r="11131" spans="1:8">
      <c r="A11131" s="1">
        <v>45535</v>
      </c>
      <c r="B11131" t="s">
        <v>212</v>
      </c>
      <c r="C11131">
        <v>1</v>
      </c>
      <c r="D11131" t="s">
        <v>213</v>
      </c>
      <c r="E11131" t="s">
        <v>23</v>
      </c>
      <c r="F11131" t="s">
        <v>269</v>
      </c>
      <c r="G11131" t="s">
        <v>23</v>
      </c>
      <c r="H11131" t="s">
        <v>23</v>
      </c>
    </row>
    <row r="11132" spans="1:8">
      <c r="A11132" s="1">
        <v>45535</v>
      </c>
      <c r="B11132" t="s">
        <v>166</v>
      </c>
      <c r="C11132">
        <v>1</v>
      </c>
      <c r="D11132" t="s">
        <v>53</v>
      </c>
      <c r="E11132" t="s">
        <v>41</v>
      </c>
      <c r="F11132" t="s">
        <v>53</v>
      </c>
      <c r="G11132" t="s">
        <v>41</v>
      </c>
      <c r="H11132" t="s">
        <v>41</v>
      </c>
    </row>
    <row r="11133" spans="1:8">
      <c r="A11133" s="1">
        <v>45537</v>
      </c>
      <c r="B11133" t="s">
        <v>67</v>
      </c>
      <c r="C11133">
        <v>1</v>
      </c>
      <c r="D11133" t="s">
        <v>68</v>
      </c>
      <c r="E11133" t="s">
        <v>17</v>
      </c>
      <c r="F11133" t="s">
        <v>270</v>
      </c>
      <c r="G11133" t="s">
        <v>17</v>
      </c>
      <c r="H11133" t="s">
        <v>17</v>
      </c>
    </row>
    <row r="11134" spans="1:8">
      <c r="A11134" s="1">
        <v>45537</v>
      </c>
      <c r="B11134" t="s">
        <v>170</v>
      </c>
      <c r="C11134">
        <v>1</v>
      </c>
      <c r="D11134" t="s">
        <v>171</v>
      </c>
      <c r="E11134" t="s">
        <v>172</v>
      </c>
      <c r="F11134" t="s">
        <v>271</v>
      </c>
      <c r="G11134" t="s">
        <v>172</v>
      </c>
      <c r="H11134" t="s">
        <v>172</v>
      </c>
    </row>
    <row r="11135" spans="1:8">
      <c r="A11135" s="1">
        <v>45537</v>
      </c>
      <c r="B11135" t="s">
        <v>179</v>
      </c>
      <c r="C11135">
        <v>1</v>
      </c>
      <c r="D11135" t="s">
        <v>180</v>
      </c>
      <c r="E11135" t="s">
        <v>40</v>
      </c>
      <c r="F11135" t="s">
        <v>267</v>
      </c>
      <c r="G11135" t="s">
        <v>40</v>
      </c>
      <c r="H11135" t="s">
        <v>40</v>
      </c>
    </row>
    <row r="11136" spans="1:8">
      <c r="A11136" s="1">
        <v>45537</v>
      </c>
      <c r="B11136" t="s">
        <v>139</v>
      </c>
      <c r="C11136">
        <v>1</v>
      </c>
      <c r="D11136" t="s">
        <v>9</v>
      </c>
      <c r="E11136" t="s">
        <v>23</v>
      </c>
      <c r="F11136" t="s">
        <v>9</v>
      </c>
      <c r="G11136" t="s">
        <v>23</v>
      </c>
      <c r="H11136" t="s">
        <v>23</v>
      </c>
    </row>
    <row r="11138" spans="1:8">
      <c r="A11138" s="1">
        <v>45537</v>
      </c>
      <c r="B11138" t="s">
        <v>162</v>
      </c>
      <c r="C11138">
        <v>1</v>
      </c>
      <c r="D11138" t="s">
        <v>163</v>
      </c>
      <c r="E11138" t="s">
        <v>84</v>
      </c>
      <c r="F11138" t="s">
        <v>272</v>
      </c>
      <c r="G11138" t="s">
        <v>84</v>
      </c>
      <c r="H11138" t="s">
        <v>84</v>
      </c>
    </row>
    <row r="11139" spans="1:8">
      <c r="A11139" s="1">
        <v>45537</v>
      </c>
      <c r="B11139" t="s">
        <v>156</v>
      </c>
      <c r="C11139">
        <v>1</v>
      </c>
      <c r="D11139" t="s">
        <v>157</v>
      </c>
      <c r="E11139" t="s">
        <v>158</v>
      </c>
      <c r="F11139" t="s">
        <v>87</v>
      </c>
      <c r="G11139" t="s">
        <v>158</v>
      </c>
      <c r="H11139" t="s">
        <v>158</v>
      </c>
    </row>
    <row r="11140" spans="1:8">
      <c r="A11140" s="1">
        <v>45537</v>
      </c>
      <c r="B11140" t="s">
        <v>237</v>
      </c>
      <c r="C11140">
        <v>1</v>
      </c>
      <c r="D11140" t="s">
        <v>238</v>
      </c>
      <c r="E11140" t="s">
        <v>239</v>
      </c>
      <c r="F11140" t="s">
        <v>273</v>
      </c>
      <c r="G11140" t="s">
        <v>239</v>
      </c>
      <c r="H11140" t="s">
        <v>239</v>
      </c>
    </row>
    <row r="11141" spans="1:8">
      <c r="A11141" s="1">
        <v>45537</v>
      </c>
      <c r="B11141" t="s">
        <v>240</v>
      </c>
      <c r="C11141">
        <v>1</v>
      </c>
      <c r="D11141" t="s">
        <v>241</v>
      </c>
      <c r="E11141" t="s">
        <v>161</v>
      </c>
      <c r="F11141" t="s">
        <v>256</v>
      </c>
      <c r="G11141" t="s">
        <v>161</v>
      </c>
      <c r="H11141" t="s">
        <v>161</v>
      </c>
    </row>
    <row r="11142" spans="1:8">
      <c r="A11142" s="1">
        <v>45537</v>
      </c>
      <c r="B11142" t="s">
        <v>125</v>
      </c>
      <c r="C11142">
        <v>1</v>
      </c>
      <c r="D11142" t="s">
        <v>126</v>
      </c>
      <c r="E11142" t="s">
        <v>41</v>
      </c>
      <c r="F11142" t="s">
        <v>268</v>
      </c>
      <c r="G11142" t="s">
        <v>41</v>
      </c>
      <c r="H11142" t="s">
        <v>41</v>
      </c>
    </row>
    <row r="11144" spans="1:8">
      <c r="A11144" s="1">
        <v>45537</v>
      </c>
      <c r="B11144" t="s">
        <v>149</v>
      </c>
      <c r="C11144">
        <v>1</v>
      </c>
      <c r="D11144" t="s">
        <v>151</v>
      </c>
      <c r="E11144" t="s">
        <v>63</v>
      </c>
      <c r="F11144" t="s">
        <v>261</v>
      </c>
      <c r="G11144" t="s">
        <v>63</v>
      </c>
      <c r="H11144" t="s">
        <v>63</v>
      </c>
    </row>
    <row r="11146" spans="1:8">
      <c r="A11146" s="1">
        <v>45537</v>
      </c>
      <c r="B11146" t="s">
        <v>48</v>
      </c>
      <c r="C11146">
        <v>1</v>
      </c>
      <c r="D11146" t="s">
        <v>49</v>
      </c>
      <c r="E11146" t="s">
        <v>40</v>
      </c>
      <c r="F11146" t="s">
        <v>274</v>
      </c>
      <c r="G11146" t="s">
        <v>40</v>
      </c>
      <c r="H11146" t="s">
        <v>40</v>
      </c>
    </row>
    <row r="11147" spans="1:8">
      <c r="A11147" s="1">
        <v>45537</v>
      </c>
      <c r="B11147" t="s">
        <v>149</v>
      </c>
      <c r="C11147">
        <v>2</v>
      </c>
      <c r="D11147" t="s">
        <v>151</v>
      </c>
      <c r="E11147" t="s">
        <v>63</v>
      </c>
      <c r="F11147" t="s">
        <v>275</v>
      </c>
      <c r="G11147" t="s">
        <v>9</v>
      </c>
      <c r="H11147" t="s">
        <v>9</v>
      </c>
    </row>
    <row r="11148" spans="1:8">
      <c r="A11148" s="1">
        <v>45537</v>
      </c>
      <c r="B11148" t="s">
        <v>125</v>
      </c>
      <c r="C11148">
        <v>2</v>
      </c>
      <c r="D11148" t="s">
        <v>126</v>
      </c>
      <c r="E11148" t="s">
        <v>41</v>
      </c>
      <c r="F11148" t="s">
        <v>68</v>
      </c>
      <c r="G11148" t="s">
        <v>157</v>
      </c>
      <c r="H11148" t="s">
        <v>157</v>
      </c>
    </row>
    <row r="11149" spans="1:8">
      <c r="A11149" s="1">
        <v>45537</v>
      </c>
      <c r="B11149" t="s">
        <v>149</v>
      </c>
      <c r="C11149">
        <v>2</v>
      </c>
      <c r="D11149" t="s">
        <v>151</v>
      </c>
      <c r="E11149" t="s">
        <v>63</v>
      </c>
      <c r="F11149" t="s">
        <v>275</v>
      </c>
      <c r="G11149" t="s">
        <v>9</v>
      </c>
      <c r="H11149" t="s">
        <v>9</v>
      </c>
    </row>
    <row r="11150" spans="1:8">
      <c r="A11150" s="1">
        <v>45537</v>
      </c>
      <c r="B11150" t="s">
        <v>246</v>
      </c>
      <c r="C11150">
        <v>1</v>
      </c>
      <c r="D11150" t="s">
        <v>247</v>
      </c>
      <c r="E11150" t="s">
        <v>249</v>
      </c>
      <c r="F11150" t="s">
        <v>276</v>
      </c>
      <c r="G11150" t="s">
        <v>249</v>
      </c>
      <c r="H11150" t="s">
        <v>249</v>
      </c>
    </row>
    <row r="11151" spans="1:8">
      <c r="A11151" s="1">
        <v>45537</v>
      </c>
      <c r="B11151" t="s">
        <v>237</v>
      </c>
      <c r="C11151">
        <v>1</v>
      </c>
      <c r="D11151" t="s">
        <v>238</v>
      </c>
      <c r="E11151" t="s">
        <v>239</v>
      </c>
      <c r="F11151" t="s">
        <v>273</v>
      </c>
      <c r="G11151" t="s">
        <v>239</v>
      </c>
      <c r="H11151" t="s">
        <v>239</v>
      </c>
    </row>
    <row r="11152" spans="1:8">
      <c r="A11152" s="1">
        <v>45537</v>
      </c>
      <c r="B11152" t="s">
        <v>129</v>
      </c>
      <c r="C11152">
        <v>1</v>
      </c>
      <c r="D11152" t="s">
        <v>130</v>
      </c>
      <c r="E11152" t="s">
        <v>7</v>
      </c>
      <c r="F11152" t="s">
        <v>264</v>
      </c>
      <c r="G11152" t="s">
        <v>7</v>
      </c>
      <c r="H11152" t="s">
        <v>7</v>
      </c>
    </row>
    <row r="11153" spans="1:8">
      <c r="A11153" s="1">
        <v>45537</v>
      </c>
      <c r="B11153" t="s">
        <v>152</v>
      </c>
      <c r="C11153">
        <v>1</v>
      </c>
      <c r="D11153" t="s">
        <v>153</v>
      </c>
      <c r="E11153" t="s">
        <v>3</v>
      </c>
      <c r="F11153" t="s">
        <v>277</v>
      </c>
      <c r="G11153" t="s">
        <v>3</v>
      </c>
      <c r="H11153" t="s">
        <v>3</v>
      </c>
    </row>
    <row r="11154" spans="1:8">
      <c r="A11154" s="1">
        <v>45537</v>
      </c>
      <c r="B11154" t="s">
        <v>141</v>
      </c>
      <c r="C11154">
        <v>1</v>
      </c>
      <c r="D11154" t="s">
        <v>142</v>
      </c>
      <c r="E11154" t="s">
        <v>3</v>
      </c>
      <c r="F11154" t="s">
        <v>278</v>
      </c>
      <c r="G11154" t="s">
        <v>3</v>
      </c>
      <c r="H11154" t="s">
        <v>3</v>
      </c>
    </row>
    <row r="11155" spans="1:8">
      <c r="A11155" s="1">
        <v>45537</v>
      </c>
      <c r="B11155" t="s">
        <v>234</v>
      </c>
      <c r="C11155">
        <v>1</v>
      </c>
      <c r="D11155" t="s">
        <v>235</v>
      </c>
      <c r="E11155" t="s">
        <v>236</v>
      </c>
      <c r="F11155" t="s">
        <v>91</v>
      </c>
      <c r="G11155" t="s">
        <v>236</v>
      </c>
      <c r="H11155" t="s">
        <v>236</v>
      </c>
    </row>
    <row r="11156" spans="1:8">
      <c r="A11156" s="1">
        <v>45538</v>
      </c>
      <c r="B11156" t="s">
        <v>156</v>
      </c>
      <c r="C11156">
        <v>1</v>
      </c>
      <c r="D11156" t="s">
        <v>157</v>
      </c>
      <c r="E11156" t="s">
        <v>158</v>
      </c>
      <c r="F11156" t="s">
        <v>87</v>
      </c>
      <c r="G11156" t="s">
        <v>158</v>
      </c>
      <c r="H11156" t="s">
        <v>158</v>
      </c>
    </row>
    <row r="11157" spans="1:8">
      <c r="A11157" s="1">
        <v>45538</v>
      </c>
      <c r="B11157" t="s">
        <v>141</v>
      </c>
      <c r="C11157">
        <v>1</v>
      </c>
      <c r="D11157" t="s">
        <v>142</v>
      </c>
      <c r="E11157" t="s">
        <v>3</v>
      </c>
      <c r="F11157" t="s">
        <v>278</v>
      </c>
      <c r="G11157" t="s">
        <v>3</v>
      </c>
      <c r="H11157" t="s">
        <v>3</v>
      </c>
    </row>
    <row r="11158" spans="1:8">
      <c r="A11158" s="1">
        <v>45538</v>
      </c>
      <c r="B11158" t="s">
        <v>212</v>
      </c>
      <c r="C11158">
        <v>1</v>
      </c>
      <c r="D11158" t="s">
        <v>213</v>
      </c>
      <c r="E11158" t="s">
        <v>23</v>
      </c>
      <c r="F11158" t="s">
        <v>269</v>
      </c>
      <c r="G11158" t="s">
        <v>23</v>
      </c>
      <c r="H11158" t="s">
        <v>23</v>
      </c>
    </row>
    <row r="11159" spans="1:8">
      <c r="A11159" s="1">
        <v>45538</v>
      </c>
      <c r="B11159" t="s">
        <v>168</v>
      </c>
      <c r="C11159">
        <v>1</v>
      </c>
      <c r="D11159" t="s">
        <v>169</v>
      </c>
      <c r="E11159" t="s">
        <v>135</v>
      </c>
      <c r="F11159" t="s">
        <v>259</v>
      </c>
      <c r="G11159" t="s">
        <v>135</v>
      </c>
      <c r="H11159" t="s">
        <v>135</v>
      </c>
    </row>
    <row r="11160" spans="1:8">
      <c r="A11160" s="1">
        <v>45538</v>
      </c>
      <c r="B11160" t="s">
        <v>240</v>
      </c>
      <c r="C11160">
        <v>1</v>
      </c>
      <c r="D11160" t="s">
        <v>241</v>
      </c>
      <c r="E11160" t="s">
        <v>161</v>
      </c>
      <c r="F11160" t="s">
        <v>256</v>
      </c>
      <c r="G11160" t="s">
        <v>161</v>
      </c>
      <c r="H11160" t="s">
        <v>161</v>
      </c>
    </row>
    <row r="11161" spans="1:8">
      <c r="A11161" s="1">
        <v>45538</v>
      </c>
      <c r="B11161" t="s">
        <v>149</v>
      </c>
      <c r="C11161">
        <v>1</v>
      </c>
      <c r="D11161" t="s">
        <v>151</v>
      </c>
      <c r="E11161" t="s">
        <v>63</v>
      </c>
      <c r="F11161" t="s">
        <v>261</v>
      </c>
      <c r="G11161" t="s">
        <v>63</v>
      </c>
      <c r="H11161" t="s">
        <v>63</v>
      </c>
    </row>
    <row r="11162" spans="1:8">
      <c r="A11162" s="1">
        <v>45538</v>
      </c>
      <c r="B11162" t="s">
        <v>229</v>
      </c>
      <c r="C11162">
        <v>1</v>
      </c>
      <c r="D11162" t="s">
        <v>230</v>
      </c>
      <c r="E11162" t="s">
        <v>55</v>
      </c>
      <c r="F11162" t="s">
        <v>258</v>
      </c>
      <c r="G11162" t="s">
        <v>55</v>
      </c>
      <c r="H11162" t="s">
        <v>55</v>
      </c>
    </row>
    <row r="11163" spans="1:8">
      <c r="A11163" s="1">
        <v>45538</v>
      </c>
      <c r="B11163" t="s">
        <v>173</v>
      </c>
      <c r="C11163">
        <v>1</v>
      </c>
      <c r="D11163" t="s">
        <v>43</v>
      </c>
      <c r="E11163" t="s">
        <v>144</v>
      </c>
      <c r="F11163" t="s">
        <v>70</v>
      </c>
      <c r="G11163" t="s">
        <v>144</v>
      </c>
      <c r="H11163" t="s">
        <v>144</v>
      </c>
    </row>
    <row r="11164" spans="1:8">
      <c r="A11164" s="1">
        <v>45538</v>
      </c>
      <c r="B11164" t="s">
        <v>148</v>
      </c>
      <c r="C11164">
        <v>1</v>
      </c>
      <c r="D11164" t="s">
        <v>73</v>
      </c>
      <c r="E11164" t="s">
        <v>144</v>
      </c>
      <c r="F11164" t="s">
        <v>15</v>
      </c>
      <c r="G11164" t="s">
        <v>144</v>
      </c>
      <c r="H11164" t="s">
        <v>144</v>
      </c>
    </row>
    <row r="11165" spans="1:8">
      <c r="A11165" s="1">
        <v>45538</v>
      </c>
      <c r="B11165" t="s">
        <v>237</v>
      </c>
      <c r="C11165">
        <v>1</v>
      </c>
      <c r="D11165" t="s">
        <v>238</v>
      </c>
      <c r="E11165" t="s">
        <v>239</v>
      </c>
      <c r="F11165" t="s">
        <v>273</v>
      </c>
      <c r="G11165" t="s">
        <v>239</v>
      </c>
      <c r="H11165" t="s">
        <v>239</v>
      </c>
    </row>
    <row r="11166" spans="1:8">
      <c r="A11166" s="1">
        <v>45538</v>
      </c>
      <c r="B11166" t="s">
        <v>131</v>
      </c>
      <c r="C11166">
        <v>1</v>
      </c>
      <c r="D11166" t="s">
        <v>132</v>
      </c>
      <c r="E11166" t="s">
        <v>23</v>
      </c>
      <c r="F11166" t="s">
        <v>53</v>
      </c>
      <c r="G11166" t="s">
        <v>23</v>
      </c>
      <c r="H11166" t="s">
        <v>23</v>
      </c>
    </row>
    <row r="11167" spans="1:8">
      <c r="A11167" s="1">
        <v>45538</v>
      </c>
      <c r="B11167" t="s">
        <v>143</v>
      </c>
      <c r="C11167">
        <v>1</v>
      </c>
      <c r="D11167" t="s">
        <v>73</v>
      </c>
      <c r="E11167" t="s">
        <v>144</v>
      </c>
      <c r="F11167" t="s">
        <v>15</v>
      </c>
      <c r="G11167" t="s">
        <v>144</v>
      </c>
      <c r="H11167" t="s">
        <v>144</v>
      </c>
    </row>
    <row r="11168" spans="1:8">
      <c r="A11168" s="1">
        <v>45538</v>
      </c>
      <c r="B11168" t="s">
        <v>237</v>
      </c>
      <c r="C11168">
        <v>1</v>
      </c>
      <c r="D11168" t="s">
        <v>238</v>
      </c>
      <c r="E11168" t="s">
        <v>239</v>
      </c>
      <c r="F11168" t="s">
        <v>273</v>
      </c>
      <c r="G11168" t="s">
        <v>239</v>
      </c>
      <c r="H11168" t="s">
        <v>239</v>
      </c>
    </row>
    <row r="11169" spans="1:8">
      <c r="A11169" s="1">
        <v>45538</v>
      </c>
      <c r="B11169" t="s">
        <v>240</v>
      </c>
      <c r="C11169">
        <v>1</v>
      </c>
      <c r="D11169" t="s">
        <v>241</v>
      </c>
      <c r="E11169" t="s">
        <v>161</v>
      </c>
      <c r="F11169" t="s">
        <v>256</v>
      </c>
      <c r="G11169" t="s">
        <v>161</v>
      </c>
      <c r="H11169" t="s">
        <v>161</v>
      </c>
    </row>
    <row r="11170" spans="1:8">
      <c r="A11170" s="1">
        <v>45538</v>
      </c>
      <c r="B11170" t="s">
        <v>237</v>
      </c>
      <c r="C11170">
        <v>1</v>
      </c>
      <c r="D11170" t="s">
        <v>238</v>
      </c>
      <c r="E11170" t="s">
        <v>239</v>
      </c>
      <c r="F11170" t="s">
        <v>273</v>
      </c>
      <c r="G11170" t="s">
        <v>239</v>
      </c>
      <c r="H11170" t="s">
        <v>239</v>
      </c>
    </row>
    <row r="11171" spans="1:8">
      <c r="A11171" s="1">
        <v>45538</v>
      </c>
      <c r="B11171" t="s">
        <v>48</v>
      </c>
      <c r="C11171">
        <v>1</v>
      </c>
      <c r="D11171" t="s">
        <v>49</v>
      </c>
      <c r="E11171" t="s">
        <v>40</v>
      </c>
      <c r="F11171" t="s">
        <v>274</v>
      </c>
      <c r="G11171" t="s">
        <v>40</v>
      </c>
      <c r="H11171" t="s">
        <v>40</v>
      </c>
    </row>
    <row r="11172" spans="1:8">
      <c r="A11172" s="1">
        <v>45538</v>
      </c>
      <c r="B11172" t="s">
        <v>156</v>
      </c>
      <c r="C11172">
        <v>1</v>
      </c>
      <c r="D11172" t="s">
        <v>157</v>
      </c>
      <c r="E11172" t="s">
        <v>158</v>
      </c>
      <c r="F11172" t="s">
        <v>87</v>
      </c>
      <c r="G11172" t="s">
        <v>158</v>
      </c>
      <c r="H11172" t="s">
        <v>158</v>
      </c>
    </row>
    <row r="11173" spans="1:8">
      <c r="A11173" s="1">
        <v>45538</v>
      </c>
      <c r="B11173" t="s">
        <v>193</v>
      </c>
      <c r="C11173">
        <v>1</v>
      </c>
      <c r="D11173" t="s">
        <v>194</v>
      </c>
      <c r="E11173" t="s">
        <v>195</v>
      </c>
      <c r="F11173" t="s">
        <v>279</v>
      </c>
      <c r="G11173" t="s">
        <v>195</v>
      </c>
      <c r="H11173" t="s">
        <v>195</v>
      </c>
    </row>
    <row r="11174" spans="1:8">
      <c r="A11174" s="1">
        <v>45538</v>
      </c>
      <c r="B11174" t="s">
        <v>234</v>
      </c>
      <c r="C11174">
        <v>1</v>
      </c>
      <c r="D11174" t="s">
        <v>235</v>
      </c>
      <c r="E11174" t="s">
        <v>236</v>
      </c>
      <c r="F11174" t="s">
        <v>91</v>
      </c>
      <c r="G11174" t="s">
        <v>236</v>
      </c>
      <c r="H11174" t="s">
        <v>236</v>
      </c>
    </row>
    <row r="11175" spans="1:8">
      <c r="A11175" s="1">
        <v>45538</v>
      </c>
      <c r="B11175" t="s">
        <v>166</v>
      </c>
      <c r="C11175">
        <v>1</v>
      </c>
      <c r="D11175" t="s">
        <v>53</v>
      </c>
      <c r="E11175" t="s">
        <v>41</v>
      </c>
      <c r="F11175" t="s">
        <v>53</v>
      </c>
      <c r="G11175" t="s">
        <v>41</v>
      </c>
      <c r="H11175" t="s">
        <v>41</v>
      </c>
    </row>
    <row r="11176" spans="1:8">
      <c r="A11176" s="1">
        <v>45538</v>
      </c>
      <c r="B11176" t="s">
        <v>240</v>
      </c>
      <c r="C11176">
        <v>1</v>
      </c>
      <c r="D11176" t="s">
        <v>241</v>
      </c>
      <c r="E11176" t="s">
        <v>161</v>
      </c>
      <c r="F11176" t="s">
        <v>256</v>
      </c>
      <c r="G11176" t="s">
        <v>161</v>
      </c>
      <c r="H11176" t="s">
        <v>161</v>
      </c>
    </row>
    <row r="11177" spans="1:8">
      <c r="A11177" s="1">
        <v>45538</v>
      </c>
      <c r="B11177" t="s">
        <v>240</v>
      </c>
      <c r="C11177">
        <v>1</v>
      </c>
      <c r="D11177" t="s">
        <v>241</v>
      </c>
      <c r="E11177" t="s">
        <v>161</v>
      </c>
      <c r="F11177" t="s">
        <v>256</v>
      </c>
      <c r="G11177" t="s">
        <v>161</v>
      </c>
      <c r="H11177" t="s">
        <v>161</v>
      </c>
    </row>
    <row r="11178" spans="1:8">
      <c r="A11178" s="1">
        <v>45538</v>
      </c>
      <c r="B11178" t="s">
        <v>240</v>
      </c>
      <c r="C11178">
        <v>1</v>
      </c>
      <c r="D11178" t="s">
        <v>241</v>
      </c>
      <c r="E11178" t="s">
        <v>161</v>
      </c>
      <c r="F11178" t="s">
        <v>256</v>
      </c>
      <c r="G11178" t="s">
        <v>161</v>
      </c>
      <c r="H11178" t="s">
        <v>161</v>
      </c>
    </row>
    <row r="11179" spans="1:8">
      <c r="A11179" s="1">
        <v>45538</v>
      </c>
      <c r="B11179" t="s">
        <v>102</v>
      </c>
      <c r="C11179">
        <v>1</v>
      </c>
      <c r="D11179" t="s">
        <v>27</v>
      </c>
      <c r="E11179" t="s">
        <v>41</v>
      </c>
      <c r="F11179" t="s">
        <v>77</v>
      </c>
      <c r="G11179" t="s">
        <v>41</v>
      </c>
      <c r="H11179" t="s">
        <v>41</v>
      </c>
    </row>
    <row r="11180" spans="1:8">
      <c r="A11180" s="1">
        <v>45538</v>
      </c>
      <c r="B11180" t="s">
        <v>71</v>
      </c>
      <c r="C11180">
        <v>8</v>
      </c>
      <c r="D11180" t="s">
        <v>72</v>
      </c>
      <c r="E11180" t="s">
        <v>73</v>
      </c>
      <c r="F11180" t="s">
        <v>15</v>
      </c>
      <c r="G11180" t="s">
        <v>257</v>
      </c>
      <c r="H11180" t="s">
        <v>257</v>
      </c>
    </row>
    <row r="11181" spans="1:8">
      <c r="A11181" s="1">
        <v>45538</v>
      </c>
      <c r="B11181" t="s">
        <v>156</v>
      </c>
      <c r="C11181">
        <v>1</v>
      </c>
      <c r="D11181" t="s">
        <v>157</v>
      </c>
      <c r="E11181" t="s">
        <v>158</v>
      </c>
      <c r="F11181" t="s">
        <v>87</v>
      </c>
      <c r="G11181" t="s">
        <v>158</v>
      </c>
      <c r="H11181" t="s">
        <v>158</v>
      </c>
    </row>
    <row r="11182" spans="1:8">
      <c r="A11182" s="1">
        <v>45538</v>
      </c>
      <c r="B11182" t="s">
        <v>160</v>
      </c>
      <c r="C11182">
        <v>1</v>
      </c>
      <c r="D11182" t="s">
        <v>77</v>
      </c>
      <c r="E11182" t="s">
        <v>161</v>
      </c>
      <c r="F11182" t="s">
        <v>3</v>
      </c>
      <c r="G11182" t="s">
        <v>161</v>
      </c>
      <c r="H11182" t="s">
        <v>161</v>
      </c>
    </row>
    <row r="11183" spans="1:8">
      <c r="A11183" s="1">
        <v>45538</v>
      </c>
      <c r="B11183" t="s">
        <v>222</v>
      </c>
      <c r="C11183">
        <v>4</v>
      </c>
      <c r="D11183" t="s">
        <v>223</v>
      </c>
      <c r="E11183" t="s">
        <v>75</v>
      </c>
      <c r="F11183" t="s">
        <v>43</v>
      </c>
      <c r="G11183" t="s">
        <v>6</v>
      </c>
      <c r="H11183" t="s">
        <v>6</v>
      </c>
    </row>
    <row r="11184" spans="1:8">
      <c r="A11184" s="1">
        <v>45538</v>
      </c>
      <c r="B11184" t="s">
        <v>229</v>
      </c>
      <c r="C11184">
        <v>1</v>
      </c>
      <c r="D11184" t="s">
        <v>230</v>
      </c>
      <c r="E11184" t="s">
        <v>55</v>
      </c>
      <c r="F11184" t="s">
        <v>258</v>
      </c>
      <c r="G11184" t="s">
        <v>55</v>
      </c>
      <c r="H11184" t="s">
        <v>55</v>
      </c>
    </row>
    <row r="11185" spans="1:8">
      <c r="A11185" s="1">
        <v>45538</v>
      </c>
      <c r="B11185" t="s">
        <v>168</v>
      </c>
      <c r="C11185">
        <v>1</v>
      </c>
      <c r="D11185" t="s">
        <v>169</v>
      </c>
      <c r="E11185" t="s">
        <v>135</v>
      </c>
      <c r="F11185" t="s">
        <v>259</v>
      </c>
      <c r="G11185" t="s">
        <v>135</v>
      </c>
      <c r="H11185" t="s">
        <v>135</v>
      </c>
    </row>
    <row r="11186" spans="1:8">
      <c r="A11186" s="1">
        <v>45538</v>
      </c>
      <c r="B11186" t="s">
        <v>234</v>
      </c>
      <c r="C11186">
        <v>1</v>
      </c>
      <c r="D11186" t="s">
        <v>235</v>
      </c>
      <c r="E11186" t="s">
        <v>236</v>
      </c>
      <c r="F11186" t="s">
        <v>91</v>
      </c>
      <c r="G11186" t="s">
        <v>236</v>
      </c>
      <c r="H11186" t="s">
        <v>236</v>
      </c>
    </row>
    <row r="11187" spans="1:8">
      <c r="A11187" s="1">
        <v>45539</v>
      </c>
      <c r="B11187" t="s">
        <v>229</v>
      </c>
      <c r="C11187">
        <v>2</v>
      </c>
      <c r="D11187" t="s">
        <v>230</v>
      </c>
      <c r="E11187" t="s">
        <v>55</v>
      </c>
      <c r="F11187" t="s">
        <v>260</v>
      </c>
      <c r="G11187" t="s">
        <v>13</v>
      </c>
      <c r="H11187" t="s">
        <v>13</v>
      </c>
    </row>
    <row r="11188" spans="1:8">
      <c r="A11188" s="1">
        <v>45539</v>
      </c>
      <c r="B11188" t="s">
        <v>156</v>
      </c>
      <c r="C11188">
        <v>1</v>
      </c>
      <c r="D11188" t="s">
        <v>157</v>
      </c>
      <c r="E11188" t="s">
        <v>158</v>
      </c>
      <c r="F11188" t="s">
        <v>87</v>
      </c>
      <c r="G11188" t="s">
        <v>158</v>
      </c>
      <c r="H11188" t="s">
        <v>158</v>
      </c>
    </row>
    <row r="11189" spans="1:8">
      <c r="A11189" s="1">
        <v>45539</v>
      </c>
      <c r="B11189" t="s">
        <v>139</v>
      </c>
      <c r="C11189">
        <v>1</v>
      </c>
      <c r="D11189" t="s">
        <v>9</v>
      </c>
      <c r="E11189" t="s">
        <v>23</v>
      </c>
      <c r="F11189" t="s">
        <v>9</v>
      </c>
      <c r="G11189" t="s">
        <v>23</v>
      </c>
      <c r="H11189" t="s">
        <v>23</v>
      </c>
    </row>
    <row r="11191" spans="1:8">
      <c r="A11191" s="1">
        <v>45539</v>
      </c>
      <c r="B11191" t="s">
        <v>149</v>
      </c>
      <c r="C11191">
        <v>1</v>
      </c>
      <c r="D11191" t="s">
        <v>151</v>
      </c>
      <c r="E11191" t="s">
        <v>63</v>
      </c>
      <c r="F11191" t="s">
        <v>261</v>
      </c>
      <c r="G11191" t="s">
        <v>63</v>
      </c>
      <c r="H11191" t="s">
        <v>63</v>
      </c>
    </row>
    <row r="11192" spans="1:8">
      <c r="A11192" s="1">
        <v>45539</v>
      </c>
      <c r="B11192" t="s">
        <v>156</v>
      </c>
      <c r="C11192">
        <v>1</v>
      </c>
      <c r="D11192" t="s">
        <v>157</v>
      </c>
      <c r="E11192" t="s">
        <v>158</v>
      </c>
      <c r="F11192" t="s">
        <v>87</v>
      </c>
      <c r="G11192" t="s">
        <v>158</v>
      </c>
      <c r="H11192" t="s">
        <v>158</v>
      </c>
    </row>
    <row r="11194" spans="1:8">
      <c r="A11194" s="1">
        <v>45539</v>
      </c>
      <c r="B11194" t="s">
        <v>226</v>
      </c>
      <c r="C11194">
        <v>1</v>
      </c>
      <c r="D11194" t="s">
        <v>227</v>
      </c>
      <c r="E11194" t="s">
        <v>157</v>
      </c>
      <c r="F11194" t="s">
        <v>262</v>
      </c>
      <c r="G11194" t="s">
        <v>157</v>
      </c>
      <c r="H11194" t="s">
        <v>157</v>
      </c>
    </row>
    <row r="11195" spans="1:8">
      <c r="A11195" s="1">
        <v>45539</v>
      </c>
      <c r="B11195" t="s">
        <v>25</v>
      </c>
      <c r="C11195">
        <v>2</v>
      </c>
      <c r="D11195" t="s">
        <v>3</v>
      </c>
      <c r="E11195" t="s">
        <v>23</v>
      </c>
      <c r="F11195" t="s">
        <v>202</v>
      </c>
      <c r="G11195" t="s">
        <v>263</v>
      </c>
      <c r="H11195" t="s">
        <v>263</v>
      </c>
    </row>
    <row r="11196" spans="1:8">
      <c r="A11196" s="1">
        <v>45539</v>
      </c>
      <c r="B11196" t="s">
        <v>240</v>
      </c>
      <c r="C11196">
        <v>1</v>
      </c>
      <c r="D11196" t="s">
        <v>241</v>
      </c>
      <c r="E11196" t="s">
        <v>161</v>
      </c>
      <c r="F11196" t="s">
        <v>256</v>
      </c>
      <c r="G11196" t="s">
        <v>161</v>
      </c>
      <c r="H11196" t="s">
        <v>161</v>
      </c>
    </row>
    <row r="11197" spans="1:8">
      <c r="A11197" s="1">
        <v>45539</v>
      </c>
      <c r="B11197" t="s">
        <v>219</v>
      </c>
      <c r="C11197">
        <v>1</v>
      </c>
      <c r="D11197" t="s">
        <v>9</v>
      </c>
      <c r="E11197" t="s">
        <v>41</v>
      </c>
      <c r="F11197" t="s">
        <v>40</v>
      </c>
      <c r="G11197" t="s">
        <v>41</v>
      </c>
      <c r="H11197" t="s">
        <v>41</v>
      </c>
    </row>
    <row r="11198" spans="1:8">
      <c r="A11198" s="1">
        <v>45539</v>
      </c>
      <c r="B11198" t="s">
        <v>5</v>
      </c>
      <c r="C11198">
        <v>1</v>
      </c>
      <c r="D11198" t="s">
        <v>6</v>
      </c>
      <c r="E11198" t="s">
        <v>7</v>
      </c>
      <c r="F11198" t="s">
        <v>63</v>
      </c>
      <c r="G11198" t="s">
        <v>7</v>
      </c>
      <c r="H11198" t="s">
        <v>7</v>
      </c>
    </row>
    <row r="11199" spans="1:8">
      <c r="A11199" s="1">
        <v>45539</v>
      </c>
      <c r="B11199" t="s">
        <v>229</v>
      </c>
      <c r="C11199">
        <v>1</v>
      </c>
      <c r="D11199" t="s">
        <v>230</v>
      </c>
      <c r="E11199" t="s">
        <v>55</v>
      </c>
      <c r="F11199" t="s">
        <v>258</v>
      </c>
      <c r="G11199" t="s">
        <v>55</v>
      </c>
      <c r="H11199" t="s">
        <v>55</v>
      </c>
    </row>
    <row r="11200" spans="1:8">
      <c r="A11200" s="1">
        <v>45539</v>
      </c>
      <c r="B11200" t="s">
        <v>14</v>
      </c>
      <c r="C11200">
        <v>1</v>
      </c>
      <c r="D11200" t="s">
        <v>15</v>
      </c>
      <c r="E11200" t="s">
        <v>3</v>
      </c>
      <c r="F11200" t="s">
        <v>264</v>
      </c>
      <c r="G11200" t="s">
        <v>3</v>
      </c>
      <c r="H11200" t="s">
        <v>3</v>
      </c>
    </row>
    <row r="11202" spans="1:8">
      <c r="A11202" s="1">
        <v>45539</v>
      </c>
      <c r="B11202" t="s">
        <v>149</v>
      </c>
      <c r="C11202">
        <v>1</v>
      </c>
      <c r="D11202" t="s">
        <v>151</v>
      </c>
      <c r="E11202" t="s">
        <v>63</v>
      </c>
      <c r="F11202" t="s">
        <v>261</v>
      </c>
      <c r="G11202" t="s">
        <v>63</v>
      </c>
      <c r="H11202" t="s">
        <v>63</v>
      </c>
    </row>
    <row r="11203" spans="1:8">
      <c r="A11203" s="1">
        <v>45539</v>
      </c>
      <c r="B11203" t="s">
        <v>33</v>
      </c>
      <c r="C11203">
        <v>1</v>
      </c>
      <c r="D11203" t="s">
        <v>34</v>
      </c>
      <c r="E11203" t="s">
        <v>21</v>
      </c>
      <c r="F11203" t="s">
        <v>265</v>
      </c>
      <c r="G11203" t="s">
        <v>21</v>
      </c>
      <c r="H11203" t="s">
        <v>21</v>
      </c>
    </row>
    <row r="11204" spans="1:8">
      <c r="A11204" s="1">
        <v>45539</v>
      </c>
      <c r="B11204" t="s">
        <v>88</v>
      </c>
      <c r="C11204">
        <v>1</v>
      </c>
      <c r="D11204" t="s">
        <v>89</v>
      </c>
      <c r="E11204" t="s">
        <v>55</v>
      </c>
      <c r="F11204" t="s">
        <v>266</v>
      </c>
      <c r="G11204" t="s">
        <v>55</v>
      </c>
      <c r="H11204" t="s">
        <v>55</v>
      </c>
    </row>
    <row r="11205" spans="1:8">
      <c r="A11205" s="1">
        <v>45539</v>
      </c>
      <c r="B11205" t="s">
        <v>168</v>
      </c>
      <c r="C11205">
        <v>1</v>
      </c>
      <c r="D11205" t="s">
        <v>169</v>
      </c>
      <c r="E11205" t="s">
        <v>135</v>
      </c>
      <c r="F11205" t="s">
        <v>259</v>
      </c>
      <c r="G11205" t="s">
        <v>135</v>
      </c>
      <c r="H11205" t="s">
        <v>135</v>
      </c>
    </row>
    <row r="11206" spans="1:8">
      <c r="A11206" s="1">
        <v>45539</v>
      </c>
      <c r="B11206" t="s">
        <v>240</v>
      </c>
      <c r="C11206">
        <v>1</v>
      </c>
      <c r="D11206" t="s">
        <v>241</v>
      </c>
      <c r="E11206" t="s">
        <v>161</v>
      </c>
      <c r="F11206" t="s">
        <v>256</v>
      </c>
      <c r="G11206" t="s">
        <v>161</v>
      </c>
      <c r="H11206" t="s">
        <v>161</v>
      </c>
    </row>
    <row r="11207" spans="1:8">
      <c r="A11207" s="1">
        <v>45539</v>
      </c>
      <c r="B11207" t="s">
        <v>179</v>
      </c>
      <c r="C11207">
        <v>1</v>
      </c>
      <c r="D11207" t="s">
        <v>180</v>
      </c>
      <c r="E11207" t="s">
        <v>40</v>
      </c>
      <c r="F11207" t="s">
        <v>267</v>
      </c>
      <c r="G11207" t="s">
        <v>40</v>
      </c>
      <c r="H11207" t="s">
        <v>40</v>
      </c>
    </row>
    <row r="11208" spans="1:8">
      <c r="A11208" s="1">
        <v>45539</v>
      </c>
      <c r="B11208" t="s">
        <v>229</v>
      </c>
      <c r="C11208">
        <v>1</v>
      </c>
      <c r="D11208" t="s">
        <v>230</v>
      </c>
      <c r="E11208" t="s">
        <v>55</v>
      </c>
      <c r="F11208" t="s">
        <v>258</v>
      </c>
      <c r="G11208" t="s">
        <v>55</v>
      </c>
      <c r="H11208" t="s">
        <v>55</v>
      </c>
    </row>
    <row r="11209" spans="1:8">
      <c r="A11209" s="1">
        <v>45539</v>
      </c>
      <c r="B11209" t="s">
        <v>187</v>
      </c>
      <c r="C11209">
        <v>1</v>
      </c>
      <c r="D11209" t="s">
        <v>188</v>
      </c>
      <c r="E11209" t="s">
        <v>189</v>
      </c>
      <c r="F11209" t="s">
        <v>13</v>
      </c>
      <c r="G11209" t="s">
        <v>189</v>
      </c>
      <c r="H11209" t="s">
        <v>189</v>
      </c>
    </row>
    <row r="11210" spans="1:8">
      <c r="A11210" s="1">
        <v>45539</v>
      </c>
      <c r="B11210" t="s">
        <v>149</v>
      </c>
      <c r="C11210">
        <v>1</v>
      </c>
      <c r="D11210" t="s">
        <v>151</v>
      </c>
      <c r="E11210" t="s">
        <v>63</v>
      </c>
      <c r="F11210" t="s">
        <v>261</v>
      </c>
      <c r="G11210" t="s">
        <v>63</v>
      </c>
      <c r="H11210" t="s">
        <v>63</v>
      </c>
    </row>
    <row r="11212" spans="1:8">
      <c r="A11212" s="1">
        <v>45539</v>
      </c>
      <c r="B11212" t="s">
        <v>234</v>
      </c>
      <c r="C11212">
        <v>1</v>
      </c>
      <c r="D11212" t="s">
        <v>235</v>
      </c>
      <c r="E11212" t="s">
        <v>236</v>
      </c>
      <c r="F11212" t="s">
        <v>91</v>
      </c>
      <c r="G11212" t="s">
        <v>236</v>
      </c>
      <c r="H11212" t="s">
        <v>236</v>
      </c>
    </row>
    <row r="11213" spans="1:8">
      <c r="A11213" s="1">
        <v>45539</v>
      </c>
      <c r="B11213" t="s">
        <v>160</v>
      </c>
      <c r="C11213">
        <v>1</v>
      </c>
      <c r="D11213" t="s">
        <v>77</v>
      </c>
      <c r="E11213" t="s">
        <v>161</v>
      </c>
      <c r="F11213" t="s">
        <v>3</v>
      </c>
      <c r="G11213" t="s">
        <v>161</v>
      </c>
      <c r="H11213" t="s">
        <v>161</v>
      </c>
    </row>
    <row r="11214" spans="1:8">
      <c r="A11214" s="1">
        <v>45540</v>
      </c>
      <c r="B11214" t="s">
        <v>175</v>
      </c>
      <c r="C11214">
        <v>1</v>
      </c>
      <c r="D11214" t="s">
        <v>27</v>
      </c>
      <c r="E11214" t="s">
        <v>23</v>
      </c>
      <c r="F11214" t="s">
        <v>87</v>
      </c>
      <c r="G11214" t="s">
        <v>23</v>
      </c>
      <c r="H11214" t="s">
        <v>23</v>
      </c>
    </row>
    <row r="11215" spans="1:8">
      <c r="A11215" s="1">
        <v>45540</v>
      </c>
      <c r="B11215" t="s">
        <v>125</v>
      </c>
      <c r="C11215">
        <v>1</v>
      </c>
      <c r="D11215" t="s">
        <v>126</v>
      </c>
      <c r="E11215" t="s">
        <v>41</v>
      </c>
      <c r="F11215" t="s">
        <v>268</v>
      </c>
      <c r="G11215" t="s">
        <v>41</v>
      </c>
      <c r="H11215" t="s">
        <v>41</v>
      </c>
    </row>
    <row r="11216" spans="1:8">
      <c r="A11216" s="1">
        <v>45540</v>
      </c>
      <c r="B11216" t="s">
        <v>212</v>
      </c>
      <c r="C11216">
        <v>1</v>
      </c>
      <c r="D11216" t="s">
        <v>213</v>
      </c>
      <c r="E11216" t="s">
        <v>23</v>
      </c>
      <c r="F11216" t="s">
        <v>269</v>
      </c>
      <c r="G11216" t="s">
        <v>23</v>
      </c>
      <c r="H11216" t="s">
        <v>23</v>
      </c>
    </row>
    <row r="11217" spans="1:8">
      <c r="A11217" s="1">
        <v>45540</v>
      </c>
      <c r="B11217" t="s">
        <v>166</v>
      </c>
      <c r="C11217">
        <v>1</v>
      </c>
      <c r="D11217" t="s">
        <v>53</v>
      </c>
      <c r="E11217" t="s">
        <v>41</v>
      </c>
      <c r="F11217" t="s">
        <v>53</v>
      </c>
      <c r="G11217" t="s">
        <v>41</v>
      </c>
      <c r="H11217" t="s">
        <v>41</v>
      </c>
    </row>
    <row r="11218" spans="1:8">
      <c r="A11218" s="1">
        <v>45540</v>
      </c>
      <c r="B11218" t="s">
        <v>67</v>
      </c>
      <c r="C11218">
        <v>1</v>
      </c>
      <c r="D11218" t="s">
        <v>68</v>
      </c>
      <c r="E11218" t="s">
        <v>17</v>
      </c>
      <c r="F11218" t="s">
        <v>270</v>
      </c>
      <c r="G11218" t="s">
        <v>17</v>
      </c>
      <c r="H11218" t="s">
        <v>17</v>
      </c>
    </row>
    <row r="11219" spans="1:8">
      <c r="A11219" s="1">
        <v>45540</v>
      </c>
      <c r="B11219" t="s">
        <v>170</v>
      </c>
      <c r="C11219">
        <v>1</v>
      </c>
      <c r="D11219" t="s">
        <v>171</v>
      </c>
      <c r="E11219" t="s">
        <v>172</v>
      </c>
      <c r="F11219" t="s">
        <v>271</v>
      </c>
      <c r="G11219" t="s">
        <v>172</v>
      </c>
      <c r="H11219" t="s">
        <v>172</v>
      </c>
    </row>
    <row r="11220" spans="1:8">
      <c r="A11220" s="1">
        <v>45540</v>
      </c>
      <c r="B11220" t="s">
        <v>179</v>
      </c>
      <c r="C11220">
        <v>1</v>
      </c>
      <c r="D11220" t="s">
        <v>180</v>
      </c>
      <c r="E11220" t="s">
        <v>40</v>
      </c>
      <c r="F11220" t="s">
        <v>267</v>
      </c>
      <c r="G11220" t="s">
        <v>40</v>
      </c>
      <c r="H11220" t="s">
        <v>40</v>
      </c>
    </row>
    <row r="11221" spans="1:8">
      <c r="A11221" s="1">
        <v>45540</v>
      </c>
      <c r="B11221" t="s">
        <v>139</v>
      </c>
      <c r="C11221">
        <v>1</v>
      </c>
      <c r="D11221" t="s">
        <v>9</v>
      </c>
      <c r="E11221" t="s">
        <v>23</v>
      </c>
      <c r="F11221" t="s">
        <v>9</v>
      </c>
      <c r="G11221" t="s">
        <v>23</v>
      </c>
      <c r="H11221" t="s">
        <v>23</v>
      </c>
    </row>
    <row r="11223" spans="1:8">
      <c r="A11223" s="1">
        <v>45540</v>
      </c>
      <c r="B11223" t="s">
        <v>162</v>
      </c>
      <c r="C11223">
        <v>1</v>
      </c>
      <c r="D11223" t="s">
        <v>163</v>
      </c>
      <c r="E11223" t="s">
        <v>84</v>
      </c>
      <c r="F11223" t="s">
        <v>272</v>
      </c>
      <c r="G11223" t="s">
        <v>84</v>
      </c>
      <c r="H11223" t="s">
        <v>84</v>
      </c>
    </row>
    <row r="11224" spans="1:8">
      <c r="A11224" s="1">
        <v>45540</v>
      </c>
      <c r="B11224" t="s">
        <v>156</v>
      </c>
      <c r="C11224">
        <v>1</v>
      </c>
      <c r="D11224" t="s">
        <v>157</v>
      </c>
      <c r="E11224" t="s">
        <v>158</v>
      </c>
      <c r="F11224" t="s">
        <v>87</v>
      </c>
      <c r="G11224" t="s">
        <v>158</v>
      </c>
      <c r="H11224" t="s">
        <v>158</v>
      </c>
    </row>
    <row r="11225" spans="1:8">
      <c r="A11225" s="1">
        <v>45540</v>
      </c>
      <c r="B11225" t="s">
        <v>237</v>
      </c>
      <c r="C11225">
        <v>1</v>
      </c>
      <c r="D11225" t="s">
        <v>238</v>
      </c>
      <c r="E11225" t="s">
        <v>239</v>
      </c>
      <c r="F11225" t="s">
        <v>273</v>
      </c>
      <c r="G11225" t="s">
        <v>239</v>
      </c>
      <c r="H11225" t="s">
        <v>239</v>
      </c>
    </row>
    <row r="11226" spans="1:8">
      <c r="A11226" s="1">
        <v>45540</v>
      </c>
      <c r="B11226" t="s">
        <v>240</v>
      </c>
      <c r="C11226">
        <v>1</v>
      </c>
      <c r="D11226" t="s">
        <v>241</v>
      </c>
      <c r="E11226" t="s">
        <v>161</v>
      </c>
      <c r="F11226" t="s">
        <v>256</v>
      </c>
      <c r="G11226" t="s">
        <v>161</v>
      </c>
      <c r="H11226" t="s">
        <v>161</v>
      </c>
    </row>
    <row r="11227" spans="1:8">
      <c r="A11227" s="1">
        <v>45540</v>
      </c>
      <c r="B11227" t="s">
        <v>125</v>
      </c>
      <c r="C11227">
        <v>1</v>
      </c>
      <c r="D11227" t="s">
        <v>126</v>
      </c>
      <c r="E11227" t="s">
        <v>41</v>
      </c>
      <c r="F11227" t="s">
        <v>268</v>
      </c>
      <c r="G11227" t="s">
        <v>41</v>
      </c>
      <c r="H11227" t="s">
        <v>41</v>
      </c>
    </row>
    <row r="11229" spans="1:8">
      <c r="A11229" s="1">
        <v>45540</v>
      </c>
      <c r="B11229" t="s">
        <v>149</v>
      </c>
      <c r="C11229">
        <v>1</v>
      </c>
      <c r="D11229" t="s">
        <v>151</v>
      </c>
      <c r="E11229" t="s">
        <v>63</v>
      </c>
      <c r="F11229" t="s">
        <v>261</v>
      </c>
      <c r="G11229" t="s">
        <v>63</v>
      </c>
      <c r="H11229" t="s">
        <v>63</v>
      </c>
    </row>
    <row r="11231" spans="1:8">
      <c r="A11231" s="1">
        <v>45540</v>
      </c>
      <c r="B11231" t="s">
        <v>48</v>
      </c>
      <c r="C11231">
        <v>1</v>
      </c>
      <c r="D11231" t="s">
        <v>49</v>
      </c>
      <c r="E11231" t="s">
        <v>40</v>
      </c>
      <c r="F11231" t="s">
        <v>274</v>
      </c>
      <c r="G11231" t="s">
        <v>40</v>
      </c>
      <c r="H11231" t="s">
        <v>40</v>
      </c>
    </row>
    <row r="11232" spans="1:8">
      <c r="A11232" s="1">
        <v>45540</v>
      </c>
      <c r="B11232" t="s">
        <v>149</v>
      </c>
      <c r="C11232">
        <v>2</v>
      </c>
      <c r="D11232" t="s">
        <v>151</v>
      </c>
      <c r="E11232" t="s">
        <v>63</v>
      </c>
      <c r="F11232" t="s">
        <v>275</v>
      </c>
      <c r="G11232" t="s">
        <v>9</v>
      </c>
      <c r="H11232" t="s">
        <v>9</v>
      </c>
    </row>
    <row r="11233" spans="1:8">
      <c r="A11233" s="1">
        <v>45540</v>
      </c>
      <c r="B11233" t="s">
        <v>125</v>
      </c>
      <c r="C11233">
        <v>2</v>
      </c>
      <c r="D11233" t="s">
        <v>126</v>
      </c>
      <c r="E11233" t="s">
        <v>41</v>
      </c>
      <c r="F11233" t="s">
        <v>68</v>
      </c>
      <c r="G11233" t="s">
        <v>157</v>
      </c>
      <c r="H11233" t="s">
        <v>157</v>
      </c>
    </row>
    <row r="11234" spans="1:8">
      <c r="A11234" s="1">
        <v>45540</v>
      </c>
      <c r="B11234" t="s">
        <v>149</v>
      </c>
      <c r="C11234">
        <v>2</v>
      </c>
      <c r="D11234" t="s">
        <v>151</v>
      </c>
      <c r="E11234" t="s">
        <v>63</v>
      </c>
      <c r="F11234" t="s">
        <v>275</v>
      </c>
      <c r="G11234" t="s">
        <v>9</v>
      </c>
      <c r="H11234" t="s">
        <v>9</v>
      </c>
    </row>
    <row r="11235" spans="1:8">
      <c r="A11235" s="1">
        <v>45540</v>
      </c>
      <c r="B11235" t="s">
        <v>246</v>
      </c>
      <c r="C11235">
        <v>1</v>
      </c>
      <c r="D11235" t="s">
        <v>247</v>
      </c>
      <c r="E11235" t="s">
        <v>249</v>
      </c>
      <c r="F11235" t="s">
        <v>276</v>
      </c>
      <c r="G11235" t="s">
        <v>249</v>
      </c>
      <c r="H11235" t="s">
        <v>249</v>
      </c>
    </row>
    <row r="11236" spans="1:8">
      <c r="A11236" s="1">
        <v>45540</v>
      </c>
      <c r="B11236" t="s">
        <v>237</v>
      </c>
      <c r="C11236">
        <v>1</v>
      </c>
      <c r="D11236" t="s">
        <v>238</v>
      </c>
      <c r="E11236" t="s">
        <v>239</v>
      </c>
      <c r="F11236" t="s">
        <v>273</v>
      </c>
      <c r="G11236" t="s">
        <v>239</v>
      </c>
      <c r="H11236" t="s">
        <v>239</v>
      </c>
    </row>
    <row r="11237" spans="1:8">
      <c r="A11237" s="1">
        <v>45540</v>
      </c>
      <c r="B11237" t="s">
        <v>129</v>
      </c>
      <c r="C11237">
        <v>1</v>
      </c>
      <c r="D11237" t="s">
        <v>130</v>
      </c>
      <c r="E11237" t="s">
        <v>7</v>
      </c>
      <c r="F11237" t="s">
        <v>264</v>
      </c>
      <c r="G11237" t="s">
        <v>7</v>
      </c>
      <c r="H11237" t="s">
        <v>7</v>
      </c>
    </row>
    <row r="11238" spans="1:8">
      <c r="A11238" s="1">
        <v>45541</v>
      </c>
      <c r="B11238" t="s">
        <v>152</v>
      </c>
      <c r="C11238">
        <v>1</v>
      </c>
      <c r="D11238" t="s">
        <v>153</v>
      </c>
      <c r="E11238" t="s">
        <v>3</v>
      </c>
      <c r="F11238" t="s">
        <v>277</v>
      </c>
      <c r="G11238" t="s">
        <v>3</v>
      </c>
      <c r="H11238" t="s">
        <v>3</v>
      </c>
    </row>
    <row r="11239" spans="1:8">
      <c r="A11239" s="1">
        <v>45541</v>
      </c>
      <c r="B11239" t="s">
        <v>141</v>
      </c>
      <c r="C11239">
        <v>1</v>
      </c>
      <c r="D11239" t="s">
        <v>142</v>
      </c>
      <c r="E11239" t="s">
        <v>3</v>
      </c>
      <c r="F11239" t="s">
        <v>278</v>
      </c>
      <c r="G11239" t="s">
        <v>3</v>
      </c>
      <c r="H11239" t="s">
        <v>3</v>
      </c>
    </row>
    <row r="11240" spans="1:8">
      <c r="A11240" s="1">
        <v>45541</v>
      </c>
      <c r="B11240" t="s">
        <v>234</v>
      </c>
      <c r="C11240">
        <v>1</v>
      </c>
      <c r="D11240" t="s">
        <v>235</v>
      </c>
      <c r="E11240" t="s">
        <v>236</v>
      </c>
      <c r="F11240" t="s">
        <v>91</v>
      </c>
      <c r="G11240" t="s">
        <v>236</v>
      </c>
      <c r="H11240" t="s">
        <v>236</v>
      </c>
    </row>
    <row r="11241" spans="1:8">
      <c r="A11241" s="1">
        <v>45541</v>
      </c>
      <c r="B11241" t="s">
        <v>156</v>
      </c>
      <c r="C11241">
        <v>1</v>
      </c>
      <c r="D11241" t="s">
        <v>157</v>
      </c>
      <c r="E11241" t="s">
        <v>158</v>
      </c>
      <c r="F11241" t="s">
        <v>87</v>
      </c>
      <c r="G11241" t="s">
        <v>158</v>
      </c>
      <c r="H11241" t="s">
        <v>158</v>
      </c>
    </row>
    <row r="11242" spans="1:8">
      <c r="A11242" s="1">
        <v>45541</v>
      </c>
      <c r="B11242" t="s">
        <v>141</v>
      </c>
      <c r="C11242">
        <v>1</v>
      </c>
      <c r="D11242" t="s">
        <v>142</v>
      </c>
      <c r="E11242" t="s">
        <v>3</v>
      </c>
      <c r="F11242" t="s">
        <v>278</v>
      </c>
      <c r="G11242" t="s">
        <v>3</v>
      </c>
      <c r="H11242" t="s">
        <v>3</v>
      </c>
    </row>
    <row r="11243" spans="1:8">
      <c r="A11243" s="1">
        <v>45541</v>
      </c>
      <c r="B11243" t="s">
        <v>212</v>
      </c>
      <c r="C11243">
        <v>1</v>
      </c>
      <c r="D11243" t="s">
        <v>213</v>
      </c>
      <c r="E11243" t="s">
        <v>23</v>
      </c>
      <c r="F11243" t="s">
        <v>269</v>
      </c>
      <c r="G11243" t="s">
        <v>23</v>
      </c>
      <c r="H11243" t="s">
        <v>23</v>
      </c>
    </row>
    <row r="11244" spans="1:8">
      <c r="A11244" s="1">
        <v>45541</v>
      </c>
      <c r="B11244" t="s">
        <v>168</v>
      </c>
      <c r="C11244">
        <v>1</v>
      </c>
      <c r="D11244" t="s">
        <v>169</v>
      </c>
      <c r="E11244" t="s">
        <v>135</v>
      </c>
      <c r="F11244" t="s">
        <v>259</v>
      </c>
      <c r="G11244" t="s">
        <v>135</v>
      </c>
      <c r="H11244" t="s">
        <v>135</v>
      </c>
    </row>
    <row r="11245" spans="1:8">
      <c r="A11245" s="1">
        <v>45541</v>
      </c>
      <c r="B11245" t="s">
        <v>240</v>
      </c>
      <c r="C11245">
        <v>1</v>
      </c>
      <c r="D11245" t="s">
        <v>241</v>
      </c>
      <c r="E11245" t="s">
        <v>161</v>
      </c>
      <c r="F11245" t="s">
        <v>256</v>
      </c>
      <c r="G11245" t="s">
        <v>161</v>
      </c>
      <c r="H11245" t="s">
        <v>161</v>
      </c>
    </row>
    <row r="11246" spans="1:8">
      <c r="A11246" s="1">
        <v>45541</v>
      </c>
      <c r="B11246" t="s">
        <v>149</v>
      </c>
      <c r="C11246">
        <v>1</v>
      </c>
      <c r="D11246" t="s">
        <v>151</v>
      </c>
      <c r="E11246" t="s">
        <v>63</v>
      </c>
      <c r="F11246" t="s">
        <v>261</v>
      </c>
      <c r="G11246" t="s">
        <v>63</v>
      </c>
      <c r="H11246" t="s">
        <v>63</v>
      </c>
    </row>
    <row r="11247" spans="1:8">
      <c r="A11247" s="1">
        <v>45541</v>
      </c>
      <c r="B11247" t="s">
        <v>229</v>
      </c>
      <c r="C11247">
        <v>1</v>
      </c>
      <c r="D11247" t="s">
        <v>230</v>
      </c>
      <c r="E11247" t="s">
        <v>55</v>
      </c>
      <c r="F11247" t="s">
        <v>258</v>
      </c>
      <c r="G11247" t="s">
        <v>55</v>
      </c>
      <c r="H11247" t="s">
        <v>55</v>
      </c>
    </row>
    <row r="11248" spans="1:8">
      <c r="A11248" s="1">
        <v>45541</v>
      </c>
      <c r="B11248" t="s">
        <v>173</v>
      </c>
      <c r="C11248">
        <v>1</v>
      </c>
      <c r="D11248" t="s">
        <v>43</v>
      </c>
      <c r="E11248" t="s">
        <v>144</v>
      </c>
      <c r="F11248" t="s">
        <v>70</v>
      </c>
      <c r="G11248" t="s">
        <v>144</v>
      </c>
      <c r="H11248" t="s">
        <v>144</v>
      </c>
    </row>
    <row r="11249" spans="1:8">
      <c r="A11249" s="1">
        <v>45541</v>
      </c>
      <c r="B11249" t="s">
        <v>148</v>
      </c>
      <c r="C11249">
        <v>1</v>
      </c>
      <c r="D11249" t="s">
        <v>73</v>
      </c>
      <c r="E11249" t="s">
        <v>144</v>
      </c>
      <c r="F11249" t="s">
        <v>15</v>
      </c>
      <c r="G11249" t="s">
        <v>144</v>
      </c>
      <c r="H11249" t="s">
        <v>144</v>
      </c>
    </row>
    <row r="11250" spans="1:8">
      <c r="A11250" s="1">
        <v>45541</v>
      </c>
      <c r="B11250" t="s">
        <v>237</v>
      </c>
      <c r="C11250">
        <v>1</v>
      </c>
      <c r="D11250" t="s">
        <v>238</v>
      </c>
      <c r="E11250" t="s">
        <v>239</v>
      </c>
      <c r="F11250" t="s">
        <v>273</v>
      </c>
      <c r="G11250" t="s">
        <v>239</v>
      </c>
      <c r="H11250" t="s">
        <v>239</v>
      </c>
    </row>
    <row r="11251" spans="1:8">
      <c r="A11251" s="1">
        <v>45541</v>
      </c>
      <c r="B11251" t="s">
        <v>131</v>
      </c>
      <c r="C11251">
        <v>1</v>
      </c>
      <c r="D11251" t="s">
        <v>132</v>
      </c>
      <c r="E11251" t="s">
        <v>23</v>
      </c>
      <c r="F11251" t="s">
        <v>53</v>
      </c>
      <c r="G11251" t="s">
        <v>23</v>
      </c>
      <c r="H11251" t="s">
        <v>23</v>
      </c>
    </row>
    <row r="11252" spans="1:8">
      <c r="A11252" s="1">
        <v>45541</v>
      </c>
      <c r="B11252" t="s">
        <v>143</v>
      </c>
      <c r="C11252">
        <v>1</v>
      </c>
      <c r="D11252" t="s">
        <v>73</v>
      </c>
      <c r="E11252" t="s">
        <v>144</v>
      </c>
      <c r="F11252" t="s">
        <v>15</v>
      </c>
      <c r="G11252" t="s">
        <v>144</v>
      </c>
      <c r="H11252" t="s">
        <v>144</v>
      </c>
    </row>
    <row r="11253" spans="1:8">
      <c r="A11253" s="1">
        <v>45541</v>
      </c>
      <c r="B11253" t="s">
        <v>237</v>
      </c>
      <c r="C11253">
        <v>1</v>
      </c>
      <c r="D11253" t="s">
        <v>238</v>
      </c>
      <c r="E11253" t="s">
        <v>239</v>
      </c>
      <c r="F11253" t="s">
        <v>273</v>
      </c>
      <c r="G11253" t="s">
        <v>239</v>
      </c>
      <c r="H11253" t="s">
        <v>239</v>
      </c>
    </row>
    <row r="11254" spans="1:8">
      <c r="A11254" s="1">
        <v>45541</v>
      </c>
      <c r="B11254" t="s">
        <v>240</v>
      </c>
      <c r="C11254">
        <v>1</v>
      </c>
      <c r="D11254" t="s">
        <v>241</v>
      </c>
      <c r="E11254" t="s">
        <v>161</v>
      </c>
      <c r="F11254" t="s">
        <v>256</v>
      </c>
      <c r="G11254" t="s">
        <v>161</v>
      </c>
      <c r="H11254" t="s">
        <v>161</v>
      </c>
    </row>
    <row r="11255" spans="1:8">
      <c r="A11255" s="1">
        <v>45541</v>
      </c>
      <c r="B11255" t="s">
        <v>237</v>
      </c>
      <c r="C11255">
        <v>1</v>
      </c>
      <c r="D11255" t="s">
        <v>238</v>
      </c>
      <c r="E11255" t="s">
        <v>239</v>
      </c>
      <c r="F11255" t="s">
        <v>273</v>
      </c>
      <c r="G11255" t="s">
        <v>239</v>
      </c>
      <c r="H11255" t="s">
        <v>239</v>
      </c>
    </row>
    <row r="11256" spans="1:8">
      <c r="A11256" s="1">
        <v>45541</v>
      </c>
      <c r="B11256" t="s">
        <v>48</v>
      </c>
      <c r="C11256">
        <v>1</v>
      </c>
      <c r="D11256" t="s">
        <v>49</v>
      </c>
      <c r="E11256" t="s">
        <v>40</v>
      </c>
      <c r="F11256" t="s">
        <v>274</v>
      </c>
      <c r="G11256" t="s">
        <v>40</v>
      </c>
      <c r="H11256" t="s">
        <v>40</v>
      </c>
    </row>
    <row r="11257" spans="1:8">
      <c r="A11257" s="1">
        <v>45541</v>
      </c>
      <c r="B11257" t="s">
        <v>156</v>
      </c>
      <c r="C11257">
        <v>1</v>
      </c>
      <c r="D11257" t="s">
        <v>157</v>
      </c>
      <c r="E11257" t="s">
        <v>158</v>
      </c>
      <c r="F11257" t="s">
        <v>87</v>
      </c>
      <c r="G11257" t="s">
        <v>158</v>
      </c>
      <c r="H11257" t="s">
        <v>158</v>
      </c>
    </row>
    <row r="11258" spans="1:8">
      <c r="A11258" s="1">
        <v>45541</v>
      </c>
      <c r="B11258" t="s">
        <v>193</v>
      </c>
      <c r="C11258">
        <v>1</v>
      </c>
      <c r="D11258" t="s">
        <v>194</v>
      </c>
      <c r="E11258" t="s">
        <v>195</v>
      </c>
      <c r="F11258" t="s">
        <v>279</v>
      </c>
      <c r="G11258" t="s">
        <v>195</v>
      </c>
      <c r="H11258" t="s">
        <v>195</v>
      </c>
    </row>
    <row r="11259" spans="1:8">
      <c r="A11259" s="1">
        <v>45541</v>
      </c>
      <c r="B11259" t="s">
        <v>234</v>
      </c>
      <c r="C11259">
        <v>1</v>
      </c>
      <c r="D11259" t="s">
        <v>235</v>
      </c>
      <c r="E11259" t="s">
        <v>236</v>
      </c>
      <c r="F11259" t="s">
        <v>91</v>
      </c>
      <c r="G11259" t="s">
        <v>236</v>
      </c>
      <c r="H11259" t="s">
        <v>236</v>
      </c>
    </row>
    <row r="11260" spans="1:8">
      <c r="A11260" s="1">
        <v>45541</v>
      </c>
      <c r="B11260" t="s">
        <v>166</v>
      </c>
      <c r="C11260">
        <v>1</v>
      </c>
      <c r="D11260" t="s">
        <v>53</v>
      </c>
      <c r="E11260" t="s">
        <v>41</v>
      </c>
      <c r="F11260" t="s">
        <v>53</v>
      </c>
      <c r="G11260" t="s">
        <v>41</v>
      </c>
      <c r="H11260" t="s">
        <v>41</v>
      </c>
    </row>
    <row r="11261" spans="1:8">
      <c r="A11261" s="1">
        <v>45541</v>
      </c>
      <c r="B11261" t="s">
        <v>240</v>
      </c>
      <c r="C11261">
        <v>1</v>
      </c>
      <c r="D11261" t="s">
        <v>241</v>
      </c>
      <c r="E11261" t="s">
        <v>161</v>
      </c>
      <c r="F11261" t="s">
        <v>256</v>
      </c>
      <c r="G11261" t="s">
        <v>161</v>
      </c>
      <c r="H11261" t="s">
        <v>161</v>
      </c>
    </row>
    <row r="11262" spans="1:8">
      <c r="A11262" s="1">
        <v>45541</v>
      </c>
      <c r="B11262" t="s">
        <v>240</v>
      </c>
      <c r="C11262">
        <v>1</v>
      </c>
      <c r="D11262" t="s">
        <v>241</v>
      </c>
      <c r="E11262" t="s">
        <v>161</v>
      </c>
      <c r="F11262" t="s">
        <v>256</v>
      </c>
      <c r="G11262" t="s">
        <v>161</v>
      </c>
      <c r="H11262" t="s">
        <v>161</v>
      </c>
    </row>
    <row r="11263" spans="1:8">
      <c r="A11263" s="1">
        <v>45541</v>
      </c>
      <c r="B11263" t="s">
        <v>237</v>
      </c>
      <c r="C11263">
        <v>1</v>
      </c>
      <c r="D11263" t="s">
        <v>238</v>
      </c>
      <c r="E11263" t="s">
        <v>239</v>
      </c>
      <c r="F11263" t="s">
        <v>273</v>
      </c>
      <c r="G11263" t="s">
        <v>239</v>
      </c>
      <c r="H11263" t="s">
        <v>239</v>
      </c>
    </row>
    <row r="11265" spans="1:8">
      <c r="A11265" s="1">
        <v>45541</v>
      </c>
      <c r="B11265" t="s">
        <v>149</v>
      </c>
      <c r="C11265">
        <v>1</v>
      </c>
      <c r="D11265" t="s">
        <v>151</v>
      </c>
      <c r="E11265" t="s">
        <v>63</v>
      </c>
      <c r="F11265" t="s">
        <v>261</v>
      </c>
      <c r="G11265" t="s">
        <v>63</v>
      </c>
      <c r="H11265" t="s">
        <v>63</v>
      </c>
    </row>
    <row r="11266" spans="1:8">
      <c r="A11266" s="1">
        <v>45541</v>
      </c>
      <c r="B11266" t="s">
        <v>242</v>
      </c>
      <c r="C11266">
        <v>2</v>
      </c>
      <c r="D11266" t="s">
        <v>144</v>
      </c>
      <c r="E11266" t="s">
        <v>6</v>
      </c>
      <c r="F11266" t="s">
        <v>6</v>
      </c>
      <c r="G11266" t="s">
        <v>87</v>
      </c>
      <c r="H11266" t="s">
        <v>87</v>
      </c>
    </row>
    <row r="11267" spans="1:8">
      <c r="A11267" s="1">
        <v>45541</v>
      </c>
      <c r="B11267" t="s">
        <v>229</v>
      </c>
      <c r="C11267">
        <v>2</v>
      </c>
      <c r="D11267" t="s">
        <v>230</v>
      </c>
      <c r="E11267" t="s">
        <v>55</v>
      </c>
      <c r="F11267" t="s">
        <v>260</v>
      </c>
      <c r="G11267" t="s">
        <v>13</v>
      </c>
      <c r="H11267" t="s">
        <v>13</v>
      </c>
    </row>
    <row r="11268" spans="1:8">
      <c r="A11268" s="1">
        <v>45541</v>
      </c>
      <c r="B11268" t="s">
        <v>234</v>
      </c>
      <c r="C11268">
        <v>1</v>
      </c>
      <c r="D11268" t="s">
        <v>235</v>
      </c>
      <c r="E11268" t="s">
        <v>236</v>
      </c>
      <c r="F11268" t="s">
        <v>91</v>
      </c>
      <c r="G11268" t="s">
        <v>236</v>
      </c>
      <c r="H11268" t="s">
        <v>236</v>
      </c>
    </row>
    <row r="11269" spans="1:8">
      <c r="A11269" s="1">
        <v>45541</v>
      </c>
      <c r="B11269" t="s">
        <v>128</v>
      </c>
      <c r="C11269">
        <v>1</v>
      </c>
      <c r="D11269" t="s">
        <v>63</v>
      </c>
      <c r="E11269" t="s">
        <v>23</v>
      </c>
      <c r="F11269" t="s">
        <v>40</v>
      </c>
      <c r="G11269" t="s">
        <v>23</v>
      </c>
      <c r="H11269" t="s">
        <v>23</v>
      </c>
    </row>
    <row r="11270" spans="1:8">
      <c r="A11270" s="1">
        <v>45541</v>
      </c>
      <c r="B11270" t="s">
        <v>129</v>
      </c>
      <c r="C11270">
        <v>1</v>
      </c>
      <c r="D11270" t="s">
        <v>130</v>
      </c>
      <c r="E11270" t="s">
        <v>7</v>
      </c>
      <c r="F11270" t="s">
        <v>264</v>
      </c>
      <c r="G11270" t="s">
        <v>7</v>
      </c>
      <c r="H11270" t="s">
        <v>7</v>
      </c>
    </row>
    <row r="11271" spans="1:8">
      <c r="A11271" s="1">
        <v>45541</v>
      </c>
      <c r="B11271" t="s">
        <v>229</v>
      </c>
      <c r="C11271">
        <v>2</v>
      </c>
      <c r="D11271" t="s">
        <v>230</v>
      </c>
      <c r="E11271" t="s">
        <v>55</v>
      </c>
      <c r="F11271" t="s">
        <v>260</v>
      </c>
      <c r="G11271" t="s">
        <v>13</v>
      </c>
      <c r="H11271" t="s">
        <v>13</v>
      </c>
    </row>
    <row r="11272" spans="1:8">
      <c r="A11272" s="1">
        <v>45541</v>
      </c>
      <c r="B11272" t="s">
        <v>234</v>
      </c>
      <c r="C11272">
        <v>1</v>
      </c>
      <c r="D11272" t="s">
        <v>235</v>
      </c>
      <c r="E11272" t="s">
        <v>236</v>
      </c>
      <c r="F11272" t="s">
        <v>91</v>
      </c>
      <c r="G11272" t="s">
        <v>236</v>
      </c>
      <c r="H11272" t="s">
        <v>236</v>
      </c>
    </row>
    <row r="11273" spans="1:8">
      <c r="A11273" s="1">
        <v>45541</v>
      </c>
      <c r="B11273" t="s">
        <v>129</v>
      </c>
      <c r="C11273">
        <v>1</v>
      </c>
      <c r="D11273" t="s">
        <v>130</v>
      </c>
      <c r="E11273" t="s">
        <v>7</v>
      </c>
      <c r="F11273" t="s">
        <v>264</v>
      </c>
      <c r="G11273" t="s">
        <v>7</v>
      </c>
      <c r="H11273" t="s">
        <v>7</v>
      </c>
    </row>
    <row r="11274" spans="1:8">
      <c r="A11274" s="1">
        <v>45541</v>
      </c>
      <c r="B11274" t="s">
        <v>128</v>
      </c>
      <c r="C11274">
        <v>1</v>
      </c>
      <c r="D11274" t="s">
        <v>63</v>
      </c>
      <c r="E11274" t="s">
        <v>23</v>
      </c>
      <c r="F11274" t="s">
        <v>40</v>
      </c>
      <c r="G11274" t="s">
        <v>23</v>
      </c>
      <c r="H11274" t="s">
        <v>23</v>
      </c>
    </row>
    <row r="11275" spans="1:8">
      <c r="A11275" s="1">
        <v>45541</v>
      </c>
      <c r="B11275" t="s">
        <v>156</v>
      </c>
      <c r="C11275">
        <v>1</v>
      </c>
      <c r="D11275" t="s">
        <v>157</v>
      </c>
      <c r="E11275" t="s">
        <v>158</v>
      </c>
      <c r="F11275" t="s">
        <v>87</v>
      </c>
      <c r="G11275" t="s">
        <v>158</v>
      </c>
      <c r="H11275" t="s">
        <v>158</v>
      </c>
    </row>
    <row r="11276" spans="1:8">
      <c r="A11276" s="1">
        <v>45541</v>
      </c>
      <c r="B11276" t="s">
        <v>160</v>
      </c>
      <c r="C11276">
        <v>1</v>
      </c>
      <c r="D11276" t="s">
        <v>77</v>
      </c>
      <c r="E11276" t="s">
        <v>161</v>
      </c>
      <c r="F11276" t="s">
        <v>3</v>
      </c>
      <c r="G11276" t="s">
        <v>161</v>
      </c>
      <c r="H11276" t="s">
        <v>161</v>
      </c>
    </row>
    <row r="11277" spans="1:8">
      <c r="A11277" s="1">
        <v>45541</v>
      </c>
      <c r="B11277" t="s">
        <v>237</v>
      </c>
      <c r="C11277">
        <v>1</v>
      </c>
      <c r="D11277" t="s">
        <v>238</v>
      </c>
      <c r="E11277" t="s">
        <v>239</v>
      </c>
      <c r="F11277" t="s">
        <v>273</v>
      </c>
      <c r="G11277" t="s">
        <v>239</v>
      </c>
      <c r="H11277" t="s">
        <v>239</v>
      </c>
    </row>
    <row r="11278" spans="1:8">
      <c r="A11278" s="1">
        <v>45541</v>
      </c>
      <c r="B11278" t="s">
        <v>207</v>
      </c>
      <c r="C11278">
        <v>1</v>
      </c>
      <c r="D11278" t="s">
        <v>208</v>
      </c>
      <c r="E11278" t="s">
        <v>13</v>
      </c>
      <c r="F11278" t="s">
        <v>280</v>
      </c>
      <c r="G11278" t="s">
        <v>13</v>
      </c>
      <c r="H11278" t="s">
        <v>13</v>
      </c>
    </row>
    <row r="11279" spans="1:8">
      <c r="A11279" s="1">
        <v>45541</v>
      </c>
      <c r="B11279" t="s">
        <v>225</v>
      </c>
      <c r="C11279">
        <v>1</v>
      </c>
      <c r="D11279" t="s">
        <v>155</v>
      </c>
      <c r="E11279" t="s">
        <v>3</v>
      </c>
      <c r="F11279" t="s">
        <v>281</v>
      </c>
      <c r="G11279" t="s">
        <v>3</v>
      </c>
      <c r="H11279" t="s">
        <v>3</v>
      </c>
    </row>
    <row r="11280" spans="1:8">
      <c r="A11280" s="1">
        <v>45541</v>
      </c>
      <c r="B11280" t="s">
        <v>154</v>
      </c>
      <c r="C11280">
        <v>1</v>
      </c>
      <c r="D11280" t="s">
        <v>155</v>
      </c>
      <c r="E11280" t="s">
        <v>3</v>
      </c>
      <c r="F11280" t="s">
        <v>281</v>
      </c>
      <c r="G11280" t="s">
        <v>3</v>
      </c>
      <c r="H11280" t="s">
        <v>3</v>
      </c>
    </row>
    <row r="11281" spans="1:8">
      <c r="A11281" s="1">
        <v>45541</v>
      </c>
      <c r="B11281" t="s">
        <v>125</v>
      </c>
      <c r="C11281">
        <v>1</v>
      </c>
      <c r="D11281" t="s">
        <v>126</v>
      </c>
      <c r="E11281" t="s">
        <v>41</v>
      </c>
      <c r="F11281" t="s">
        <v>268</v>
      </c>
      <c r="G11281" t="s">
        <v>41</v>
      </c>
      <c r="H11281" t="s">
        <v>41</v>
      </c>
    </row>
    <row r="11282" spans="1:8">
      <c r="A11282" s="1">
        <v>45541</v>
      </c>
      <c r="B11282" t="s">
        <v>214</v>
      </c>
      <c r="C11282">
        <v>1</v>
      </c>
      <c r="D11282" t="s">
        <v>215</v>
      </c>
      <c r="E11282" t="s">
        <v>216</v>
      </c>
      <c r="F11282" t="s">
        <v>218</v>
      </c>
      <c r="G11282" t="s">
        <v>216</v>
      </c>
      <c r="H11282" t="s">
        <v>216</v>
      </c>
    </row>
    <row r="11283" spans="1:8">
      <c r="A11283" s="1">
        <v>45541</v>
      </c>
      <c r="B11283" t="s">
        <v>214</v>
      </c>
      <c r="C11283">
        <v>1</v>
      </c>
      <c r="D11283" t="s">
        <v>215</v>
      </c>
      <c r="E11283" t="s">
        <v>216</v>
      </c>
      <c r="F11283" t="s">
        <v>218</v>
      </c>
      <c r="G11283" t="s">
        <v>216</v>
      </c>
      <c r="H11283" t="s">
        <v>216</v>
      </c>
    </row>
    <row r="11284" spans="1:8">
      <c r="A11284" s="1">
        <v>45541</v>
      </c>
      <c r="B11284" t="s">
        <v>57</v>
      </c>
      <c r="C11284">
        <v>1</v>
      </c>
      <c r="D11284" t="s">
        <v>58</v>
      </c>
      <c r="E11284" t="s">
        <v>41</v>
      </c>
      <c r="F11284" t="s">
        <v>282</v>
      </c>
      <c r="G11284" t="s">
        <v>41</v>
      </c>
      <c r="H11284" t="s">
        <v>41</v>
      </c>
    </row>
    <row r="11285" spans="1:8">
      <c r="A11285" s="1">
        <v>45542</v>
      </c>
      <c r="B11285" t="s">
        <v>229</v>
      </c>
      <c r="C11285">
        <v>1</v>
      </c>
      <c r="D11285" t="s">
        <v>230</v>
      </c>
      <c r="E11285" t="s">
        <v>55</v>
      </c>
      <c r="F11285" t="s">
        <v>258</v>
      </c>
      <c r="G11285" t="s">
        <v>55</v>
      </c>
      <c r="H11285" t="s">
        <v>55</v>
      </c>
    </row>
    <row r="11286" spans="1:8">
      <c r="A11286" s="1">
        <v>45542</v>
      </c>
      <c r="B11286" t="s">
        <v>90</v>
      </c>
      <c r="C11286">
        <v>1</v>
      </c>
      <c r="D11286" t="s">
        <v>91</v>
      </c>
      <c r="E11286" t="s">
        <v>41</v>
      </c>
      <c r="F11286" t="s">
        <v>283</v>
      </c>
      <c r="G11286" t="s">
        <v>41</v>
      </c>
      <c r="H11286" t="s">
        <v>41</v>
      </c>
    </row>
    <row r="11287" spans="1:8">
      <c r="A11287" s="1">
        <v>45542</v>
      </c>
      <c r="B11287" t="s">
        <v>237</v>
      </c>
      <c r="C11287">
        <v>1</v>
      </c>
      <c r="D11287" t="s">
        <v>238</v>
      </c>
      <c r="E11287" t="s">
        <v>239</v>
      </c>
      <c r="F11287" t="s">
        <v>273</v>
      </c>
      <c r="G11287" t="s">
        <v>239</v>
      </c>
      <c r="H11287" t="s">
        <v>239</v>
      </c>
    </row>
    <row r="11288" spans="1:8">
      <c r="A11288" s="1">
        <v>45542</v>
      </c>
      <c r="B11288" t="s">
        <v>240</v>
      </c>
      <c r="C11288">
        <v>1</v>
      </c>
      <c r="D11288" t="s">
        <v>241</v>
      </c>
      <c r="E11288" t="s">
        <v>161</v>
      </c>
      <c r="F11288" t="s">
        <v>256</v>
      </c>
      <c r="G11288" t="s">
        <v>161</v>
      </c>
      <c r="H11288" t="s">
        <v>161</v>
      </c>
    </row>
    <row r="11289" spans="1:8">
      <c r="A11289" s="1">
        <v>45542</v>
      </c>
      <c r="B11289" t="s">
        <v>92</v>
      </c>
      <c r="C11289">
        <v>1</v>
      </c>
      <c r="D11289" t="s">
        <v>77</v>
      </c>
      <c r="E11289" t="s">
        <v>44</v>
      </c>
      <c r="F11289" t="s">
        <v>284</v>
      </c>
      <c r="G11289" t="s">
        <v>44</v>
      </c>
      <c r="H11289" t="s">
        <v>44</v>
      </c>
    </row>
    <row r="11290" spans="1:8">
      <c r="A11290" s="1">
        <v>45542</v>
      </c>
      <c r="B11290" t="s">
        <v>170</v>
      </c>
      <c r="C11290">
        <v>1</v>
      </c>
      <c r="D11290" t="s">
        <v>171</v>
      </c>
      <c r="E11290" t="s">
        <v>172</v>
      </c>
      <c r="F11290" t="s">
        <v>271</v>
      </c>
      <c r="G11290" t="s">
        <v>172</v>
      </c>
      <c r="H11290" t="s">
        <v>172</v>
      </c>
    </row>
    <row r="11291" spans="1:8">
      <c r="A11291" s="1">
        <v>45542</v>
      </c>
      <c r="B11291" t="s">
        <v>86</v>
      </c>
      <c r="C11291">
        <v>2</v>
      </c>
      <c r="D11291" t="s">
        <v>87</v>
      </c>
      <c r="E11291" t="s">
        <v>27</v>
      </c>
      <c r="F11291" t="s">
        <v>27</v>
      </c>
      <c r="G11291" t="s">
        <v>178</v>
      </c>
      <c r="H11291" t="s">
        <v>178</v>
      </c>
    </row>
    <row r="11292" spans="1:8">
      <c r="A11292" s="1">
        <v>45542</v>
      </c>
      <c r="B11292" t="s">
        <v>162</v>
      </c>
      <c r="C11292">
        <v>1</v>
      </c>
      <c r="D11292" t="s">
        <v>163</v>
      </c>
      <c r="E11292" t="s">
        <v>84</v>
      </c>
      <c r="F11292" t="s">
        <v>272</v>
      </c>
      <c r="G11292" t="s">
        <v>84</v>
      </c>
      <c r="H11292" t="s">
        <v>84</v>
      </c>
    </row>
    <row r="11294" spans="1:8">
      <c r="A11294" s="1">
        <v>45542</v>
      </c>
      <c r="B11294" t="s">
        <v>149</v>
      </c>
      <c r="C11294">
        <v>1</v>
      </c>
      <c r="D11294" t="s">
        <v>151</v>
      </c>
      <c r="E11294" t="s">
        <v>63</v>
      </c>
      <c r="F11294" t="s">
        <v>261</v>
      </c>
      <c r="G11294" t="s">
        <v>63</v>
      </c>
      <c r="H11294" t="s">
        <v>63</v>
      </c>
    </row>
    <row r="11295" spans="1:8">
      <c r="A11295" s="1">
        <v>45542</v>
      </c>
      <c r="B11295" t="s">
        <v>246</v>
      </c>
      <c r="C11295">
        <v>1</v>
      </c>
      <c r="D11295" t="s">
        <v>247</v>
      </c>
      <c r="E11295" t="s">
        <v>249</v>
      </c>
      <c r="F11295" t="s">
        <v>276</v>
      </c>
      <c r="G11295" t="s">
        <v>249</v>
      </c>
      <c r="H11295" t="s">
        <v>249</v>
      </c>
    </row>
    <row r="11296" spans="1:8">
      <c r="A11296" s="1">
        <v>45542</v>
      </c>
      <c r="B11296" t="s">
        <v>125</v>
      </c>
      <c r="C11296">
        <v>1</v>
      </c>
      <c r="D11296" t="s">
        <v>126</v>
      </c>
      <c r="E11296" t="s">
        <v>41</v>
      </c>
      <c r="F11296" t="s">
        <v>268</v>
      </c>
      <c r="G11296" t="s">
        <v>41</v>
      </c>
      <c r="H11296" t="s">
        <v>41</v>
      </c>
    </row>
    <row r="11297" spans="1:8">
      <c r="A11297" s="1">
        <v>45542</v>
      </c>
      <c r="B11297" t="s">
        <v>156</v>
      </c>
      <c r="C11297">
        <v>1</v>
      </c>
      <c r="D11297" t="s">
        <v>157</v>
      </c>
      <c r="E11297" t="s">
        <v>158</v>
      </c>
      <c r="F11297" t="s">
        <v>87</v>
      </c>
      <c r="G11297" t="s">
        <v>158</v>
      </c>
      <c r="H11297" t="s">
        <v>158</v>
      </c>
    </row>
    <row r="11298" spans="1:8">
      <c r="A11298" s="1">
        <v>45542</v>
      </c>
      <c r="B11298" t="s">
        <v>78</v>
      </c>
      <c r="C11298">
        <v>1</v>
      </c>
      <c r="D11298" t="s">
        <v>3</v>
      </c>
      <c r="E11298" t="s">
        <v>7</v>
      </c>
      <c r="F11298" t="s">
        <v>3</v>
      </c>
      <c r="G11298" t="s">
        <v>7</v>
      </c>
      <c r="H11298" t="s">
        <v>7</v>
      </c>
    </row>
    <row r="11299" spans="1:8">
      <c r="A11299" s="1">
        <v>45542</v>
      </c>
      <c r="B11299" t="s">
        <v>35</v>
      </c>
      <c r="C11299">
        <v>1</v>
      </c>
      <c r="D11299" t="s">
        <v>36</v>
      </c>
      <c r="E11299" t="s">
        <v>18</v>
      </c>
      <c r="F11299" t="s">
        <v>55</v>
      </c>
      <c r="G11299" t="s">
        <v>18</v>
      </c>
      <c r="H11299" t="s">
        <v>18</v>
      </c>
    </row>
    <row r="11300" spans="1:8">
      <c r="A11300" s="1">
        <v>45542</v>
      </c>
      <c r="B11300" t="s">
        <v>156</v>
      </c>
      <c r="C11300">
        <v>1</v>
      </c>
      <c r="D11300" t="s">
        <v>157</v>
      </c>
      <c r="E11300" t="s">
        <v>158</v>
      </c>
      <c r="F11300" t="s">
        <v>87</v>
      </c>
      <c r="G11300" t="s">
        <v>158</v>
      </c>
      <c r="H11300" t="s">
        <v>158</v>
      </c>
    </row>
    <row r="11301" spans="1:8">
      <c r="A11301" s="1">
        <v>45542</v>
      </c>
      <c r="B11301" t="s">
        <v>160</v>
      </c>
      <c r="C11301">
        <v>1</v>
      </c>
      <c r="D11301" t="s">
        <v>77</v>
      </c>
      <c r="E11301" t="s">
        <v>161</v>
      </c>
      <c r="F11301" t="s">
        <v>3</v>
      </c>
      <c r="G11301" t="s">
        <v>161</v>
      </c>
      <c r="H11301" t="s">
        <v>161</v>
      </c>
    </row>
    <row r="11302" spans="1:8">
      <c r="A11302" s="1">
        <v>45542</v>
      </c>
      <c r="B11302" t="s">
        <v>232</v>
      </c>
      <c r="C11302">
        <v>4</v>
      </c>
      <c r="D11302" t="s">
        <v>44</v>
      </c>
      <c r="E11302" t="s">
        <v>3</v>
      </c>
      <c r="F11302" t="s">
        <v>87</v>
      </c>
      <c r="G11302" t="s">
        <v>55</v>
      </c>
      <c r="H11302" t="s">
        <v>55</v>
      </c>
    </row>
    <row r="11303" spans="1:8">
      <c r="A11303" s="1">
        <v>45542</v>
      </c>
      <c r="B11303" t="s">
        <v>42</v>
      </c>
      <c r="C11303">
        <v>1</v>
      </c>
      <c r="D11303" t="s">
        <v>43</v>
      </c>
      <c r="E11303" t="s">
        <v>44</v>
      </c>
      <c r="F11303" t="s">
        <v>285</v>
      </c>
      <c r="G11303" t="s">
        <v>44</v>
      </c>
      <c r="H11303" t="s">
        <v>44</v>
      </c>
    </row>
    <row r="11306" spans="1:8">
      <c r="A11306" s="1">
        <v>45542</v>
      </c>
      <c r="B11306" t="s">
        <v>149</v>
      </c>
      <c r="C11306">
        <v>1</v>
      </c>
      <c r="D11306" t="s">
        <v>151</v>
      </c>
      <c r="E11306" t="s">
        <v>63</v>
      </c>
      <c r="F11306" t="s">
        <v>261</v>
      </c>
      <c r="G11306" t="s">
        <v>63</v>
      </c>
      <c r="H11306" t="s">
        <v>63</v>
      </c>
    </row>
    <row r="11307" spans="1:8">
      <c r="A11307" s="1">
        <v>45542</v>
      </c>
      <c r="B11307" t="s">
        <v>31</v>
      </c>
      <c r="C11307">
        <v>1</v>
      </c>
      <c r="D11307" t="s">
        <v>32</v>
      </c>
      <c r="E11307" t="s">
        <v>20</v>
      </c>
      <c r="F11307" t="s">
        <v>286</v>
      </c>
      <c r="G11307" t="s">
        <v>20</v>
      </c>
      <c r="H11307" t="s">
        <v>20</v>
      </c>
    </row>
    <row r="11308" spans="1:8">
      <c r="A11308" s="1">
        <v>45542</v>
      </c>
      <c r="B11308" t="s">
        <v>233</v>
      </c>
      <c r="C11308">
        <v>1</v>
      </c>
      <c r="D11308" t="s">
        <v>171</v>
      </c>
      <c r="E11308" t="s">
        <v>21</v>
      </c>
      <c r="F11308" t="s">
        <v>287</v>
      </c>
      <c r="G11308" t="s">
        <v>21</v>
      </c>
      <c r="H11308" t="s">
        <v>21</v>
      </c>
    </row>
    <row r="11309" spans="1:8">
      <c r="A11309" s="1">
        <v>45542</v>
      </c>
      <c r="B11309" t="s">
        <v>168</v>
      </c>
      <c r="C11309">
        <v>1</v>
      </c>
      <c r="D11309" t="s">
        <v>169</v>
      </c>
      <c r="E11309" t="s">
        <v>135</v>
      </c>
      <c r="F11309" t="s">
        <v>259</v>
      </c>
      <c r="G11309" t="s">
        <v>135</v>
      </c>
      <c r="H11309" t="s">
        <v>135</v>
      </c>
    </row>
    <row r="11311" spans="1:8">
      <c r="A11311" s="1">
        <v>45542</v>
      </c>
      <c r="B11311" t="s">
        <v>149</v>
      </c>
      <c r="C11311">
        <v>1</v>
      </c>
      <c r="D11311" t="s">
        <v>151</v>
      </c>
      <c r="E11311" t="s">
        <v>63</v>
      </c>
      <c r="F11311" t="s">
        <v>261</v>
      </c>
      <c r="G11311" t="s">
        <v>63</v>
      </c>
      <c r="H11311" t="s">
        <v>63</v>
      </c>
    </row>
    <row r="11312" spans="1:8">
      <c r="A11312" s="1">
        <v>45542</v>
      </c>
      <c r="B11312" t="s">
        <v>156</v>
      </c>
      <c r="C11312">
        <v>1</v>
      </c>
      <c r="D11312" t="s">
        <v>157</v>
      </c>
      <c r="E11312" t="s">
        <v>158</v>
      </c>
      <c r="F11312" t="s">
        <v>87</v>
      </c>
      <c r="G11312" t="s">
        <v>158</v>
      </c>
      <c r="H11312" t="s">
        <v>158</v>
      </c>
    </row>
    <row r="11313" spans="1:8">
      <c r="A11313" s="1">
        <v>45542</v>
      </c>
      <c r="B11313" t="s">
        <v>160</v>
      </c>
      <c r="C11313">
        <v>1</v>
      </c>
      <c r="D11313" t="s">
        <v>77</v>
      </c>
      <c r="E11313" t="s">
        <v>161</v>
      </c>
      <c r="F11313" t="s">
        <v>3</v>
      </c>
      <c r="G11313" t="s">
        <v>161</v>
      </c>
      <c r="H11313" t="s">
        <v>161</v>
      </c>
    </row>
    <row r="11314" spans="1:8">
      <c r="A11314" s="1">
        <v>45542</v>
      </c>
      <c r="B11314" t="s">
        <v>90</v>
      </c>
      <c r="C11314">
        <v>1</v>
      </c>
      <c r="D11314" t="s">
        <v>91</v>
      </c>
      <c r="E11314" t="s">
        <v>41</v>
      </c>
      <c r="F11314" t="s">
        <v>283</v>
      </c>
      <c r="G11314" t="s">
        <v>41</v>
      </c>
      <c r="H11314" t="s">
        <v>41</v>
      </c>
    </row>
    <row r="11316" spans="1:8">
      <c r="A11316" s="1">
        <v>45542</v>
      </c>
      <c r="B11316" t="s">
        <v>149</v>
      </c>
      <c r="C11316">
        <v>1</v>
      </c>
      <c r="D11316" t="s">
        <v>151</v>
      </c>
      <c r="E11316" t="s">
        <v>63</v>
      </c>
      <c r="F11316" t="s">
        <v>261</v>
      </c>
      <c r="G11316" t="s">
        <v>63</v>
      </c>
      <c r="H11316" t="s">
        <v>63</v>
      </c>
    </row>
    <row r="11317" spans="1:8">
      <c r="A11317" s="1">
        <v>45542</v>
      </c>
      <c r="B11317" t="s">
        <v>168</v>
      </c>
      <c r="C11317">
        <v>1</v>
      </c>
      <c r="D11317" t="s">
        <v>169</v>
      </c>
      <c r="E11317" t="s">
        <v>135</v>
      </c>
      <c r="F11317" t="s">
        <v>259</v>
      </c>
      <c r="G11317" t="s">
        <v>135</v>
      </c>
      <c r="H11317" t="s">
        <v>135</v>
      </c>
    </row>
    <row r="11318" spans="1:8">
      <c r="A11318" s="1">
        <v>45542</v>
      </c>
      <c r="B11318" t="s">
        <v>209</v>
      </c>
      <c r="C11318">
        <v>1</v>
      </c>
      <c r="D11318" t="s">
        <v>208</v>
      </c>
      <c r="E11318" t="s">
        <v>13</v>
      </c>
      <c r="F11318" t="s">
        <v>280</v>
      </c>
      <c r="G11318" t="s">
        <v>13</v>
      </c>
      <c r="H11318" t="s">
        <v>13</v>
      </c>
    </row>
    <row r="11319" spans="1:8">
      <c r="A11319" s="1">
        <v>45542</v>
      </c>
      <c r="B11319" t="s">
        <v>60</v>
      </c>
      <c r="D11319" t="s">
        <v>13</v>
      </c>
      <c r="E11319" t="s">
        <v>36</v>
      </c>
    </row>
    <row r="11320" spans="1:8">
      <c r="A11320" s="1">
        <v>45542</v>
      </c>
      <c r="B11320" t="s">
        <v>199</v>
      </c>
      <c r="C11320">
        <v>2</v>
      </c>
      <c r="D11320" t="s">
        <v>75</v>
      </c>
      <c r="E11320" t="s">
        <v>63</v>
      </c>
      <c r="F11320" t="s">
        <v>7</v>
      </c>
      <c r="G11320" t="s">
        <v>9</v>
      </c>
      <c r="H11320" t="s">
        <v>9</v>
      </c>
    </row>
    <row r="11321" spans="1:8">
      <c r="A11321" s="1">
        <v>45542</v>
      </c>
      <c r="B11321" t="s">
        <v>79</v>
      </c>
      <c r="C11321">
        <v>1</v>
      </c>
      <c r="D11321" t="s">
        <v>80</v>
      </c>
      <c r="E11321" t="s">
        <v>81</v>
      </c>
      <c r="F11321" t="s">
        <v>13</v>
      </c>
      <c r="G11321" t="s">
        <v>81</v>
      </c>
      <c r="H11321" t="s">
        <v>81</v>
      </c>
    </row>
    <row r="11322" spans="1:8">
      <c r="A11322" s="1">
        <v>45542</v>
      </c>
      <c r="B11322" t="s">
        <v>156</v>
      </c>
      <c r="C11322">
        <v>1</v>
      </c>
      <c r="D11322" t="s">
        <v>157</v>
      </c>
      <c r="E11322" t="s">
        <v>158</v>
      </c>
      <c r="F11322" t="s">
        <v>87</v>
      </c>
      <c r="G11322" t="s">
        <v>158</v>
      </c>
      <c r="H11322" t="s">
        <v>158</v>
      </c>
    </row>
    <row r="11323" spans="1:8">
      <c r="A11323" s="1">
        <v>45542</v>
      </c>
      <c r="B11323" t="s">
        <v>237</v>
      </c>
      <c r="C11323">
        <v>1</v>
      </c>
      <c r="D11323" t="s">
        <v>238</v>
      </c>
      <c r="E11323" t="s">
        <v>239</v>
      </c>
      <c r="F11323" t="s">
        <v>273</v>
      </c>
      <c r="G11323" t="s">
        <v>239</v>
      </c>
      <c r="H11323" t="s">
        <v>239</v>
      </c>
    </row>
    <row r="11324" spans="1:8">
      <c r="A11324" s="1">
        <v>45542</v>
      </c>
      <c r="B11324" t="s">
        <v>240</v>
      </c>
      <c r="C11324">
        <v>1</v>
      </c>
      <c r="D11324" t="s">
        <v>241</v>
      </c>
      <c r="E11324" t="s">
        <v>161</v>
      </c>
      <c r="F11324" t="s">
        <v>256</v>
      </c>
      <c r="G11324" t="s">
        <v>161</v>
      </c>
      <c r="H11324" t="s">
        <v>161</v>
      </c>
    </row>
    <row r="11325" spans="1:8">
      <c r="A11325" s="1">
        <v>45542</v>
      </c>
      <c r="B11325" t="s">
        <v>149</v>
      </c>
      <c r="C11325">
        <v>1</v>
      </c>
      <c r="D11325" t="s">
        <v>151</v>
      </c>
      <c r="E11325" t="s">
        <v>63</v>
      </c>
      <c r="F11325" t="s">
        <v>261</v>
      </c>
      <c r="G11325" t="s">
        <v>63</v>
      </c>
      <c r="H11325" t="s">
        <v>63</v>
      </c>
    </row>
    <row r="11326" spans="1:8">
      <c r="A11326" s="1">
        <v>45542</v>
      </c>
      <c r="B11326" t="s">
        <v>156</v>
      </c>
      <c r="C11326">
        <v>1</v>
      </c>
      <c r="D11326" t="s">
        <v>157</v>
      </c>
      <c r="E11326" t="s">
        <v>158</v>
      </c>
      <c r="F11326" t="s">
        <v>87</v>
      </c>
      <c r="G11326" t="s">
        <v>158</v>
      </c>
      <c r="H11326" t="s">
        <v>158</v>
      </c>
    </row>
    <row r="11327" spans="1:8">
      <c r="A11327" s="1">
        <v>45542</v>
      </c>
      <c r="B11327" t="s">
        <v>24</v>
      </c>
      <c r="C11327">
        <v>2</v>
      </c>
      <c r="D11327" t="s">
        <v>3</v>
      </c>
      <c r="E11327" t="s">
        <v>23</v>
      </c>
      <c r="F11327" t="s">
        <v>202</v>
      </c>
      <c r="G11327" t="s">
        <v>263</v>
      </c>
      <c r="H11327" t="s">
        <v>263</v>
      </c>
    </row>
    <row r="11328" spans="1:8">
      <c r="A11328" s="1">
        <v>45542</v>
      </c>
      <c r="B11328" t="s">
        <v>237</v>
      </c>
      <c r="C11328">
        <v>1</v>
      </c>
      <c r="D11328" t="s">
        <v>238</v>
      </c>
      <c r="E11328" t="s">
        <v>239</v>
      </c>
      <c r="F11328" t="s">
        <v>273</v>
      </c>
      <c r="G11328" t="s">
        <v>239</v>
      </c>
      <c r="H11328" t="s">
        <v>239</v>
      </c>
    </row>
    <row r="11329" spans="1:8">
      <c r="A11329" s="1">
        <v>45544</v>
      </c>
      <c r="B11329" t="s">
        <v>103</v>
      </c>
      <c r="C11329">
        <v>1</v>
      </c>
      <c r="D11329" t="s">
        <v>104</v>
      </c>
      <c r="E11329" t="s">
        <v>105</v>
      </c>
      <c r="F11329" t="s">
        <v>288</v>
      </c>
      <c r="G11329" t="s">
        <v>105</v>
      </c>
      <c r="H11329" t="s">
        <v>105</v>
      </c>
    </row>
    <row r="11330" spans="1:8">
      <c r="A11330" s="1">
        <v>45544</v>
      </c>
      <c r="B11330" t="s">
        <v>25</v>
      </c>
      <c r="C11330">
        <v>1</v>
      </c>
      <c r="D11330" t="s">
        <v>3</v>
      </c>
      <c r="E11330" t="s">
        <v>23</v>
      </c>
      <c r="F11330" t="s">
        <v>161</v>
      </c>
      <c r="G11330" t="s">
        <v>23</v>
      </c>
      <c r="H11330" t="s">
        <v>23</v>
      </c>
    </row>
    <row r="11331" spans="1:8">
      <c r="A11331" s="1">
        <v>45544</v>
      </c>
      <c r="B11331" t="s">
        <v>160</v>
      </c>
      <c r="C11331">
        <v>1</v>
      </c>
      <c r="D11331" t="s">
        <v>77</v>
      </c>
      <c r="E11331" t="s">
        <v>161</v>
      </c>
      <c r="F11331" t="s">
        <v>3</v>
      </c>
      <c r="G11331" t="s">
        <v>161</v>
      </c>
      <c r="H11331" t="s">
        <v>161</v>
      </c>
    </row>
    <row r="11332" spans="1:8">
      <c r="A11332" s="1">
        <v>45544</v>
      </c>
      <c r="B11332" t="s">
        <v>127</v>
      </c>
      <c r="C11332">
        <v>1</v>
      </c>
      <c r="D11332" t="s">
        <v>40</v>
      </c>
      <c r="E11332" t="s">
        <v>41</v>
      </c>
      <c r="F11332" t="s">
        <v>9</v>
      </c>
      <c r="G11332" t="s">
        <v>41</v>
      </c>
      <c r="H11332" t="s">
        <v>41</v>
      </c>
    </row>
    <row r="11333" spans="1:8">
      <c r="A11333" s="1">
        <v>45544</v>
      </c>
      <c r="B11333" t="s">
        <v>237</v>
      </c>
      <c r="C11333">
        <v>1</v>
      </c>
      <c r="D11333" t="s">
        <v>238</v>
      </c>
      <c r="E11333" t="s">
        <v>239</v>
      </c>
      <c r="F11333" t="s">
        <v>273</v>
      </c>
      <c r="G11333" t="s">
        <v>239</v>
      </c>
      <c r="H11333" t="s">
        <v>239</v>
      </c>
    </row>
    <row r="11334" spans="1:8">
      <c r="A11334" s="1">
        <v>45544</v>
      </c>
      <c r="B11334" t="s">
        <v>156</v>
      </c>
      <c r="C11334">
        <v>1</v>
      </c>
      <c r="D11334" t="s">
        <v>157</v>
      </c>
      <c r="E11334" t="s">
        <v>158</v>
      </c>
      <c r="F11334" t="s">
        <v>87</v>
      </c>
      <c r="G11334" t="s">
        <v>158</v>
      </c>
      <c r="H11334" t="s">
        <v>158</v>
      </c>
    </row>
    <row r="11335" spans="1:8">
      <c r="A11335" s="1">
        <v>45544</v>
      </c>
      <c r="B11335" t="s">
        <v>234</v>
      </c>
      <c r="C11335">
        <v>1</v>
      </c>
      <c r="D11335" t="s">
        <v>235</v>
      </c>
      <c r="E11335" t="s">
        <v>236</v>
      </c>
      <c r="F11335" t="s">
        <v>91</v>
      </c>
      <c r="G11335" t="s">
        <v>236</v>
      </c>
      <c r="H11335" t="s">
        <v>236</v>
      </c>
    </row>
    <row r="11336" spans="1:8">
      <c r="A11336" s="1">
        <v>45544</v>
      </c>
      <c r="B11336" t="s">
        <v>156</v>
      </c>
      <c r="C11336">
        <v>1</v>
      </c>
      <c r="D11336" t="s">
        <v>157</v>
      </c>
      <c r="E11336" t="s">
        <v>158</v>
      </c>
      <c r="F11336" t="s">
        <v>87</v>
      </c>
      <c r="G11336" t="s">
        <v>158</v>
      </c>
      <c r="H11336" t="s">
        <v>158</v>
      </c>
    </row>
    <row r="11337" spans="1:8">
      <c r="A11337" s="1">
        <v>45544</v>
      </c>
      <c r="B11337" t="s">
        <v>14</v>
      </c>
      <c r="C11337">
        <v>1</v>
      </c>
      <c r="D11337" t="s">
        <v>15</v>
      </c>
      <c r="E11337" t="s">
        <v>3</v>
      </c>
      <c r="F11337" t="s">
        <v>264</v>
      </c>
      <c r="G11337" t="s">
        <v>3</v>
      </c>
      <c r="H11337" t="s">
        <v>3</v>
      </c>
    </row>
    <row r="11338" spans="1:8">
      <c r="A11338" s="1">
        <v>45544</v>
      </c>
      <c r="B11338" t="s">
        <v>127</v>
      </c>
      <c r="C11338">
        <v>1</v>
      </c>
      <c r="D11338" t="s">
        <v>40</v>
      </c>
      <c r="E11338" t="s">
        <v>41</v>
      </c>
      <c r="F11338" t="s">
        <v>9</v>
      </c>
      <c r="G11338" t="s">
        <v>41</v>
      </c>
      <c r="H11338" t="s">
        <v>41</v>
      </c>
    </row>
    <row r="11340" spans="1:8">
      <c r="A11340" s="1">
        <v>45544</v>
      </c>
      <c r="B11340" t="s">
        <v>61</v>
      </c>
      <c r="C11340">
        <v>1</v>
      </c>
      <c r="D11340" t="s">
        <v>55</v>
      </c>
      <c r="E11340" t="s">
        <v>41</v>
      </c>
      <c r="F11340" t="s">
        <v>7</v>
      </c>
      <c r="G11340" t="s">
        <v>41</v>
      </c>
      <c r="H11340" t="s">
        <v>41</v>
      </c>
    </row>
    <row r="11341" spans="1:8">
      <c r="A11341" s="1">
        <v>45544</v>
      </c>
      <c r="B11341" t="s">
        <v>14</v>
      </c>
      <c r="C11341">
        <v>4</v>
      </c>
      <c r="D11341" t="s">
        <v>15</v>
      </c>
      <c r="E11341" t="s">
        <v>3</v>
      </c>
      <c r="F11341" t="s">
        <v>289</v>
      </c>
      <c r="G11341" t="s">
        <v>55</v>
      </c>
      <c r="H11341" t="s">
        <v>55</v>
      </c>
    </row>
    <row r="11342" spans="1:8">
      <c r="A11342" s="1">
        <v>45544</v>
      </c>
      <c r="B11342" t="s">
        <v>160</v>
      </c>
      <c r="C11342">
        <v>1</v>
      </c>
      <c r="D11342" t="s">
        <v>77</v>
      </c>
      <c r="E11342" t="s">
        <v>161</v>
      </c>
      <c r="F11342" t="s">
        <v>3</v>
      </c>
      <c r="G11342" t="s">
        <v>161</v>
      </c>
      <c r="H11342" t="s">
        <v>161</v>
      </c>
    </row>
    <row r="11343" spans="1:8">
      <c r="A11343" s="1">
        <v>45544</v>
      </c>
      <c r="B11343" t="s">
        <v>168</v>
      </c>
      <c r="C11343">
        <v>1</v>
      </c>
      <c r="D11343" t="s">
        <v>169</v>
      </c>
      <c r="E11343" t="s">
        <v>135</v>
      </c>
      <c r="F11343" t="s">
        <v>259</v>
      </c>
      <c r="G11343" t="s">
        <v>135</v>
      </c>
      <c r="H11343" t="s">
        <v>135</v>
      </c>
    </row>
    <row r="11344" spans="1:8">
      <c r="A11344" s="1">
        <v>45544</v>
      </c>
      <c r="B11344" t="s">
        <v>64</v>
      </c>
      <c r="C11344">
        <v>1</v>
      </c>
      <c r="D11344" t="s">
        <v>65</v>
      </c>
      <c r="E11344" t="s">
        <v>66</v>
      </c>
      <c r="F11344" t="s">
        <v>290</v>
      </c>
      <c r="G11344" t="s">
        <v>66</v>
      </c>
      <c r="H11344" t="s">
        <v>66</v>
      </c>
    </row>
    <row r="11345" spans="1:8">
      <c r="A11345" s="1">
        <v>45544</v>
      </c>
      <c r="B11345" t="s">
        <v>156</v>
      </c>
      <c r="C11345">
        <v>1</v>
      </c>
      <c r="D11345" t="s">
        <v>157</v>
      </c>
      <c r="E11345" t="s">
        <v>158</v>
      </c>
      <c r="F11345" t="s">
        <v>87</v>
      </c>
      <c r="G11345" t="s">
        <v>158</v>
      </c>
      <c r="H11345" t="s">
        <v>158</v>
      </c>
    </row>
    <row r="11346" spans="1:8">
      <c r="A11346" s="1">
        <v>45544</v>
      </c>
      <c r="B11346" t="s">
        <v>143</v>
      </c>
      <c r="C11346">
        <v>2</v>
      </c>
      <c r="D11346" t="s">
        <v>73</v>
      </c>
      <c r="E11346" t="s">
        <v>144</v>
      </c>
      <c r="F11346" t="s">
        <v>257</v>
      </c>
      <c r="G11346" t="s">
        <v>6</v>
      </c>
      <c r="H11346" t="s">
        <v>6</v>
      </c>
    </row>
    <row r="11348" spans="1:8">
      <c r="A11348" s="1">
        <v>45544</v>
      </c>
      <c r="B11348" t="s">
        <v>149</v>
      </c>
      <c r="C11348">
        <v>1</v>
      </c>
      <c r="D11348" t="s">
        <v>151</v>
      </c>
      <c r="E11348" t="s">
        <v>63</v>
      </c>
      <c r="F11348" t="s">
        <v>261</v>
      </c>
      <c r="G11348" t="s">
        <v>63</v>
      </c>
      <c r="H11348" t="s">
        <v>63</v>
      </c>
    </row>
    <row r="11349" spans="1:8">
      <c r="A11349" s="1">
        <v>45544</v>
      </c>
      <c r="B11349" t="s">
        <v>242</v>
      </c>
      <c r="C11349">
        <v>1</v>
      </c>
      <c r="D11349" t="s">
        <v>144</v>
      </c>
      <c r="E11349" t="s">
        <v>6</v>
      </c>
      <c r="F11349" t="s">
        <v>144</v>
      </c>
      <c r="G11349" t="s">
        <v>6</v>
      </c>
      <c r="H11349" t="s">
        <v>6</v>
      </c>
    </row>
    <row r="11350" spans="1:8">
      <c r="A11350" s="1">
        <v>45544</v>
      </c>
      <c r="B11350" t="s">
        <v>156</v>
      </c>
      <c r="C11350">
        <v>1</v>
      </c>
      <c r="D11350" t="s">
        <v>157</v>
      </c>
      <c r="E11350" t="s">
        <v>158</v>
      </c>
      <c r="F11350" t="s">
        <v>87</v>
      </c>
      <c r="G11350" t="s">
        <v>158</v>
      </c>
      <c r="H11350" t="s">
        <v>158</v>
      </c>
    </row>
    <row r="11351" spans="1:8">
      <c r="A11351" s="1">
        <v>45544</v>
      </c>
      <c r="B11351" t="s">
        <v>131</v>
      </c>
      <c r="C11351">
        <v>1</v>
      </c>
      <c r="D11351" t="s">
        <v>132</v>
      </c>
      <c r="E11351" t="s">
        <v>23</v>
      </c>
      <c r="F11351" t="s">
        <v>53</v>
      </c>
      <c r="G11351" t="s">
        <v>23</v>
      </c>
      <c r="H11351" t="s">
        <v>23</v>
      </c>
    </row>
    <row r="11352" spans="1:8">
      <c r="A11352" s="1">
        <v>45544</v>
      </c>
      <c r="B11352" t="s">
        <v>234</v>
      </c>
      <c r="C11352">
        <v>1</v>
      </c>
      <c r="D11352" t="s">
        <v>235</v>
      </c>
      <c r="E11352" t="s">
        <v>236</v>
      </c>
      <c r="F11352" t="s">
        <v>91</v>
      </c>
      <c r="G11352" t="s">
        <v>236</v>
      </c>
      <c r="H11352" t="s">
        <v>236</v>
      </c>
    </row>
    <row r="11353" spans="1:8">
      <c r="A11353" s="1">
        <v>45545</v>
      </c>
      <c r="B11353" t="s">
        <v>234</v>
      </c>
      <c r="C11353">
        <v>1</v>
      </c>
      <c r="D11353" t="s">
        <v>235</v>
      </c>
      <c r="E11353" t="s">
        <v>236</v>
      </c>
      <c r="F11353" t="s">
        <v>91</v>
      </c>
      <c r="G11353" t="s">
        <v>236</v>
      </c>
      <c r="H11353" t="s">
        <v>236</v>
      </c>
    </row>
    <row r="11354" spans="1:8">
      <c r="A11354" s="1">
        <v>45545</v>
      </c>
      <c r="B11354" t="s">
        <v>19</v>
      </c>
      <c r="C11354">
        <v>1</v>
      </c>
      <c r="D11354" t="s">
        <v>20</v>
      </c>
      <c r="E11354" t="s">
        <v>21</v>
      </c>
      <c r="F11354" t="s">
        <v>41</v>
      </c>
      <c r="G11354" t="s">
        <v>21</v>
      </c>
      <c r="H11354" t="s">
        <v>21</v>
      </c>
    </row>
    <row r="11355" spans="1:8">
      <c r="A11355" s="1">
        <v>45545</v>
      </c>
      <c r="B11355" t="s">
        <v>234</v>
      </c>
      <c r="C11355">
        <v>1</v>
      </c>
      <c r="D11355" t="s">
        <v>235</v>
      </c>
      <c r="E11355" t="s">
        <v>236</v>
      </c>
      <c r="F11355" t="s">
        <v>91</v>
      </c>
      <c r="G11355" t="s">
        <v>236</v>
      </c>
      <c r="H11355" t="s">
        <v>236</v>
      </c>
    </row>
    <row r="11356" spans="1:8">
      <c r="A11356" s="1">
        <v>45545</v>
      </c>
      <c r="B11356" t="s">
        <v>212</v>
      </c>
      <c r="C11356">
        <v>1</v>
      </c>
      <c r="D11356" t="s">
        <v>213</v>
      </c>
      <c r="E11356" t="s">
        <v>23</v>
      </c>
      <c r="F11356" t="s">
        <v>269</v>
      </c>
      <c r="G11356" t="s">
        <v>23</v>
      </c>
      <c r="H11356" t="s">
        <v>23</v>
      </c>
    </row>
    <row r="11357" spans="1:8">
      <c r="A11357" s="1">
        <v>45545</v>
      </c>
      <c r="B11357" t="s">
        <v>237</v>
      </c>
      <c r="C11357">
        <v>1</v>
      </c>
      <c r="D11357" t="s">
        <v>238</v>
      </c>
      <c r="E11357" t="s">
        <v>239</v>
      </c>
      <c r="F11357" t="s">
        <v>273</v>
      </c>
      <c r="G11357" t="s">
        <v>239</v>
      </c>
      <c r="H11357" t="s">
        <v>239</v>
      </c>
    </row>
    <row r="11358" spans="1:8">
      <c r="A11358" s="1">
        <v>45545</v>
      </c>
      <c r="B11358" t="s">
        <v>243</v>
      </c>
      <c r="C11358">
        <v>1</v>
      </c>
      <c r="D11358" t="s">
        <v>244</v>
      </c>
      <c r="E11358" t="s">
        <v>245</v>
      </c>
      <c r="F11358" t="s">
        <v>291</v>
      </c>
      <c r="G11358" t="s">
        <v>245</v>
      </c>
      <c r="H11358" t="s">
        <v>245</v>
      </c>
    </row>
    <row r="11359" spans="1:8">
      <c r="A11359" s="1">
        <v>45545</v>
      </c>
      <c r="B11359" t="s">
        <v>5</v>
      </c>
      <c r="C11359">
        <v>1</v>
      </c>
      <c r="D11359" t="s">
        <v>6</v>
      </c>
      <c r="E11359" t="s">
        <v>7</v>
      </c>
      <c r="F11359" t="s">
        <v>63</v>
      </c>
      <c r="G11359" t="s">
        <v>7</v>
      </c>
      <c r="H11359" t="s">
        <v>7</v>
      </c>
    </row>
    <row r="11360" spans="1:8">
      <c r="A11360" s="1">
        <v>45545</v>
      </c>
      <c r="B11360" t="s">
        <v>162</v>
      </c>
      <c r="C11360">
        <v>1</v>
      </c>
      <c r="D11360" t="s">
        <v>163</v>
      </c>
      <c r="E11360" t="s">
        <v>84</v>
      </c>
      <c r="F11360" t="s">
        <v>272</v>
      </c>
      <c r="G11360" t="s">
        <v>84</v>
      </c>
      <c r="H11360" t="s">
        <v>84</v>
      </c>
    </row>
    <row r="11361" spans="1:8">
      <c r="A11361" s="1">
        <v>45545</v>
      </c>
      <c r="B11361" t="s">
        <v>174</v>
      </c>
      <c r="C11361">
        <v>1</v>
      </c>
      <c r="D11361" t="s">
        <v>63</v>
      </c>
      <c r="E11361" t="s">
        <v>7</v>
      </c>
      <c r="F11361" t="s">
        <v>6</v>
      </c>
      <c r="G11361" t="s">
        <v>7</v>
      </c>
      <c r="H11361" t="s">
        <v>7</v>
      </c>
    </row>
    <row r="11362" spans="1:8">
      <c r="A11362" s="1">
        <v>45545</v>
      </c>
      <c r="B11362" t="s">
        <v>225</v>
      </c>
      <c r="C11362">
        <v>1</v>
      </c>
      <c r="D11362" t="s">
        <v>155</v>
      </c>
      <c r="E11362" t="s">
        <v>3</v>
      </c>
      <c r="F11362" t="s">
        <v>281</v>
      </c>
      <c r="G11362" t="s">
        <v>3</v>
      </c>
      <c r="H11362" t="s">
        <v>3</v>
      </c>
    </row>
    <row r="11363" spans="1:8">
      <c r="A11363" s="1">
        <v>45545</v>
      </c>
      <c r="B11363" t="s">
        <v>39</v>
      </c>
      <c r="C11363">
        <v>1</v>
      </c>
      <c r="D11363" t="s">
        <v>40</v>
      </c>
      <c r="E11363" t="s">
        <v>41</v>
      </c>
      <c r="F11363" t="s">
        <v>9</v>
      </c>
      <c r="G11363" t="s">
        <v>41</v>
      </c>
      <c r="H11363" t="s">
        <v>41</v>
      </c>
    </row>
    <row r="11365" spans="1:8">
      <c r="A11365" s="1">
        <v>45545</v>
      </c>
      <c r="B11365" t="s">
        <v>51</v>
      </c>
      <c r="C11365">
        <v>1</v>
      </c>
      <c r="D11365" t="s">
        <v>27</v>
      </c>
      <c r="E11365" t="s">
        <v>41</v>
      </c>
      <c r="F11365" t="s">
        <v>77</v>
      </c>
      <c r="G11365" t="s">
        <v>41</v>
      </c>
      <c r="H11365" t="s">
        <v>41</v>
      </c>
    </row>
    <row r="11366" spans="1:8">
      <c r="A11366" s="1">
        <v>45545</v>
      </c>
      <c r="B11366" t="s">
        <v>170</v>
      </c>
      <c r="C11366">
        <v>1</v>
      </c>
      <c r="D11366" t="s">
        <v>171</v>
      </c>
      <c r="E11366" t="s">
        <v>172</v>
      </c>
      <c r="F11366" t="s">
        <v>271</v>
      </c>
      <c r="G11366" t="s">
        <v>172</v>
      </c>
      <c r="H11366" t="s">
        <v>172</v>
      </c>
    </row>
    <row r="11367" spans="1:8">
      <c r="A11367" s="1">
        <v>45545</v>
      </c>
      <c r="B11367" t="s">
        <v>228</v>
      </c>
      <c r="C11367">
        <v>1</v>
      </c>
      <c r="D11367" t="s">
        <v>55</v>
      </c>
      <c r="E11367" t="s">
        <v>41</v>
      </c>
      <c r="F11367" t="s">
        <v>7</v>
      </c>
      <c r="G11367" t="s">
        <v>41</v>
      </c>
      <c r="H11367" t="s">
        <v>41</v>
      </c>
    </row>
    <row r="11369" spans="1:8">
      <c r="A11369" s="1">
        <v>45545</v>
      </c>
      <c r="B11369" t="s">
        <v>149</v>
      </c>
      <c r="C11369">
        <v>1</v>
      </c>
      <c r="D11369" t="s">
        <v>151</v>
      </c>
      <c r="E11369" t="s">
        <v>63</v>
      </c>
      <c r="F11369" t="s">
        <v>261</v>
      </c>
      <c r="G11369" t="s">
        <v>63</v>
      </c>
      <c r="H11369" t="s">
        <v>63</v>
      </c>
    </row>
    <row r="11370" spans="1:8">
      <c r="A11370" s="1">
        <v>45545</v>
      </c>
      <c r="B11370" t="s">
        <v>156</v>
      </c>
      <c r="C11370">
        <v>1</v>
      </c>
      <c r="D11370" t="s">
        <v>157</v>
      </c>
      <c r="E11370" t="s">
        <v>158</v>
      </c>
      <c r="F11370" t="s">
        <v>87</v>
      </c>
      <c r="G11370" t="s">
        <v>158</v>
      </c>
      <c r="H11370" t="s">
        <v>158</v>
      </c>
    </row>
    <row r="11371" spans="1:8">
      <c r="A11371" s="1">
        <v>45545</v>
      </c>
      <c r="B11371" t="s">
        <v>212</v>
      </c>
      <c r="C11371">
        <v>1</v>
      </c>
      <c r="D11371" t="s">
        <v>213</v>
      </c>
      <c r="E11371" t="s">
        <v>23</v>
      </c>
      <c r="F11371" t="s">
        <v>269</v>
      </c>
      <c r="G11371" t="s">
        <v>23</v>
      </c>
      <c r="H11371" t="s">
        <v>23</v>
      </c>
    </row>
    <row r="11372" spans="1:8">
      <c r="A11372" s="1">
        <v>45545</v>
      </c>
      <c r="B11372" t="s">
        <v>146</v>
      </c>
      <c r="C11372">
        <v>1</v>
      </c>
      <c r="D11372" t="s">
        <v>147</v>
      </c>
      <c r="E11372" t="s">
        <v>7</v>
      </c>
      <c r="F11372" t="s">
        <v>292</v>
      </c>
      <c r="G11372" t="s">
        <v>7</v>
      </c>
      <c r="H11372" t="s">
        <v>7</v>
      </c>
    </row>
    <row r="11373" spans="1:8">
      <c r="A11373" s="1">
        <v>45545</v>
      </c>
      <c r="B11373" t="s">
        <v>246</v>
      </c>
      <c r="C11373">
        <v>1</v>
      </c>
      <c r="D11373" t="s">
        <v>247</v>
      </c>
      <c r="E11373" t="s">
        <v>249</v>
      </c>
      <c r="F11373" t="s">
        <v>276</v>
      </c>
      <c r="G11373" t="s">
        <v>249</v>
      </c>
      <c r="H11373" t="s">
        <v>249</v>
      </c>
    </row>
    <row r="11374" spans="1:8">
      <c r="A11374" s="1">
        <v>45546</v>
      </c>
      <c r="B11374" t="s">
        <v>160</v>
      </c>
      <c r="C11374">
        <v>1</v>
      </c>
      <c r="D11374" t="s">
        <v>77</v>
      </c>
      <c r="E11374" t="s">
        <v>161</v>
      </c>
      <c r="F11374" t="s">
        <v>3</v>
      </c>
      <c r="G11374" t="s">
        <v>161</v>
      </c>
      <c r="H11374" t="s">
        <v>161</v>
      </c>
    </row>
    <row r="11375" spans="1:8">
      <c r="A11375" s="1">
        <v>45546</v>
      </c>
      <c r="B11375" t="s">
        <v>48</v>
      </c>
      <c r="C11375">
        <v>1</v>
      </c>
      <c r="D11375" t="s">
        <v>49</v>
      </c>
      <c r="E11375" t="s">
        <v>40</v>
      </c>
      <c r="F11375" t="s">
        <v>274</v>
      </c>
      <c r="G11375" t="s">
        <v>40</v>
      </c>
      <c r="H11375" t="s">
        <v>40</v>
      </c>
    </row>
    <row r="11376" spans="1:8">
      <c r="A11376" s="1">
        <v>45546</v>
      </c>
      <c r="B11376" t="s">
        <v>54</v>
      </c>
      <c r="C11376">
        <v>1</v>
      </c>
      <c r="D11376" t="s">
        <v>55</v>
      </c>
      <c r="E11376" t="s">
        <v>56</v>
      </c>
      <c r="F11376" t="s">
        <v>27</v>
      </c>
      <c r="G11376" t="s">
        <v>56</v>
      </c>
      <c r="H11376" t="s">
        <v>56</v>
      </c>
    </row>
    <row r="11377" spans="1:8">
      <c r="A11377" s="1">
        <v>45546</v>
      </c>
      <c r="B11377" t="s">
        <v>48</v>
      </c>
      <c r="C11377">
        <v>1</v>
      </c>
      <c r="D11377" t="s">
        <v>49</v>
      </c>
      <c r="E11377" t="s">
        <v>40</v>
      </c>
      <c r="F11377" t="s">
        <v>274</v>
      </c>
      <c r="G11377" t="s">
        <v>40</v>
      </c>
      <c r="H11377" t="s">
        <v>40</v>
      </c>
    </row>
    <row r="11379" spans="1:8">
      <c r="A11379" s="1">
        <v>45546</v>
      </c>
      <c r="B11379" t="s">
        <v>143</v>
      </c>
      <c r="C11379">
        <v>2</v>
      </c>
      <c r="D11379" t="s">
        <v>73</v>
      </c>
      <c r="E11379" t="s">
        <v>144</v>
      </c>
      <c r="F11379" t="s">
        <v>257</v>
      </c>
      <c r="G11379" t="s">
        <v>6</v>
      </c>
      <c r="H11379" t="s">
        <v>6</v>
      </c>
    </row>
    <row r="11380" spans="1:8">
      <c r="A11380" s="1">
        <v>45546</v>
      </c>
      <c r="B11380" t="s">
        <v>69</v>
      </c>
      <c r="C11380">
        <v>1</v>
      </c>
      <c r="D11380" t="s">
        <v>70</v>
      </c>
      <c r="E11380" t="s">
        <v>63</v>
      </c>
      <c r="F11380" t="s">
        <v>58</v>
      </c>
      <c r="G11380" t="s">
        <v>63</v>
      </c>
      <c r="H11380" t="s">
        <v>63</v>
      </c>
    </row>
    <row r="11381" spans="1:8">
      <c r="A11381" s="1">
        <v>45546</v>
      </c>
      <c r="B11381" t="s">
        <v>170</v>
      </c>
      <c r="C11381">
        <v>1</v>
      </c>
      <c r="D11381" t="s">
        <v>171</v>
      </c>
      <c r="E11381" t="s">
        <v>172</v>
      </c>
      <c r="F11381" t="s">
        <v>271</v>
      </c>
      <c r="G11381" t="s">
        <v>172</v>
      </c>
      <c r="H11381" t="s">
        <v>172</v>
      </c>
    </row>
    <row r="11383" spans="1:8">
      <c r="A11383" s="1">
        <v>45546</v>
      </c>
      <c r="B11383" t="s">
        <v>156</v>
      </c>
      <c r="C11383">
        <v>1</v>
      </c>
      <c r="D11383" t="s">
        <v>157</v>
      </c>
      <c r="E11383" t="s">
        <v>158</v>
      </c>
      <c r="F11383" t="s">
        <v>87</v>
      </c>
      <c r="G11383" t="s">
        <v>158</v>
      </c>
      <c r="H11383" t="s">
        <v>158</v>
      </c>
    </row>
    <row r="11384" spans="1:8">
      <c r="A11384" s="1">
        <v>45546</v>
      </c>
      <c r="B11384" t="s">
        <v>160</v>
      </c>
      <c r="C11384">
        <v>1</v>
      </c>
      <c r="D11384" t="s">
        <v>77</v>
      </c>
      <c r="E11384" t="s">
        <v>161</v>
      </c>
      <c r="F11384" t="s">
        <v>3</v>
      </c>
      <c r="G11384" t="s">
        <v>161</v>
      </c>
      <c r="H11384" t="s">
        <v>161</v>
      </c>
    </row>
    <row r="11385" spans="1:8">
      <c r="A11385" s="1">
        <v>45546</v>
      </c>
      <c r="B11385" t="s">
        <v>243</v>
      </c>
      <c r="C11385">
        <v>1</v>
      </c>
      <c r="D11385" t="s">
        <v>244</v>
      </c>
      <c r="E11385" t="s">
        <v>245</v>
      </c>
      <c r="F11385" t="s">
        <v>291</v>
      </c>
      <c r="G11385" t="s">
        <v>245</v>
      </c>
      <c r="H11385" t="s">
        <v>245</v>
      </c>
    </row>
    <row r="11386" spans="1:8">
      <c r="A11386" s="1">
        <v>45546</v>
      </c>
      <c r="B11386" t="s">
        <v>174</v>
      </c>
      <c r="C11386">
        <v>1</v>
      </c>
      <c r="D11386" t="s">
        <v>63</v>
      </c>
      <c r="E11386" t="s">
        <v>7</v>
      </c>
      <c r="F11386" t="s">
        <v>6</v>
      </c>
      <c r="G11386" t="s">
        <v>7</v>
      </c>
      <c r="H11386" t="s">
        <v>7</v>
      </c>
    </row>
    <row r="11387" spans="1:8">
      <c r="A11387" s="1">
        <v>45546</v>
      </c>
      <c r="B11387" t="s">
        <v>127</v>
      </c>
      <c r="C11387">
        <v>1</v>
      </c>
      <c r="D11387" t="s">
        <v>40</v>
      </c>
      <c r="E11387" t="s">
        <v>41</v>
      </c>
      <c r="F11387" t="s">
        <v>9</v>
      </c>
      <c r="G11387" t="s">
        <v>41</v>
      </c>
      <c r="H11387" t="s">
        <v>41</v>
      </c>
    </row>
    <row r="11389" spans="1:8">
      <c r="A11389" s="1">
        <v>45546</v>
      </c>
      <c r="B11389" t="s">
        <v>100</v>
      </c>
      <c r="C11389">
        <v>1</v>
      </c>
      <c r="D11389" t="s">
        <v>101</v>
      </c>
      <c r="E11389" t="s">
        <v>13</v>
      </c>
      <c r="F11389" t="s">
        <v>268</v>
      </c>
      <c r="G11389" t="s">
        <v>13</v>
      </c>
      <c r="H11389" t="s">
        <v>13</v>
      </c>
    </row>
    <row r="11390" spans="1:8">
      <c r="A11390" s="1">
        <v>45546</v>
      </c>
      <c r="B11390" t="s">
        <v>22</v>
      </c>
      <c r="C11390">
        <v>2</v>
      </c>
      <c r="D11390" t="s">
        <v>3</v>
      </c>
      <c r="E11390" t="s">
        <v>23</v>
      </c>
      <c r="F11390" t="s">
        <v>202</v>
      </c>
      <c r="G11390" t="s">
        <v>263</v>
      </c>
      <c r="H11390" t="s">
        <v>263</v>
      </c>
    </row>
    <row r="11391" spans="1:8">
      <c r="A11391" s="1">
        <v>45546</v>
      </c>
      <c r="B11391" t="s">
        <v>156</v>
      </c>
      <c r="C11391">
        <v>1</v>
      </c>
      <c r="D11391" t="s">
        <v>157</v>
      </c>
      <c r="E11391" t="s">
        <v>158</v>
      </c>
      <c r="F11391" t="s">
        <v>87</v>
      </c>
      <c r="G11391" t="s">
        <v>158</v>
      </c>
      <c r="H11391" t="s">
        <v>158</v>
      </c>
    </row>
    <row r="11392" spans="1:8">
      <c r="A11392" s="1">
        <v>45546</v>
      </c>
      <c r="B11392" t="s">
        <v>160</v>
      </c>
      <c r="C11392">
        <v>1</v>
      </c>
      <c r="D11392" t="s">
        <v>77</v>
      </c>
      <c r="E11392" t="s">
        <v>161</v>
      </c>
      <c r="F11392" t="s">
        <v>3</v>
      </c>
      <c r="G11392" t="s">
        <v>161</v>
      </c>
      <c r="H11392" t="s">
        <v>161</v>
      </c>
    </row>
    <row r="11393" spans="1:8">
      <c r="A11393" s="1">
        <v>45546</v>
      </c>
      <c r="B11393" t="s">
        <v>234</v>
      </c>
      <c r="C11393">
        <v>1</v>
      </c>
      <c r="D11393" t="s">
        <v>235</v>
      </c>
      <c r="E11393" t="s">
        <v>236</v>
      </c>
      <c r="F11393" t="s">
        <v>91</v>
      </c>
      <c r="G11393" t="s">
        <v>236</v>
      </c>
      <c r="H11393" t="s">
        <v>236</v>
      </c>
    </row>
    <row r="11394" spans="1:8">
      <c r="A11394" s="1">
        <v>45546</v>
      </c>
      <c r="B11394" t="s">
        <v>160</v>
      </c>
      <c r="C11394">
        <v>1</v>
      </c>
      <c r="D11394" t="s">
        <v>77</v>
      </c>
      <c r="E11394" t="s">
        <v>161</v>
      </c>
      <c r="F11394" t="s">
        <v>3</v>
      </c>
      <c r="G11394" t="s">
        <v>161</v>
      </c>
      <c r="H11394" t="s">
        <v>161</v>
      </c>
    </row>
    <row r="11395" spans="1:8">
      <c r="A11395" s="1">
        <v>45546</v>
      </c>
      <c r="B11395" t="s">
        <v>37</v>
      </c>
      <c r="C11395">
        <v>1</v>
      </c>
      <c r="D11395" t="s">
        <v>36</v>
      </c>
      <c r="E11395" t="s">
        <v>38</v>
      </c>
      <c r="F11395" t="s">
        <v>36</v>
      </c>
      <c r="G11395" t="s">
        <v>38</v>
      </c>
      <c r="H11395" t="s">
        <v>38</v>
      </c>
    </row>
    <row r="11397" spans="1:8">
      <c r="A11397" s="1">
        <v>45546</v>
      </c>
      <c r="B11397" t="s">
        <v>149</v>
      </c>
      <c r="C11397">
        <v>1</v>
      </c>
      <c r="D11397" t="s">
        <v>151</v>
      </c>
      <c r="E11397" t="s">
        <v>63</v>
      </c>
      <c r="F11397" t="s">
        <v>261</v>
      </c>
      <c r="G11397" t="s">
        <v>63</v>
      </c>
      <c r="H11397" t="s">
        <v>63</v>
      </c>
    </row>
    <row r="11398" spans="1:8">
      <c r="A11398" s="1">
        <v>45546</v>
      </c>
      <c r="B11398" t="s">
        <v>190</v>
      </c>
      <c r="C11398">
        <v>1</v>
      </c>
      <c r="D11398" t="s">
        <v>191</v>
      </c>
      <c r="E11398" t="s">
        <v>192</v>
      </c>
      <c r="F11398" t="s">
        <v>293</v>
      </c>
      <c r="G11398" t="s">
        <v>192</v>
      </c>
      <c r="H11398" t="s">
        <v>192</v>
      </c>
    </row>
    <row r="11399" spans="1:8">
      <c r="A11399" s="1">
        <v>45546</v>
      </c>
      <c r="B11399" t="s">
        <v>127</v>
      </c>
      <c r="C11399">
        <v>1</v>
      </c>
      <c r="D11399" t="s">
        <v>40</v>
      </c>
      <c r="E11399" t="s">
        <v>41</v>
      </c>
      <c r="F11399" t="s">
        <v>9</v>
      </c>
      <c r="G11399" t="s">
        <v>41</v>
      </c>
      <c r="H11399" t="s">
        <v>41</v>
      </c>
    </row>
    <row r="11402" spans="1:8">
      <c r="A11402" s="1">
        <v>45546</v>
      </c>
      <c r="B11402" t="s">
        <v>149</v>
      </c>
      <c r="C11402">
        <v>1</v>
      </c>
      <c r="D11402" t="s">
        <v>151</v>
      </c>
      <c r="E11402" t="s">
        <v>63</v>
      </c>
      <c r="F11402" t="s">
        <v>261</v>
      </c>
      <c r="G11402" t="s">
        <v>63</v>
      </c>
      <c r="H11402" t="s">
        <v>63</v>
      </c>
    </row>
    <row r="11403" spans="1:8">
      <c r="A11403" s="1">
        <v>45546</v>
      </c>
      <c r="B11403" t="s">
        <v>156</v>
      </c>
      <c r="C11403">
        <v>1</v>
      </c>
      <c r="D11403" t="s">
        <v>157</v>
      </c>
      <c r="E11403" t="s">
        <v>158</v>
      </c>
      <c r="F11403" t="s">
        <v>87</v>
      </c>
      <c r="G11403" t="s">
        <v>158</v>
      </c>
      <c r="H11403" t="s">
        <v>158</v>
      </c>
    </row>
    <row r="11404" spans="1:8">
      <c r="A11404" s="1">
        <v>45546</v>
      </c>
      <c r="B11404" t="s">
        <v>160</v>
      </c>
      <c r="C11404">
        <v>1</v>
      </c>
      <c r="D11404" t="s">
        <v>77</v>
      </c>
      <c r="E11404" t="s">
        <v>161</v>
      </c>
      <c r="F11404" t="s">
        <v>3</v>
      </c>
      <c r="G11404" t="s">
        <v>161</v>
      </c>
      <c r="H11404" t="s">
        <v>161</v>
      </c>
    </row>
    <row r="11405" spans="1:8">
      <c r="A11405" s="1">
        <v>45546</v>
      </c>
      <c r="B11405" t="s">
        <v>237</v>
      </c>
      <c r="C11405">
        <v>1</v>
      </c>
      <c r="D11405" t="s">
        <v>238</v>
      </c>
      <c r="E11405" t="s">
        <v>239</v>
      </c>
      <c r="F11405" t="s">
        <v>273</v>
      </c>
      <c r="G11405" t="s">
        <v>239</v>
      </c>
      <c r="H11405" t="s">
        <v>239</v>
      </c>
    </row>
    <row r="11406" spans="1:8">
      <c r="A11406" s="1">
        <v>45546</v>
      </c>
      <c r="B11406" t="s">
        <v>127</v>
      </c>
      <c r="C11406">
        <v>1</v>
      </c>
      <c r="D11406" t="s">
        <v>40</v>
      </c>
      <c r="E11406" t="s">
        <v>41</v>
      </c>
      <c r="F11406" t="s">
        <v>9</v>
      </c>
      <c r="G11406" t="s">
        <v>41</v>
      </c>
      <c r="H11406" t="s">
        <v>41</v>
      </c>
    </row>
    <row r="11407" spans="1:8">
      <c r="A11407" s="1">
        <v>45546</v>
      </c>
      <c r="B11407" t="s">
        <v>140</v>
      </c>
      <c r="C11407">
        <v>1</v>
      </c>
      <c r="D11407" t="s">
        <v>87</v>
      </c>
      <c r="E11407" t="s">
        <v>55</v>
      </c>
      <c r="F11407" t="s">
        <v>9</v>
      </c>
      <c r="G11407" t="s">
        <v>55</v>
      </c>
      <c r="H11407" t="s">
        <v>55</v>
      </c>
    </row>
    <row r="11408" spans="1:8">
      <c r="A11408" s="1">
        <v>45546</v>
      </c>
      <c r="B11408" t="s">
        <v>162</v>
      </c>
      <c r="C11408">
        <v>1</v>
      </c>
      <c r="D11408" t="s">
        <v>163</v>
      </c>
      <c r="E11408" t="s">
        <v>84</v>
      </c>
      <c r="F11408" t="s">
        <v>272</v>
      </c>
      <c r="G11408" t="s">
        <v>84</v>
      </c>
      <c r="H11408" t="s">
        <v>84</v>
      </c>
    </row>
    <row r="11409" spans="1:8">
      <c r="A11409" s="1">
        <v>45546</v>
      </c>
      <c r="B11409" t="s">
        <v>214</v>
      </c>
      <c r="C11409">
        <v>1</v>
      </c>
      <c r="D11409" t="s">
        <v>215</v>
      </c>
      <c r="E11409" t="s">
        <v>216</v>
      </c>
      <c r="F11409" t="s">
        <v>218</v>
      </c>
      <c r="G11409" t="s">
        <v>216</v>
      </c>
      <c r="H11409" t="s">
        <v>216</v>
      </c>
    </row>
    <row r="11410" spans="1:8">
      <c r="A11410" s="1">
        <v>45546</v>
      </c>
      <c r="B11410" t="s">
        <v>74</v>
      </c>
      <c r="C11410">
        <v>4</v>
      </c>
      <c r="D11410" t="s">
        <v>72</v>
      </c>
      <c r="E11410" t="s">
        <v>75</v>
      </c>
      <c r="F11410" t="s">
        <v>257</v>
      </c>
      <c r="G11410" t="s">
        <v>6</v>
      </c>
      <c r="H11410" t="s">
        <v>6</v>
      </c>
    </row>
    <row r="11411" spans="1:8">
      <c r="A11411" s="1">
        <v>45546</v>
      </c>
      <c r="B11411" t="s">
        <v>200</v>
      </c>
      <c r="C11411">
        <v>1</v>
      </c>
      <c r="D11411" t="s">
        <v>201</v>
      </c>
      <c r="E11411" t="s">
        <v>202</v>
      </c>
      <c r="F11411" t="s">
        <v>294</v>
      </c>
      <c r="G11411" t="s">
        <v>202</v>
      </c>
      <c r="H11411" t="s">
        <v>202</v>
      </c>
    </row>
    <row r="11412" spans="1:8">
      <c r="A11412" s="1">
        <v>45546</v>
      </c>
      <c r="B11412" t="s">
        <v>240</v>
      </c>
      <c r="C11412">
        <v>1</v>
      </c>
      <c r="D11412" t="s">
        <v>241</v>
      </c>
      <c r="E11412" t="s">
        <v>161</v>
      </c>
      <c r="F11412" t="s">
        <v>256</v>
      </c>
      <c r="G11412" t="s">
        <v>161</v>
      </c>
      <c r="H11412" t="s">
        <v>161</v>
      </c>
    </row>
    <row r="11413" spans="1:8">
      <c r="A11413" s="1">
        <v>45546</v>
      </c>
      <c r="B11413" t="s">
        <v>237</v>
      </c>
      <c r="C11413">
        <v>1</v>
      </c>
      <c r="D11413" t="s">
        <v>238</v>
      </c>
      <c r="E11413" t="s">
        <v>239</v>
      </c>
      <c r="F11413" t="s">
        <v>273</v>
      </c>
      <c r="G11413" t="s">
        <v>239</v>
      </c>
      <c r="H11413" t="s">
        <v>239</v>
      </c>
    </row>
    <row r="11414" spans="1:8">
      <c r="A11414" s="1">
        <v>45546</v>
      </c>
      <c r="B11414" t="s">
        <v>246</v>
      </c>
      <c r="C11414">
        <v>1</v>
      </c>
      <c r="D11414" t="s">
        <v>247</v>
      </c>
      <c r="E11414" t="s">
        <v>249</v>
      </c>
      <c r="F11414" t="s">
        <v>276</v>
      </c>
      <c r="G11414" t="s">
        <v>249</v>
      </c>
      <c r="H11414" t="s">
        <v>249</v>
      </c>
    </row>
    <row r="11415" spans="1:8">
      <c r="A11415" s="1">
        <v>45546</v>
      </c>
      <c r="B11415" t="s">
        <v>237</v>
      </c>
      <c r="C11415">
        <v>1</v>
      </c>
      <c r="D11415" t="s">
        <v>238</v>
      </c>
      <c r="E11415" t="s">
        <v>239</v>
      </c>
      <c r="F11415" t="s">
        <v>273</v>
      </c>
      <c r="G11415" t="s">
        <v>239</v>
      </c>
      <c r="H11415" t="s">
        <v>239</v>
      </c>
    </row>
    <row r="11416" spans="1:8">
      <c r="A11416" s="1">
        <v>45546</v>
      </c>
      <c r="B11416" t="s">
        <v>240</v>
      </c>
      <c r="C11416">
        <v>1</v>
      </c>
      <c r="D11416" t="s">
        <v>241</v>
      </c>
      <c r="E11416" t="s">
        <v>161</v>
      </c>
      <c r="F11416" t="s">
        <v>256</v>
      </c>
      <c r="G11416" t="s">
        <v>161</v>
      </c>
      <c r="H11416" t="s">
        <v>161</v>
      </c>
    </row>
    <row r="11417" spans="1:8">
      <c r="A11417" s="1">
        <v>45546</v>
      </c>
      <c r="B11417" t="s">
        <v>237</v>
      </c>
      <c r="C11417">
        <v>1</v>
      </c>
      <c r="D11417" t="s">
        <v>238</v>
      </c>
      <c r="E11417" t="s">
        <v>239</v>
      </c>
      <c r="F11417" t="s">
        <v>273</v>
      </c>
      <c r="G11417" t="s">
        <v>239</v>
      </c>
      <c r="H11417" t="s">
        <v>239</v>
      </c>
    </row>
    <row r="11418" spans="1:8">
      <c r="A11418" s="1">
        <v>45546</v>
      </c>
      <c r="B11418" t="s">
        <v>31</v>
      </c>
      <c r="C11418">
        <v>1</v>
      </c>
      <c r="D11418" t="s">
        <v>32</v>
      </c>
      <c r="E11418" t="s">
        <v>20</v>
      </c>
      <c r="F11418" t="s">
        <v>286</v>
      </c>
      <c r="G11418" t="s">
        <v>20</v>
      </c>
      <c r="H11418" t="s">
        <v>20</v>
      </c>
    </row>
    <row r="11420" spans="1:8">
      <c r="A11420" s="1">
        <v>45547</v>
      </c>
      <c r="B11420" t="s">
        <v>149</v>
      </c>
      <c r="C11420">
        <v>1</v>
      </c>
      <c r="D11420" t="s">
        <v>151</v>
      </c>
      <c r="E11420" t="s">
        <v>63</v>
      </c>
      <c r="F11420" t="s">
        <v>261</v>
      </c>
      <c r="G11420" t="s">
        <v>63</v>
      </c>
      <c r="H11420" t="s">
        <v>63</v>
      </c>
    </row>
    <row r="11421" spans="1:8">
      <c r="A11421" s="1">
        <v>45547</v>
      </c>
      <c r="B11421" t="s">
        <v>156</v>
      </c>
      <c r="C11421">
        <v>1</v>
      </c>
      <c r="D11421" t="s">
        <v>157</v>
      </c>
      <c r="E11421" t="s">
        <v>158</v>
      </c>
      <c r="F11421" t="s">
        <v>87</v>
      </c>
      <c r="G11421" t="s">
        <v>158</v>
      </c>
      <c r="H11421" t="s">
        <v>158</v>
      </c>
    </row>
    <row r="11422" spans="1:8">
      <c r="A11422" s="1">
        <v>45547</v>
      </c>
      <c r="B11422" t="s">
        <v>156</v>
      </c>
      <c r="C11422">
        <v>1</v>
      </c>
      <c r="D11422" t="s">
        <v>157</v>
      </c>
      <c r="E11422" t="s">
        <v>158</v>
      </c>
      <c r="F11422" t="s">
        <v>87</v>
      </c>
      <c r="G11422" t="s">
        <v>158</v>
      </c>
      <c r="H11422" t="s">
        <v>158</v>
      </c>
    </row>
    <row r="11423" spans="1:8">
      <c r="A11423" s="1">
        <v>45547</v>
      </c>
      <c r="B11423" t="s">
        <v>156</v>
      </c>
      <c r="C11423">
        <v>1</v>
      </c>
      <c r="D11423" t="s">
        <v>157</v>
      </c>
      <c r="E11423" t="s">
        <v>158</v>
      </c>
      <c r="F11423" t="s">
        <v>87</v>
      </c>
      <c r="G11423" t="s">
        <v>158</v>
      </c>
      <c r="H11423" t="s">
        <v>158</v>
      </c>
    </row>
    <row r="11424" spans="1:8">
      <c r="A11424" s="1">
        <v>45547</v>
      </c>
      <c r="B11424" t="s">
        <v>229</v>
      </c>
      <c r="C11424">
        <v>1</v>
      </c>
      <c r="D11424" t="s">
        <v>230</v>
      </c>
      <c r="E11424" t="s">
        <v>55</v>
      </c>
      <c r="F11424" t="s">
        <v>258</v>
      </c>
      <c r="G11424" t="s">
        <v>55</v>
      </c>
      <c r="H11424" t="s">
        <v>55</v>
      </c>
    </row>
    <row r="11428" spans="1:8">
      <c r="A11428" s="1">
        <v>45547</v>
      </c>
      <c r="B11428" t="s">
        <v>156</v>
      </c>
      <c r="C11428">
        <v>1</v>
      </c>
      <c r="D11428" t="s">
        <v>157</v>
      </c>
      <c r="E11428" t="s">
        <v>158</v>
      </c>
      <c r="F11428" t="s">
        <v>87</v>
      </c>
      <c r="G11428" t="s">
        <v>158</v>
      </c>
      <c r="H11428" t="s">
        <v>158</v>
      </c>
    </row>
    <row r="11429" spans="1:8">
      <c r="A11429" s="1">
        <v>45547</v>
      </c>
      <c r="B11429" t="s">
        <v>160</v>
      </c>
      <c r="C11429">
        <v>1</v>
      </c>
      <c r="D11429" t="s">
        <v>77</v>
      </c>
      <c r="E11429" t="s">
        <v>161</v>
      </c>
      <c r="F11429" t="s">
        <v>3</v>
      </c>
      <c r="G11429" t="s">
        <v>161</v>
      </c>
      <c r="H11429" t="s">
        <v>161</v>
      </c>
    </row>
    <row r="11430" spans="1:8">
      <c r="A11430" s="1">
        <v>45547</v>
      </c>
      <c r="B11430" t="s">
        <v>11</v>
      </c>
      <c r="C11430">
        <v>1</v>
      </c>
      <c r="D11430" t="s">
        <v>12</v>
      </c>
      <c r="E11430" t="s">
        <v>13</v>
      </c>
      <c r="F11430" t="s">
        <v>295</v>
      </c>
      <c r="G11430" t="s">
        <v>13</v>
      </c>
      <c r="H11430" t="s">
        <v>13</v>
      </c>
    </row>
    <row r="11431" spans="1:8">
      <c r="A11431" s="1">
        <v>45547</v>
      </c>
      <c r="B11431" t="s">
        <v>205</v>
      </c>
      <c r="C11431">
        <v>1</v>
      </c>
      <c r="D11431" t="s">
        <v>206</v>
      </c>
      <c r="E11431" t="s">
        <v>55</v>
      </c>
      <c r="F11431" t="s">
        <v>296</v>
      </c>
      <c r="G11431" t="s">
        <v>55</v>
      </c>
      <c r="H11431" t="s">
        <v>55</v>
      </c>
    </row>
    <row r="11433" spans="1:8">
      <c r="A11433" s="1">
        <v>45547</v>
      </c>
      <c r="B11433" t="s">
        <v>149</v>
      </c>
      <c r="C11433">
        <v>1</v>
      </c>
      <c r="D11433" t="s">
        <v>151</v>
      </c>
      <c r="E11433" t="s">
        <v>63</v>
      </c>
      <c r="F11433" t="s">
        <v>261</v>
      </c>
      <c r="G11433" t="s">
        <v>63</v>
      </c>
      <c r="H11433" t="s">
        <v>63</v>
      </c>
    </row>
    <row r="11434" spans="1:8">
      <c r="A11434" s="1">
        <v>45547</v>
      </c>
      <c r="B11434" t="s">
        <v>19</v>
      </c>
      <c r="C11434">
        <v>1</v>
      </c>
      <c r="D11434" t="s">
        <v>20</v>
      </c>
      <c r="E11434" t="s">
        <v>21</v>
      </c>
      <c r="F11434" t="s">
        <v>41</v>
      </c>
      <c r="G11434" t="s">
        <v>21</v>
      </c>
      <c r="H11434" t="s">
        <v>21</v>
      </c>
    </row>
    <row r="11435" spans="1:8">
      <c r="A11435" s="1">
        <v>45547</v>
      </c>
      <c r="B11435" t="s">
        <v>212</v>
      </c>
      <c r="C11435">
        <v>1</v>
      </c>
      <c r="D11435" t="s">
        <v>213</v>
      </c>
      <c r="E11435" t="s">
        <v>23</v>
      </c>
      <c r="F11435" t="s">
        <v>269</v>
      </c>
      <c r="G11435" t="s">
        <v>23</v>
      </c>
      <c r="H11435" t="s">
        <v>23</v>
      </c>
    </row>
    <row r="11436" spans="1:8">
      <c r="A11436" s="1">
        <v>45547</v>
      </c>
      <c r="B11436" t="s">
        <v>174</v>
      </c>
      <c r="C11436">
        <v>1</v>
      </c>
      <c r="D11436" t="s">
        <v>63</v>
      </c>
      <c r="E11436" t="s">
        <v>7</v>
      </c>
      <c r="F11436" t="s">
        <v>6</v>
      </c>
      <c r="G11436" t="s">
        <v>7</v>
      </c>
      <c r="H11436" t="s">
        <v>7</v>
      </c>
    </row>
    <row r="11437" spans="1:8">
      <c r="A11437" s="1">
        <v>45547</v>
      </c>
      <c r="B11437" t="s">
        <v>200</v>
      </c>
      <c r="C11437">
        <v>1</v>
      </c>
      <c r="D11437" t="s">
        <v>201</v>
      </c>
      <c r="E11437" t="s">
        <v>202</v>
      </c>
      <c r="F11437" t="s">
        <v>294</v>
      </c>
      <c r="G11437" t="s">
        <v>202</v>
      </c>
      <c r="H11437" t="s">
        <v>202</v>
      </c>
    </row>
    <row r="11438" spans="1:8">
      <c r="A11438" s="1">
        <v>45547</v>
      </c>
      <c r="B11438" t="s">
        <v>174</v>
      </c>
      <c r="C11438">
        <v>1</v>
      </c>
      <c r="D11438" t="s">
        <v>63</v>
      </c>
      <c r="E11438" t="s">
        <v>7</v>
      </c>
      <c r="F11438" t="s">
        <v>6</v>
      </c>
      <c r="G11438" t="s">
        <v>7</v>
      </c>
      <c r="H11438" t="s">
        <v>7</v>
      </c>
    </row>
    <row r="11439" spans="1:8">
      <c r="A11439" s="1">
        <v>45547</v>
      </c>
      <c r="B11439" t="s">
        <v>200</v>
      </c>
      <c r="C11439">
        <v>1</v>
      </c>
      <c r="D11439" t="s">
        <v>201</v>
      </c>
      <c r="E11439" t="s">
        <v>202</v>
      </c>
      <c r="F11439" t="s">
        <v>294</v>
      </c>
      <c r="G11439" t="s">
        <v>202</v>
      </c>
      <c r="H11439" t="s">
        <v>202</v>
      </c>
    </row>
    <row r="11440" spans="1:8">
      <c r="A11440" s="1">
        <v>45547</v>
      </c>
      <c r="B11440" t="s">
        <v>199</v>
      </c>
      <c r="C11440">
        <v>1</v>
      </c>
      <c r="D11440" t="s">
        <v>75</v>
      </c>
      <c r="E11440" t="s">
        <v>63</v>
      </c>
      <c r="F11440" t="s">
        <v>3</v>
      </c>
      <c r="G11440" t="s">
        <v>63</v>
      </c>
      <c r="H11440" t="s">
        <v>63</v>
      </c>
    </row>
    <row r="11441" spans="1:8">
      <c r="A11441" s="1">
        <v>45547</v>
      </c>
      <c r="B11441" t="s">
        <v>127</v>
      </c>
      <c r="C11441">
        <v>1</v>
      </c>
      <c r="D11441" t="s">
        <v>40</v>
      </c>
      <c r="E11441" t="s">
        <v>41</v>
      </c>
      <c r="F11441" t="s">
        <v>9</v>
      </c>
      <c r="G11441" t="s">
        <v>41</v>
      </c>
      <c r="H11441" t="s">
        <v>41</v>
      </c>
    </row>
    <row r="11442" spans="1:8">
      <c r="A11442" s="1">
        <v>45547</v>
      </c>
      <c r="B11442" t="s">
        <v>234</v>
      </c>
      <c r="C11442">
        <v>1</v>
      </c>
      <c r="D11442" t="s">
        <v>235</v>
      </c>
      <c r="E11442" t="s">
        <v>236</v>
      </c>
      <c r="F11442" t="s">
        <v>91</v>
      </c>
      <c r="G11442" t="s">
        <v>236</v>
      </c>
      <c r="H11442" t="s">
        <v>236</v>
      </c>
    </row>
    <row r="11443" spans="1:8">
      <c r="A11443" s="1">
        <v>45547</v>
      </c>
      <c r="B11443" t="s">
        <v>149</v>
      </c>
      <c r="C11443">
        <v>1</v>
      </c>
      <c r="D11443" t="s">
        <v>151</v>
      </c>
      <c r="E11443" t="s">
        <v>63</v>
      </c>
      <c r="F11443" t="s">
        <v>261</v>
      </c>
      <c r="G11443" t="s">
        <v>63</v>
      </c>
      <c r="H11443" t="s">
        <v>63</v>
      </c>
    </row>
    <row r="11444" spans="1:8">
      <c r="A11444" s="1">
        <v>45547</v>
      </c>
      <c r="B11444" t="s">
        <v>145</v>
      </c>
      <c r="C11444">
        <v>1</v>
      </c>
      <c r="D11444" t="s">
        <v>73</v>
      </c>
      <c r="E11444" t="s">
        <v>144</v>
      </c>
      <c r="F11444" t="s">
        <v>15</v>
      </c>
      <c r="G11444" t="s">
        <v>144</v>
      </c>
      <c r="H11444" t="s">
        <v>144</v>
      </c>
    </row>
    <row r="11445" spans="1:8">
      <c r="A11445" s="1">
        <v>45547</v>
      </c>
      <c r="B11445" t="s">
        <v>156</v>
      </c>
      <c r="C11445">
        <v>1</v>
      </c>
      <c r="D11445" t="s">
        <v>157</v>
      </c>
      <c r="E11445" t="s">
        <v>158</v>
      </c>
      <c r="F11445" t="s">
        <v>87</v>
      </c>
      <c r="G11445" t="s">
        <v>158</v>
      </c>
      <c r="H11445" t="s">
        <v>158</v>
      </c>
    </row>
    <row r="11446" spans="1:8">
      <c r="A11446" s="1">
        <v>45547</v>
      </c>
      <c r="B11446" t="s">
        <v>179</v>
      </c>
      <c r="C11446">
        <v>2</v>
      </c>
      <c r="D11446" t="s">
        <v>180</v>
      </c>
      <c r="E11446" t="s">
        <v>40</v>
      </c>
      <c r="F11446" t="s">
        <v>297</v>
      </c>
      <c r="G11446" t="s">
        <v>56</v>
      </c>
      <c r="H11446" t="s">
        <v>56</v>
      </c>
    </row>
    <row r="11448" spans="1:8">
      <c r="A11448" s="1">
        <v>45547</v>
      </c>
      <c r="B11448" t="s">
        <v>205</v>
      </c>
      <c r="C11448">
        <v>1</v>
      </c>
      <c r="D11448" t="s">
        <v>206</v>
      </c>
      <c r="E11448" t="s">
        <v>55</v>
      </c>
      <c r="F11448" t="s">
        <v>296</v>
      </c>
      <c r="G11448" t="s">
        <v>55</v>
      </c>
      <c r="H11448" t="s">
        <v>55</v>
      </c>
    </row>
    <row r="11450" spans="1:8">
      <c r="A11450" s="1">
        <v>45547</v>
      </c>
      <c r="B11450" t="s">
        <v>149</v>
      </c>
      <c r="C11450">
        <v>1</v>
      </c>
      <c r="D11450" t="s">
        <v>151</v>
      </c>
      <c r="E11450" t="s">
        <v>63</v>
      </c>
      <c r="F11450" t="s">
        <v>261</v>
      </c>
      <c r="G11450" t="s">
        <v>63</v>
      </c>
      <c r="H11450" t="s">
        <v>63</v>
      </c>
    </row>
    <row r="11451" spans="1:8">
      <c r="A11451" s="1">
        <v>45547</v>
      </c>
      <c r="B11451" t="s">
        <v>234</v>
      </c>
      <c r="C11451">
        <v>1</v>
      </c>
      <c r="D11451" t="s">
        <v>235</v>
      </c>
      <c r="E11451" t="s">
        <v>236</v>
      </c>
      <c r="F11451" t="s">
        <v>91</v>
      </c>
      <c r="G11451" t="s">
        <v>236</v>
      </c>
      <c r="H11451" t="s">
        <v>236</v>
      </c>
    </row>
    <row r="11452" spans="1:8">
      <c r="A11452" s="1">
        <v>45547</v>
      </c>
      <c r="B11452" t="s">
        <v>133</v>
      </c>
      <c r="C11452">
        <v>1</v>
      </c>
      <c r="D11452" t="s">
        <v>134</v>
      </c>
      <c r="E11452" t="s">
        <v>135</v>
      </c>
      <c r="F11452" t="s">
        <v>298</v>
      </c>
      <c r="G11452" t="s">
        <v>135</v>
      </c>
      <c r="H11452" t="s">
        <v>135</v>
      </c>
    </row>
    <row r="11454" spans="1:8">
      <c r="A11454" s="1">
        <v>45547</v>
      </c>
      <c r="B11454" t="s">
        <v>149</v>
      </c>
      <c r="C11454">
        <v>1</v>
      </c>
      <c r="D11454" t="s">
        <v>151</v>
      </c>
      <c r="E11454" t="s">
        <v>63</v>
      </c>
      <c r="F11454" t="s">
        <v>261</v>
      </c>
      <c r="G11454" t="s">
        <v>63</v>
      </c>
      <c r="H11454" t="s">
        <v>63</v>
      </c>
    </row>
    <row r="11455" spans="1:8">
      <c r="A11455" s="1">
        <v>45547</v>
      </c>
      <c r="B11455" t="s">
        <v>217</v>
      </c>
      <c r="C11455">
        <v>1</v>
      </c>
      <c r="D11455" t="s">
        <v>218</v>
      </c>
      <c r="E11455" t="s">
        <v>55</v>
      </c>
      <c r="F11455" t="s">
        <v>204</v>
      </c>
      <c r="G11455" t="s">
        <v>55</v>
      </c>
      <c r="H11455" t="s">
        <v>55</v>
      </c>
    </row>
    <row r="11456" spans="1:8">
      <c r="A11456" s="1">
        <v>45547</v>
      </c>
      <c r="B11456" t="s">
        <v>228</v>
      </c>
      <c r="C11456">
        <v>1</v>
      </c>
      <c r="D11456" t="s">
        <v>55</v>
      </c>
      <c r="E11456" t="s">
        <v>41</v>
      </c>
      <c r="F11456" t="s">
        <v>7</v>
      </c>
      <c r="G11456" t="s">
        <v>41</v>
      </c>
      <c r="H11456" t="s">
        <v>41</v>
      </c>
    </row>
    <row r="11457" spans="1:8">
      <c r="A11457" s="1">
        <v>45547</v>
      </c>
      <c r="B11457" t="s">
        <v>196</v>
      </c>
      <c r="C11457">
        <v>1</v>
      </c>
      <c r="D11457" t="s">
        <v>197</v>
      </c>
      <c r="E11457" t="s">
        <v>157</v>
      </c>
      <c r="F11457" t="s">
        <v>299</v>
      </c>
      <c r="G11457" t="s">
        <v>157</v>
      </c>
      <c r="H11457" t="s">
        <v>157</v>
      </c>
    </row>
    <row r="11458" spans="1:8">
      <c r="A11458" s="1">
        <v>45547</v>
      </c>
      <c r="B11458" t="s">
        <v>212</v>
      </c>
      <c r="C11458">
        <v>1</v>
      </c>
      <c r="D11458" t="s">
        <v>213</v>
      </c>
      <c r="E11458" t="s">
        <v>23</v>
      </c>
      <c r="F11458" t="s">
        <v>269</v>
      </c>
      <c r="G11458" t="s">
        <v>23</v>
      </c>
      <c r="H11458" t="s">
        <v>23</v>
      </c>
    </row>
    <row r="11459" spans="1:8">
      <c r="A11459" s="1">
        <v>45547</v>
      </c>
      <c r="B11459" t="s">
        <v>242</v>
      </c>
      <c r="C11459">
        <v>1</v>
      </c>
      <c r="D11459" t="s">
        <v>144</v>
      </c>
      <c r="E11459" t="s">
        <v>6</v>
      </c>
      <c r="F11459" t="s">
        <v>144</v>
      </c>
      <c r="G11459" t="s">
        <v>6</v>
      </c>
      <c r="H11459" t="s">
        <v>6</v>
      </c>
    </row>
    <row r="11461" spans="1:8">
      <c r="A11461" s="1">
        <v>45548</v>
      </c>
      <c r="B11461" t="s">
        <v>229</v>
      </c>
      <c r="C11461">
        <v>1</v>
      </c>
      <c r="D11461" t="s">
        <v>230</v>
      </c>
      <c r="E11461" t="s">
        <v>55</v>
      </c>
      <c r="F11461" t="s">
        <v>258</v>
      </c>
      <c r="G11461" t="s">
        <v>55</v>
      </c>
      <c r="H11461" t="s">
        <v>55</v>
      </c>
    </row>
    <row r="11462" spans="1:8">
      <c r="A11462" s="1">
        <v>45548</v>
      </c>
      <c r="B11462" t="s">
        <v>168</v>
      </c>
      <c r="C11462">
        <v>1</v>
      </c>
      <c r="D11462" t="s">
        <v>169</v>
      </c>
      <c r="E11462" t="s">
        <v>135</v>
      </c>
      <c r="F11462" t="s">
        <v>259</v>
      </c>
      <c r="G11462" t="s">
        <v>135</v>
      </c>
      <c r="H11462" t="s">
        <v>135</v>
      </c>
    </row>
    <row r="11463" spans="1:8">
      <c r="A11463" s="1">
        <v>45548</v>
      </c>
      <c r="B11463" t="s">
        <v>179</v>
      </c>
      <c r="C11463">
        <v>2</v>
      </c>
      <c r="D11463" t="s">
        <v>180</v>
      </c>
      <c r="E11463" t="s">
        <v>40</v>
      </c>
      <c r="F11463" t="s">
        <v>297</v>
      </c>
      <c r="G11463" t="s">
        <v>56</v>
      </c>
      <c r="H11463" t="s">
        <v>56</v>
      </c>
    </row>
    <row r="11464" spans="1:8">
      <c r="A11464" s="1">
        <v>45548</v>
      </c>
      <c r="B11464" t="s">
        <v>48</v>
      </c>
      <c r="C11464">
        <v>1</v>
      </c>
      <c r="D11464" t="s">
        <v>49</v>
      </c>
      <c r="E11464" t="s">
        <v>40</v>
      </c>
      <c r="F11464" t="s">
        <v>274</v>
      </c>
      <c r="G11464" t="s">
        <v>40</v>
      </c>
      <c r="H11464" t="s">
        <v>40</v>
      </c>
    </row>
    <row r="11466" spans="1:8">
      <c r="A11466" s="1">
        <v>45548</v>
      </c>
      <c r="B11466" t="s">
        <v>149</v>
      </c>
      <c r="C11466">
        <v>1</v>
      </c>
      <c r="D11466" t="s">
        <v>151</v>
      </c>
      <c r="E11466" t="s">
        <v>63</v>
      </c>
      <c r="F11466" t="s">
        <v>261</v>
      </c>
      <c r="G11466" t="s">
        <v>63</v>
      </c>
      <c r="H11466" t="s">
        <v>63</v>
      </c>
    </row>
    <row r="11467" spans="1:8">
      <c r="A11467" s="1">
        <v>45548</v>
      </c>
      <c r="B11467" t="s">
        <v>149</v>
      </c>
      <c r="C11467">
        <v>1</v>
      </c>
      <c r="D11467" t="s">
        <v>151</v>
      </c>
      <c r="E11467" t="s">
        <v>63</v>
      </c>
      <c r="F11467" t="s">
        <v>261</v>
      </c>
      <c r="G11467" t="s">
        <v>63</v>
      </c>
      <c r="H11467" t="s">
        <v>63</v>
      </c>
    </row>
    <row r="11468" spans="1:8">
      <c r="A11468" s="1">
        <v>45548</v>
      </c>
      <c r="B11468" t="s">
        <v>28</v>
      </c>
      <c r="C11468">
        <v>1</v>
      </c>
      <c r="D11468" t="s">
        <v>29</v>
      </c>
      <c r="E11468" t="s">
        <v>30</v>
      </c>
      <c r="F11468" t="s">
        <v>300</v>
      </c>
      <c r="G11468" t="s">
        <v>30</v>
      </c>
      <c r="H11468" t="s">
        <v>30</v>
      </c>
    </row>
    <row r="11469" spans="1:8">
      <c r="A11469" s="1">
        <v>45548</v>
      </c>
      <c r="B11469" t="s">
        <v>156</v>
      </c>
      <c r="C11469">
        <v>1</v>
      </c>
      <c r="D11469" t="s">
        <v>157</v>
      </c>
      <c r="E11469" t="s">
        <v>158</v>
      </c>
      <c r="F11469" t="s">
        <v>87</v>
      </c>
      <c r="G11469" t="s">
        <v>158</v>
      </c>
      <c r="H11469" t="s">
        <v>158</v>
      </c>
    </row>
    <row r="11470" spans="1:8">
      <c r="A11470" s="1">
        <v>45548</v>
      </c>
      <c r="B11470" t="s">
        <v>149</v>
      </c>
      <c r="C11470">
        <v>1</v>
      </c>
      <c r="D11470" t="s">
        <v>151</v>
      </c>
      <c r="E11470" t="s">
        <v>63</v>
      </c>
      <c r="F11470" t="s">
        <v>261</v>
      </c>
      <c r="G11470" t="s">
        <v>63</v>
      </c>
      <c r="H11470" t="s">
        <v>63</v>
      </c>
    </row>
    <row r="11472" spans="1:8">
      <c r="A11472" s="1">
        <v>45548</v>
      </c>
      <c r="B11472" t="s">
        <v>242</v>
      </c>
      <c r="C11472">
        <v>1</v>
      </c>
      <c r="D11472" t="s">
        <v>144</v>
      </c>
      <c r="E11472" t="s">
        <v>6</v>
      </c>
      <c r="F11472" t="s">
        <v>144</v>
      </c>
      <c r="G11472" t="s">
        <v>6</v>
      </c>
      <c r="H11472" t="s">
        <v>6</v>
      </c>
    </row>
    <row r="11473" spans="1:8">
      <c r="A11473" s="1">
        <v>45548</v>
      </c>
      <c r="B11473" t="s">
        <v>156</v>
      </c>
      <c r="C11473">
        <v>1</v>
      </c>
      <c r="D11473" t="s">
        <v>157</v>
      </c>
      <c r="E11473" t="s">
        <v>158</v>
      </c>
      <c r="F11473" t="s">
        <v>87</v>
      </c>
      <c r="G11473" t="s">
        <v>158</v>
      </c>
      <c r="H11473" t="s">
        <v>158</v>
      </c>
    </row>
    <row r="11474" spans="1:8">
      <c r="A11474" s="1">
        <v>45548</v>
      </c>
      <c r="B11474" t="s">
        <v>160</v>
      </c>
      <c r="C11474">
        <v>1</v>
      </c>
      <c r="D11474" t="s">
        <v>77</v>
      </c>
      <c r="E11474" t="s">
        <v>161</v>
      </c>
      <c r="F11474" t="s">
        <v>3</v>
      </c>
      <c r="G11474" t="s">
        <v>161</v>
      </c>
      <c r="H11474" t="s">
        <v>161</v>
      </c>
    </row>
    <row r="11475" spans="1:8">
      <c r="A11475" s="1">
        <v>45548</v>
      </c>
      <c r="B11475" t="s">
        <v>156</v>
      </c>
      <c r="C11475">
        <v>1</v>
      </c>
      <c r="D11475" t="s">
        <v>157</v>
      </c>
      <c r="E11475" t="s">
        <v>158</v>
      </c>
      <c r="F11475" t="s">
        <v>87</v>
      </c>
      <c r="G11475" t="s">
        <v>158</v>
      </c>
      <c r="H11475" t="s">
        <v>158</v>
      </c>
    </row>
    <row r="11476" spans="1:8">
      <c r="A11476" s="1">
        <v>45548</v>
      </c>
      <c r="B11476" t="s">
        <v>170</v>
      </c>
      <c r="C11476">
        <v>1</v>
      </c>
      <c r="D11476" t="s">
        <v>171</v>
      </c>
      <c r="E11476" t="s">
        <v>172</v>
      </c>
      <c r="F11476" t="s">
        <v>271</v>
      </c>
      <c r="G11476" t="s">
        <v>172</v>
      </c>
      <c r="H11476" t="s">
        <v>172</v>
      </c>
    </row>
    <row r="11477" spans="1:8">
      <c r="A11477" s="1">
        <v>45548</v>
      </c>
      <c r="B11477" t="s">
        <v>229</v>
      </c>
      <c r="C11477">
        <v>1</v>
      </c>
      <c r="D11477" t="s">
        <v>230</v>
      </c>
      <c r="E11477" t="s">
        <v>55</v>
      </c>
      <c r="F11477" t="s">
        <v>258</v>
      </c>
      <c r="G11477" t="s">
        <v>55</v>
      </c>
      <c r="H11477" t="s">
        <v>55</v>
      </c>
    </row>
    <row r="11478" spans="1:8">
      <c r="A11478" s="1">
        <v>45549</v>
      </c>
      <c r="B11478" t="s">
        <v>146</v>
      </c>
      <c r="C11478">
        <v>1</v>
      </c>
      <c r="D11478" t="s">
        <v>147</v>
      </c>
      <c r="E11478" t="s">
        <v>7</v>
      </c>
      <c r="F11478" t="s">
        <v>292</v>
      </c>
      <c r="G11478" t="s">
        <v>7</v>
      </c>
      <c r="H11478" t="s">
        <v>7</v>
      </c>
    </row>
    <row r="11479" spans="1:8">
      <c r="A11479" s="1">
        <v>45549</v>
      </c>
      <c r="B11479" t="s">
        <v>54</v>
      </c>
      <c r="C11479">
        <v>1</v>
      </c>
      <c r="D11479" t="s">
        <v>55</v>
      </c>
      <c r="E11479" t="s">
        <v>56</v>
      </c>
      <c r="F11479" t="s">
        <v>27</v>
      </c>
      <c r="G11479" t="s">
        <v>56</v>
      </c>
      <c r="H11479" t="s">
        <v>56</v>
      </c>
    </row>
    <row r="11482" spans="1:8">
      <c r="A11482" s="1">
        <v>45549</v>
      </c>
      <c r="B11482" t="s">
        <v>127</v>
      </c>
      <c r="C11482">
        <v>1</v>
      </c>
      <c r="D11482" t="s">
        <v>40</v>
      </c>
      <c r="E11482" t="s">
        <v>41</v>
      </c>
      <c r="F11482" t="s">
        <v>9</v>
      </c>
      <c r="G11482" t="s">
        <v>41</v>
      </c>
      <c r="H11482" t="s">
        <v>41</v>
      </c>
    </row>
    <row r="11483" spans="1:8">
      <c r="A11483" s="1">
        <v>45549</v>
      </c>
      <c r="B11483" t="s">
        <v>214</v>
      </c>
      <c r="C11483">
        <v>1</v>
      </c>
      <c r="D11483" t="s">
        <v>215</v>
      </c>
      <c r="E11483" t="s">
        <v>216</v>
      </c>
      <c r="F11483" t="s">
        <v>218</v>
      </c>
      <c r="G11483" t="s">
        <v>216</v>
      </c>
      <c r="H11483" t="s">
        <v>216</v>
      </c>
    </row>
    <row r="11484" spans="1:8">
      <c r="A11484" s="1">
        <v>45549</v>
      </c>
      <c r="B11484" t="s">
        <v>231</v>
      </c>
      <c r="C11484">
        <v>1</v>
      </c>
      <c r="D11484" t="s">
        <v>7</v>
      </c>
      <c r="E11484" t="s">
        <v>55</v>
      </c>
      <c r="F11484" t="s">
        <v>7</v>
      </c>
      <c r="G11484" t="s">
        <v>55</v>
      </c>
      <c r="H11484" t="s">
        <v>55</v>
      </c>
    </row>
    <row r="11485" spans="1:8">
      <c r="A11485" s="1">
        <v>45549</v>
      </c>
      <c r="B11485" t="s">
        <v>156</v>
      </c>
      <c r="C11485">
        <v>1</v>
      </c>
      <c r="D11485" t="s">
        <v>157</v>
      </c>
      <c r="E11485" t="s">
        <v>158</v>
      </c>
      <c r="F11485" t="s">
        <v>87</v>
      </c>
      <c r="G11485" t="s">
        <v>158</v>
      </c>
      <c r="H11485" t="s">
        <v>158</v>
      </c>
    </row>
    <row r="11487" spans="1:8">
      <c r="A11487" s="1">
        <v>45549</v>
      </c>
      <c r="B11487" t="s">
        <v>212</v>
      </c>
      <c r="C11487">
        <v>1</v>
      </c>
      <c r="D11487" t="s">
        <v>213</v>
      </c>
      <c r="E11487" t="s">
        <v>23</v>
      </c>
      <c r="F11487" t="s">
        <v>269</v>
      </c>
      <c r="G11487" t="s">
        <v>23</v>
      </c>
      <c r="H11487" t="s">
        <v>23</v>
      </c>
    </row>
    <row r="11488" spans="1:8">
      <c r="A11488" s="1">
        <v>45549</v>
      </c>
      <c r="B11488" t="s">
        <v>231</v>
      </c>
      <c r="C11488">
        <v>1</v>
      </c>
      <c r="D11488" t="s">
        <v>7</v>
      </c>
      <c r="E11488" t="s">
        <v>55</v>
      </c>
      <c r="F11488" t="s">
        <v>7</v>
      </c>
      <c r="G11488" t="s">
        <v>55</v>
      </c>
      <c r="H11488" t="s">
        <v>55</v>
      </c>
    </row>
    <row r="11489" spans="1:8">
      <c r="A11489" s="1">
        <v>45549</v>
      </c>
      <c r="B11489" t="s">
        <v>246</v>
      </c>
      <c r="C11489">
        <v>1</v>
      </c>
      <c r="D11489" t="s">
        <v>247</v>
      </c>
      <c r="E11489" t="s">
        <v>249</v>
      </c>
      <c r="F11489" t="s">
        <v>276</v>
      </c>
      <c r="G11489" t="s">
        <v>249</v>
      </c>
      <c r="H11489" t="s">
        <v>249</v>
      </c>
    </row>
    <row r="11490" spans="1:8">
      <c r="A11490" s="1">
        <v>45549</v>
      </c>
      <c r="B11490" t="s">
        <v>127</v>
      </c>
      <c r="C11490">
        <v>2</v>
      </c>
      <c r="D11490" t="s">
        <v>40</v>
      </c>
      <c r="E11490" t="s">
        <v>41</v>
      </c>
      <c r="F11490" t="s">
        <v>23</v>
      </c>
      <c r="G11490" t="s">
        <v>157</v>
      </c>
      <c r="H11490" t="s">
        <v>157</v>
      </c>
    </row>
    <row r="11491" spans="1:8">
      <c r="A11491" s="1">
        <v>45549</v>
      </c>
      <c r="B11491" t="s">
        <v>240</v>
      </c>
      <c r="C11491">
        <v>1</v>
      </c>
      <c r="D11491" t="s">
        <v>241</v>
      </c>
      <c r="E11491" t="s">
        <v>161</v>
      </c>
      <c r="F11491" t="s">
        <v>256</v>
      </c>
      <c r="G11491" t="s">
        <v>161</v>
      </c>
      <c r="H11491" t="s">
        <v>161</v>
      </c>
    </row>
    <row r="11492" spans="1:8">
      <c r="A11492" s="1">
        <v>45549</v>
      </c>
      <c r="B11492" t="s">
        <v>102</v>
      </c>
      <c r="C11492">
        <v>1</v>
      </c>
      <c r="D11492" t="s">
        <v>27</v>
      </c>
      <c r="E11492" t="s">
        <v>41</v>
      </c>
      <c r="F11492" t="s">
        <v>77</v>
      </c>
      <c r="G11492" t="s">
        <v>41</v>
      </c>
      <c r="H11492" t="s">
        <v>41</v>
      </c>
    </row>
    <row r="11493" spans="1:8">
      <c r="A11493" s="1">
        <v>45549</v>
      </c>
      <c r="B11493" t="s">
        <v>71</v>
      </c>
      <c r="C11493">
        <v>8</v>
      </c>
      <c r="D11493" t="s">
        <v>72</v>
      </c>
      <c r="E11493" t="s">
        <v>73</v>
      </c>
      <c r="F11493" t="s">
        <v>15</v>
      </c>
      <c r="G11493" t="s">
        <v>257</v>
      </c>
      <c r="H11493" t="s">
        <v>257</v>
      </c>
    </row>
    <row r="11494" spans="1:8">
      <c r="A11494" s="1">
        <v>45549</v>
      </c>
      <c r="B11494" t="s">
        <v>156</v>
      </c>
      <c r="C11494">
        <v>1</v>
      </c>
      <c r="D11494" t="s">
        <v>157</v>
      </c>
      <c r="E11494" t="s">
        <v>158</v>
      </c>
      <c r="F11494" t="s">
        <v>87</v>
      </c>
      <c r="G11494" t="s">
        <v>158</v>
      </c>
      <c r="H11494" t="s">
        <v>158</v>
      </c>
    </row>
    <row r="11495" spans="1:8">
      <c r="A11495" s="1">
        <v>45549</v>
      </c>
      <c r="B11495" t="s">
        <v>160</v>
      </c>
      <c r="C11495">
        <v>1</v>
      </c>
      <c r="D11495" t="s">
        <v>77</v>
      </c>
      <c r="E11495" t="s">
        <v>161</v>
      </c>
      <c r="F11495" t="s">
        <v>3</v>
      </c>
      <c r="G11495" t="s">
        <v>161</v>
      </c>
      <c r="H11495" t="s">
        <v>161</v>
      </c>
    </row>
    <row r="11496" spans="1:8">
      <c r="A11496" s="1">
        <v>45549</v>
      </c>
      <c r="B11496" t="s">
        <v>222</v>
      </c>
      <c r="C11496">
        <v>4</v>
      </c>
      <c r="D11496" t="s">
        <v>223</v>
      </c>
      <c r="E11496" t="s">
        <v>75</v>
      </c>
      <c r="F11496" t="s">
        <v>43</v>
      </c>
      <c r="G11496" t="s">
        <v>6</v>
      </c>
      <c r="H11496" t="s">
        <v>6</v>
      </c>
    </row>
    <row r="11497" spans="1:8">
      <c r="A11497" s="1">
        <v>45549</v>
      </c>
      <c r="B11497" t="s">
        <v>229</v>
      </c>
      <c r="C11497">
        <v>1</v>
      </c>
      <c r="D11497" t="s">
        <v>230</v>
      </c>
      <c r="E11497" t="s">
        <v>55</v>
      </c>
      <c r="F11497" t="s">
        <v>258</v>
      </c>
      <c r="G11497" t="s">
        <v>55</v>
      </c>
      <c r="H11497" t="s">
        <v>55</v>
      </c>
    </row>
    <row r="11498" spans="1:8">
      <c r="A11498" s="1">
        <v>45549</v>
      </c>
      <c r="B11498" t="s">
        <v>168</v>
      </c>
      <c r="C11498">
        <v>1</v>
      </c>
      <c r="D11498" t="s">
        <v>169</v>
      </c>
      <c r="E11498" t="s">
        <v>135</v>
      </c>
      <c r="F11498" t="s">
        <v>259</v>
      </c>
      <c r="G11498" t="s">
        <v>135</v>
      </c>
      <c r="H11498" t="s">
        <v>135</v>
      </c>
    </row>
    <row r="11499" spans="1:8">
      <c r="A11499" s="1">
        <v>45551</v>
      </c>
      <c r="B11499" t="s">
        <v>234</v>
      </c>
      <c r="C11499">
        <v>1</v>
      </c>
      <c r="D11499" t="s">
        <v>235</v>
      </c>
      <c r="E11499" t="s">
        <v>236</v>
      </c>
      <c r="F11499" t="s">
        <v>91</v>
      </c>
      <c r="G11499" t="s">
        <v>236</v>
      </c>
      <c r="H11499" t="s">
        <v>236</v>
      </c>
    </row>
    <row r="11500" spans="1:8">
      <c r="A11500" s="1">
        <v>45551</v>
      </c>
      <c r="B11500" t="s">
        <v>229</v>
      </c>
      <c r="C11500">
        <v>2</v>
      </c>
      <c r="D11500" t="s">
        <v>230</v>
      </c>
      <c r="E11500" t="s">
        <v>55</v>
      </c>
      <c r="F11500" t="s">
        <v>260</v>
      </c>
      <c r="G11500" t="s">
        <v>13</v>
      </c>
      <c r="H11500" t="s">
        <v>13</v>
      </c>
    </row>
    <row r="11501" spans="1:8">
      <c r="A11501" s="1">
        <v>45551</v>
      </c>
      <c r="B11501" t="s">
        <v>156</v>
      </c>
      <c r="C11501">
        <v>1</v>
      </c>
      <c r="D11501" t="s">
        <v>157</v>
      </c>
      <c r="E11501" t="s">
        <v>158</v>
      </c>
      <c r="F11501" t="s">
        <v>87</v>
      </c>
      <c r="G11501" t="s">
        <v>158</v>
      </c>
      <c r="H11501" t="s">
        <v>158</v>
      </c>
    </row>
    <row r="11502" spans="1:8">
      <c r="A11502" s="1">
        <v>45551</v>
      </c>
      <c r="B11502" t="s">
        <v>139</v>
      </c>
      <c r="C11502">
        <v>1</v>
      </c>
      <c r="D11502" t="s">
        <v>9</v>
      </c>
      <c r="E11502" t="s">
        <v>23</v>
      </c>
      <c r="F11502" t="s">
        <v>9</v>
      </c>
      <c r="G11502" t="s">
        <v>23</v>
      </c>
      <c r="H11502" t="s">
        <v>23</v>
      </c>
    </row>
    <row r="11504" spans="1:8">
      <c r="A11504" s="1">
        <v>45551</v>
      </c>
      <c r="B11504" t="s">
        <v>149</v>
      </c>
      <c r="C11504">
        <v>1</v>
      </c>
      <c r="D11504" t="s">
        <v>151</v>
      </c>
      <c r="E11504" t="s">
        <v>63</v>
      </c>
      <c r="F11504" t="s">
        <v>261</v>
      </c>
      <c r="G11504" t="s">
        <v>63</v>
      </c>
      <c r="H11504" t="s">
        <v>63</v>
      </c>
    </row>
    <row r="11505" spans="1:8">
      <c r="A11505" s="1">
        <v>45551</v>
      </c>
      <c r="B11505" t="s">
        <v>156</v>
      </c>
      <c r="C11505">
        <v>1</v>
      </c>
      <c r="D11505" t="s">
        <v>157</v>
      </c>
      <c r="E11505" t="s">
        <v>158</v>
      </c>
      <c r="F11505" t="s">
        <v>87</v>
      </c>
      <c r="G11505" t="s">
        <v>158</v>
      </c>
      <c r="H11505" t="s">
        <v>158</v>
      </c>
    </row>
    <row r="11507" spans="1:8">
      <c r="A11507" s="1">
        <v>45551</v>
      </c>
      <c r="B11507" t="s">
        <v>226</v>
      </c>
      <c r="C11507">
        <v>1</v>
      </c>
      <c r="D11507" t="s">
        <v>227</v>
      </c>
      <c r="E11507" t="s">
        <v>157</v>
      </c>
      <c r="F11507" t="s">
        <v>262</v>
      </c>
      <c r="G11507" t="s">
        <v>157</v>
      </c>
      <c r="H11507" t="s">
        <v>157</v>
      </c>
    </row>
    <row r="11508" spans="1:8">
      <c r="A11508" s="1">
        <v>45551</v>
      </c>
      <c r="B11508" t="s">
        <v>25</v>
      </c>
      <c r="C11508">
        <v>2</v>
      </c>
      <c r="D11508" t="s">
        <v>3</v>
      </c>
      <c r="E11508" t="s">
        <v>23</v>
      </c>
      <c r="F11508" t="s">
        <v>202</v>
      </c>
      <c r="G11508" t="s">
        <v>263</v>
      </c>
      <c r="H11508" t="s">
        <v>263</v>
      </c>
    </row>
    <row r="11509" spans="1:8">
      <c r="A11509" s="1">
        <v>45551</v>
      </c>
      <c r="B11509" t="s">
        <v>240</v>
      </c>
      <c r="C11509">
        <v>1</v>
      </c>
      <c r="D11509" t="s">
        <v>241</v>
      </c>
      <c r="E11509" t="s">
        <v>161</v>
      </c>
      <c r="F11509" t="s">
        <v>256</v>
      </c>
      <c r="G11509" t="s">
        <v>161</v>
      </c>
      <c r="H11509" t="s">
        <v>161</v>
      </c>
    </row>
    <row r="11510" spans="1:8">
      <c r="A11510" s="1">
        <v>45551</v>
      </c>
      <c r="B11510" t="s">
        <v>219</v>
      </c>
      <c r="C11510">
        <v>1</v>
      </c>
      <c r="D11510" t="s">
        <v>9</v>
      </c>
      <c r="E11510" t="s">
        <v>41</v>
      </c>
      <c r="F11510" t="s">
        <v>40</v>
      </c>
      <c r="G11510" t="s">
        <v>41</v>
      </c>
      <c r="H11510" t="s">
        <v>41</v>
      </c>
    </row>
    <row r="11511" spans="1:8">
      <c r="A11511" s="1">
        <v>45551</v>
      </c>
      <c r="B11511" t="s">
        <v>5</v>
      </c>
      <c r="C11511">
        <v>1</v>
      </c>
      <c r="D11511" t="s">
        <v>6</v>
      </c>
      <c r="E11511" t="s">
        <v>7</v>
      </c>
      <c r="F11511" t="s">
        <v>63</v>
      </c>
      <c r="G11511" t="s">
        <v>7</v>
      </c>
      <c r="H11511" t="s">
        <v>7</v>
      </c>
    </row>
    <row r="11512" spans="1:8">
      <c r="A11512" s="1">
        <v>45551</v>
      </c>
      <c r="B11512" t="s">
        <v>229</v>
      </c>
      <c r="C11512">
        <v>1</v>
      </c>
      <c r="D11512" t="s">
        <v>230</v>
      </c>
      <c r="E11512" t="s">
        <v>55</v>
      </c>
      <c r="F11512" t="s">
        <v>258</v>
      </c>
      <c r="G11512" t="s">
        <v>55</v>
      </c>
      <c r="H11512" t="s">
        <v>55</v>
      </c>
    </row>
    <row r="11513" spans="1:8">
      <c r="A11513" s="1">
        <v>45551</v>
      </c>
      <c r="B11513" t="s">
        <v>14</v>
      </c>
      <c r="C11513">
        <v>1</v>
      </c>
      <c r="D11513" t="s">
        <v>15</v>
      </c>
      <c r="E11513" t="s">
        <v>3</v>
      </c>
      <c r="F11513" t="s">
        <v>264</v>
      </c>
      <c r="G11513" t="s">
        <v>3</v>
      </c>
      <c r="H11513" t="s">
        <v>3</v>
      </c>
    </row>
    <row r="11515" spans="1:8">
      <c r="A11515" s="1">
        <v>45551</v>
      </c>
      <c r="B11515" t="s">
        <v>149</v>
      </c>
      <c r="C11515">
        <v>1</v>
      </c>
      <c r="D11515" t="s">
        <v>151</v>
      </c>
      <c r="E11515" t="s">
        <v>63</v>
      </c>
      <c r="F11515" t="s">
        <v>261</v>
      </c>
      <c r="G11515" t="s">
        <v>63</v>
      </c>
      <c r="H11515" t="s">
        <v>63</v>
      </c>
    </row>
    <row r="11516" spans="1:8">
      <c r="A11516" s="1">
        <v>45551</v>
      </c>
      <c r="B11516" t="s">
        <v>33</v>
      </c>
      <c r="C11516">
        <v>1</v>
      </c>
      <c r="D11516" t="s">
        <v>34</v>
      </c>
      <c r="E11516" t="s">
        <v>21</v>
      </c>
      <c r="F11516" t="s">
        <v>265</v>
      </c>
      <c r="G11516" t="s">
        <v>21</v>
      </c>
      <c r="H11516" t="s">
        <v>21</v>
      </c>
    </row>
    <row r="11517" spans="1:8">
      <c r="A11517" s="1">
        <v>45551</v>
      </c>
      <c r="B11517" t="s">
        <v>88</v>
      </c>
      <c r="C11517">
        <v>1</v>
      </c>
      <c r="D11517" t="s">
        <v>89</v>
      </c>
      <c r="E11517" t="s">
        <v>55</v>
      </c>
      <c r="F11517" t="s">
        <v>266</v>
      </c>
      <c r="G11517" t="s">
        <v>55</v>
      </c>
      <c r="H11517" t="s">
        <v>55</v>
      </c>
    </row>
    <row r="11518" spans="1:8">
      <c r="A11518" s="1">
        <v>45551</v>
      </c>
      <c r="B11518" t="s">
        <v>168</v>
      </c>
      <c r="C11518">
        <v>1</v>
      </c>
      <c r="D11518" t="s">
        <v>169</v>
      </c>
      <c r="E11518" t="s">
        <v>135</v>
      </c>
      <c r="F11518" t="s">
        <v>259</v>
      </c>
      <c r="G11518" t="s">
        <v>135</v>
      </c>
      <c r="H11518" t="s">
        <v>135</v>
      </c>
    </row>
    <row r="11519" spans="1:8">
      <c r="A11519" s="1">
        <v>45551</v>
      </c>
      <c r="B11519" t="s">
        <v>240</v>
      </c>
      <c r="C11519">
        <v>1</v>
      </c>
      <c r="D11519" t="s">
        <v>241</v>
      </c>
      <c r="E11519" t="s">
        <v>161</v>
      </c>
      <c r="F11519" t="s">
        <v>256</v>
      </c>
      <c r="G11519" t="s">
        <v>161</v>
      </c>
      <c r="H11519" t="s">
        <v>161</v>
      </c>
    </row>
    <row r="11520" spans="1:8">
      <c r="A11520" s="1">
        <v>45551</v>
      </c>
      <c r="B11520" t="s">
        <v>179</v>
      </c>
      <c r="C11520">
        <v>1</v>
      </c>
      <c r="D11520" t="s">
        <v>180</v>
      </c>
      <c r="E11520" t="s">
        <v>40</v>
      </c>
      <c r="F11520" t="s">
        <v>267</v>
      </c>
      <c r="G11520" t="s">
        <v>40</v>
      </c>
      <c r="H11520" t="s">
        <v>40</v>
      </c>
    </row>
    <row r="11521" spans="1:8">
      <c r="A11521" s="1">
        <v>45551</v>
      </c>
      <c r="B11521" t="s">
        <v>229</v>
      </c>
      <c r="C11521">
        <v>1</v>
      </c>
      <c r="D11521" t="s">
        <v>230</v>
      </c>
      <c r="E11521" t="s">
        <v>55</v>
      </c>
      <c r="F11521" t="s">
        <v>258</v>
      </c>
      <c r="G11521" t="s">
        <v>55</v>
      </c>
      <c r="H11521" t="s">
        <v>55</v>
      </c>
    </row>
    <row r="11522" spans="1:8">
      <c r="A11522" s="1">
        <v>45551</v>
      </c>
      <c r="B11522" t="s">
        <v>187</v>
      </c>
      <c r="C11522">
        <v>1</v>
      </c>
      <c r="D11522" t="s">
        <v>188</v>
      </c>
      <c r="E11522" t="s">
        <v>189</v>
      </c>
      <c r="F11522" t="s">
        <v>13</v>
      </c>
      <c r="G11522" t="s">
        <v>189</v>
      </c>
      <c r="H11522" t="s">
        <v>189</v>
      </c>
    </row>
    <row r="11523" spans="1:8">
      <c r="A11523" s="1">
        <v>45551</v>
      </c>
      <c r="B11523" t="s">
        <v>149</v>
      </c>
      <c r="C11523">
        <v>1</v>
      </c>
      <c r="D11523" t="s">
        <v>151</v>
      </c>
      <c r="E11523" t="s">
        <v>63</v>
      </c>
      <c r="F11523" t="s">
        <v>261</v>
      </c>
      <c r="G11523" t="s">
        <v>63</v>
      </c>
      <c r="H11523" t="s">
        <v>63</v>
      </c>
    </row>
    <row r="11525" spans="1:8">
      <c r="A11525" s="1">
        <v>45552</v>
      </c>
      <c r="B11525" t="s">
        <v>234</v>
      </c>
      <c r="C11525">
        <v>1</v>
      </c>
      <c r="D11525" t="s">
        <v>235</v>
      </c>
      <c r="E11525" t="s">
        <v>236</v>
      </c>
      <c r="F11525" t="s">
        <v>91</v>
      </c>
      <c r="G11525" t="s">
        <v>236</v>
      </c>
      <c r="H11525" t="s">
        <v>236</v>
      </c>
    </row>
    <row r="11526" spans="1:8">
      <c r="A11526" s="1">
        <v>45552</v>
      </c>
      <c r="B11526" t="s">
        <v>160</v>
      </c>
      <c r="C11526">
        <v>1</v>
      </c>
      <c r="D11526" t="s">
        <v>77</v>
      </c>
      <c r="E11526" t="s">
        <v>161</v>
      </c>
      <c r="F11526" t="s">
        <v>3</v>
      </c>
      <c r="G11526" t="s">
        <v>161</v>
      </c>
      <c r="H11526" t="s">
        <v>161</v>
      </c>
    </row>
    <row r="11527" spans="1:8">
      <c r="A11527" s="1">
        <v>45552</v>
      </c>
      <c r="B11527" t="s">
        <v>175</v>
      </c>
      <c r="C11527">
        <v>1</v>
      </c>
      <c r="D11527" t="s">
        <v>27</v>
      </c>
      <c r="E11527" t="s">
        <v>23</v>
      </c>
      <c r="F11527" t="s">
        <v>87</v>
      </c>
      <c r="G11527" t="s">
        <v>23</v>
      </c>
      <c r="H11527" t="s">
        <v>23</v>
      </c>
    </row>
    <row r="11528" spans="1:8">
      <c r="A11528" s="1">
        <v>45552</v>
      </c>
      <c r="B11528" t="s">
        <v>125</v>
      </c>
      <c r="C11528">
        <v>1</v>
      </c>
      <c r="D11528" t="s">
        <v>126</v>
      </c>
      <c r="E11528" t="s">
        <v>41</v>
      </c>
      <c r="F11528" t="s">
        <v>268</v>
      </c>
      <c r="G11528" t="s">
        <v>41</v>
      </c>
      <c r="H11528" t="s">
        <v>41</v>
      </c>
    </row>
    <row r="11529" spans="1:8">
      <c r="A11529" s="1">
        <v>45552</v>
      </c>
      <c r="B11529" t="s">
        <v>212</v>
      </c>
      <c r="C11529">
        <v>1</v>
      </c>
      <c r="D11529" t="s">
        <v>213</v>
      </c>
      <c r="E11529" t="s">
        <v>23</v>
      </c>
      <c r="F11529" t="s">
        <v>269</v>
      </c>
      <c r="G11529" t="s">
        <v>23</v>
      </c>
      <c r="H11529" t="s">
        <v>23</v>
      </c>
    </row>
    <row r="11530" spans="1:8">
      <c r="A11530" s="1">
        <v>45552</v>
      </c>
      <c r="B11530" t="s">
        <v>166</v>
      </c>
      <c r="C11530">
        <v>1</v>
      </c>
      <c r="D11530" t="s">
        <v>53</v>
      </c>
      <c r="E11530" t="s">
        <v>41</v>
      </c>
      <c r="F11530" t="s">
        <v>53</v>
      </c>
      <c r="G11530" t="s">
        <v>41</v>
      </c>
      <c r="H11530" t="s">
        <v>41</v>
      </c>
    </row>
    <row r="11531" spans="1:8">
      <c r="A11531" s="1">
        <v>45552</v>
      </c>
      <c r="B11531" t="s">
        <v>67</v>
      </c>
      <c r="C11531">
        <v>1</v>
      </c>
      <c r="D11531" t="s">
        <v>68</v>
      </c>
      <c r="E11531" t="s">
        <v>17</v>
      </c>
      <c r="F11531" t="s">
        <v>270</v>
      </c>
      <c r="G11531" t="s">
        <v>17</v>
      </c>
      <c r="H11531" t="s">
        <v>17</v>
      </c>
    </row>
    <row r="11532" spans="1:8">
      <c r="A11532" s="1">
        <v>45552</v>
      </c>
      <c r="B11532" t="s">
        <v>170</v>
      </c>
      <c r="C11532">
        <v>1</v>
      </c>
      <c r="D11532" t="s">
        <v>171</v>
      </c>
      <c r="E11532" t="s">
        <v>172</v>
      </c>
      <c r="F11532" t="s">
        <v>271</v>
      </c>
      <c r="G11532" t="s">
        <v>172</v>
      </c>
      <c r="H11532" t="s">
        <v>172</v>
      </c>
    </row>
    <row r="11533" spans="1:8">
      <c r="A11533" s="1">
        <v>45552</v>
      </c>
      <c r="B11533" t="s">
        <v>179</v>
      </c>
      <c r="C11533">
        <v>1</v>
      </c>
      <c r="D11533" t="s">
        <v>180</v>
      </c>
      <c r="E11533" t="s">
        <v>40</v>
      </c>
      <c r="F11533" t="s">
        <v>267</v>
      </c>
      <c r="G11533" t="s">
        <v>40</v>
      </c>
      <c r="H11533" t="s">
        <v>40</v>
      </c>
    </row>
    <row r="11534" spans="1:8">
      <c r="A11534" s="1">
        <v>45552</v>
      </c>
      <c r="B11534" t="s">
        <v>139</v>
      </c>
      <c r="C11534">
        <v>1</v>
      </c>
      <c r="D11534" t="s">
        <v>9</v>
      </c>
      <c r="E11534" t="s">
        <v>23</v>
      </c>
      <c r="F11534" t="s">
        <v>9</v>
      </c>
      <c r="G11534" t="s">
        <v>23</v>
      </c>
      <c r="H11534" t="s">
        <v>23</v>
      </c>
    </row>
    <row r="11535" spans="1:8">
      <c r="A11535" s="1">
        <v>45552</v>
      </c>
      <c r="B11535" t="s">
        <v>112</v>
      </c>
      <c r="C11535">
        <v>1</v>
      </c>
      <c r="D11535" t="s">
        <v>111</v>
      </c>
      <c r="E11535" t="s">
        <v>113</v>
      </c>
      <c r="F11535" t="s">
        <v>263</v>
      </c>
      <c r="G11535" t="s">
        <v>113</v>
      </c>
      <c r="H11535" t="s">
        <v>113</v>
      </c>
    </row>
    <row r="11536" spans="1:8">
      <c r="A11536" s="1">
        <v>45552</v>
      </c>
      <c r="B11536" t="s">
        <v>162</v>
      </c>
      <c r="C11536">
        <v>1</v>
      </c>
      <c r="D11536" t="s">
        <v>163</v>
      </c>
      <c r="E11536" t="s">
        <v>84</v>
      </c>
      <c r="F11536" t="s">
        <v>272</v>
      </c>
      <c r="G11536" t="s">
        <v>84</v>
      </c>
      <c r="H11536" t="s">
        <v>84</v>
      </c>
    </row>
    <row r="11537" spans="1:8">
      <c r="A11537" s="1">
        <v>45552</v>
      </c>
      <c r="B11537" t="s">
        <v>156</v>
      </c>
      <c r="C11537">
        <v>1</v>
      </c>
      <c r="D11537" t="s">
        <v>157</v>
      </c>
      <c r="E11537" t="s">
        <v>158</v>
      </c>
      <c r="F11537" t="s">
        <v>87</v>
      </c>
      <c r="G11537" t="s">
        <v>158</v>
      </c>
      <c r="H11537" t="s">
        <v>158</v>
      </c>
    </row>
    <row r="11538" spans="1:8">
      <c r="A11538" s="1">
        <v>45552</v>
      </c>
      <c r="B11538" t="s">
        <v>237</v>
      </c>
      <c r="C11538">
        <v>1</v>
      </c>
      <c r="D11538" t="s">
        <v>238</v>
      </c>
      <c r="E11538" t="s">
        <v>239</v>
      </c>
      <c r="F11538" t="s">
        <v>273</v>
      </c>
      <c r="G11538" t="s">
        <v>239</v>
      </c>
      <c r="H11538" t="s">
        <v>239</v>
      </c>
    </row>
    <row r="11539" spans="1:8">
      <c r="A11539" s="1">
        <v>45552</v>
      </c>
      <c r="B11539" t="s">
        <v>240</v>
      </c>
      <c r="C11539">
        <v>1</v>
      </c>
      <c r="D11539" t="s">
        <v>241</v>
      </c>
      <c r="E11539" t="s">
        <v>161</v>
      </c>
      <c r="F11539" t="s">
        <v>256</v>
      </c>
      <c r="G11539" t="s">
        <v>161</v>
      </c>
      <c r="H11539" t="s">
        <v>161</v>
      </c>
    </row>
    <row r="11540" spans="1:8">
      <c r="A11540" s="1">
        <v>45552</v>
      </c>
      <c r="B11540" t="s">
        <v>125</v>
      </c>
      <c r="C11540">
        <v>1</v>
      </c>
      <c r="D11540" t="s">
        <v>126</v>
      </c>
      <c r="E11540" t="s">
        <v>41</v>
      </c>
      <c r="F11540" t="s">
        <v>268</v>
      </c>
      <c r="G11540" t="s">
        <v>41</v>
      </c>
      <c r="H11540" t="s">
        <v>41</v>
      </c>
    </row>
    <row r="11542" spans="1:8">
      <c r="A11542" s="1">
        <v>45552</v>
      </c>
      <c r="B11542" t="s">
        <v>149</v>
      </c>
      <c r="C11542">
        <v>1</v>
      </c>
      <c r="D11542" t="s">
        <v>151</v>
      </c>
      <c r="E11542" t="s">
        <v>63</v>
      </c>
      <c r="F11542" t="s">
        <v>261</v>
      </c>
      <c r="G11542" t="s">
        <v>63</v>
      </c>
      <c r="H11542" t="s">
        <v>63</v>
      </c>
    </row>
    <row r="11544" spans="1:8">
      <c r="A11544" s="1">
        <v>45552</v>
      </c>
      <c r="B11544" t="s">
        <v>48</v>
      </c>
      <c r="C11544">
        <v>1</v>
      </c>
      <c r="D11544" t="s">
        <v>49</v>
      </c>
      <c r="E11544" t="s">
        <v>40</v>
      </c>
      <c r="F11544" t="s">
        <v>274</v>
      </c>
      <c r="G11544" t="s">
        <v>40</v>
      </c>
      <c r="H11544" t="s">
        <v>40</v>
      </c>
    </row>
    <row r="11545" spans="1:8">
      <c r="A11545" s="1">
        <v>45552</v>
      </c>
      <c r="B11545" t="s">
        <v>149</v>
      </c>
      <c r="C11545">
        <v>2</v>
      </c>
      <c r="D11545" t="s">
        <v>151</v>
      </c>
      <c r="E11545" t="s">
        <v>63</v>
      </c>
      <c r="F11545" t="s">
        <v>275</v>
      </c>
      <c r="G11545" t="s">
        <v>9</v>
      </c>
      <c r="H11545" t="s">
        <v>9</v>
      </c>
    </row>
    <row r="11546" spans="1:8">
      <c r="A11546" s="1">
        <v>45553</v>
      </c>
      <c r="B11546" t="s">
        <v>125</v>
      </c>
      <c r="C11546">
        <v>2</v>
      </c>
      <c r="D11546" t="s">
        <v>126</v>
      </c>
      <c r="E11546" t="s">
        <v>41</v>
      </c>
      <c r="F11546" t="s">
        <v>68</v>
      </c>
      <c r="G11546" t="s">
        <v>157</v>
      </c>
      <c r="H11546" t="s">
        <v>157</v>
      </c>
    </row>
    <row r="11547" spans="1:8">
      <c r="A11547" s="1">
        <v>45553</v>
      </c>
      <c r="B11547" t="s">
        <v>149</v>
      </c>
      <c r="C11547">
        <v>2</v>
      </c>
      <c r="D11547" t="s">
        <v>151</v>
      </c>
      <c r="E11547" t="s">
        <v>63</v>
      </c>
      <c r="F11547" t="s">
        <v>275</v>
      </c>
      <c r="G11547" t="s">
        <v>9</v>
      </c>
      <c r="H11547" t="s">
        <v>9</v>
      </c>
    </row>
    <row r="11548" spans="1:8">
      <c r="A11548" s="1">
        <v>45553</v>
      </c>
      <c r="B11548" t="s">
        <v>246</v>
      </c>
      <c r="C11548">
        <v>1</v>
      </c>
      <c r="D11548" t="s">
        <v>247</v>
      </c>
      <c r="E11548" t="s">
        <v>249</v>
      </c>
      <c r="F11548" t="s">
        <v>276</v>
      </c>
      <c r="G11548" t="s">
        <v>249</v>
      </c>
      <c r="H11548" t="s">
        <v>249</v>
      </c>
    </row>
    <row r="11549" spans="1:8">
      <c r="A11549" s="1">
        <v>45553</v>
      </c>
      <c r="B11549" t="s">
        <v>237</v>
      </c>
      <c r="C11549">
        <v>1</v>
      </c>
      <c r="D11549" t="s">
        <v>238</v>
      </c>
      <c r="E11549" t="s">
        <v>239</v>
      </c>
      <c r="F11549" t="s">
        <v>273</v>
      </c>
      <c r="G11549" t="s">
        <v>239</v>
      </c>
      <c r="H11549" t="s">
        <v>239</v>
      </c>
    </row>
    <row r="11550" spans="1:8">
      <c r="A11550" s="1">
        <v>45553</v>
      </c>
      <c r="B11550" t="s">
        <v>109</v>
      </c>
      <c r="C11550">
        <v>1</v>
      </c>
      <c r="D11550" t="s">
        <v>110</v>
      </c>
      <c r="E11550" t="s">
        <v>111</v>
      </c>
      <c r="F11550" t="s">
        <v>301</v>
      </c>
      <c r="G11550" t="s">
        <v>111</v>
      </c>
      <c r="H11550" t="s">
        <v>111</v>
      </c>
    </row>
    <row r="11551" spans="1:8">
      <c r="A11551" s="1">
        <v>45553</v>
      </c>
      <c r="B11551" t="s">
        <v>152</v>
      </c>
      <c r="C11551">
        <v>1</v>
      </c>
      <c r="D11551" t="s">
        <v>153</v>
      </c>
      <c r="E11551" t="s">
        <v>3</v>
      </c>
      <c r="F11551" t="s">
        <v>277</v>
      </c>
      <c r="G11551" t="s">
        <v>3</v>
      </c>
      <c r="H11551" t="s">
        <v>3</v>
      </c>
    </row>
    <row r="11552" spans="1:8">
      <c r="A11552" s="1">
        <v>45553</v>
      </c>
      <c r="B11552" t="s">
        <v>141</v>
      </c>
      <c r="C11552">
        <v>1</v>
      </c>
      <c r="D11552" t="s">
        <v>142</v>
      </c>
      <c r="E11552" t="s">
        <v>3</v>
      </c>
      <c r="F11552" t="s">
        <v>278</v>
      </c>
      <c r="G11552" t="s">
        <v>3</v>
      </c>
      <c r="H11552" t="s">
        <v>3</v>
      </c>
    </row>
    <row r="11553" spans="1:8">
      <c r="A11553" s="1">
        <v>45553</v>
      </c>
      <c r="B11553" t="s">
        <v>234</v>
      </c>
      <c r="C11553">
        <v>1</v>
      </c>
      <c r="D11553" t="s">
        <v>235</v>
      </c>
      <c r="E11553" t="s">
        <v>236</v>
      </c>
      <c r="F11553" t="s">
        <v>91</v>
      </c>
      <c r="G11553" t="s">
        <v>236</v>
      </c>
      <c r="H11553" t="s">
        <v>236</v>
      </c>
    </row>
    <row r="11554" spans="1:8">
      <c r="A11554" s="1">
        <v>45553</v>
      </c>
      <c r="B11554" t="s">
        <v>156</v>
      </c>
      <c r="C11554">
        <v>1</v>
      </c>
      <c r="D11554" t="s">
        <v>157</v>
      </c>
      <c r="E11554" t="s">
        <v>158</v>
      </c>
      <c r="F11554" t="s">
        <v>87</v>
      </c>
      <c r="G11554" t="s">
        <v>158</v>
      </c>
      <c r="H11554" t="s">
        <v>158</v>
      </c>
    </row>
    <row r="11555" spans="1:8">
      <c r="A11555" s="1">
        <v>45553</v>
      </c>
      <c r="B11555" t="s">
        <v>141</v>
      </c>
      <c r="C11555">
        <v>1</v>
      </c>
      <c r="D11555" t="s">
        <v>142</v>
      </c>
      <c r="E11555" t="s">
        <v>3</v>
      </c>
      <c r="F11555" t="s">
        <v>278</v>
      </c>
      <c r="G11555" t="s">
        <v>3</v>
      </c>
      <c r="H11555" t="s">
        <v>3</v>
      </c>
    </row>
    <row r="11556" spans="1:8">
      <c r="A11556" s="1">
        <v>45553</v>
      </c>
      <c r="B11556" t="s">
        <v>212</v>
      </c>
      <c r="C11556">
        <v>1</v>
      </c>
      <c r="D11556" t="s">
        <v>213</v>
      </c>
      <c r="E11556" t="s">
        <v>23</v>
      </c>
      <c r="F11556" t="s">
        <v>269</v>
      </c>
      <c r="G11556" t="s">
        <v>23</v>
      </c>
      <c r="H11556" t="s">
        <v>23</v>
      </c>
    </row>
    <row r="11557" spans="1:8">
      <c r="A11557" s="1">
        <v>45553</v>
      </c>
      <c r="B11557" t="s">
        <v>168</v>
      </c>
      <c r="C11557">
        <v>1</v>
      </c>
      <c r="D11557" t="s">
        <v>169</v>
      </c>
      <c r="E11557" t="s">
        <v>135</v>
      </c>
      <c r="F11557" t="s">
        <v>259</v>
      </c>
      <c r="G11557" t="s">
        <v>135</v>
      </c>
      <c r="H11557" t="s">
        <v>135</v>
      </c>
    </row>
    <row r="11558" spans="1:8">
      <c r="A11558" s="1">
        <v>45553</v>
      </c>
      <c r="B11558" t="s">
        <v>240</v>
      </c>
      <c r="C11558">
        <v>1</v>
      </c>
      <c r="D11558" t="s">
        <v>241</v>
      </c>
      <c r="E11558" t="s">
        <v>161</v>
      </c>
      <c r="F11558" t="s">
        <v>256</v>
      </c>
      <c r="G11558" t="s">
        <v>161</v>
      </c>
      <c r="H11558" t="s">
        <v>161</v>
      </c>
    </row>
    <row r="11559" spans="1:8">
      <c r="A11559" s="1">
        <v>45553</v>
      </c>
      <c r="B11559" t="s">
        <v>149</v>
      </c>
      <c r="C11559">
        <v>1</v>
      </c>
      <c r="D11559" t="s">
        <v>151</v>
      </c>
      <c r="E11559" t="s">
        <v>63</v>
      </c>
      <c r="F11559" t="s">
        <v>261</v>
      </c>
      <c r="G11559" t="s">
        <v>63</v>
      </c>
      <c r="H11559" t="s">
        <v>63</v>
      </c>
    </row>
    <row r="11560" spans="1:8">
      <c r="A11560" s="1">
        <v>45553</v>
      </c>
      <c r="B11560" t="s">
        <v>229</v>
      </c>
      <c r="C11560">
        <v>1</v>
      </c>
      <c r="D11560" t="s">
        <v>230</v>
      </c>
      <c r="E11560" t="s">
        <v>55</v>
      </c>
      <c r="F11560" t="s">
        <v>258</v>
      </c>
      <c r="G11560" t="s">
        <v>55</v>
      </c>
      <c r="H11560" t="s">
        <v>55</v>
      </c>
    </row>
    <row r="11561" spans="1:8">
      <c r="A11561" s="1">
        <v>45553</v>
      </c>
      <c r="B11561" t="s">
        <v>173</v>
      </c>
      <c r="C11561">
        <v>1</v>
      </c>
      <c r="D11561" t="s">
        <v>43</v>
      </c>
      <c r="E11561" t="s">
        <v>144</v>
      </c>
      <c r="F11561" t="s">
        <v>70</v>
      </c>
      <c r="G11561" t="s">
        <v>144</v>
      </c>
      <c r="H11561" t="s">
        <v>144</v>
      </c>
    </row>
    <row r="11562" spans="1:8">
      <c r="A11562" s="1">
        <v>45553</v>
      </c>
      <c r="B11562" t="s">
        <v>148</v>
      </c>
      <c r="C11562">
        <v>1</v>
      </c>
      <c r="D11562" t="s">
        <v>73</v>
      </c>
      <c r="E11562" t="s">
        <v>144</v>
      </c>
      <c r="F11562" t="s">
        <v>15</v>
      </c>
      <c r="G11562" t="s">
        <v>144</v>
      </c>
      <c r="H11562" t="s">
        <v>144</v>
      </c>
    </row>
    <row r="11563" spans="1:8">
      <c r="A11563" s="1">
        <v>45553</v>
      </c>
      <c r="B11563" t="s">
        <v>237</v>
      </c>
      <c r="C11563">
        <v>1</v>
      </c>
      <c r="D11563" t="s">
        <v>238</v>
      </c>
      <c r="E11563" t="s">
        <v>239</v>
      </c>
      <c r="F11563" t="s">
        <v>273</v>
      </c>
      <c r="G11563" t="s">
        <v>239</v>
      </c>
      <c r="H11563" t="s">
        <v>239</v>
      </c>
    </row>
    <row r="11564" spans="1:8">
      <c r="A11564" s="1">
        <v>45553</v>
      </c>
      <c r="B11564" t="s">
        <v>131</v>
      </c>
      <c r="C11564">
        <v>1</v>
      </c>
      <c r="D11564" t="s">
        <v>132</v>
      </c>
      <c r="E11564" t="s">
        <v>23</v>
      </c>
      <c r="F11564" t="s">
        <v>53</v>
      </c>
      <c r="G11564" t="s">
        <v>23</v>
      </c>
      <c r="H11564" t="s">
        <v>23</v>
      </c>
    </row>
    <row r="11565" spans="1:8">
      <c r="A11565" s="1">
        <v>45553</v>
      </c>
      <c r="B11565" t="s">
        <v>143</v>
      </c>
      <c r="C11565">
        <v>1</v>
      </c>
      <c r="D11565" t="s">
        <v>73</v>
      </c>
      <c r="E11565" t="s">
        <v>144</v>
      </c>
      <c r="F11565" t="s">
        <v>15</v>
      </c>
      <c r="G11565" t="s">
        <v>144</v>
      </c>
      <c r="H11565" t="s">
        <v>144</v>
      </c>
    </row>
    <row r="11566" spans="1:8">
      <c r="A11566" s="1">
        <v>45553</v>
      </c>
      <c r="B11566" t="s">
        <v>237</v>
      </c>
      <c r="C11566">
        <v>1</v>
      </c>
      <c r="D11566" t="s">
        <v>238</v>
      </c>
      <c r="E11566" t="s">
        <v>239</v>
      </c>
      <c r="F11566" t="s">
        <v>273</v>
      </c>
      <c r="G11566" t="s">
        <v>239</v>
      </c>
      <c r="H11566" t="s">
        <v>239</v>
      </c>
    </row>
    <row r="11567" spans="1:8">
      <c r="A11567" s="1">
        <v>45553</v>
      </c>
      <c r="B11567" t="s">
        <v>240</v>
      </c>
      <c r="C11567">
        <v>1</v>
      </c>
      <c r="D11567" t="s">
        <v>241</v>
      </c>
      <c r="E11567" t="s">
        <v>161</v>
      </c>
      <c r="F11567" t="s">
        <v>256</v>
      </c>
      <c r="G11567" t="s">
        <v>161</v>
      </c>
      <c r="H11567" t="s">
        <v>161</v>
      </c>
    </row>
    <row r="11568" spans="1:8">
      <c r="A11568" s="1">
        <v>45553</v>
      </c>
      <c r="B11568" t="s">
        <v>237</v>
      </c>
      <c r="C11568">
        <v>1</v>
      </c>
      <c r="D11568" t="s">
        <v>238</v>
      </c>
      <c r="E11568" t="s">
        <v>239</v>
      </c>
      <c r="F11568" t="s">
        <v>273</v>
      </c>
      <c r="G11568" t="s">
        <v>239</v>
      </c>
      <c r="H11568" t="s">
        <v>239</v>
      </c>
    </row>
    <row r="11569" spans="1:8">
      <c r="A11569" s="1">
        <v>45553</v>
      </c>
      <c r="B11569" t="s">
        <v>48</v>
      </c>
      <c r="C11569">
        <v>1</v>
      </c>
      <c r="D11569" t="s">
        <v>49</v>
      </c>
      <c r="E11569" t="s">
        <v>40</v>
      </c>
      <c r="F11569" t="s">
        <v>274</v>
      </c>
      <c r="G11569" t="s">
        <v>40</v>
      </c>
      <c r="H11569" t="s">
        <v>40</v>
      </c>
    </row>
    <row r="11570" spans="1:8">
      <c r="A11570" s="1">
        <v>45553</v>
      </c>
      <c r="B11570" t="s">
        <v>156</v>
      </c>
      <c r="C11570">
        <v>1</v>
      </c>
      <c r="D11570" t="s">
        <v>157</v>
      </c>
      <c r="E11570" t="s">
        <v>158</v>
      </c>
      <c r="F11570" t="s">
        <v>87</v>
      </c>
      <c r="G11570" t="s">
        <v>158</v>
      </c>
      <c r="H11570" t="s">
        <v>158</v>
      </c>
    </row>
    <row r="11571" spans="1:8">
      <c r="A11571" s="1">
        <v>45553</v>
      </c>
      <c r="B11571" t="s">
        <v>193</v>
      </c>
      <c r="C11571">
        <v>1</v>
      </c>
      <c r="D11571" t="s">
        <v>194</v>
      </c>
      <c r="E11571" t="s">
        <v>195</v>
      </c>
      <c r="F11571" t="s">
        <v>279</v>
      </c>
      <c r="G11571" t="s">
        <v>195</v>
      </c>
      <c r="H11571" t="s">
        <v>195</v>
      </c>
    </row>
    <row r="11572" spans="1:8">
      <c r="A11572" s="1">
        <v>45553</v>
      </c>
      <c r="B11572" t="s">
        <v>234</v>
      </c>
      <c r="C11572">
        <v>1</v>
      </c>
      <c r="D11572" t="s">
        <v>235</v>
      </c>
      <c r="E11572" t="s">
        <v>236</v>
      </c>
      <c r="F11572" t="s">
        <v>91</v>
      </c>
      <c r="G11572" t="s">
        <v>236</v>
      </c>
      <c r="H11572" t="s">
        <v>236</v>
      </c>
    </row>
    <row r="11573" spans="1:8">
      <c r="A11573" s="1">
        <v>45553</v>
      </c>
      <c r="B11573" t="s">
        <v>166</v>
      </c>
      <c r="C11573">
        <v>1</v>
      </c>
      <c r="D11573" t="s">
        <v>53</v>
      </c>
      <c r="E11573" t="s">
        <v>41</v>
      </c>
      <c r="F11573" t="s">
        <v>53</v>
      </c>
      <c r="G11573" t="s">
        <v>41</v>
      </c>
      <c r="H11573" t="s">
        <v>41</v>
      </c>
    </row>
    <row r="11574" spans="1:8">
      <c r="A11574" s="1">
        <v>45553</v>
      </c>
      <c r="B11574" t="s">
        <v>240</v>
      </c>
      <c r="C11574">
        <v>1</v>
      </c>
      <c r="D11574" t="s">
        <v>241</v>
      </c>
      <c r="E11574" t="s">
        <v>161</v>
      </c>
      <c r="F11574" t="s">
        <v>256</v>
      </c>
      <c r="G11574" t="s">
        <v>161</v>
      </c>
      <c r="H11574" t="s">
        <v>161</v>
      </c>
    </row>
    <row r="11575" spans="1:8">
      <c r="A11575" s="1">
        <v>45553</v>
      </c>
      <c r="B11575" t="s">
        <v>240</v>
      </c>
      <c r="C11575">
        <v>1</v>
      </c>
      <c r="D11575" t="s">
        <v>241</v>
      </c>
      <c r="E11575" t="s">
        <v>161</v>
      </c>
      <c r="F11575" t="s">
        <v>256</v>
      </c>
      <c r="G11575" t="s">
        <v>161</v>
      </c>
      <c r="H11575" t="s">
        <v>161</v>
      </c>
    </row>
    <row r="11576" spans="1:8">
      <c r="A11576" s="1">
        <v>45553</v>
      </c>
      <c r="B11576" t="s">
        <v>237</v>
      </c>
      <c r="C11576">
        <v>1</v>
      </c>
      <c r="D11576" t="s">
        <v>238</v>
      </c>
      <c r="E11576" t="s">
        <v>239</v>
      </c>
      <c r="F11576" t="s">
        <v>273</v>
      </c>
      <c r="G11576" t="s">
        <v>239</v>
      </c>
      <c r="H11576" t="s">
        <v>239</v>
      </c>
    </row>
    <row r="11578" spans="1:8">
      <c r="A11578" s="1">
        <v>45553</v>
      </c>
      <c r="B11578" t="s">
        <v>149</v>
      </c>
      <c r="C11578">
        <v>1</v>
      </c>
      <c r="D11578" t="s">
        <v>151</v>
      </c>
      <c r="E11578" t="s">
        <v>63</v>
      </c>
      <c r="F11578" t="s">
        <v>261</v>
      </c>
      <c r="G11578" t="s">
        <v>63</v>
      </c>
      <c r="H11578" t="s">
        <v>63</v>
      </c>
    </row>
    <row r="11579" spans="1:8">
      <c r="A11579" s="1">
        <v>45553</v>
      </c>
      <c r="B11579" t="s">
        <v>242</v>
      </c>
      <c r="C11579">
        <v>2</v>
      </c>
      <c r="D11579" t="s">
        <v>144</v>
      </c>
      <c r="E11579" t="s">
        <v>6</v>
      </c>
      <c r="F11579" t="s">
        <v>6</v>
      </c>
      <c r="G11579" t="s">
        <v>87</v>
      </c>
      <c r="H11579" t="s">
        <v>87</v>
      </c>
    </row>
    <row r="11580" spans="1:8">
      <c r="A11580" s="1">
        <v>45553</v>
      </c>
      <c r="B11580" t="s">
        <v>229</v>
      </c>
      <c r="C11580">
        <v>2</v>
      </c>
      <c r="D11580" t="s">
        <v>230</v>
      </c>
      <c r="E11580" t="s">
        <v>55</v>
      </c>
      <c r="F11580" t="s">
        <v>260</v>
      </c>
      <c r="G11580" t="s">
        <v>13</v>
      </c>
      <c r="H11580" t="s">
        <v>13</v>
      </c>
    </row>
    <row r="11581" spans="1:8">
      <c r="A11581" s="1">
        <v>45553</v>
      </c>
      <c r="B11581" t="s">
        <v>234</v>
      </c>
      <c r="C11581">
        <v>1</v>
      </c>
      <c r="D11581" t="s">
        <v>235</v>
      </c>
      <c r="E11581" t="s">
        <v>236</v>
      </c>
      <c r="F11581" t="s">
        <v>91</v>
      </c>
      <c r="G11581" t="s">
        <v>236</v>
      </c>
      <c r="H11581" t="s">
        <v>236</v>
      </c>
    </row>
    <row r="11582" spans="1:8">
      <c r="A11582" s="1">
        <v>45553</v>
      </c>
      <c r="B11582" t="s">
        <v>128</v>
      </c>
      <c r="C11582">
        <v>1</v>
      </c>
      <c r="D11582" t="s">
        <v>63</v>
      </c>
      <c r="E11582" t="s">
        <v>23</v>
      </c>
      <c r="F11582" t="s">
        <v>40</v>
      </c>
      <c r="G11582" t="s">
        <v>23</v>
      </c>
      <c r="H11582" t="s">
        <v>23</v>
      </c>
    </row>
    <row r="11583" spans="1:8">
      <c r="A11583" s="1">
        <v>45553</v>
      </c>
      <c r="B11583" t="s">
        <v>129</v>
      </c>
      <c r="C11583">
        <v>1</v>
      </c>
      <c r="D11583" t="s">
        <v>130</v>
      </c>
      <c r="E11583" t="s">
        <v>7</v>
      </c>
      <c r="F11583" t="s">
        <v>264</v>
      </c>
      <c r="G11583" t="s">
        <v>7</v>
      </c>
      <c r="H11583" t="s">
        <v>7</v>
      </c>
    </row>
    <row r="11584" spans="1:8">
      <c r="A11584" s="1">
        <v>45553</v>
      </c>
      <c r="B11584" t="s">
        <v>229</v>
      </c>
      <c r="C11584">
        <v>2</v>
      </c>
      <c r="D11584" t="s">
        <v>230</v>
      </c>
      <c r="E11584" t="s">
        <v>55</v>
      </c>
      <c r="F11584" t="s">
        <v>260</v>
      </c>
      <c r="G11584" t="s">
        <v>13</v>
      </c>
      <c r="H11584" t="s">
        <v>13</v>
      </c>
    </row>
    <row r="11585" spans="1:8">
      <c r="A11585" s="1">
        <v>45553</v>
      </c>
      <c r="B11585" t="s">
        <v>234</v>
      </c>
      <c r="C11585">
        <v>1</v>
      </c>
      <c r="D11585" t="s">
        <v>235</v>
      </c>
      <c r="E11585" t="s">
        <v>236</v>
      </c>
      <c r="F11585" t="s">
        <v>91</v>
      </c>
      <c r="G11585" t="s">
        <v>236</v>
      </c>
      <c r="H11585" t="s">
        <v>236</v>
      </c>
    </row>
    <row r="11586" spans="1:8">
      <c r="A11586" s="1">
        <v>45553</v>
      </c>
      <c r="B11586" t="s">
        <v>129</v>
      </c>
      <c r="C11586">
        <v>1</v>
      </c>
      <c r="D11586" t="s">
        <v>130</v>
      </c>
      <c r="E11586" t="s">
        <v>7</v>
      </c>
      <c r="F11586" t="s">
        <v>264</v>
      </c>
      <c r="G11586" t="s">
        <v>7</v>
      </c>
      <c r="H11586" t="s">
        <v>7</v>
      </c>
    </row>
    <row r="11587" spans="1:8">
      <c r="A11587" s="1">
        <v>45553</v>
      </c>
      <c r="B11587" t="s">
        <v>128</v>
      </c>
      <c r="C11587">
        <v>1</v>
      </c>
      <c r="D11587" t="s">
        <v>63</v>
      </c>
      <c r="E11587" t="s">
        <v>23</v>
      </c>
      <c r="F11587" t="s">
        <v>40</v>
      </c>
      <c r="G11587" t="s">
        <v>23</v>
      </c>
      <c r="H11587" t="s">
        <v>23</v>
      </c>
    </row>
    <row r="11588" spans="1:8">
      <c r="A11588" s="1">
        <v>45553</v>
      </c>
      <c r="B11588" t="s">
        <v>114</v>
      </c>
      <c r="C11588">
        <v>1</v>
      </c>
      <c r="D11588" t="s">
        <v>115</v>
      </c>
      <c r="E11588" t="s">
        <v>116</v>
      </c>
      <c r="F11588" t="s">
        <v>302</v>
      </c>
      <c r="G11588" t="s">
        <v>116</v>
      </c>
      <c r="H11588" t="s">
        <v>116</v>
      </c>
    </row>
    <row r="11589" spans="1:8">
      <c r="A11589" s="1">
        <v>45553</v>
      </c>
      <c r="B11589" t="s">
        <v>160</v>
      </c>
      <c r="C11589">
        <v>1</v>
      </c>
      <c r="D11589" t="s">
        <v>77</v>
      </c>
      <c r="E11589" t="s">
        <v>161</v>
      </c>
      <c r="F11589" t="s">
        <v>3</v>
      </c>
      <c r="G11589" t="s">
        <v>161</v>
      </c>
      <c r="H11589" t="s">
        <v>161</v>
      </c>
    </row>
    <row r="11590" spans="1:8">
      <c r="A11590" s="1">
        <v>45553</v>
      </c>
      <c r="B11590" t="s">
        <v>237</v>
      </c>
      <c r="C11590">
        <v>1</v>
      </c>
      <c r="D11590" t="s">
        <v>238</v>
      </c>
      <c r="E11590" t="s">
        <v>239</v>
      </c>
      <c r="F11590" t="s">
        <v>273</v>
      </c>
      <c r="G11590" t="s">
        <v>239</v>
      </c>
      <c r="H11590" t="s">
        <v>239</v>
      </c>
    </row>
    <row r="11591" spans="1:8">
      <c r="A11591" s="1">
        <v>45554</v>
      </c>
      <c r="B11591" t="s">
        <v>207</v>
      </c>
      <c r="C11591">
        <v>1</v>
      </c>
      <c r="D11591" t="s">
        <v>208</v>
      </c>
      <c r="E11591" t="s">
        <v>13</v>
      </c>
      <c r="F11591" t="s">
        <v>280</v>
      </c>
      <c r="G11591" t="s">
        <v>13</v>
      </c>
      <c r="H11591" t="s">
        <v>13</v>
      </c>
    </row>
    <row r="11592" spans="1:8">
      <c r="A11592" s="1">
        <v>45554</v>
      </c>
      <c r="B11592" t="s">
        <v>225</v>
      </c>
      <c r="C11592">
        <v>1</v>
      </c>
      <c r="D11592" t="s">
        <v>155</v>
      </c>
      <c r="E11592" t="s">
        <v>3</v>
      </c>
      <c r="F11592" t="s">
        <v>281</v>
      </c>
      <c r="G11592" t="s">
        <v>3</v>
      </c>
      <c r="H11592" t="s">
        <v>3</v>
      </c>
    </row>
    <row r="11593" spans="1:8">
      <c r="A11593" s="1">
        <v>45554</v>
      </c>
      <c r="B11593" t="s">
        <v>154</v>
      </c>
      <c r="C11593">
        <v>1</v>
      </c>
      <c r="D11593" t="s">
        <v>155</v>
      </c>
      <c r="E11593" t="s">
        <v>3</v>
      </c>
      <c r="F11593" t="s">
        <v>281</v>
      </c>
      <c r="G11593" t="s">
        <v>3</v>
      </c>
      <c r="H11593" t="s">
        <v>3</v>
      </c>
    </row>
    <row r="11594" spans="1:8">
      <c r="A11594" s="1">
        <v>45554</v>
      </c>
      <c r="B11594" t="s">
        <v>125</v>
      </c>
      <c r="C11594">
        <v>1</v>
      </c>
      <c r="D11594" t="s">
        <v>126</v>
      </c>
      <c r="E11594" t="s">
        <v>41</v>
      </c>
      <c r="F11594" t="s">
        <v>268</v>
      </c>
      <c r="G11594" t="s">
        <v>41</v>
      </c>
      <c r="H11594" t="s">
        <v>41</v>
      </c>
    </row>
    <row r="11595" spans="1:8">
      <c r="A11595" s="1">
        <v>45554</v>
      </c>
      <c r="B11595" t="s">
        <v>214</v>
      </c>
      <c r="C11595">
        <v>1</v>
      </c>
      <c r="D11595" t="s">
        <v>215</v>
      </c>
      <c r="E11595" t="s">
        <v>216</v>
      </c>
      <c r="F11595" t="s">
        <v>218</v>
      </c>
      <c r="G11595" t="s">
        <v>216</v>
      </c>
      <c r="H11595" t="s">
        <v>216</v>
      </c>
    </row>
    <row r="11596" spans="1:8">
      <c r="A11596" s="1">
        <v>45554</v>
      </c>
      <c r="B11596" t="s">
        <v>214</v>
      </c>
      <c r="C11596">
        <v>1</v>
      </c>
      <c r="D11596" t="s">
        <v>215</v>
      </c>
      <c r="E11596" t="s">
        <v>216</v>
      </c>
      <c r="F11596" t="s">
        <v>218</v>
      </c>
      <c r="G11596" t="s">
        <v>216</v>
      </c>
      <c r="H11596" t="s">
        <v>216</v>
      </c>
    </row>
    <row r="11597" spans="1:8">
      <c r="A11597" s="1">
        <v>45554</v>
      </c>
      <c r="B11597" t="s">
        <v>57</v>
      </c>
      <c r="C11597">
        <v>1</v>
      </c>
      <c r="D11597" t="s">
        <v>58</v>
      </c>
      <c r="E11597" t="s">
        <v>41</v>
      </c>
      <c r="F11597" t="s">
        <v>282</v>
      </c>
      <c r="G11597" t="s">
        <v>41</v>
      </c>
      <c r="H11597" t="s">
        <v>41</v>
      </c>
    </row>
    <row r="11598" spans="1:8">
      <c r="A11598" s="1">
        <v>45554</v>
      </c>
      <c r="B11598" t="s">
        <v>229</v>
      </c>
      <c r="C11598">
        <v>1</v>
      </c>
      <c r="D11598" t="s">
        <v>230</v>
      </c>
      <c r="E11598" t="s">
        <v>55</v>
      </c>
      <c r="F11598" t="s">
        <v>258</v>
      </c>
      <c r="G11598" t="s">
        <v>55</v>
      </c>
      <c r="H11598" t="s">
        <v>55</v>
      </c>
    </row>
    <row r="11599" spans="1:8">
      <c r="A11599" s="1">
        <v>45554</v>
      </c>
      <c r="B11599" t="s">
        <v>90</v>
      </c>
      <c r="C11599">
        <v>1</v>
      </c>
      <c r="D11599" t="s">
        <v>91</v>
      </c>
      <c r="E11599" t="s">
        <v>41</v>
      </c>
      <c r="F11599" t="s">
        <v>283</v>
      </c>
      <c r="G11599" t="s">
        <v>41</v>
      </c>
      <c r="H11599" t="s">
        <v>41</v>
      </c>
    </row>
    <row r="11600" spans="1:8">
      <c r="A11600" s="1">
        <v>45554</v>
      </c>
      <c r="B11600" t="s">
        <v>237</v>
      </c>
      <c r="C11600">
        <v>1</v>
      </c>
      <c r="D11600" t="s">
        <v>238</v>
      </c>
      <c r="E11600" t="s">
        <v>239</v>
      </c>
      <c r="F11600" t="s">
        <v>273</v>
      </c>
      <c r="G11600" t="s">
        <v>239</v>
      </c>
      <c r="H11600" t="s">
        <v>239</v>
      </c>
    </row>
    <row r="11601" spans="1:8">
      <c r="A11601" s="1">
        <v>45554</v>
      </c>
      <c r="B11601" t="s">
        <v>240</v>
      </c>
      <c r="C11601">
        <v>1</v>
      </c>
      <c r="D11601" t="s">
        <v>241</v>
      </c>
      <c r="E11601" t="s">
        <v>161</v>
      </c>
      <c r="F11601" t="s">
        <v>256</v>
      </c>
      <c r="G11601" t="s">
        <v>161</v>
      </c>
      <c r="H11601" t="s">
        <v>161</v>
      </c>
    </row>
    <row r="11602" spans="1:8">
      <c r="A11602" s="1">
        <v>45554</v>
      </c>
      <c r="B11602" t="s">
        <v>92</v>
      </c>
      <c r="C11602">
        <v>1</v>
      </c>
      <c r="D11602" t="s">
        <v>77</v>
      </c>
      <c r="E11602" t="s">
        <v>44</v>
      </c>
      <c r="F11602" t="s">
        <v>284</v>
      </c>
      <c r="G11602" t="s">
        <v>44</v>
      </c>
      <c r="H11602" t="s">
        <v>44</v>
      </c>
    </row>
    <row r="11603" spans="1:8">
      <c r="A11603" s="1">
        <v>45554</v>
      </c>
      <c r="B11603" t="s">
        <v>170</v>
      </c>
      <c r="C11603">
        <v>1</v>
      </c>
      <c r="D11603" t="s">
        <v>171</v>
      </c>
      <c r="E11603" t="s">
        <v>172</v>
      </c>
      <c r="F11603" t="s">
        <v>271</v>
      </c>
      <c r="G11603" t="s">
        <v>172</v>
      </c>
      <c r="H11603" t="s">
        <v>172</v>
      </c>
    </row>
    <row r="11604" spans="1:8">
      <c r="A11604" s="1">
        <v>45554</v>
      </c>
      <c r="B11604" t="s">
        <v>86</v>
      </c>
      <c r="C11604">
        <v>2</v>
      </c>
      <c r="D11604" t="s">
        <v>87</v>
      </c>
      <c r="E11604" t="s">
        <v>27</v>
      </c>
      <c r="F11604" t="s">
        <v>27</v>
      </c>
      <c r="G11604" t="s">
        <v>178</v>
      </c>
      <c r="H11604" t="s">
        <v>178</v>
      </c>
    </row>
    <row r="11605" spans="1:8">
      <c r="A11605" s="1">
        <v>45554</v>
      </c>
      <c r="B11605" t="s">
        <v>162</v>
      </c>
      <c r="C11605">
        <v>1</v>
      </c>
      <c r="D11605" t="s">
        <v>163</v>
      </c>
      <c r="E11605" t="s">
        <v>84</v>
      </c>
      <c r="F11605" t="s">
        <v>272</v>
      </c>
      <c r="G11605" t="s">
        <v>84</v>
      </c>
      <c r="H11605" t="s">
        <v>84</v>
      </c>
    </row>
    <row r="11607" spans="1:8">
      <c r="A11607" s="1">
        <v>45554</v>
      </c>
      <c r="B11607" t="s">
        <v>149</v>
      </c>
      <c r="C11607">
        <v>1</v>
      </c>
      <c r="D11607" t="s">
        <v>151</v>
      </c>
      <c r="E11607" t="s">
        <v>63</v>
      </c>
      <c r="F11607" t="s">
        <v>261</v>
      </c>
      <c r="G11607" t="s">
        <v>63</v>
      </c>
      <c r="H11607" t="s">
        <v>63</v>
      </c>
    </row>
    <row r="11608" spans="1:8">
      <c r="A11608" s="1">
        <v>45554</v>
      </c>
      <c r="B11608" t="s">
        <v>117</v>
      </c>
      <c r="C11608">
        <v>1</v>
      </c>
      <c r="D11608" t="s">
        <v>118</v>
      </c>
      <c r="E11608" t="s">
        <v>119</v>
      </c>
      <c r="F11608" t="s">
        <v>303</v>
      </c>
      <c r="G11608" t="s">
        <v>119</v>
      </c>
      <c r="H11608" t="s">
        <v>119</v>
      </c>
    </row>
    <row r="11609" spans="1:8">
      <c r="A11609" s="1">
        <v>45555</v>
      </c>
      <c r="B11609" t="s">
        <v>125</v>
      </c>
      <c r="C11609">
        <v>1</v>
      </c>
      <c r="D11609" t="s">
        <v>126</v>
      </c>
      <c r="E11609" t="s">
        <v>41</v>
      </c>
      <c r="F11609" t="s">
        <v>268</v>
      </c>
      <c r="G11609" t="s">
        <v>41</v>
      </c>
      <c r="H11609" t="s">
        <v>41</v>
      </c>
    </row>
    <row r="11610" spans="1:8">
      <c r="A11610" s="1">
        <v>45555</v>
      </c>
      <c r="B11610" t="s">
        <v>156</v>
      </c>
      <c r="C11610">
        <v>1</v>
      </c>
      <c r="D11610" t="s">
        <v>157</v>
      </c>
      <c r="E11610" t="s">
        <v>158</v>
      </c>
      <c r="F11610" t="s">
        <v>87</v>
      </c>
      <c r="G11610" t="s">
        <v>158</v>
      </c>
      <c r="H11610" t="s">
        <v>158</v>
      </c>
    </row>
    <row r="11611" spans="1:8">
      <c r="A11611" s="1">
        <v>45555</v>
      </c>
      <c r="B11611" t="s">
        <v>78</v>
      </c>
      <c r="C11611">
        <v>1</v>
      </c>
      <c r="D11611" t="s">
        <v>3</v>
      </c>
      <c r="E11611" t="s">
        <v>7</v>
      </c>
      <c r="F11611" t="s">
        <v>3</v>
      </c>
      <c r="G11611" t="s">
        <v>7</v>
      </c>
      <c r="H11611" t="s">
        <v>7</v>
      </c>
    </row>
    <row r="11612" spans="1:8">
      <c r="A11612" s="1">
        <v>45555</v>
      </c>
      <c r="B11612" t="s">
        <v>35</v>
      </c>
      <c r="C11612">
        <v>1</v>
      </c>
      <c r="D11612" t="s">
        <v>36</v>
      </c>
      <c r="E11612" t="s">
        <v>18</v>
      </c>
      <c r="F11612" t="s">
        <v>55</v>
      </c>
      <c r="G11612" t="s">
        <v>18</v>
      </c>
      <c r="H11612" t="s">
        <v>18</v>
      </c>
    </row>
    <row r="11613" spans="1:8">
      <c r="A11613" s="1">
        <v>45555</v>
      </c>
      <c r="B11613" t="s">
        <v>156</v>
      </c>
      <c r="C11613">
        <v>1</v>
      </c>
      <c r="D11613" t="s">
        <v>157</v>
      </c>
      <c r="E11613" t="s">
        <v>158</v>
      </c>
      <c r="F11613" t="s">
        <v>87</v>
      </c>
      <c r="G11613" t="s">
        <v>158</v>
      </c>
      <c r="H11613" t="s">
        <v>158</v>
      </c>
    </row>
    <row r="11614" spans="1:8">
      <c r="A11614" s="1">
        <v>45555</v>
      </c>
      <c r="B11614" t="s">
        <v>160</v>
      </c>
      <c r="C11614">
        <v>1</v>
      </c>
      <c r="D11614" t="s">
        <v>77</v>
      </c>
      <c r="E11614" t="s">
        <v>161</v>
      </c>
      <c r="F11614" t="s">
        <v>3</v>
      </c>
      <c r="G11614" t="s">
        <v>161</v>
      </c>
      <c r="H11614" t="s">
        <v>161</v>
      </c>
    </row>
    <row r="11615" spans="1:8">
      <c r="A11615" s="1">
        <v>45555</v>
      </c>
      <c r="B11615" t="s">
        <v>232</v>
      </c>
      <c r="C11615">
        <v>4</v>
      </c>
      <c r="D11615" t="s">
        <v>44</v>
      </c>
      <c r="E11615" t="s">
        <v>3</v>
      </c>
      <c r="F11615" t="s">
        <v>87</v>
      </c>
      <c r="G11615" t="s">
        <v>55</v>
      </c>
      <c r="H11615" t="s">
        <v>55</v>
      </c>
    </row>
    <row r="11616" spans="1:8">
      <c r="A11616" s="1">
        <v>45555</v>
      </c>
      <c r="B11616" t="s">
        <v>42</v>
      </c>
      <c r="C11616">
        <v>1</v>
      </c>
      <c r="D11616" t="s">
        <v>43</v>
      </c>
      <c r="E11616" t="s">
        <v>44</v>
      </c>
      <c r="F11616" t="s">
        <v>285</v>
      </c>
      <c r="G11616" t="s">
        <v>44</v>
      </c>
      <c r="H11616" t="s">
        <v>44</v>
      </c>
    </row>
    <row r="11619" spans="1:8">
      <c r="A11619" s="1">
        <v>45555</v>
      </c>
      <c r="B11619" t="s">
        <v>149</v>
      </c>
      <c r="C11619">
        <v>1</v>
      </c>
      <c r="D11619" t="s">
        <v>151</v>
      </c>
      <c r="E11619" t="s">
        <v>63</v>
      </c>
      <c r="F11619" t="s">
        <v>261</v>
      </c>
      <c r="G11619" t="s">
        <v>63</v>
      </c>
      <c r="H11619" t="s">
        <v>63</v>
      </c>
    </row>
    <row r="11620" spans="1:8">
      <c r="A11620" s="1">
        <v>45555</v>
      </c>
      <c r="B11620" t="s">
        <v>31</v>
      </c>
      <c r="C11620">
        <v>1</v>
      </c>
      <c r="D11620" t="s">
        <v>32</v>
      </c>
      <c r="E11620" t="s">
        <v>20</v>
      </c>
      <c r="F11620" t="s">
        <v>286</v>
      </c>
      <c r="G11620" t="s">
        <v>20</v>
      </c>
      <c r="H11620" t="s">
        <v>20</v>
      </c>
    </row>
    <row r="11621" spans="1:8">
      <c r="A11621" s="1">
        <v>45555</v>
      </c>
      <c r="B11621" t="s">
        <v>233</v>
      </c>
      <c r="C11621">
        <v>1</v>
      </c>
      <c r="D11621" t="s">
        <v>171</v>
      </c>
      <c r="E11621" t="s">
        <v>21</v>
      </c>
      <c r="F11621" t="s">
        <v>287</v>
      </c>
      <c r="G11621" t="s">
        <v>21</v>
      </c>
      <c r="H11621" t="s">
        <v>21</v>
      </c>
    </row>
    <row r="11622" spans="1:8">
      <c r="A11622" s="1">
        <v>45555</v>
      </c>
      <c r="B11622" t="s">
        <v>168</v>
      </c>
      <c r="C11622">
        <v>1</v>
      </c>
      <c r="D11622" t="s">
        <v>169</v>
      </c>
      <c r="E11622" t="s">
        <v>135</v>
      </c>
      <c r="F11622" t="s">
        <v>259</v>
      </c>
      <c r="G11622" t="s">
        <v>135</v>
      </c>
      <c r="H11622" t="s">
        <v>135</v>
      </c>
    </row>
    <row r="11624" spans="1:8">
      <c r="A11624" s="1">
        <v>45555</v>
      </c>
      <c r="B11624" t="s">
        <v>149</v>
      </c>
      <c r="C11624">
        <v>1</v>
      </c>
      <c r="D11624" t="s">
        <v>151</v>
      </c>
      <c r="E11624" t="s">
        <v>63</v>
      </c>
      <c r="F11624" t="s">
        <v>261</v>
      </c>
      <c r="G11624" t="s">
        <v>63</v>
      </c>
      <c r="H11624" t="s">
        <v>63</v>
      </c>
    </row>
    <row r="11625" spans="1:8">
      <c r="A11625" s="1">
        <v>45555</v>
      </c>
      <c r="B11625" t="s">
        <v>156</v>
      </c>
      <c r="C11625">
        <v>1</v>
      </c>
      <c r="D11625" t="s">
        <v>157</v>
      </c>
      <c r="E11625" t="s">
        <v>158</v>
      </c>
      <c r="F11625" t="s">
        <v>87</v>
      </c>
      <c r="G11625" t="s">
        <v>158</v>
      </c>
      <c r="H11625" t="s">
        <v>158</v>
      </c>
    </row>
    <row r="11626" spans="1:8">
      <c r="A11626" s="1">
        <v>45555</v>
      </c>
      <c r="B11626" t="s">
        <v>160</v>
      </c>
      <c r="C11626">
        <v>1</v>
      </c>
      <c r="D11626" t="s">
        <v>77</v>
      </c>
      <c r="E11626" t="s">
        <v>161</v>
      </c>
      <c r="F11626" t="s">
        <v>3</v>
      </c>
      <c r="G11626" t="s">
        <v>161</v>
      </c>
      <c r="H11626" t="s">
        <v>161</v>
      </c>
    </row>
    <row r="11627" spans="1:8">
      <c r="A11627" s="1">
        <v>45555</v>
      </c>
      <c r="B11627" t="s">
        <v>90</v>
      </c>
      <c r="C11627">
        <v>1</v>
      </c>
      <c r="D11627" t="s">
        <v>91</v>
      </c>
      <c r="E11627" t="s">
        <v>41</v>
      </c>
      <c r="F11627" t="s">
        <v>283</v>
      </c>
      <c r="G11627" t="s">
        <v>41</v>
      </c>
      <c r="H11627" t="s">
        <v>41</v>
      </c>
    </row>
    <row r="11629" spans="1:8">
      <c r="A11629" s="1">
        <v>45555</v>
      </c>
      <c r="B11629" t="s">
        <v>149</v>
      </c>
      <c r="C11629">
        <v>1</v>
      </c>
      <c r="D11629" t="s">
        <v>151</v>
      </c>
      <c r="E11629" t="s">
        <v>63</v>
      </c>
      <c r="F11629" t="s">
        <v>261</v>
      </c>
      <c r="G11629" t="s">
        <v>63</v>
      </c>
      <c r="H11629" t="s">
        <v>63</v>
      </c>
    </row>
    <row r="11630" spans="1:8">
      <c r="A11630" s="1">
        <v>45555</v>
      </c>
      <c r="B11630" t="s">
        <v>168</v>
      </c>
      <c r="C11630">
        <v>1</v>
      </c>
      <c r="D11630" t="s">
        <v>169</v>
      </c>
      <c r="E11630" t="s">
        <v>135</v>
      </c>
      <c r="F11630" t="s">
        <v>259</v>
      </c>
      <c r="G11630" t="s">
        <v>135</v>
      </c>
      <c r="H11630" t="s">
        <v>135</v>
      </c>
    </row>
    <row r="11631" spans="1:8">
      <c r="A11631" s="1">
        <v>45555</v>
      </c>
      <c r="B11631" t="s">
        <v>209</v>
      </c>
      <c r="C11631">
        <v>1</v>
      </c>
      <c r="D11631" t="s">
        <v>208</v>
      </c>
      <c r="E11631" t="s">
        <v>13</v>
      </c>
      <c r="F11631" t="s">
        <v>280</v>
      </c>
      <c r="G11631" t="s">
        <v>13</v>
      </c>
      <c r="H11631" t="s">
        <v>13</v>
      </c>
    </row>
    <row r="11632" spans="1:8">
      <c r="A11632" s="1">
        <v>45555</v>
      </c>
      <c r="B11632" t="s">
        <v>60</v>
      </c>
      <c r="D11632" t="s">
        <v>13</v>
      </c>
      <c r="E11632" t="s">
        <v>36</v>
      </c>
    </row>
    <row r="11633" spans="1:8">
      <c r="A11633" s="1">
        <v>45555</v>
      </c>
      <c r="B11633" t="s">
        <v>199</v>
      </c>
      <c r="C11633">
        <v>2</v>
      </c>
      <c r="D11633" t="s">
        <v>75</v>
      </c>
      <c r="E11633" t="s">
        <v>63</v>
      </c>
      <c r="F11633" t="s">
        <v>7</v>
      </c>
      <c r="G11633" t="s">
        <v>9</v>
      </c>
      <c r="H11633" t="s">
        <v>9</v>
      </c>
    </row>
    <row r="11634" spans="1:8">
      <c r="A11634" s="1">
        <v>45555</v>
      </c>
      <c r="B11634" t="s">
        <v>79</v>
      </c>
      <c r="C11634">
        <v>1</v>
      </c>
      <c r="D11634" t="s">
        <v>80</v>
      </c>
      <c r="E11634" t="s">
        <v>81</v>
      </c>
      <c r="F11634" t="s">
        <v>13</v>
      </c>
      <c r="G11634" t="s">
        <v>81</v>
      </c>
      <c r="H11634" t="s">
        <v>81</v>
      </c>
    </row>
    <row r="11635" spans="1:8">
      <c r="A11635" s="1">
        <v>45555</v>
      </c>
      <c r="B11635" t="s">
        <v>123</v>
      </c>
      <c r="C11635">
        <v>1</v>
      </c>
      <c r="F11635" t="s">
        <v>150</v>
      </c>
      <c r="G11635" t="s">
        <v>150</v>
      </c>
      <c r="H11635" t="s">
        <v>150</v>
      </c>
    </row>
    <row r="11636" spans="1:8">
      <c r="A11636" s="1">
        <v>45555</v>
      </c>
      <c r="B11636" t="s">
        <v>237</v>
      </c>
      <c r="C11636">
        <v>1</v>
      </c>
      <c r="D11636" t="s">
        <v>238</v>
      </c>
      <c r="E11636" t="s">
        <v>239</v>
      </c>
      <c r="F11636" t="s">
        <v>273</v>
      </c>
      <c r="G11636" t="s">
        <v>239</v>
      </c>
      <c r="H11636" t="s">
        <v>239</v>
      </c>
    </row>
    <row r="11637" spans="1:8">
      <c r="A11637" s="1">
        <v>45555</v>
      </c>
      <c r="B11637" t="s">
        <v>240</v>
      </c>
      <c r="C11637">
        <v>1</v>
      </c>
      <c r="D11637" t="s">
        <v>241</v>
      </c>
      <c r="E11637" t="s">
        <v>161</v>
      </c>
      <c r="F11637" t="s">
        <v>256</v>
      </c>
      <c r="G11637" t="s">
        <v>161</v>
      </c>
      <c r="H11637" t="s">
        <v>161</v>
      </c>
    </row>
    <row r="11638" spans="1:8">
      <c r="A11638" s="1">
        <v>45555</v>
      </c>
      <c r="B11638" t="s">
        <v>149</v>
      </c>
      <c r="C11638">
        <v>1</v>
      </c>
      <c r="D11638" t="s">
        <v>151</v>
      </c>
      <c r="E11638" t="s">
        <v>63</v>
      </c>
      <c r="F11638" t="s">
        <v>261</v>
      </c>
      <c r="G11638" t="s">
        <v>63</v>
      </c>
      <c r="H11638" t="s">
        <v>63</v>
      </c>
    </row>
    <row r="11639" spans="1:8">
      <c r="A11639" s="1">
        <v>45555</v>
      </c>
      <c r="B11639" t="s">
        <v>156</v>
      </c>
      <c r="C11639">
        <v>1</v>
      </c>
      <c r="D11639" t="s">
        <v>157</v>
      </c>
      <c r="E11639" t="s">
        <v>158</v>
      </c>
      <c r="F11639" t="s">
        <v>87</v>
      </c>
      <c r="G11639" t="s">
        <v>158</v>
      </c>
      <c r="H11639" t="s">
        <v>158</v>
      </c>
    </row>
    <row r="11640" spans="1:8">
      <c r="A11640" s="1">
        <v>45555</v>
      </c>
      <c r="B11640" t="s">
        <v>24</v>
      </c>
      <c r="C11640">
        <v>2</v>
      </c>
      <c r="D11640" t="s">
        <v>3</v>
      </c>
      <c r="E11640" t="s">
        <v>23</v>
      </c>
      <c r="F11640" t="s">
        <v>202</v>
      </c>
      <c r="G11640" t="s">
        <v>263</v>
      </c>
      <c r="H11640" t="s">
        <v>263</v>
      </c>
    </row>
    <row r="11641" spans="1:8">
      <c r="A11641" s="1">
        <v>45555</v>
      </c>
      <c r="B11641" t="s">
        <v>237</v>
      </c>
      <c r="C11641">
        <v>1</v>
      </c>
      <c r="D11641" t="s">
        <v>238</v>
      </c>
      <c r="E11641" t="s">
        <v>239</v>
      </c>
      <c r="F11641" t="s">
        <v>273</v>
      </c>
      <c r="G11641" t="s">
        <v>239</v>
      </c>
      <c r="H11641" t="s">
        <v>239</v>
      </c>
    </row>
    <row r="11642" spans="1:8">
      <c r="A11642" s="1">
        <v>45555</v>
      </c>
      <c r="B11642" t="s">
        <v>103</v>
      </c>
      <c r="C11642">
        <v>1</v>
      </c>
      <c r="D11642" t="s">
        <v>104</v>
      </c>
      <c r="E11642" t="s">
        <v>105</v>
      </c>
      <c r="F11642" t="s">
        <v>288</v>
      </c>
      <c r="G11642" t="s">
        <v>105</v>
      </c>
      <c r="H11642" t="s">
        <v>105</v>
      </c>
    </row>
    <row r="11643" spans="1:8">
      <c r="A11643" s="1">
        <v>45555</v>
      </c>
      <c r="B11643" t="s">
        <v>25</v>
      </c>
      <c r="C11643">
        <v>1</v>
      </c>
      <c r="D11643" t="s">
        <v>3</v>
      </c>
      <c r="E11643" t="s">
        <v>23</v>
      </c>
      <c r="F11643" t="s">
        <v>161</v>
      </c>
      <c r="G11643" t="s">
        <v>23</v>
      </c>
      <c r="H11643" t="s">
        <v>23</v>
      </c>
    </row>
    <row r="11644" spans="1:8">
      <c r="A11644" s="1">
        <v>45555</v>
      </c>
      <c r="B11644" t="s">
        <v>160</v>
      </c>
      <c r="C11644">
        <v>1</v>
      </c>
      <c r="D11644" t="s">
        <v>77</v>
      </c>
      <c r="E11644" t="s">
        <v>161</v>
      </c>
      <c r="F11644" t="s">
        <v>3</v>
      </c>
      <c r="G11644" t="s">
        <v>161</v>
      </c>
      <c r="H11644" t="s">
        <v>161</v>
      </c>
    </row>
    <row r="11645" spans="1:8">
      <c r="A11645" s="1">
        <v>45555</v>
      </c>
      <c r="B11645" t="s">
        <v>127</v>
      </c>
      <c r="C11645">
        <v>1</v>
      </c>
      <c r="D11645" t="s">
        <v>40</v>
      </c>
      <c r="E11645" t="s">
        <v>41</v>
      </c>
      <c r="F11645" t="s">
        <v>9</v>
      </c>
      <c r="G11645" t="s">
        <v>41</v>
      </c>
      <c r="H11645" t="s">
        <v>41</v>
      </c>
    </row>
    <row r="11646" spans="1:8">
      <c r="A11646" s="1">
        <v>45555</v>
      </c>
      <c r="B11646" t="s">
        <v>237</v>
      </c>
      <c r="C11646">
        <v>1</v>
      </c>
      <c r="D11646" t="s">
        <v>238</v>
      </c>
      <c r="E11646" t="s">
        <v>239</v>
      </c>
      <c r="F11646" t="s">
        <v>273</v>
      </c>
      <c r="G11646" t="s">
        <v>239</v>
      </c>
      <c r="H11646" t="s">
        <v>239</v>
      </c>
    </row>
    <row r="11647" spans="1:8">
      <c r="A11647" s="1">
        <v>45556</v>
      </c>
      <c r="B11647" t="s">
        <v>156</v>
      </c>
      <c r="C11647">
        <v>1</v>
      </c>
      <c r="D11647" t="s">
        <v>157</v>
      </c>
      <c r="E11647" t="s">
        <v>158</v>
      </c>
      <c r="F11647" t="s">
        <v>87</v>
      </c>
      <c r="G11647" t="s">
        <v>158</v>
      </c>
      <c r="H11647" t="s">
        <v>158</v>
      </c>
    </row>
    <row r="11648" spans="1:8">
      <c r="A11648" s="1">
        <v>45556</v>
      </c>
      <c r="B11648" t="s">
        <v>234</v>
      </c>
      <c r="C11648">
        <v>1</v>
      </c>
      <c r="D11648" t="s">
        <v>235</v>
      </c>
      <c r="E11648" t="s">
        <v>236</v>
      </c>
      <c r="F11648" t="s">
        <v>91</v>
      </c>
      <c r="G11648" t="s">
        <v>236</v>
      </c>
      <c r="H11648" t="s">
        <v>236</v>
      </c>
    </row>
    <row r="11649" spans="1:8">
      <c r="A11649" s="1">
        <v>45556</v>
      </c>
      <c r="B11649" t="s">
        <v>156</v>
      </c>
      <c r="C11649">
        <v>1</v>
      </c>
      <c r="D11649" t="s">
        <v>157</v>
      </c>
      <c r="E11649" t="s">
        <v>158</v>
      </c>
      <c r="F11649" t="s">
        <v>87</v>
      </c>
      <c r="G11649" t="s">
        <v>158</v>
      </c>
      <c r="H11649" t="s">
        <v>158</v>
      </c>
    </row>
    <row r="11650" spans="1:8">
      <c r="A11650" s="1">
        <v>45556</v>
      </c>
      <c r="B11650" t="s">
        <v>14</v>
      </c>
      <c r="C11650">
        <v>1</v>
      </c>
      <c r="D11650" t="s">
        <v>15</v>
      </c>
      <c r="E11650" t="s">
        <v>3</v>
      </c>
      <c r="F11650" t="s">
        <v>264</v>
      </c>
      <c r="G11650" t="s">
        <v>3</v>
      </c>
      <c r="H11650" t="s">
        <v>3</v>
      </c>
    </row>
    <row r="11651" spans="1:8">
      <c r="A11651" s="1">
        <v>45556</v>
      </c>
      <c r="B11651" t="s">
        <v>127</v>
      </c>
      <c r="C11651">
        <v>1</v>
      </c>
      <c r="D11651" t="s">
        <v>40</v>
      </c>
      <c r="E11651" t="s">
        <v>41</v>
      </c>
      <c r="F11651" t="s">
        <v>9</v>
      </c>
      <c r="G11651" t="s">
        <v>41</v>
      </c>
      <c r="H11651" t="s">
        <v>41</v>
      </c>
    </row>
    <row r="11653" spans="1:8">
      <c r="A11653" s="1">
        <v>45556</v>
      </c>
      <c r="B11653" t="s">
        <v>61</v>
      </c>
      <c r="C11653">
        <v>1</v>
      </c>
      <c r="D11653" t="s">
        <v>55</v>
      </c>
      <c r="E11653" t="s">
        <v>41</v>
      </c>
      <c r="F11653" t="s">
        <v>7</v>
      </c>
      <c r="G11653" t="s">
        <v>41</v>
      </c>
      <c r="H11653" t="s">
        <v>41</v>
      </c>
    </row>
    <row r="11654" spans="1:8">
      <c r="A11654" s="1">
        <v>45556</v>
      </c>
      <c r="B11654" t="s">
        <v>14</v>
      </c>
      <c r="C11654">
        <v>4</v>
      </c>
      <c r="D11654" t="s">
        <v>15</v>
      </c>
      <c r="E11654" t="s">
        <v>3</v>
      </c>
      <c r="F11654" t="s">
        <v>289</v>
      </c>
      <c r="G11654" t="s">
        <v>55</v>
      </c>
      <c r="H11654" t="s">
        <v>55</v>
      </c>
    </row>
    <row r="11655" spans="1:8">
      <c r="A11655" s="1">
        <v>45556</v>
      </c>
      <c r="B11655" t="s">
        <v>160</v>
      </c>
      <c r="C11655">
        <v>1</v>
      </c>
      <c r="D11655" t="s">
        <v>77</v>
      </c>
      <c r="E11655" t="s">
        <v>161</v>
      </c>
      <c r="F11655" t="s">
        <v>3</v>
      </c>
      <c r="G11655" t="s">
        <v>161</v>
      </c>
      <c r="H11655" t="s">
        <v>161</v>
      </c>
    </row>
    <row r="11656" spans="1:8">
      <c r="A11656" s="1">
        <v>45556</v>
      </c>
      <c r="B11656" t="s">
        <v>168</v>
      </c>
      <c r="C11656">
        <v>1</v>
      </c>
      <c r="D11656" t="s">
        <v>169</v>
      </c>
      <c r="E11656" t="s">
        <v>135</v>
      </c>
      <c r="F11656" t="s">
        <v>259</v>
      </c>
      <c r="G11656" t="s">
        <v>135</v>
      </c>
      <c r="H11656" t="s">
        <v>135</v>
      </c>
    </row>
    <row r="11657" spans="1:8">
      <c r="A11657" s="1">
        <v>45556</v>
      </c>
      <c r="B11657" t="s">
        <v>64</v>
      </c>
      <c r="C11657">
        <v>1</v>
      </c>
      <c r="D11657" t="s">
        <v>65</v>
      </c>
      <c r="E11657" t="s">
        <v>66</v>
      </c>
      <c r="F11657" t="s">
        <v>290</v>
      </c>
      <c r="G11657" t="s">
        <v>66</v>
      </c>
      <c r="H11657" t="s">
        <v>66</v>
      </c>
    </row>
    <row r="11658" spans="1:8">
      <c r="A11658" s="1">
        <v>45556</v>
      </c>
      <c r="B11658" t="s">
        <v>156</v>
      </c>
      <c r="C11658">
        <v>1</v>
      </c>
      <c r="D11658" t="s">
        <v>157</v>
      </c>
      <c r="E11658" t="s">
        <v>158</v>
      </c>
      <c r="F11658" t="s">
        <v>87</v>
      </c>
      <c r="G11658" t="s">
        <v>158</v>
      </c>
      <c r="H11658" t="s">
        <v>158</v>
      </c>
    </row>
    <row r="11659" spans="1:8">
      <c r="A11659" s="1">
        <v>45556</v>
      </c>
      <c r="B11659" t="s">
        <v>143</v>
      </c>
      <c r="C11659">
        <v>2</v>
      </c>
      <c r="D11659" t="s">
        <v>73</v>
      </c>
      <c r="E11659" t="s">
        <v>144</v>
      </c>
      <c r="F11659" t="s">
        <v>257</v>
      </c>
      <c r="G11659" t="s">
        <v>6</v>
      </c>
      <c r="H11659" t="s">
        <v>6</v>
      </c>
    </row>
    <row r="11661" spans="1:8">
      <c r="A11661" s="1">
        <v>45556</v>
      </c>
      <c r="B11661" t="s">
        <v>149</v>
      </c>
      <c r="C11661">
        <v>1</v>
      </c>
      <c r="D11661" t="s">
        <v>151</v>
      </c>
      <c r="E11661" t="s">
        <v>63</v>
      </c>
      <c r="F11661" t="s">
        <v>261</v>
      </c>
      <c r="G11661" t="s">
        <v>63</v>
      </c>
      <c r="H11661" t="s">
        <v>63</v>
      </c>
    </row>
    <row r="11662" spans="1:8">
      <c r="A11662" s="1">
        <v>45556</v>
      </c>
      <c r="B11662" t="s">
        <v>242</v>
      </c>
      <c r="C11662">
        <v>1</v>
      </c>
      <c r="D11662" t="s">
        <v>144</v>
      </c>
      <c r="E11662" t="s">
        <v>6</v>
      </c>
      <c r="F11662" t="s">
        <v>144</v>
      </c>
      <c r="G11662" t="s">
        <v>6</v>
      </c>
      <c r="H11662" t="s">
        <v>6</v>
      </c>
    </row>
    <row r="11663" spans="1:8">
      <c r="A11663" s="1">
        <v>45556</v>
      </c>
      <c r="B11663" t="s">
        <v>156</v>
      </c>
      <c r="C11663">
        <v>1</v>
      </c>
      <c r="D11663" t="s">
        <v>157</v>
      </c>
      <c r="E11663" t="s">
        <v>158</v>
      </c>
      <c r="F11663" t="s">
        <v>87</v>
      </c>
      <c r="G11663" t="s">
        <v>158</v>
      </c>
      <c r="H11663" t="s">
        <v>158</v>
      </c>
    </row>
    <row r="11664" spans="1:8">
      <c r="A11664" s="1">
        <v>45558</v>
      </c>
      <c r="B11664" t="s">
        <v>131</v>
      </c>
      <c r="C11664">
        <v>1</v>
      </c>
      <c r="D11664" t="s">
        <v>132</v>
      </c>
      <c r="E11664" t="s">
        <v>23</v>
      </c>
      <c r="F11664" t="s">
        <v>53</v>
      </c>
      <c r="G11664" t="s">
        <v>23</v>
      </c>
      <c r="H11664" t="s">
        <v>23</v>
      </c>
    </row>
    <row r="11665" spans="1:8">
      <c r="A11665" s="1">
        <v>45558</v>
      </c>
      <c r="B11665" t="s">
        <v>234</v>
      </c>
      <c r="C11665">
        <v>1</v>
      </c>
      <c r="D11665" t="s">
        <v>235</v>
      </c>
      <c r="E11665" t="s">
        <v>236</v>
      </c>
      <c r="F11665" t="s">
        <v>91</v>
      </c>
      <c r="G11665" t="s">
        <v>236</v>
      </c>
      <c r="H11665" t="s">
        <v>236</v>
      </c>
    </row>
    <row r="11666" spans="1:8">
      <c r="A11666" s="1">
        <v>45558</v>
      </c>
      <c r="B11666" t="s">
        <v>234</v>
      </c>
      <c r="C11666">
        <v>1</v>
      </c>
      <c r="D11666" t="s">
        <v>235</v>
      </c>
      <c r="E11666" t="s">
        <v>236</v>
      </c>
      <c r="F11666" t="s">
        <v>91</v>
      </c>
      <c r="G11666" t="s">
        <v>236</v>
      </c>
      <c r="H11666" t="s">
        <v>236</v>
      </c>
    </row>
    <row r="11667" spans="1:8">
      <c r="A11667" s="1">
        <v>45558</v>
      </c>
      <c r="B11667" t="s">
        <v>19</v>
      </c>
      <c r="C11667">
        <v>1</v>
      </c>
      <c r="D11667" t="s">
        <v>20</v>
      </c>
      <c r="E11667" t="s">
        <v>21</v>
      </c>
      <c r="F11667" t="s">
        <v>41</v>
      </c>
      <c r="G11667" t="s">
        <v>21</v>
      </c>
      <c r="H11667" t="s">
        <v>21</v>
      </c>
    </row>
    <row r="11668" spans="1:8">
      <c r="A11668" s="1">
        <v>45558</v>
      </c>
      <c r="B11668" t="s">
        <v>234</v>
      </c>
      <c r="C11668">
        <v>1</v>
      </c>
      <c r="D11668" t="s">
        <v>235</v>
      </c>
      <c r="E11668" t="s">
        <v>236</v>
      </c>
      <c r="F11668" t="s">
        <v>91</v>
      </c>
      <c r="G11668" t="s">
        <v>236</v>
      </c>
      <c r="H11668" t="s">
        <v>236</v>
      </c>
    </row>
    <row r="11669" spans="1:8">
      <c r="A11669" s="1">
        <v>45558</v>
      </c>
      <c r="B11669" t="s">
        <v>212</v>
      </c>
      <c r="C11669">
        <v>1</v>
      </c>
      <c r="D11669" t="s">
        <v>213</v>
      </c>
      <c r="E11669" t="s">
        <v>23</v>
      </c>
      <c r="F11669" t="s">
        <v>269</v>
      </c>
      <c r="G11669" t="s">
        <v>23</v>
      </c>
      <c r="H11669" t="s">
        <v>23</v>
      </c>
    </row>
    <row r="11670" spans="1:8">
      <c r="A11670" s="1">
        <v>45558</v>
      </c>
      <c r="B11670" t="s">
        <v>237</v>
      </c>
      <c r="C11670">
        <v>1</v>
      </c>
      <c r="D11670" t="s">
        <v>238</v>
      </c>
      <c r="E11670" t="s">
        <v>239</v>
      </c>
      <c r="F11670" t="s">
        <v>273</v>
      </c>
      <c r="G11670" t="s">
        <v>239</v>
      </c>
      <c r="H11670" t="s">
        <v>239</v>
      </c>
    </row>
    <row r="11671" spans="1:8">
      <c r="A11671" s="1">
        <v>45558</v>
      </c>
      <c r="B11671" t="s">
        <v>243</v>
      </c>
      <c r="C11671">
        <v>1</v>
      </c>
      <c r="D11671" t="s">
        <v>244</v>
      </c>
      <c r="E11671" t="s">
        <v>245</v>
      </c>
      <c r="F11671" t="s">
        <v>291</v>
      </c>
      <c r="G11671" t="s">
        <v>245</v>
      </c>
      <c r="H11671" t="s">
        <v>245</v>
      </c>
    </row>
    <row r="11672" spans="1:8">
      <c r="A11672" s="1">
        <v>45558</v>
      </c>
      <c r="B11672" t="s">
        <v>5</v>
      </c>
      <c r="C11672">
        <v>1</v>
      </c>
      <c r="D11672" t="s">
        <v>6</v>
      </c>
      <c r="E11672" t="s">
        <v>7</v>
      </c>
      <c r="F11672" t="s">
        <v>63</v>
      </c>
      <c r="G11672" t="s">
        <v>7</v>
      </c>
      <c r="H11672" t="s">
        <v>7</v>
      </c>
    </row>
    <row r="11673" spans="1:8">
      <c r="A11673" s="1">
        <v>45558</v>
      </c>
      <c r="B11673" t="s">
        <v>162</v>
      </c>
      <c r="C11673">
        <v>1</v>
      </c>
      <c r="D11673" t="s">
        <v>163</v>
      </c>
      <c r="E11673" t="s">
        <v>84</v>
      </c>
      <c r="F11673" t="s">
        <v>272</v>
      </c>
      <c r="G11673" t="s">
        <v>84</v>
      </c>
      <c r="H11673" t="s">
        <v>84</v>
      </c>
    </row>
    <row r="11674" spans="1:8">
      <c r="A11674" s="1">
        <v>45558</v>
      </c>
      <c r="B11674" t="s">
        <v>174</v>
      </c>
      <c r="C11674">
        <v>1</v>
      </c>
      <c r="D11674" t="s">
        <v>63</v>
      </c>
      <c r="E11674" t="s">
        <v>7</v>
      </c>
      <c r="F11674" t="s">
        <v>6</v>
      </c>
      <c r="G11674" t="s">
        <v>7</v>
      </c>
      <c r="H11674" t="s">
        <v>7</v>
      </c>
    </row>
    <row r="11675" spans="1:8">
      <c r="A11675" s="1">
        <v>45558</v>
      </c>
      <c r="B11675" t="s">
        <v>225</v>
      </c>
      <c r="C11675">
        <v>1</v>
      </c>
      <c r="D11675" t="s">
        <v>155</v>
      </c>
      <c r="E11675" t="s">
        <v>3</v>
      </c>
      <c r="F11675" t="s">
        <v>281</v>
      </c>
      <c r="G11675" t="s">
        <v>3</v>
      </c>
      <c r="H11675" t="s">
        <v>3</v>
      </c>
    </row>
    <row r="11676" spans="1:8">
      <c r="A11676" s="1">
        <v>45558</v>
      </c>
      <c r="B11676" t="s">
        <v>39</v>
      </c>
      <c r="C11676">
        <v>1</v>
      </c>
      <c r="D11676" t="s">
        <v>40</v>
      </c>
      <c r="E11676" t="s">
        <v>41</v>
      </c>
      <c r="F11676" t="s">
        <v>9</v>
      </c>
      <c r="G11676" t="s">
        <v>41</v>
      </c>
      <c r="H11676" t="s">
        <v>41</v>
      </c>
    </row>
    <row r="11678" spans="1:8">
      <c r="A11678" s="1">
        <v>45558</v>
      </c>
      <c r="B11678" t="s">
        <v>51</v>
      </c>
      <c r="C11678">
        <v>1</v>
      </c>
      <c r="D11678" t="s">
        <v>27</v>
      </c>
      <c r="E11678" t="s">
        <v>41</v>
      </c>
      <c r="F11678" t="s">
        <v>77</v>
      </c>
      <c r="G11678" t="s">
        <v>41</v>
      </c>
      <c r="H11678" t="s">
        <v>41</v>
      </c>
    </row>
    <row r="11679" spans="1:8">
      <c r="A11679" s="1">
        <v>45558</v>
      </c>
      <c r="B11679" t="s">
        <v>170</v>
      </c>
      <c r="C11679">
        <v>1</v>
      </c>
      <c r="D11679" t="s">
        <v>171</v>
      </c>
      <c r="E11679" t="s">
        <v>172</v>
      </c>
      <c r="F11679" t="s">
        <v>271</v>
      </c>
      <c r="G11679" t="s">
        <v>172</v>
      </c>
      <c r="H11679" t="s">
        <v>172</v>
      </c>
    </row>
    <row r="11680" spans="1:8">
      <c r="A11680" s="1">
        <v>45558</v>
      </c>
      <c r="B11680" t="s">
        <v>228</v>
      </c>
      <c r="C11680">
        <v>1</v>
      </c>
      <c r="D11680" t="s">
        <v>55</v>
      </c>
      <c r="E11680" t="s">
        <v>41</v>
      </c>
      <c r="F11680" t="s">
        <v>7</v>
      </c>
      <c r="G11680" t="s">
        <v>41</v>
      </c>
      <c r="H11680" t="s">
        <v>41</v>
      </c>
    </row>
    <row r="11682" spans="1:8">
      <c r="A11682" s="1">
        <v>45558</v>
      </c>
      <c r="B11682" t="s">
        <v>149</v>
      </c>
      <c r="C11682">
        <v>1</v>
      </c>
      <c r="D11682" t="s">
        <v>151</v>
      </c>
      <c r="E11682" t="s">
        <v>63</v>
      </c>
      <c r="F11682" t="s">
        <v>261</v>
      </c>
      <c r="G11682" t="s">
        <v>63</v>
      </c>
      <c r="H11682" t="s">
        <v>63</v>
      </c>
    </row>
    <row r="11683" spans="1:8">
      <c r="A11683" s="1">
        <v>45558</v>
      </c>
      <c r="B11683" t="s">
        <v>156</v>
      </c>
      <c r="C11683">
        <v>1</v>
      </c>
      <c r="D11683" t="s">
        <v>157</v>
      </c>
      <c r="E11683" t="s">
        <v>158</v>
      </c>
      <c r="F11683" t="s">
        <v>87</v>
      </c>
      <c r="G11683" t="s">
        <v>158</v>
      </c>
      <c r="H11683" t="s">
        <v>158</v>
      </c>
    </row>
    <row r="11684" spans="1:8">
      <c r="A11684" s="1">
        <v>45558</v>
      </c>
      <c r="B11684" t="s">
        <v>212</v>
      </c>
      <c r="C11684">
        <v>1</v>
      </c>
      <c r="D11684" t="s">
        <v>213</v>
      </c>
      <c r="E11684" t="s">
        <v>23</v>
      </c>
      <c r="F11684" t="s">
        <v>269</v>
      </c>
      <c r="G11684" t="s">
        <v>23</v>
      </c>
      <c r="H11684" t="s">
        <v>23</v>
      </c>
    </row>
    <row r="11685" spans="1:8">
      <c r="A11685" s="1">
        <v>45558</v>
      </c>
      <c r="B11685" t="s">
        <v>146</v>
      </c>
      <c r="C11685">
        <v>1</v>
      </c>
      <c r="D11685" t="s">
        <v>147</v>
      </c>
      <c r="E11685" t="s">
        <v>7</v>
      </c>
      <c r="F11685" t="s">
        <v>292</v>
      </c>
      <c r="G11685" t="s">
        <v>7</v>
      </c>
      <c r="H11685" t="s">
        <v>7</v>
      </c>
    </row>
    <row r="11686" spans="1:8">
      <c r="A11686" s="1">
        <v>45558</v>
      </c>
      <c r="B11686" t="s">
        <v>246</v>
      </c>
      <c r="C11686">
        <v>1</v>
      </c>
      <c r="D11686" t="s">
        <v>247</v>
      </c>
      <c r="E11686" t="s">
        <v>249</v>
      </c>
      <c r="F11686" t="s">
        <v>276</v>
      </c>
      <c r="G11686" t="s">
        <v>249</v>
      </c>
      <c r="H11686" t="s">
        <v>249</v>
      </c>
    </row>
    <row r="11687" spans="1:8">
      <c r="A11687" s="1">
        <v>45558</v>
      </c>
      <c r="B11687" t="s">
        <v>160</v>
      </c>
      <c r="C11687">
        <v>1</v>
      </c>
      <c r="D11687" t="s">
        <v>77</v>
      </c>
      <c r="E11687" t="s">
        <v>161</v>
      </c>
      <c r="F11687" t="s">
        <v>3</v>
      </c>
      <c r="G11687" t="s">
        <v>161</v>
      </c>
      <c r="H11687" t="s">
        <v>161</v>
      </c>
    </row>
    <row r="11688" spans="1:8">
      <c r="A11688" s="1">
        <v>45558</v>
      </c>
      <c r="B11688" t="s">
        <v>48</v>
      </c>
      <c r="C11688">
        <v>1</v>
      </c>
      <c r="D11688" t="s">
        <v>49</v>
      </c>
      <c r="E11688" t="s">
        <v>40</v>
      </c>
      <c r="F11688" t="s">
        <v>274</v>
      </c>
      <c r="G11688" t="s">
        <v>40</v>
      </c>
      <c r="H11688" t="s">
        <v>40</v>
      </c>
    </row>
    <row r="11689" spans="1:8">
      <c r="A11689" s="1">
        <v>45558</v>
      </c>
      <c r="B11689" t="s">
        <v>54</v>
      </c>
      <c r="C11689">
        <v>1</v>
      </c>
      <c r="D11689" t="s">
        <v>55</v>
      </c>
      <c r="E11689" t="s">
        <v>56</v>
      </c>
      <c r="F11689" t="s">
        <v>27</v>
      </c>
      <c r="G11689" t="s">
        <v>56</v>
      </c>
      <c r="H11689" t="s">
        <v>56</v>
      </c>
    </row>
    <row r="11690" spans="1:8">
      <c r="A11690" s="1">
        <v>45558</v>
      </c>
      <c r="B11690" t="s">
        <v>48</v>
      </c>
      <c r="C11690">
        <v>1</v>
      </c>
      <c r="D11690" t="s">
        <v>49</v>
      </c>
      <c r="E11690" t="s">
        <v>40</v>
      </c>
      <c r="F11690" t="s">
        <v>274</v>
      </c>
      <c r="G11690" t="s">
        <v>40</v>
      </c>
      <c r="H11690" t="s">
        <v>40</v>
      </c>
    </row>
    <row r="11692" spans="1:8">
      <c r="A11692" s="1">
        <v>45558</v>
      </c>
      <c r="B11692" t="s">
        <v>143</v>
      </c>
      <c r="C11692">
        <v>2</v>
      </c>
      <c r="D11692" t="s">
        <v>73</v>
      </c>
      <c r="E11692" t="s">
        <v>144</v>
      </c>
      <c r="F11692" t="s">
        <v>257</v>
      </c>
      <c r="G11692" t="s">
        <v>6</v>
      </c>
      <c r="H11692" t="s">
        <v>6</v>
      </c>
    </row>
    <row r="11693" spans="1:8">
      <c r="A11693" s="1">
        <v>45558</v>
      </c>
      <c r="B11693" t="s">
        <v>69</v>
      </c>
      <c r="C11693">
        <v>1</v>
      </c>
      <c r="D11693" t="s">
        <v>70</v>
      </c>
      <c r="E11693" t="s">
        <v>63</v>
      </c>
      <c r="F11693" t="s">
        <v>58</v>
      </c>
      <c r="G11693" t="s">
        <v>63</v>
      </c>
      <c r="H11693" t="s">
        <v>63</v>
      </c>
    </row>
    <row r="11694" spans="1:8">
      <c r="A11694" s="1">
        <v>45558</v>
      </c>
      <c r="B11694" t="s">
        <v>170</v>
      </c>
      <c r="C11694">
        <v>1</v>
      </c>
      <c r="D11694" t="s">
        <v>171</v>
      </c>
      <c r="E11694" t="s">
        <v>172</v>
      </c>
      <c r="F11694" t="s">
        <v>271</v>
      </c>
      <c r="G11694" t="s">
        <v>172</v>
      </c>
      <c r="H11694" t="s">
        <v>172</v>
      </c>
    </row>
    <row r="11696" spans="1:8">
      <c r="A11696" s="1">
        <v>45558</v>
      </c>
      <c r="B11696" t="s">
        <v>156</v>
      </c>
      <c r="C11696">
        <v>1</v>
      </c>
      <c r="D11696" t="s">
        <v>157</v>
      </c>
      <c r="E11696" t="s">
        <v>158</v>
      </c>
      <c r="F11696" t="s">
        <v>87</v>
      </c>
      <c r="G11696" t="s">
        <v>158</v>
      </c>
      <c r="H11696" t="s">
        <v>158</v>
      </c>
    </row>
    <row r="11697" spans="1:8">
      <c r="A11697" s="1">
        <v>45558</v>
      </c>
      <c r="B11697" t="s">
        <v>190</v>
      </c>
      <c r="C11697">
        <v>1</v>
      </c>
      <c r="D11697" t="s">
        <v>191</v>
      </c>
      <c r="E11697" t="s">
        <v>192</v>
      </c>
      <c r="F11697" t="s">
        <v>293</v>
      </c>
      <c r="G11697" t="s">
        <v>192</v>
      </c>
      <c r="H11697" t="s">
        <v>192</v>
      </c>
    </row>
    <row r="11698" spans="1:8">
      <c r="A11698" s="1">
        <v>45558</v>
      </c>
      <c r="B11698" t="s">
        <v>243</v>
      </c>
      <c r="C11698">
        <v>1</v>
      </c>
      <c r="D11698" t="s">
        <v>244</v>
      </c>
      <c r="E11698" t="s">
        <v>245</v>
      </c>
      <c r="F11698" t="s">
        <v>291</v>
      </c>
      <c r="G11698" t="s">
        <v>245</v>
      </c>
      <c r="H11698" t="s">
        <v>245</v>
      </c>
    </row>
    <row r="11699" spans="1:8">
      <c r="A11699" s="1">
        <v>45558</v>
      </c>
      <c r="B11699" t="s">
        <v>174</v>
      </c>
      <c r="C11699">
        <v>1</v>
      </c>
      <c r="D11699" t="s">
        <v>63</v>
      </c>
      <c r="E11699" t="s">
        <v>7</v>
      </c>
      <c r="F11699" t="s">
        <v>6</v>
      </c>
      <c r="G11699" t="s">
        <v>7</v>
      </c>
      <c r="H11699" t="s">
        <v>7</v>
      </c>
    </row>
    <row r="11700" spans="1:8">
      <c r="A11700" s="1">
        <v>45558</v>
      </c>
      <c r="B11700" t="s">
        <v>127</v>
      </c>
      <c r="C11700">
        <v>1</v>
      </c>
      <c r="D11700" t="s">
        <v>40</v>
      </c>
      <c r="E11700" t="s">
        <v>41</v>
      </c>
      <c r="F11700" t="s">
        <v>9</v>
      </c>
      <c r="G11700" t="s">
        <v>41</v>
      </c>
      <c r="H11700" t="s">
        <v>41</v>
      </c>
    </row>
    <row r="11702" spans="1:8">
      <c r="A11702" s="1">
        <v>45558</v>
      </c>
      <c r="B11702" t="s">
        <v>100</v>
      </c>
      <c r="C11702">
        <v>1</v>
      </c>
      <c r="D11702" t="s">
        <v>101</v>
      </c>
      <c r="E11702" t="s">
        <v>13</v>
      </c>
      <c r="F11702" t="s">
        <v>268</v>
      </c>
      <c r="G11702" t="s">
        <v>13</v>
      </c>
      <c r="H11702" t="s">
        <v>13</v>
      </c>
    </row>
    <row r="11703" spans="1:8">
      <c r="A11703" s="1">
        <v>45558</v>
      </c>
      <c r="B11703" t="s">
        <v>22</v>
      </c>
      <c r="C11703">
        <v>2</v>
      </c>
      <c r="D11703" t="s">
        <v>3</v>
      </c>
      <c r="E11703" t="s">
        <v>23</v>
      </c>
      <c r="F11703" t="s">
        <v>202</v>
      </c>
      <c r="G11703" t="s">
        <v>263</v>
      </c>
      <c r="H11703" t="s">
        <v>263</v>
      </c>
    </row>
    <row r="11704" spans="1:8">
      <c r="A11704" s="1">
        <v>45558</v>
      </c>
      <c r="B11704" t="s">
        <v>193</v>
      </c>
      <c r="C11704">
        <v>1</v>
      </c>
      <c r="D11704" t="s">
        <v>194</v>
      </c>
      <c r="E11704" t="s">
        <v>195</v>
      </c>
      <c r="F11704" t="s">
        <v>279</v>
      </c>
      <c r="G11704" t="s">
        <v>195</v>
      </c>
      <c r="H11704" t="s">
        <v>195</v>
      </c>
    </row>
    <row r="11705" spans="1:8">
      <c r="A11705" s="1">
        <v>45558</v>
      </c>
      <c r="B11705" t="s">
        <v>160</v>
      </c>
      <c r="C11705">
        <v>1</v>
      </c>
      <c r="D11705" t="s">
        <v>77</v>
      </c>
      <c r="E11705" t="s">
        <v>161</v>
      </c>
      <c r="F11705" t="s">
        <v>3</v>
      </c>
      <c r="G11705" t="s">
        <v>161</v>
      </c>
      <c r="H11705" t="s">
        <v>161</v>
      </c>
    </row>
    <row r="11706" spans="1:8">
      <c r="A11706" s="1">
        <v>45558</v>
      </c>
      <c r="B11706" t="s">
        <v>234</v>
      </c>
      <c r="C11706">
        <v>1</v>
      </c>
      <c r="D11706" t="s">
        <v>235</v>
      </c>
      <c r="E11706" t="s">
        <v>236</v>
      </c>
      <c r="F11706" t="s">
        <v>91</v>
      </c>
      <c r="G11706" t="s">
        <v>236</v>
      </c>
      <c r="H11706" t="s">
        <v>236</v>
      </c>
    </row>
    <row r="11707" spans="1:8">
      <c r="A11707" s="1">
        <v>45558</v>
      </c>
      <c r="B11707" t="s">
        <v>160</v>
      </c>
      <c r="C11707">
        <v>1</v>
      </c>
      <c r="D11707" t="s">
        <v>77</v>
      </c>
      <c r="E11707" t="s">
        <v>161</v>
      </c>
      <c r="F11707" t="s">
        <v>3</v>
      </c>
      <c r="G11707" t="s">
        <v>161</v>
      </c>
      <c r="H11707" t="s">
        <v>161</v>
      </c>
    </row>
    <row r="11708" spans="1:8">
      <c r="A11708" s="1">
        <v>45559</v>
      </c>
      <c r="B11708" t="s">
        <v>37</v>
      </c>
      <c r="C11708">
        <v>1</v>
      </c>
      <c r="D11708" t="s">
        <v>36</v>
      </c>
      <c r="E11708" t="s">
        <v>38</v>
      </c>
      <c r="F11708" t="s">
        <v>36</v>
      </c>
      <c r="G11708" t="s">
        <v>38</v>
      </c>
      <c r="H11708" t="s">
        <v>38</v>
      </c>
    </row>
    <row r="11710" spans="1:8">
      <c r="A11710" s="1">
        <v>45559</v>
      </c>
      <c r="B11710" t="s">
        <v>149</v>
      </c>
      <c r="C11710">
        <v>1</v>
      </c>
      <c r="D11710" t="s">
        <v>151</v>
      </c>
      <c r="E11710" t="s">
        <v>63</v>
      </c>
      <c r="F11710" t="s">
        <v>261</v>
      </c>
      <c r="G11710" t="s">
        <v>63</v>
      </c>
      <c r="H11710" t="s">
        <v>63</v>
      </c>
    </row>
    <row r="11711" spans="1:8">
      <c r="A11711" s="1">
        <v>45559</v>
      </c>
      <c r="B11711" t="s">
        <v>190</v>
      </c>
      <c r="C11711">
        <v>1</v>
      </c>
      <c r="D11711" t="s">
        <v>191</v>
      </c>
      <c r="E11711" t="s">
        <v>192</v>
      </c>
      <c r="F11711" t="s">
        <v>293</v>
      </c>
      <c r="G11711" t="s">
        <v>192</v>
      </c>
      <c r="H11711" t="s">
        <v>192</v>
      </c>
    </row>
    <row r="11712" spans="1:8">
      <c r="A11712" s="1">
        <v>45559</v>
      </c>
      <c r="B11712" t="s">
        <v>127</v>
      </c>
      <c r="C11712">
        <v>1</v>
      </c>
      <c r="D11712" t="s">
        <v>40</v>
      </c>
      <c r="E11712" t="s">
        <v>41</v>
      </c>
      <c r="F11712" t="s">
        <v>9</v>
      </c>
      <c r="G11712" t="s">
        <v>41</v>
      </c>
      <c r="H11712" t="s">
        <v>41</v>
      </c>
    </row>
    <row r="11715" spans="1:8">
      <c r="A11715" s="1">
        <v>45559</v>
      </c>
      <c r="B11715" t="s">
        <v>149</v>
      </c>
      <c r="C11715">
        <v>1</v>
      </c>
      <c r="D11715" t="s">
        <v>151</v>
      </c>
      <c r="E11715" t="s">
        <v>63</v>
      </c>
      <c r="F11715" t="s">
        <v>261</v>
      </c>
      <c r="G11715" t="s">
        <v>63</v>
      </c>
      <c r="H11715" t="s">
        <v>63</v>
      </c>
    </row>
    <row r="11716" spans="1:8">
      <c r="A11716" s="1">
        <v>45559</v>
      </c>
      <c r="B11716" t="s">
        <v>156</v>
      </c>
      <c r="C11716">
        <v>1</v>
      </c>
      <c r="D11716" t="s">
        <v>157</v>
      </c>
      <c r="E11716" t="s">
        <v>158</v>
      </c>
      <c r="F11716" t="s">
        <v>87</v>
      </c>
      <c r="G11716" t="s">
        <v>158</v>
      </c>
      <c r="H11716" t="s">
        <v>158</v>
      </c>
    </row>
    <row r="11717" spans="1:8">
      <c r="A11717" s="1">
        <v>45559</v>
      </c>
      <c r="B11717" t="s">
        <v>160</v>
      </c>
      <c r="C11717">
        <v>1</v>
      </c>
      <c r="D11717" t="s">
        <v>77</v>
      </c>
      <c r="E11717" t="s">
        <v>161</v>
      </c>
      <c r="F11717" t="s">
        <v>3</v>
      </c>
      <c r="G11717" t="s">
        <v>161</v>
      </c>
      <c r="H11717" t="s">
        <v>161</v>
      </c>
    </row>
    <row r="11718" spans="1:8">
      <c r="A11718" s="1">
        <v>45559</v>
      </c>
      <c r="B11718" t="s">
        <v>237</v>
      </c>
      <c r="C11718">
        <v>1</v>
      </c>
      <c r="D11718" t="s">
        <v>238</v>
      </c>
      <c r="E11718" t="s">
        <v>239</v>
      </c>
      <c r="F11718" t="s">
        <v>273</v>
      </c>
      <c r="G11718" t="s">
        <v>239</v>
      </c>
      <c r="H11718" t="s">
        <v>239</v>
      </c>
    </row>
    <row r="11719" spans="1:8">
      <c r="A11719" s="1">
        <v>45559</v>
      </c>
      <c r="B11719" t="s">
        <v>127</v>
      </c>
      <c r="C11719">
        <v>1</v>
      </c>
      <c r="D11719" t="s">
        <v>40</v>
      </c>
      <c r="E11719" t="s">
        <v>41</v>
      </c>
      <c r="F11719" t="s">
        <v>9</v>
      </c>
      <c r="G11719" t="s">
        <v>41</v>
      </c>
      <c r="H11719" t="s">
        <v>41</v>
      </c>
    </row>
    <row r="11720" spans="1:8">
      <c r="A11720" s="1">
        <v>45559</v>
      </c>
      <c r="B11720" t="s">
        <v>140</v>
      </c>
      <c r="C11720">
        <v>1</v>
      </c>
      <c r="D11720" t="s">
        <v>87</v>
      </c>
      <c r="E11720" t="s">
        <v>55</v>
      </c>
      <c r="F11720" t="s">
        <v>9</v>
      </c>
      <c r="G11720" t="s">
        <v>55</v>
      </c>
      <c r="H11720" t="s">
        <v>55</v>
      </c>
    </row>
    <row r="11721" spans="1:8">
      <c r="A11721" s="1">
        <v>45559</v>
      </c>
      <c r="B11721" t="s">
        <v>162</v>
      </c>
      <c r="C11721">
        <v>1</v>
      </c>
      <c r="D11721" t="s">
        <v>163</v>
      </c>
      <c r="E11721" t="s">
        <v>84</v>
      </c>
      <c r="F11721" t="s">
        <v>272</v>
      </c>
      <c r="G11721" t="s">
        <v>84</v>
      </c>
      <c r="H11721" t="s">
        <v>84</v>
      </c>
    </row>
    <row r="11722" spans="1:8">
      <c r="A11722" s="1">
        <v>45559</v>
      </c>
      <c r="B11722" t="s">
        <v>214</v>
      </c>
      <c r="C11722">
        <v>1</v>
      </c>
      <c r="D11722" t="s">
        <v>215</v>
      </c>
      <c r="E11722" t="s">
        <v>216</v>
      </c>
      <c r="F11722" t="s">
        <v>218</v>
      </c>
      <c r="G11722" t="s">
        <v>216</v>
      </c>
      <c r="H11722" t="s">
        <v>216</v>
      </c>
    </row>
    <row r="11723" spans="1:8">
      <c r="A11723" s="1">
        <v>45560</v>
      </c>
      <c r="B11723" t="s">
        <v>74</v>
      </c>
      <c r="C11723">
        <v>4</v>
      </c>
      <c r="D11723" t="s">
        <v>72</v>
      </c>
      <c r="E11723" t="s">
        <v>75</v>
      </c>
      <c r="F11723" t="s">
        <v>257</v>
      </c>
      <c r="G11723" t="s">
        <v>6</v>
      </c>
      <c r="H11723" t="s">
        <v>6</v>
      </c>
    </row>
    <row r="11724" spans="1:8">
      <c r="A11724" s="1">
        <v>45560</v>
      </c>
      <c r="B11724" t="s">
        <v>200</v>
      </c>
      <c r="C11724">
        <v>1</v>
      </c>
      <c r="D11724" t="s">
        <v>201</v>
      </c>
      <c r="E11724" t="s">
        <v>202</v>
      </c>
      <c r="F11724" t="s">
        <v>294</v>
      </c>
      <c r="G11724" t="s">
        <v>202</v>
      </c>
      <c r="H11724" t="s">
        <v>202</v>
      </c>
    </row>
    <row r="11725" spans="1:8">
      <c r="A11725" s="1">
        <v>45560</v>
      </c>
      <c r="B11725" t="s">
        <v>240</v>
      </c>
      <c r="C11725">
        <v>1</v>
      </c>
      <c r="D11725" t="s">
        <v>241</v>
      </c>
      <c r="E11725" t="s">
        <v>161</v>
      </c>
      <c r="F11725" t="s">
        <v>256</v>
      </c>
      <c r="G11725" t="s">
        <v>161</v>
      </c>
      <c r="H11725" t="s">
        <v>161</v>
      </c>
    </row>
    <row r="11726" spans="1:8">
      <c r="A11726" s="1">
        <v>45560</v>
      </c>
      <c r="B11726" t="s">
        <v>237</v>
      </c>
      <c r="C11726">
        <v>1</v>
      </c>
      <c r="D11726" t="s">
        <v>238</v>
      </c>
      <c r="E11726" t="s">
        <v>239</v>
      </c>
      <c r="F11726" t="s">
        <v>273</v>
      </c>
      <c r="G11726" t="s">
        <v>239</v>
      </c>
      <c r="H11726" t="s">
        <v>239</v>
      </c>
    </row>
    <row r="11727" spans="1:8">
      <c r="A11727" s="1">
        <v>45560</v>
      </c>
      <c r="B11727" t="s">
        <v>246</v>
      </c>
      <c r="C11727">
        <v>1</v>
      </c>
      <c r="D11727" t="s">
        <v>247</v>
      </c>
      <c r="E11727" t="s">
        <v>249</v>
      </c>
      <c r="F11727" t="s">
        <v>276</v>
      </c>
      <c r="G11727" t="s">
        <v>249</v>
      </c>
      <c r="H11727" t="s">
        <v>249</v>
      </c>
    </row>
    <row r="11728" spans="1:8">
      <c r="A11728" s="1">
        <v>45560</v>
      </c>
      <c r="B11728" t="s">
        <v>237</v>
      </c>
      <c r="C11728">
        <v>1</v>
      </c>
      <c r="D11728" t="s">
        <v>238</v>
      </c>
      <c r="E11728" t="s">
        <v>239</v>
      </c>
      <c r="F11728" t="s">
        <v>273</v>
      </c>
      <c r="G11728" t="s">
        <v>239</v>
      </c>
      <c r="H11728" t="s">
        <v>239</v>
      </c>
    </row>
    <row r="11729" spans="1:8">
      <c r="A11729" s="1">
        <v>45560</v>
      </c>
      <c r="B11729" t="s">
        <v>240</v>
      </c>
      <c r="C11729">
        <v>1</v>
      </c>
      <c r="D11729" t="s">
        <v>241</v>
      </c>
      <c r="E11729" t="s">
        <v>161</v>
      </c>
      <c r="F11729" t="s">
        <v>256</v>
      </c>
      <c r="G11729" t="s">
        <v>161</v>
      </c>
      <c r="H11729" t="s">
        <v>161</v>
      </c>
    </row>
    <row r="11730" spans="1:8">
      <c r="A11730" s="1">
        <v>45560</v>
      </c>
      <c r="B11730" t="s">
        <v>237</v>
      </c>
      <c r="C11730">
        <v>1</v>
      </c>
      <c r="D11730" t="s">
        <v>238</v>
      </c>
      <c r="E11730" t="s">
        <v>239</v>
      </c>
      <c r="F11730" t="s">
        <v>273</v>
      </c>
      <c r="G11730" t="s">
        <v>239</v>
      </c>
      <c r="H11730" t="s">
        <v>239</v>
      </c>
    </row>
    <row r="11731" spans="1:8">
      <c r="A11731" s="1">
        <v>45560</v>
      </c>
      <c r="B11731" t="s">
        <v>31</v>
      </c>
      <c r="C11731">
        <v>1</v>
      </c>
      <c r="D11731" t="s">
        <v>32</v>
      </c>
      <c r="E11731" t="s">
        <v>20</v>
      </c>
      <c r="F11731" t="s">
        <v>286</v>
      </c>
      <c r="G11731" t="s">
        <v>20</v>
      </c>
      <c r="H11731" t="s">
        <v>20</v>
      </c>
    </row>
    <row r="11733" spans="1:8">
      <c r="A11733" s="1">
        <v>45560</v>
      </c>
      <c r="B11733" t="s">
        <v>149</v>
      </c>
      <c r="C11733">
        <v>1</v>
      </c>
      <c r="D11733" t="s">
        <v>151</v>
      </c>
      <c r="E11733" t="s">
        <v>63</v>
      </c>
      <c r="F11733" t="s">
        <v>261</v>
      </c>
      <c r="G11733" t="s">
        <v>63</v>
      </c>
      <c r="H11733" t="s">
        <v>63</v>
      </c>
    </row>
    <row r="11734" spans="1:8">
      <c r="A11734" s="1">
        <v>45560</v>
      </c>
      <c r="B11734" t="s">
        <v>156</v>
      </c>
      <c r="C11734">
        <v>1</v>
      </c>
      <c r="D11734" t="s">
        <v>157</v>
      </c>
      <c r="E11734" t="s">
        <v>158</v>
      </c>
      <c r="F11734" t="s">
        <v>87</v>
      </c>
      <c r="G11734" t="s">
        <v>158</v>
      </c>
      <c r="H11734" t="s">
        <v>158</v>
      </c>
    </row>
    <row r="11735" spans="1:8">
      <c r="A11735" s="1">
        <v>45560</v>
      </c>
      <c r="B11735" t="s">
        <v>156</v>
      </c>
      <c r="C11735">
        <v>1</v>
      </c>
      <c r="D11735" t="s">
        <v>157</v>
      </c>
      <c r="E11735" t="s">
        <v>158</v>
      </c>
      <c r="F11735" t="s">
        <v>87</v>
      </c>
      <c r="G11735" t="s">
        <v>158</v>
      </c>
      <c r="H11735" t="s">
        <v>158</v>
      </c>
    </row>
    <row r="11736" spans="1:8">
      <c r="A11736" s="1">
        <v>45560</v>
      </c>
      <c r="B11736" t="s">
        <v>156</v>
      </c>
      <c r="C11736">
        <v>1</v>
      </c>
      <c r="D11736" t="s">
        <v>157</v>
      </c>
      <c r="E11736" t="s">
        <v>158</v>
      </c>
      <c r="F11736" t="s">
        <v>87</v>
      </c>
      <c r="G11736" t="s">
        <v>158</v>
      </c>
      <c r="H11736" t="s">
        <v>158</v>
      </c>
    </row>
    <row r="11737" spans="1:8">
      <c r="A11737" s="1">
        <v>45560</v>
      </c>
      <c r="B11737" t="s">
        <v>229</v>
      </c>
      <c r="C11737">
        <v>1</v>
      </c>
      <c r="D11737" t="s">
        <v>230</v>
      </c>
      <c r="E11737" t="s">
        <v>55</v>
      </c>
      <c r="F11737" t="s">
        <v>258</v>
      </c>
      <c r="G11737" t="s">
        <v>55</v>
      </c>
      <c r="H11737" t="s">
        <v>55</v>
      </c>
    </row>
    <row r="11741" spans="1:8">
      <c r="A11741" s="1">
        <v>45561</v>
      </c>
      <c r="B11741" t="s">
        <v>156</v>
      </c>
      <c r="C11741">
        <v>1</v>
      </c>
      <c r="D11741" t="s">
        <v>157</v>
      </c>
      <c r="E11741" t="s">
        <v>158</v>
      </c>
      <c r="F11741" t="s">
        <v>87</v>
      </c>
      <c r="G11741" t="s">
        <v>158</v>
      </c>
      <c r="H11741" t="s">
        <v>158</v>
      </c>
    </row>
    <row r="11742" spans="1:8">
      <c r="A11742" s="1">
        <v>45561</v>
      </c>
      <c r="B11742" t="s">
        <v>160</v>
      </c>
      <c r="C11742">
        <v>1</v>
      </c>
      <c r="D11742" t="s">
        <v>77</v>
      </c>
      <c r="E11742" t="s">
        <v>161</v>
      </c>
      <c r="F11742" t="s">
        <v>3</v>
      </c>
      <c r="G11742" t="s">
        <v>161</v>
      </c>
      <c r="H11742" t="s">
        <v>161</v>
      </c>
    </row>
    <row r="11743" spans="1:8">
      <c r="A11743" s="1">
        <v>45561</v>
      </c>
      <c r="B11743" t="s">
        <v>11</v>
      </c>
      <c r="C11743">
        <v>1</v>
      </c>
      <c r="D11743" t="s">
        <v>12</v>
      </c>
      <c r="E11743" t="s">
        <v>13</v>
      </c>
      <c r="F11743" t="s">
        <v>295</v>
      </c>
      <c r="G11743" t="s">
        <v>13</v>
      </c>
      <c r="H11743" t="s">
        <v>13</v>
      </c>
    </row>
    <row r="11744" spans="1:8">
      <c r="A11744" s="1">
        <v>45561</v>
      </c>
      <c r="B11744" t="s">
        <v>205</v>
      </c>
      <c r="C11744">
        <v>1</v>
      </c>
      <c r="D11744" t="s">
        <v>206</v>
      </c>
      <c r="E11744" t="s">
        <v>55</v>
      </c>
      <c r="F11744" t="s">
        <v>296</v>
      </c>
      <c r="G11744" t="s">
        <v>55</v>
      </c>
      <c r="H11744" t="s">
        <v>55</v>
      </c>
    </row>
    <row r="11746" spans="1:8">
      <c r="A11746" s="1">
        <v>45561</v>
      </c>
      <c r="B11746" t="s">
        <v>149</v>
      </c>
      <c r="C11746">
        <v>1</v>
      </c>
      <c r="D11746" t="s">
        <v>151</v>
      </c>
      <c r="E11746" t="s">
        <v>63</v>
      </c>
      <c r="F11746" t="s">
        <v>261</v>
      </c>
      <c r="G11746" t="s">
        <v>63</v>
      </c>
      <c r="H11746" t="s">
        <v>63</v>
      </c>
    </row>
    <row r="11747" spans="1:8">
      <c r="A11747" s="1">
        <v>45561</v>
      </c>
      <c r="B11747" t="s">
        <v>19</v>
      </c>
      <c r="C11747">
        <v>1</v>
      </c>
      <c r="D11747" t="s">
        <v>20</v>
      </c>
      <c r="E11747" t="s">
        <v>21</v>
      </c>
      <c r="F11747" t="s">
        <v>41</v>
      </c>
      <c r="G11747" t="s">
        <v>21</v>
      </c>
      <c r="H11747" t="s">
        <v>21</v>
      </c>
    </row>
    <row r="11748" spans="1:8">
      <c r="A11748" s="1">
        <v>45561</v>
      </c>
      <c r="B11748" t="s">
        <v>212</v>
      </c>
      <c r="C11748">
        <v>1</v>
      </c>
      <c r="D11748" t="s">
        <v>213</v>
      </c>
      <c r="E11748" t="s">
        <v>23</v>
      </c>
      <c r="F11748" t="s">
        <v>269</v>
      </c>
      <c r="G11748" t="s">
        <v>23</v>
      </c>
      <c r="H11748" t="s">
        <v>23</v>
      </c>
    </row>
    <row r="11749" spans="1:8">
      <c r="A11749" s="1">
        <v>45561</v>
      </c>
      <c r="B11749" t="s">
        <v>174</v>
      </c>
      <c r="C11749">
        <v>1</v>
      </c>
      <c r="D11749" t="s">
        <v>63</v>
      </c>
      <c r="E11749" t="s">
        <v>7</v>
      </c>
      <c r="F11749" t="s">
        <v>6</v>
      </c>
      <c r="G11749" t="s">
        <v>7</v>
      </c>
      <c r="H11749" t="s">
        <v>7</v>
      </c>
    </row>
    <row r="11750" spans="1:8">
      <c r="A11750" s="1">
        <v>45561</v>
      </c>
      <c r="B11750" t="s">
        <v>200</v>
      </c>
      <c r="C11750">
        <v>1</v>
      </c>
      <c r="D11750" t="s">
        <v>201</v>
      </c>
      <c r="E11750" t="s">
        <v>202</v>
      </c>
      <c r="F11750" t="s">
        <v>294</v>
      </c>
      <c r="G11750" t="s">
        <v>202</v>
      </c>
      <c r="H11750" t="s">
        <v>202</v>
      </c>
    </row>
    <row r="11751" spans="1:8">
      <c r="A11751" s="1">
        <v>45561</v>
      </c>
      <c r="B11751" t="s">
        <v>174</v>
      </c>
      <c r="C11751">
        <v>1</v>
      </c>
      <c r="D11751" t="s">
        <v>63</v>
      </c>
      <c r="E11751" t="s">
        <v>7</v>
      </c>
      <c r="F11751" t="s">
        <v>6</v>
      </c>
      <c r="G11751" t="s">
        <v>7</v>
      </c>
      <c r="H11751" t="s">
        <v>7</v>
      </c>
    </row>
    <row r="11752" spans="1:8">
      <c r="A11752" s="1">
        <v>45561</v>
      </c>
      <c r="B11752" t="s">
        <v>200</v>
      </c>
      <c r="C11752">
        <v>1</v>
      </c>
      <c r="D11752" t="s">
        <v>201</v>
      </c>
      <c r="E11752" t="s">
        <v>202</v>
      </c>
      <c r="F11752" t="s">
        <v>294</v>
      </c>
      <c r="G11752" t="s">
        <v>202</v>
      </c>
      <c r="H11752" t="s">
        <v>202</v>
      </c>
    </row>
    <row r="11753" spans="1:8">
      <c r="A11753" s="1">
        <v>45561</v>
      </c>
      <c r="B11753" t="s">
        <v>199</v>
      </c>
      <c r="C11753">
        <v>1</v>
      </c>
      <c r="D11753" t="s">
        <v>75</v>
      </c>
      <c r="E11753" t="s">
        <v>63</v>
      </c>
      <c r="F11753" t="s">
        <v>3</v>
      </c>
      <c r="G11753" t="s">
        <v>63</v>
      </c>
      <c r="H11753" t="s">
        <v>63</v>
      </c>
    </row>
    <row r="11754" spans="1:8">
      <c r="A11754" s="1">
        <v>45561</v>
      </c>
      <c r="B11754" t="s">
        <v>127</v>
      </c>
      <c r="C11754">
        <v>1</v>
      </c>
      <c r="D11754" t="s">
        <v>40</v>
      </c>
      <c r="E11754" t="s">
        <v>41</v>
      </c>
      <c r="F11754" t="s">
        <v>9</v>
      </c>
      <c r="G11754" t="s">
        <v>41</v>
      </c>
      <c r="H11754" t="s">
        <v>41</v>
      </c>
    </row>
    <row r="11755" spans="1:8">
      <c r="A11755" s="1">
        <v>45561</v>
      </c>
      <c r="B11755" t="s">
        <v>234</v>
      </c>
      <c r="C11755">
        <v>1</v>
      </c>
      <c r="D11755" t="s">
        <v>235</v>
      </c>
      <c r="E11755" t="s">
        <v>236</v>
      </c>
      <c r="F11755" t="s">
        <v>91</v>
      </c>
      <c r="G11755" t="s">
        <v>236</v>
      </c>
      <c r="H11755" t="s">
        <v>236</v>
      </c>
    </row>
    <row r="11756" spans="1:8">
      <c r="A11756" s="1">
        <v>45561</v>
      </c>
      <c r="B11756" t="s">
        <v>149</v>
      </c>
      <c r="C11756">
        <v>1</v>
      </c>
      <c r="D11756" t="s">
        <v>151</v>
      </c>
      <c r="E11756" t="s">
        <v>63</v>
      </c>
      <c r="F11756" t="s">
        <v>261</v>
      </c>
      <c r="G11756" t="s">
        <v>63</v>
      </c>
      <c r="H11756" t="s">
        <v>63</v>
      </c>
    </row>
    <row r="11757" spans="1:8">
      <c r="A11757" s="1">
        <v>45561</v>
      </c>
      <c r="B11757" t="s">
        <v>145</v>
      </c>
      <c r="C11757">
        <v>1</v>
      </c>
      <c r="D11757" t="s">
        <v>73</v>
      </c>
      <c r="E11757" t="s">
        <v>144</v>
      </c>
      <c r="F11757" t="s">
        <v>15</v>
      </c>
      <c r="G11757" t="s">
        <v>144</v>
      </c>
      <c r="H11757" t="s">
        <v>144</v>
      </c>
    </row>
    <row r="11758" spans="1:8">
      <c r="A11758" s="1">
        <v>45561</v>
      </c>
      <c r="B11758" t="s">
        <v>156</v>
      </c>
      <c r="C11758">
        <v>1</v>
      </c>
      <c r="D11758" t="s">
        <v>157</v>
      </c>
      <c r="E11758" t="s">
        <v>158</v>
      </c>
      <c r="F11758" t="s">
        <v>87</v>
      </c>
      <c r="G11758" t="s">
        <v>158</v>
      </c>
      <c r="H11758" t="s">
        <v>158</v>
      </c>
    </row>
    <row r="11759" spans="1:8">
      <c r="A11759" s="1">
        <v>45561</v>
      </c>
      <c r="B11759" t="s">
        <v>179</v>
      </c>
      <c r="C11759">
        <v>2</v>
      </c>
      <c r="D11759" t="s">
        <v>180</v>
      </c>
      <c r="E11759" t="s">
        <v>40</v>
      </c>
      <c r="F11759" t="s">
        <v>297</v>
      </c>
      <c r="G11759" t="s">
        <v>56</v>
      </c>
      <c r="H11759" t="s">
        <v>56</v>
      </c>
    </row>
    <row r="11760" spans="1:8">
      <c r="A11760" s="1">
        <v>45561</v>
      </c>
      <c r="B11760" t="s">
        <v>83</v>
      </c>
      <c r="C11760">
        <v>3</v>
      </c>
      <c r="D11760" t="s">
        <v>84</v>
      </c>
      <c r="E11760" t="s">
        <v>85</v>
      </c>
      <c r="F11760" t="s">
        <v>53</v>
      </c>
      <c r="G11760" t="s">
        <v>304</v>
      </c>
      <c r="H11760" t="s">
        <v>304</v>
      </c>
    </row>
    <row r="11761" spans="1:8">
      <c r="A11761" s="1">
        <v>45561</v>
      </c>
      <c r="B11761" t="s">
        <v>205</v>
      </c>
      <c r="C11761">
        <v>1</v>
      </c>
      <c r="D11761" t="s">
        <v>206</v>
      </c>
      <c r="E11761" t="s">
        <v>55</v>
      </c>
      <c r="F11761" t="s">
        <v>296</v>
      </c>
      <c r="G11761" t="s">
        <v>55</v>
      </c>
      <c r="H11761" t="s">
        <v>55</v>
      </c>
    </row>
    <row r="11763" spans="1:8">
      <c r="A11763" s="1">
        <v>45561</v>
      </c>
      <c r="B11763" t="s">
        <v>149</v>
      </c>
      <c r="C11763">
        <v>1</v>
      </c>
      <c r="D11763" t="s">
        <v>151</v>
      </c>
      <c r="E11763" t="s">
        <v>63</v>
      </c>
      <c r="F11763" t="s">
        <v>261</v>
      </c>
      <c r="G11763" t="s">
        <v>63</v>
      </c>
      <c r="H11763" t="s">
        <v>63</v>
      </c>
    </row>
    <row r="11764" spans="1:8">
      <c r="A11764" s="1">
        <v>45561</v>
      </c>
      <c r="B11764" t="s">
        <v>234</v>
      </c>
      <c r="C11764">
        <v>1</v>
      </c>
      <c r="D11764" t="s">
        <v>235</v>
      </c>
      <c r="E11764" t="s">
        <v>236</v>
      </c>
      <c r="F11764" t="s">
        <v>91</v>
      </c>
      <c r="G11764" t="s">
        <v>236</v>
      </c>
      <c r="H11764" t="s">
        <v>236</v>
      </c>
    </row>
    <row r="11765" spans="1:8">
      <c r="A11765" s="1">
        <v>45562</v>
      </c>
      <c r="B11765" t="s">
        <v>133</v>
      </c>
      <c r="C11765">
        <v>1</v>
      </c>
      <c r="D11765" t="s">
        <v>134</v>
      </c>
      <c r="E11765" t="s">
        <v>135</v>
      </c>
      <c r="F11765" t="s">
        <v>298</v>
      </c>
      <c r="G11765" t="s">
        <v>135</v>
      </c>
      <c r="H11765" t="s">
        <v>135</v>
      </c>
    </row>
    <row r="11767" spans="1:8">
      <c r="A11767" s="1">
        <v>45562</v>
      </c>
      <c r="B11767" t="s">
        <v>149</v>
      </c>
      <c r="C11767">
        <v>1</v>
      </c>
      <c r="D11767" t="s">
        <v>151</v>
      </c>
      <c r="E11767" t="s">
        <v>63</v>
      </c>
      <c r="F11767" t="s">
        <v>261</v>
      </c>
      <c r="G11767" t="s">
        <v>63</v>
      </c>
      <c r="H11767" t="s">
        <v>63</v>
      </c>
    </row>
    <row r="11768" spans="1:8">
      <c r="A11768" s="1">
        <v>45562</v>
      </c>
      <c r="B11768" t="s">
        <v>217</v>
      </c>
      <c r="C11768">
        <v>1</v>
      </c>
      <c r="D11768" t="s">
        <v>218</v>
      </c>
      <c r="E11768" t="s">
        <v>55</v>
      </c>
      <c r="F11768" t="s">
        <v>204</v>
      </c>
      <c r="G11768" t="s">
        <v>55</v>
      </c>
      <c r="H11768" t="s">
        <v>55</v>
      </c>
    </row>
    <row r="11769" spans="1:8">
      <c r="A11769" s="1">
        <v>45562</v>
      </c>
      <c r="B11769" t="s">
        <v>228</v>
      </c>
      <c r="C11769">
        <v>1</v>
      </c>
      <c r="D11769" t="s">
        <v>55</v>
      </c>
      <c r="E11769" t="s">
        <v>41</v>
      </c>
      <c r="F11769" t="s">
        <v>7</v>
      </c>
      <c r="G11769" t="s">
        <v>41</v>
      </c>
      <c r="H11769" t="s">
        <v>41</v>
      </c>
    </row>
    <row r="11770" spans="1:8">
      <c r="A11770" s="1">
        <v>45562</v>
      </c>
      <c r="B11770" t="s">
        <v>196</v>
      </c>
      <c r="C11770">
        <v>1</v>
      </c>
      <c r="D11770" t="s">
        <v>197</v>
      </c>
      <c r="E11770" t="s">
        <v>157</v>
      </c>
      <c r="F11770" t="s">
        <v>299</v>
      </c>
      <c r="G11770" t="s">
        <v>157</v>
      </c>
      <c r="H11770" t="s">
        <v>157</v>
      </c>
    </row>
    <row r="11771" spans="1:8">
      <c r="A11771" s="1">
        <v>45562</v>
      </c>
      <c r="B11771" t="s">
        <v>212</v>
      </c>
      <c r="C11771">
        <v>1</v>
      </c>
      <c r="D11771" t="s">
        <v>213</v>
      </c>
      <c r="E11771" t="s">
        <v>23</v>
      </c>
      <c r="F11771" t="s">
        <v>269</v>
      </c>
      <c r="G11771" t="s">
        <v>23</v>
      </c>
      <c r="H11771" t="s">
        <v>23</v>
      </c>
    </row>
    <row r="11772" spans="1:8">
      <c r="A11772" s="1">
        <v>45562</v>
      </c>
      <c r="B11772" t="s">
        <v>242</v>
      </c>
      <c r="C11772">
        <v>1</v>
      </c>
      <c r="D11772" t="s">
        <v>144</v>
      </c>
      <c r="E11772" t="s">
        <v>6</v>
      </c>
      <c r="F11772" t="s">
        <v>144</v>
      </c>
      <c r="G11772" t="s">
        <v>6</v>
      </c>
      <c r="H11772" t="s">
        <v>6</v>
      </c>
    </row>
    <row r="11774" spans="1:8">
      <c r="A11774" s="1">
        <v>45562</v>
      </c>
      <c r="B11774" t="s">
        <v>229</v>
      </c>
      <c r="C11774">
        <v>1</v>
      </c>
      <c r="D11774" t="s">
        <v>230</v>
      </c>
      <c r="E11774" t="s">
        <v>55</v>
      </c>
      <c r="F11774" t="s">
        <v>258</v>
      </c>
      <c r="G11774" t="s">
        <v>55</v>
      </c>
      <c r="H11774" t="s">
        <v>55</v>
      </c>
    </row>
    <row r="11775" spans="1:8">
      <c r="A11775" s="1">
        <v>45562</v>
      </c>
      <c r="B11775" t="s">
        <v>168</v>
      </c>
      <c r="C11775">
        <v>1</v>
      </c>
      <c r="D11775" t="s">
        <v>169</v>
      </c>
      <c r="E11775" t="s">
        <v>135</v>
      </c>
      <c r="F11775" t="s">
        <v>259</v>
      </c>
      <c r="G11775" t="s">
        <v>135</v>
      </c>
      <c r="H11775" t="s">
        <v>135</v>
      </c>
    </row>
    <row r="11776" spans="1:8">
      <c r="A11776" s="1">
        <v>45562</v>
      </c>
      <c r="B11776" t="s">
        <v>179</v>
      </c>
      <c r="C11776">
        <v>2</v>
      </c>
      <c r="D11776" t="s">
        <v>180</v>
      </c>
      <c r="E11776" t="s">
        <v>40</v>
      </c>
      <c r="F11776" t="s">
        <v>297</v>
      </c>
      <c r="G11776" t="s">
        <v>56</v>
      </c>
      <c r="H11776" t="s">
        <v>56</v>
      </c>
    </row>
    <row r="11777" spans="1:8">
      <c r="A11777" s="1">
        <v>45562</v>
      </c>
      <c r="B11777" t="s">
        <v>48</v>
      </c>
      <c r="C11777">
        <v>1</v>
      </c>
      <c r="D11777" t="s">
        <v>49</v>
      </c>
      <c r="E11777" t="s">
        <v>40</v>
      </c>
      <c r="F11777" t="s">
        <v>274</v>
      </c>
      <c r="G11777" t="s">
        <v>40</v>
      </c>
      <c r="H11777" t="s">
        <v>40</v>
      </c>
    </row>
    <row r="11779" spans="1:8">
      <c r="A11779" s="1">
        <v>45562</v>
      </c>
      <c r="B11779" t="s">
        <v>149</v>
      </c>
      <c r="C11779">
        <v>1</v>
      </c>
      <c r="D11779" t="s">
        <v>151</v>
      </c>
      <c r="E11779" t="s">
        <v>63</v>
      </c>
      <c r="F11779" t="s">
        <v>261</v>
      </c>
      <c r="G11779" t="s">
        <v>63</v>
      </c>
      <c r="H11779" t="s">
        <v>63</v>
      </c>
    </row>
    <row r="11780" spans="1:8">
      <c r="A11780" s="1">
        <v>45562</v>
      </c>
      <c r="B11780" t="s">
        <v>127</v>
      </c>
      <c r="C11780">
        <v>1</v>
      </c>
      <c r="D11780" t="s">
        <v>40</v>
      </c>
      <c r="E11780" t="s">
        <v>41</v>
      </c>
      <c r="F11780" t="s">
        <v>9</v>
      </c>
      <c r="G11780" t="s">
        <v>41</v>
      </c>
      <c r="H11780" t="s">
        <v>41</v>
      </c>
    </row>
    <row r="11781" spans="1:8">
      <c r="A11781" s="1">
        <v>45562</v>
      </c>
      <c r="B11781" t="s">
        <v>28</v>
      </c>
      <c r="C11781">
        <v>1</v>
      </c>
      <c r="D11781" t="s">
        <v>29</v>
      </c>
      <c r="E11781" t="s">
        <v>30</v>
      </c>
      <c r="F11781" t="s">
        <v>300</v>
      </c>
      <c r="G11781" t="s">
        <v>30</v>
      </c>
      <c r="H11781" t="s">
        <v>30</v>
      </c>
    </row>
    <row r="11782" spans="1:8">
      <c r="A11782" s="1">
        <v>45562</v>
      </c>
      <c r="B11782" t="s">
        <v>156</v>
      </c>
      <c r="C11782">
        <v>1</v>
      </c>
      <c r="D11782" t="s">
        <v>157</v>
      </c>
      <c r="E11782" t="s">
        <v>158</v>
      </c>
      <c r="F11782" t="s">
        <v>87</v>
      </c>
      <c r="G11782" t="s">
        <v>158</v>
      </c>
      <c r="H11782" t="s">
        <v>158</v>
      </c>
    </row>
    <row r="11783" spans="1:8">
      <c r="A11783" s="1">
        <v>45562</v>
      </c>
      <c r="B11783" t="s">
        <v>149</v>
      </c>
      <c r="C11783">
        <v>1</v>
      </c>
      <c r="D11783" t="s">
        <v>151</v>
      </c>
      <c r="E11783" t="s">
        <v>63</v>
      </c>
      <c r="F11783" t="s">
        <v>261</v>
      </c>
      <c r="G11783" t="s">
        <v>63</v>
      </c>
      <c r="H11783" t="s">
        <v>63</v>
      </c>
    </row>
    <row r="11785" spans="1:8">
      <c r="A11785" s="1">
        <v>45562</v>
      </c>
      <c r="B11785" t="s">
        <v>242</v>
      </c>
      <c r="C11785">
        <v>1</v>
      </c>
      <c r="D11785" t="s">
        <v>144</v>
      </c>
      <c r="E11785" t="s">
        <v>6</v>
      </c>
      <c r="F11785" t="s">
        <v>144</v>
      </c>
      <c r="G11785" t="s">
        <v>6</v>
      </c>
      <c r="H11785" t="s">
        <v>6</v>
      </c>
    </row>
    <row r="11786" spans="1:8">
      <c r="A11786" s="1">
        <v>45562</v>
      </c>
      <c r="B11786" t="s">
        <v>156</v>
      </c>
      <c r="C11786">
        <v>1</v>
      </c>
      <c r="D11786" t="s">
        <v>157</v>
      </c>
      <c r="E11786" t="s">
        <v>158</v>
      </c>
      <c r="F11786" t="s">
        <v>87</v>
      </c>
      <c r="G11786" t="s">
        <v>158</v>
      </c>
      <c r="H11786" t="s">
        <v>158</v>
      </c>
    </row>
    <row r="11787" spans="1:8">
      <c r="A11787" s="1">
        <v>45562</v>
      </c>
      <c r="B11787" t="s">
        <v>160</v>
      </c>
      <c r="C11787">
        <v>1</v>
      </c>
      <c r="D11787" t="s">
        <v>77</v>
      </c>
      <c r="E11787" t="s">
        <v>161</v>
      </c>
      <c r="F11787" t="s">
        <v>3</v>
      </c>
      <c r="G11787" t="s">
        <v>161</v>
      </c>
      <c r="H11787" t="s">
        <v>161</v>
      </c>
    </row>
    <row r="11788" spans="1:8">
      <c r="A11788" s="1">
        <v>45562</v>
      </c>
      <c r="B11788" t="s">
        <v>156</v>
      </c>
      <c r="C11788">
        <v>1</v>
      </c>
      <c r="D11788" t="s">
        <v>157</v>
      </c>
      <c r="E11788" t="s">
        <v>158</v>
      </c>
      <c r="F11788" t="s">
        <v>87</v>
      </c>
      <c r="G11788" t="s">
        <v>158</v>
      </c>
      <c r="H11788" t="s">
        <v>158</v>
      </c>
    </row>
    <row r="11789" spans="1:8">
      <c r="A11789" s="1">
        <v>45562</v>
      </c>
      <c r="B11789" t="s">
        <v>170</v>
      </c>
      <c r="C11789">
        <v>1</v>
      </c>
      <c r="D11789" t="s">
        <v>171</v>
      </c>
      <c r="E11789" t="s">
        <v>172</v>
      </c>
      <c r="F11789" t="s">
        <v>271</v>
      </c>
      <c r="G11789" t="s">
        <v>172</v>
      </c>
      <c r="H11789" t="s">
        <v>172</v>
      </c>
    </row>
    <row r="11790" spans="1:8">
      <c r="A11790" s="1">
        <v>45562</v>
      </c>
      <c r="B11790" t="s">
        <v>229</v>
      </c>
      <c r="C11790">
        <v>1</v>
      </c>
      <c r="D11790" t="s">
        <v>230</v>
      </c>
      <c r="E11790" t="s">
        <v>55</v>
      </c>
      <c r="F11790" t="s">
        <v>258</v>
      </c>
      <c r="G11790" t="s">
        <v>55</v>
      </c>
      <c r="H11790" t="s">
        <v>55</v>
      </c>
    </row>
    <row r="11791" spans="1:8">
      <c r="A11791" s="1">
        <v>45562</v>
      </c>
      <c r="B11791" t="s">
        <v>146</v>
      </c>
      <c r="C11791">
        <v>1</v>
      </c>
      <c r="D11791" t="s">
        <v>147</v>
      </c>
      <c r="E11791" t="s">
        <v>7</v>
      </c>
      <c r="F11791" t="s">
        <v>292</v>
      </c>
      <c r="G11791" t="s">
        <v>7</v>
      </c>
      <c r="H11791" t="s">
        <v>7</v>
      </c>
    </row>
    <row r="11792" spans="1:8">
      <c r="A11792" s="1">
        <v>45562</v>
      </c>
      <c r="B11792" t="s">
        <v>54</v>
      </c>
      <c r="C11792">
        <v>1</v>
      </c>
      <c r="D11792" t="s">
        <v>55</v>
      </c>
      <c r="E11792" t="s">
        <v>56</v>
      </c>
      <c r="F11792" t="s">
        <v>27</v>
      </c>
      <c r="G11792" t="s">
        <v>56</v>
      </c>
      <c r="H11792" t="s">
        <v>56</v>
      </c>
    </row>
    <row r="11795" spans="1:8">
      <c r="A11795" s="1">
        <v>45562</v>
      </c>
      <c r="B11795" t="s">
        <v>127</v>
      </c>
      <c r="C11795">
        <v>1</v>
      </c>
      <c r="D11795" t="s">
        <v>40</v>
      </c>
      <c r="E11795" t="s">
        <v>41</v>
      </c>
      <c r="F11795" t="s">
        <v>9</v>
      </c>
      <c r="G11795" t="s">
        <v>41</v>
      </c>
      <c r="H11795" t="s">
        <v>41</v>
      </c>
    </row>
    <row r="11796" spans="1:8">
      <c r="A11796" s="1">
        <v>45562</v>
      </c>
      <c r="B11796" t="s">
        <v>214</v>
      </c>
      <c r="C11796">
        <v>1</v>
      </c>
      <c r="D11796" t="s">
        <v>215</v>
      </c>
      <c r="E11796" t="s">
        <v>216</v>
      </c>
      <c r="F11796" t="s">
        <v>218</v>
      </c>
      <c r="G11796" t="s">
        <v>216</v>
      </c>
      <c r="H11796" t="s">
        <v>216</v>
      </c>
    </row>
    <row r="11797" spans="1:8">
      <c r="A11797" s="1">
        <v>45562</v>
      </c>
      <c r="B11797" t="s">
        <v>231</v>
      </c>
      <c r="C11797">
        <v>1</v>
      </c>
      <c r="D11797" t="s">
        <v>7</v>
      </c>
      <c r="E11797" t="s">
        <v>55</v>
      </c>
      <c r="F11797" t="s">
        <v>7</v>
      </c>
      <c r="G11797" t="s">
        <v>55</v>
      </c>
      <c r="H11797" t="s">
        <v>55</v>
      </c>
    </row>
    <row r="11798" spans="1:8">
      <c r="A11798" s="1">
        <v>45562</v>
      </c>
      <c r="B11798" t="s">
        <v>156</v>
      </c>
      <c r="C11798">
        <v>1</v>
      </c>
      <c r="D11798" t="s">
        <v>157</v>
      </c>
      <c r="E11798" t="s">
        <v>158</v>
      </c>
      <c r="F11798" t="s">
        <v>87</v>
      </c>
      <c r="G11798" t="s">
        <v>158</v>
      </c>
      <c r="H11798" t="s">
        <v>158</v>
      </c>
    </row>
    <row r="11800" spans="1:8">
      <c r="A11800" s="1">
        <v>45562</v>
      </c>
      <c r="B11800" t="s">
        <v>212</v>
      </c>
      <c r="C11800">
        <v>1</v>
      </c>
      <c r="D11800" t="s">
        <v>213</v>
      </c>
      <c r="E11800" t="s">
        <v>23</v>
      </c>
      <c r="F11800" t="s">
        <v>269</v>
      </c>
      <c r="G11800" t="s">
        <v>23</v>
      </c>
      <c r="H11800" t="s">
        <v>23</v>
      </c>
    </row>
    <row r="11801" spans="1:8">
      <c r="A11801" s="1">
        <v>45562</v>
      </c>
      <c r="B11801" t="s">
        <v>231</v>
      </c>
      <c r="C11801">
        <v>1</v>
      </c>
      <c r="D11801" t="s">
        <v>7</v>
      </c>
      <c r="E11801" t="s">
        <v>55</v>
      </c>
      <c r="F11801" t="s">
        <v>7</v>
      </c>
      <c r="G11801" t="s">
        <v>55</v>
      </c>
      <c r="H11801" t="s">
        <v>55</v>
      </c>
    </row>
    <row r="11802" spans="1:8">
      <c r="A11802" s="1">
        <v>45562</v>
      </c>
      <c r="B11802" t="s">
        <v>246</v>
      </c>
      <c r="C11802">
        <v>1</v>
      </c>
      <c r="D11802" t="s">
        <v>247</v>
      </c>
      <c r="E11802" t="s">
        <v>249</v>
      </c>
      <c r="F11802" t="s">
        <v>276</v>
      </c>
      <c r="G11802" t="s">
        <v>249</v>
      </c>
      <c r="H11802" t="s">
        <v>249</v>
      </c>
    </row>
    <row r="11803" spans="1:8">
      <c r="A11803" s="1">
        <v>45562</v>
      </c>
      <c r="B11803" t="s">
        <v>127</v>
      </c>
      <c r="C11803">
        <v>2</v>
      </c>
      <c r="D11803" t="s">
        <v>40</v>
      </c>
      <c r="E11803" t="s">
        <v>41</v>
      </c>
      <c r="F11803" t="s">
        <v>23</v>
      </c>
      <c r="G11803" t="s">
        <v>157</v>
      </c>
      <c r="H11803" t="s">
        <v>157</v>
      </c>
    </row>
    <row r="11804" spans="1:8">
      <c r="A11804" s="1">
        <v>45562</v>
      </c>
      <c r="B11804" t="s">
        <v>240</v>
      </c>
      <c r="C11804">
        <v>1</v>
      </c>
      <c r="D11804" t="s">
        <v>241</v>
      </c>
      <c r="E11804" t="s">
        <v>161</v>
      </c>
      <c r="F11804" t="s">
        <v>256</v>
      </c>
      <c r="G11804" t="s">
        <v>161</v>
      </c>
      <c r="H11804" t="s">
        <v>161</v>
      </c>
    </row>
    <row r="11805" spans="1:8">
      <c r="A11805" s="1">
        <v>45562</v>
      </c>
      <c r="B11805" t="s">
        <v>102</v>
      </c>
      <c r="C11805">
        <v>1</v>
      </c>
      <c r="D11805" t="s">
        <v>27</v>
      </c>
      <c r="E11805" t="s">
        <v>41</v>
      </c>
      <c r="F11805" t="s">
        <v>77</v>
      </c>
      <c r="G11805" t="s">
        <v>41</v>
      </c>
      <c r="H11805" t="s">
        <v>41</v>
      </c>
    </row>
    <row r="11806" spans="1:8">
      <c r="A11806" s="1">
        <v>45562</v>
      </c>
      <c r="B11806" t="s">
        <v>71</v>
      </c>
      <c r="C11806">
        <v>8</v>
      </c>
      <c r="D11806" t="s">
        <v>72</v>
      </c>
      <c r="E11806" t="s">
        <v>73</v>
      </c>
      <c r="F11806" t="s">
        <v>15</v>
      </c>
      <c r="G11806" t="s">
        <v>257</v>
      </c>
      <c r="H11806" t="s">
        <v>257</v>
      </c>
    </row>
    <row r="11807" spans="1:8">
      <c r="A11807" s="1">
        <v>45562</v>
      </c>
      <c r="B11807" t="s">
        <v>156</v>
      </c>
      <c r="C11807">
        <v>1</v>
      </c>
      <c r="D11807" t="s">
        <v>157</v>
      </c>
      <c r="E11807" t="s">
        <v>158</v>
      </c>
      <c r="F11807" t="s">
        <v>87</v>
      </c>
      <c r="G11807" t="s">
        <v>158</v>
      </c>
      <c r="H11807" t="s">
        <v>158</v>
      </c>
    </row>
    <row r="11808" spans="1:8">
      <c r="A11808" s="1">
        <v>45562</v>
      </c>
      <c r="B11808" t="s">
        <v>160</v>
      </c>
      <c r="C11808">
        <v>1</v>
      </c>
      <c r="D11808" t="s">
        <v>77</v>
      </c>
      <c r="E11808" t="s">
        <v>161</v>
      </c>
      <c r="F11808" t="s">
        <v>3</v>
      </c>
      <c r="G11808" t="s">
        <v>161</v>
      </c>
      <c r="H11808" t="s">
        <v>161</v>
      </c>
    </row>
    <row r="11809" spans="1:8">
      <c r="A11809" s="1">
        <v>45562</v>
      </c>
      <c r="B11809" t="s">
        <v>222</v>
      </c>
      <c r="C11809">
        <v>4</v>
      </c>
      <c r="D11809" t="s">
        <v>223</v>
      </c>
      <c r="E11809" t="s">
        <v>75</v>
      </c>
      <c r="F11809" t="s">
        <v>43</v>
      </c>
      <c r="G11809" t="s">
        <v>6</v>
      </c>
      <c r="H11809" t="s">
        <v>6</v>
      </c>
    </row>
    <row r="11810" spans="1:8">
      <c r="A11810" s="1">
        <v>45563</v>
      </c>
      <c r="B11810" t="s">
        <v>229</v>
      </c>
      <c r="C11810">
        <v>1</v>
      </c>
      <c r="D11810" t="s">
        <v>230</v>
      </c>
      <c r="E11810" t="s">
        <v>55</v>
      </c>
      <c r="F11810" t="s">
        <v>258</v>
      </c>
      <c r="G11810" t="s">
        <v>55</v>
      </c>
      <c r="H11810" t="s">
        <v>55</v>
      </c>
    </row>
    <row r="11811" spans="1:8">
      <c r="A11811" s="1">
        <v>45563</v>
      </c>
      <c r="B11811" t="s">
        <v>168</v>
      </c>
      <c r="C11811">
        <v>1</v>
      </c>
      <c r="D11811" t="s">
        <v>169</v>
      </c>
      <c r="E11811" t="s">
        <v>135</v>
      </c>
      <c r="F11811" t="s">
        <v>259</v>
      </c>
      <c r="G11811" t="s">
        <v>135</v>
      </c>
      <c r="H11811" t="s">
        <v>135</v>
      </c>
    </row>
    <row r="11812" spans="1:8">
      <c r="A11812" s="1">
        <v>45563</v>
      </c>
      <c r="B11812" t="s">
        <v>234</v>
      </c>
      <c r="C11812">
        <v>1</v>
      </c>
      <c r="D11812" t="s">
        <v>235</v>
      </c>
      <c r="E11812" t="s">
        <v>236</v>
      </c>
      <c r="F11812" t="s">
        <v>91</v>
      </c>
      <c r="G11812" t="s">
        <v>236</v>
      </c>
      <c r="H11812" t="s">
        <v>236</v>
      </c>
    </row>
    <row r="11813" spans="1:8">
      <c r="A11813" s="1">
        <v>45563</v>
      </c>
      <c r="B11813" t="s">
        <v>229</v>
      </c>
      <c r="C11813">
        <v>2</v>
      </c>
      <c r="D11813" t="s">
        <v>230</v>
      </c>
      <c r="E11813" t="s">
        <v>55</v>
      </c>
      <c r="F11813" t="s">
        <v>260</v>
      </c>
      <c r="G11813" t="s">
        <v>13</v>
      </c>
      <c r="H11813" t="s">
        <v>13</v>
      </c>
    </row>
    <row r="11814" spans="1:8">
      <c r="A11814" s="1">
        <v>45563</v>
      </c>
      <c r="B11814" t="s">
        <v>156</v>
      </c>
      <c r="C11814">
        <v>1</v>
      </c>
      <c r="D11814" t="s">
        <v>157</v>
      </c>
      <c r="E11814" t="s">
        <v>158</v>
      </c>
      <c r="F11814" t="s">
        <v>87</v>
      </c>
      <c r="G11814" t="s">
        <v>158</v>
      </c>
      <c r="H11814" t="s">
        <v>158</v>
      </c>
    </row>
    <row r="11815" spans="1:8">
      <c r="A11815" s="1">
        <v>45563</v>
      </c>
      <c r="B11815" t="s">
        <v>139</v>
      </c>
      <c r="C11815">
        <v>1</v>
      </c>
      <c r="D11815" t="s">
        <v>9</v>
      </c>
      <c r="E11815" t="s">
        <v>23</v>
      </c>
      <c r="F11815" t="s">
        <v>9</v>
      </c>
      <c r="G11815" t="s">
        <v>23</v>
      </c>
      <c r="H11815" t="s">
        <v>23</v>
      </c>
    </row>
    <row r="11817" spans="1:8">
      <c r="A11817" s="1">
        <v>45563</v>
      </c>
      <c r="B11817" t="s">
        <v>149</v>
      </c>
      <c r="C11817">
        <v>1</v>
      </c>
      <c r="D11817" t="s">
        <v>151</v>
      </c>
      <c r="E11817" t="s">
        <v>63</v>
      </c>
      <c r="F11817" t="s">
        <v>261</v>
      </c>
      <c r="G11817" t="s">
        <v>63</v>
      </c>
      <c r="H11817" t="s">
        <v>63</v>
      </c>
    </row>
    <row r="11818" spans="1:8">
      <c r="A11818" s="1">
        <v>45563</v>
      </c>
      <c r="B11818" t="s">
        <v>156</v>
      </c>
      <c r="C11818">
        <v>1</v>
      </c>
      <c r="D11818" t="s">
        <v>157</v>
      </c>
      <c r="E11818" t="s">
        <v>158</v>
      </c>
      <c r="F11818" t="s">
        <v>87</v>
      </c>
      <c r="G11818" t="s">
        <v>158</v>
      </c>
      <c r="H11818" t="s">
        <v>158</v>
      </c>
    </row>
    <row r="11820" spans="1:8">
      <c r="A11820" s="1">
        <v>45563</v>
      </c>
      <c r="B11820" t="s">
        <v>226</v>
      </c>
      <c r="C11820">
        <v>1</v>
      </c>
      <c r="D11820" t="s">
        <v>227</v>
      </c>
      <c r="E11820" t="s">
        <v>157</v>
      </c>
      <c r="F11820" t="s">
        <v>262</v>
      </c>
      <c r="G11820" t="s">
        <v>157</v>
      </c>
      <c r="H11820" t="s">
        <v>157</v>
      </c>
    </row>
    <row r="11821" spans="1:8">
      <c r="A11821" s="1">
        <v>45563</v>
      </c>
      <c r="B11821" t="s">
        <v>25</v>
      </c>
      <c r="C11821">
        <v>2</v>
      </c>
      <c r="D11821" t="s">
        <v>3</v>
      </c>
      <c r="E11821" t="s">
        <v>23</v>
      </c>
      <c r="F11821" t="s">
        <v>202</v>
      </c>
      <c r="G11821" t="s">
        <v>263</v>
      </c>
      <c r="H11821" t="s">
        <v>263</v>
      </c>
    </row>
    <row r="11822" spans="1:8">
      <c r="A11822" s="1">
        <v>45563</v>
      </c>
      <c r="B11822" t="s">
        <v>240</v>
      </c>
      <c r="C11822">
        <v>1</v>
      </c>
      <c r="D11822" t="s">
        <v>241</v>
      </c>
      <c r="E11822" t="s">
        <v>161</v>
      </c>
      <c r="F11822" t="s">
        <v>256</v>
      </c>
      <c r="G11822" t="s">
        <v>161</v>
      </c>
      <c r="H11822" t="s">
        <v>161</v>
      </c>
    </row>
    <row r="11823" spans="1:8">
      <c r="A11823" s="1">
        <v>45563</v>
      </c>
      <c r="B11823" t="s">
        <v>219</v>
      </c>
      <c r="C11823">
        <v>1</v>
      </c>
      <c r="D11823" t="s">
        <v>9</v>
      </c>
      <c r="E11823" t="s">
        <v>41</v>
      </c>
      <c r="F11823" t="s">
        <v>40</v>
      </c>
      <c r="G11823" t="s">
        <v>41</v>
      </c>
      <c r="H11823" t="s">
        <v>41</v>
      </c>
    </row>
    <row r="11824" spans="1:8">
      <c r="A11824" s="1">
        <v>45563</v>
      </c>
      <c r="B11824" t="s">
        <v>5</v>
      </c>
      <c r="C11824">
        <v>1</v>
      </c>
      <c r="D11824" t="s">
        <v>6</v>
      </c>
      <c r="E11824" t="s">
        <v>7</v>
      </c>
      <c r="F11824" t="s">
        <v>63</v>
      </c>
      <c r="G11824" t="s">
        <v>7</v>
      </c>
      <c r="H11824" t="s">
        <v>7</v>
      </c>
    </row>
    <row r="11825" spans="1:8">
      <c r="A11825" s="1">
        <v>45563</v>
      </c>
      <c r="B11825" t="s">
        <v>229</v>
      </c>
      <c r="C11825">
        <v>1</v>
      </c>
      <c r="D11825" t="s">
        <v>230</v>
      </c>
      <c r="E11825" t="s">
        <v>55</v>
      </c>
      <c r="F11825" t="s">
        <v>258</v>
      </c>
      <c r="G11825" t="s">
        <v>55</v>
      </c>
      <c r="H11825" t="s">
        <v>55</v>
      </c>
    </row>
    <row r="11826" spans="1:8">
      <c r="A11826" s="1">
        <v>45563</v>
      </c>
      <c r="B11826" t="s">
        <v>14</v>
      </c>
      <c r="C11826">
        <v>1</v>
      </c>
      <c r="D11826" t="s">
        <v>15</v>
      </c>
      <c r="E11826" t="s">
        <v>3</v>
      </c>
      <c r="F11826" t="s">
        <v>264</v>
      </c>
      <c r="G11826" t="s">
        <v>3</v>
      </c>
      <c r="H11826" t="s">
        <v>3</v>
      </c>
    </row>
    <row r="11828" spans="1:8">
      <c r="A11828" s="1">
        <v>45563</v>
      </c>
      <c r="B11828" t="s">
        <v>149</v>
      </c>
      <c r="C11828">
        <v>1</v>
      </c>
      <c r="D11828" t="s">
        <v>151</v>
      </c>
      <c r="E11828" t="s">
        <v>63</v>
      </c>
      <c r="F11828" t="s">
        <v>261</v>
      </c>
      <c r="G11828" t="s">
        <v>63</v>
      </c>
      <c r="H11828" t="s">
        <v>63</v>
      </c>
    </row>
    <row r="11829" spans="1:8">
      <c r="A11829" s="1">
        <v>45563</v>
      </c>
      <c r="B11829" t="s">
        <v>33</v>
      </c>
      <c r="C11829">
        <v>1</v>
      </c>
      <c r="D11829" t="s">
        <v>34</v>
      </c>
      <c r="E11829" t="s">
        <v>21</v>
      </c>
      <c r="F11829" t="s">
        <v>265</v>
      </c>
      <c r="G11829" t="s">
        <v>21</v>
      </c>
      <c r="H11829" t="s">
        <v>21</v>
      </c>
    </row>
    <row r="11830" spans="1:8">
      <c r="A11830" s="1">
        <v>45563</v>
      </c>
      <c r="B11830" t="s">
        <v>88</v>
      </c>
      <c r="C11830">
        <v>1</v>
      </c>
      <c r="D11830" t="s">
        <v>89</v>
      </c>
      <c r="E11830" t="s">
        <v>55</v>
      </c>
      <c r="F11830" t="s">
        <v>266</v>
      </c>
      <c r="G11830" t="s">
        <v>55</v>
      </c>
      <c r="H11830" t="s">
        <v>55</v>
      </c>
    </row>
    <row r="11831" spans="1:8">
      <c r="A11831" s="1">
        <v>45563</v>
      </c>
      <c r="B11831" t="s">
        <v>168</v>
      </c>
      <c r="C11831">
        <v>1</v>
      </c>
      <c r="D11831" t="s">
        <v>169</v>
      </c>
      <c r="E11831" t="s">
        <v>135</v>
      </c>
      <c r="F11831" t="s">
        <v>259</v>
      </c>
      <c r="G11831" t="s">
        <v>135</v>
      </c>
      <c r="H11831" t="s">
        <v>135</v>
      </c>
    </row>
    <row r="11832" spans="1:8">
      <c r="A11832" s="1">
        <v>45563</v>
      </c>
      <c r="B11832" t="s">
        <v>240</v>
      </c>
      <c r="C11832">
        <v>1</v>
      </c>
      <c r="D11832" t="s">
        <v>241</v>
      </c>
      <c r="E11832" t="s">
        <v>161</v>
      </c>
      <c r="F11832" t="s">
        <v>256</v>
      </c>
      <c r="G11832" t="s">
        <v>161</v>
      </c>
      <c r="H11832" t="s">
        <v>161</v>
      </c>
    </row>
    <row r="11833" spans="1:8">
      <c r="A11833" s="1">
        <v>45563</v>
      </c>
      <c r="B11833" t="s">
        <v>179</v>
      </c>
      <c r="C11833">
        <v>1</v>
      </c>
      <c r="D11833" t="s">
        <v>180</v>
      </c>
      <c r="E11833" t="s">
        <v>40</v>
      </c>
      <c r="F11833" t="s">
        <v>267</v>
      </c>
      <c r="G11833" t="s">
        <v>40</v>
      </c>
      <c r="H11833" t="s">
        <v>40</v>
      </c>
    </row>
    <row r="11834" spans="1:8">
      <c r="A11834" s="1">
        <v>45565</v>
      </c>
      <c r="B11834" t="s">
        <v>229</v>
      </c>
      <c r="C11834">
        <v>1</v>
      </c>
      <c r="D11834" t="s">
        <v>230</v>
      </c>
      <c r="E11834" t="s">
        <v>55</v>
      </c>
      <c r="F11834" t="s">
        <v>258</v>
      </c>
      <c r="G11834" t="s">
        <v>55</v>
      </c>
      <c r="H11834" t="s">
        <v>55</v>
      </c>
    </row>
    <row r="11835" spans="1:8">
      <c r="A11835" s="1">
        <v>45565</v>
      </c>
      <c r="B11835" t="s">
        <v>187</v>
      </c>
      <c r="C11835">
        <v>1</v>
      </c>
      <c r="D11835" t="s">
        <v>188</v>
      </c>
      <c r="E11835" t="s">
        <v>189</v>
      </c>
      <c r="F11835" t="s">
        <v>13</v>
      </c>
      <c r="G11835" t="s">
        <v>189</v>
      </c>
      <c r="H11835" t="s">
        <v>189</v>
      </c>
    </row>
    <row r="11836" spans="1:8">
      <c r="A11836" s="1">
        <v>45565</v>
      </c>
      <c r="B11836" t="s">
        <v>149</v>
      </c>
      <c r="C11836">
        <v>1</v>
      </c>
      <c r="D11836" t="s">
        <v>151</v>
      </c>
      <c r="E11836" t="s">
        <v>63</v>
      </c>
      <c r="F11836" t="s">
        <v>261</v>
      </c>
      <c r="G11836" t="s">
        <v>63</v>
      </c>
      <c r="H11836" t="s">
        <v>63</v>
      </c>
    </row>
    <row r="11838" spans="1:8">
      <c r="A11838" s="1">
        <v>45565</v>
      </c>
      <c r="B11838" t="s">
        <v>234</v>
      </c>
      <c r="C11838">
        <v>1</v>
      </c>
      <c r="D11838" t="s">
        <v>235</v>
      </c>
      <c r="E11838" t="s">
        <v>236</v>
      </c>
      <c r="F11838" t="s">
        <v>91</v>
      </c>
      <c r="G11838" t="s">
        <v>236</v>
      </c>
      <c r="H11838" t="s">
        <v>236</v>
      </c>
    </row>
    <row r="11839" spans="1:8">
      <c r="A11839" s="1">
        <v>45565</v>
      </c>
      <c r="B11839" t="s">
        <v>160</v>
      </c>
      <c r="C11839">
        <v>1</v>
      </c>
      <c r="D11839" t="s">
        <v>77</v>
      </c>
      <c r="E11839" t="s">
        <v>161</v>
      </c>
      <c r="F11839" t="s">
        <v>3</v>
      </c>
      <c r="G11839" t="s">
        <v>161</v>
      </c>
      <c r="H11839" t="s">
        <v>161</v>
      </c>
    </row>
    <row r="11840" spans="1:8">
      <c r="A11840" s="1">
        <v>45565</v>
      </c>
      <c r="B11840" t="s">
        <v>175</v>
      </c>
      <c r="C11840">
        <v>1</v>
      </c>
      <c r="D11840" t="s">
        <v>27</v>
      </c>
      <c r="E11840" t="s">
        <v>23</v>
      </c>
      <c r="F11840" t="s">
        <v>87</v>
      </c>
      <c r="G11840" t="s">
        <v>23</v>
      </c>
      <c r="H11840" t="s">
        <v>23</v>
      </c>
    </row>
    <row r="11841" spans="1:8">
      <c r="A11841" s="1">
        <v>45565</v>
      </c>
      <c r="B11841" t="s">
        <v>125</v>
      </c>
      <c r="C11841">
        <v>1</v>
      </c>
      <c r="D11841" t="s">
        <v>126</v>
      </c>
      <c r="E11841" t="s">
        <v>41</v>
      </c>
      <c r="F11841" t="s">
        <v>268</v>
      </c>
      <c r="G11841" t="s">
        <v>41</v>
      </c>
      <c r="H11841" t="s">
        <v>41</v>
      </c>
    </row>
    <row r="11842" spans="1:8">
      <c r="A11842" s="1">
        <v>45565</v>
      </c>
      <c r="B11842" t="s">
        <v>212</v>
      </c>
      <c r="C11842">
        <v>1</v>
      </c>
      <c r="D11842" t="s">
        <v>213</v>
      </c>
      <c r="E11842" t="s">
        <v>23</v>
      </c>
      <c r="F11842" t="s">
        <v>269</v>
      </c>
      <c r="G11842" t="s">
        <v>23</v>
      </c>
      <c r="H11842" t="s">
        <v>23</v>
      </c>
    </row>
    <row r="11843" spans="1:8">
      <c r="A11843" s="1">
        <v>45565</v>
      </c>
      <c r="B11843" t="s">
        <v>166</v>
      </c>
      <c r="C11843">
        <v>1</v>
      </c>
      <c r="D11843" t="s">
        <v>53</v>
      </c>
      <c r="E11843" t="s">
        <v>41</v>
      </c>
      <c r="F11843" t="s">
        <v>53</v>
      </c>
      <c r="G11843" t="s">
        <v>41</v>
      </c>
      <c r="H11843" t="s">
        <v>41</v>
      </c>
    </row>
    <row r="11844" spans="1:8">
      <c r="A11844" s="1">
        <v>45565</v>
      </c>
      <c r="B11844" t="s">
        <v>67</v>
      </c>
      <c r="C11844">
        <v>1</v>
      </c>
      <c r="D11844" t="s">
        <v>68</v>
      </c>
      <c r="E11844" t="s">
        <v>17</v>
      </c>
      <c r="F11844" t="s">
        <v>270</v>
      </c>
      <c r="G11844" t="s">
        <v>17</v>
      </c>
      <c r="H11844" t="s">
        <v>17</v>
      </c>
    </row>
    <row r="11845" spans="1:8">
      <c r="A11845" s="1">
        <v>45565</v>
      </c>
      <c r="B11845" t="s">
        <v>170</v>
      </c>
      <c r="C11845">
        <v>1</v>
      </c>
      <c r="D11845" t="s">
        <v>171</v>
      </c>
      <c r="E11845" t="s">
        <v>172</v>
      </c>
      <c r="F11845" t="s">
        <v>271</v>
      </c>
      <c r="G11845" t="s">
        <v>172</v>
      </c>
      <c r="H11845" t="s">
        <v>172</v>
      </c>
    </row>
    <row r="11846" spans="1:8">
      <c r="A11846" s="1">
        <v>45565</v>
      </c>
      <c r="B11846" t="s">
        <v>179</v>
      </c>
      <c r="C11846">
        <v>1</v>
      </c>
      <c r="D11846" t="s">
        <v>180</v>
      </c>
      <c r="E11846" t="s">
        <v>40</v>
      </c>
      <c r="F11846" t="s">
        <v>267</v>
      </c>
      <c r="G11846" t="s">
        <v>40</v>
      </c>
      <c r="H11846" t="s">
        <v>40</v>
      </c>
    </row>
    <row r="11847" spans="1:8">
      <c r="A11847" s="1">
        <v>45565</v>
      </c>
      <c r="B11847" t="s">
        <v>139</v>
      </c>
      <c r="C11847">
        <v>1</v>
      </c>
      <c r="D11847" t="s">
        <v>9</v>
      </c>
      <c r="E11847" t="s">
        <v>23</v>
      </c>
      <c r="F11847" t="s">
        <v>9</v>
      </c>
      <c r="G11847" t="s">
        <v>23</v>
      </c>
      <c r="H11847" t="s">
        <v>23</v>
      </c>
    </row>
    <row r="11849" spans="1:8">
      <c r="A11849" s="1">
        <v>45565</v>
      </c>
      <c r="B11849" t="s">
        <v>162</v>
      </c>
      <c r="C11849">
        <v>1</v>
      </c>
      <c r="D11849" t="s">
        <v>163</v>
      </c>
      <c r="E11849" t="s">
        <v>84</v>
      </c>
      <c r="F11849" t="s">
        <v>272</v>
      </c>
      <c r="G11849" t="s">
        <v>84</v>
      </c>
      <c r="H11849" t="s">
        <v>84</v>
      </c>
    </row>
    <row r="11850" spans="1:8">
      <c r="A11850" s="1">
        <v>45565</v>
      </c>
      <c r="B11850" t="s">
        <v>156</v>
      </c>
      <c r="C11850">
        <v>1</v>
      </c>
      <c r="D11850" t="s">
        <v>157</v>
      </c>
      <c r="E11850" t="s">
        <v>158</v>
      </c>
      <c r="F11850" t="s">
        <v>87</v>
      </c>
      <c r="G11850" t="s">
        <v>158</v>
      </c>
      <c r="H11850" t="s">
        <v>158</v>
      </c>
    </row>
    <row r="11851" spans="1:8">
      <c r="A11851" s="1">
        <v>45565</v>
      </c>
      <c r="B11851" t="s">
        <v>237</v>
      </c>
      <c r="C11851">
        <v>1</v>
      </c>
      <c r="D11851" t="s">
        <v>238</v>
      </c>
      <c r="E11851" t="s">
        <v>239</v>
      </c>
      <c r="F11851" t="s">
        <v>273</v>
      </c>
      <c r="G11851" t="s">
        <v>239</v>
      </c>
      <c r="H11851" t="s">
        <v>239</v>
      </c>
    </row>
    <row r="11852" spans="1:8">
      <c r="A11852" s="1">
        <v>45565</v>
      </c>
      <c r="B11852" t="s">
        <v>240</v>
      </c>
      <c r="C11852">
        <v>1</v>
      </c>
      <c r="D11852" t="s">
        <v>241</v>
      </c>
      <c r="E11852" t="s">
        <v>161</v>
      </c>
      <c r="F11852" t="s">
        <v>256</v>
      </c>
      <c r="G11852" t="s">
        <v>161</v>
      </c>
      <c r="H11852" t="s">
        <v>161</v>
      </c>
    </row>
    <row r="11853" spans="1:8">
      <c r="A11853" s="1">
        <v>45565</v>
      </c>
      <c r="B11853" t="s">
        <v>125</v>
      </c>
      <c r="C11853">
        <v>1</v>
      </c>
      <c r="D11853" t="s">
        <v>126</v>
      </c>
      <c r="E11853" t="s">
        <v>41</v>
      </c>
      <c r="F11853" t="s">
        <v>268</v>
      </c>
      <c r="G11853" t="s">
        <v>41</v>
      </c>
      <c r="H11853" t="s">
        <v>41</v>
      </c>
    </row>
    <row r="11855" spans="1:8">
      <c r="A11855" s="1">
        <v>45565</v>
      </c>
      <c r="B11855" t="s">
        <v>149</v>
      </c>
      <c r="C11855">
        <v>1</v>
      </c>
      <c r="D11855" t="s">
        <v>151</v>
      </c>
      <c r="E11855" t="s">
        <v>63</v>
      </c>
      <c r="F11855" t="s">
        <v>261</v>
      </c>
      <c r="G11855" t="s">
        <v>63</v>
      </c>
      <c r="H11855" t="s">
        <v>63</v>
      </c>
    </row>
    <row r="11857" spans="1:8">
      <c r="A11857" s="1">
        <v>45565</v>
      </c>
      <c r="B11857" t="s">
        <v>48</v>
      </c>
      <c r="C11857">
        <v>1</v>
      </c>
      <c r="D11857" t="s">
        <v>49</v>
      </c>
      <c r="E11857" t="s">
        <v>40</v>
      </c>
      <c r="F11857" t="s">
        <v>274</v>
      </c>
      <c r="G11857" t="s">
        <v>40</v>
      </c>
      <c r="H11857" t="s">
        <v>40</v>
      </c>
    </row>
    <row r="11858" spans="1:8">
      <c r="A11858" s="1">
        <v>45565</v>
      </c>
      <c r="B11858" t="s">
        <v>149</v>
      </c>
      <c r="C11858">
        <v>2</v>
      </c>
      <c r="D11858" t="s">
        <v>151</v>
      </c>
      <c r="E11858" t="s">
        <v>63</v>
      </c>
      <c r="F11858" t="s">
        <v>275</v>
      </c>
      <c r="G11858" t="s">
        <v>9</v>
      </c>
      <c r="H11858" t="s">
        <v>9</v>
      </c>
    </row>
    <row r="11859" spans="1:8">
      <c r="A11859" s="1">
        <v>45565</v>
      </c>
      <c r="B11859" t="s">
        <v>125</v>
      </c>
      <c r="C11859">
        <v>2</v>
      </c>
      <c r="D11859" t="s">
        <v>126</v>
      </c>
      <c r="E11859" t="s">
        <v>41</v>
      </c>
      <c r="F11859" t="s">
        <v>68</v>
      </c>
      <c r="G11859" t="s">
        <v>157</v>
      </c>
      <c r="H11859" t="s">
        <v>157</v>
      </c>
    </row>
    <row r="11860" spans="1:8">
      <c r="A11860" s="1">
        <v>45565</v>
      </c>
      <c r="B11860" t="s">
        <v>149</v>
      </c>
      <c r="C11860">
        <v>2</v>
      </c>
      <c r="D11860" t="s">
        <v>151</v>
      </c>
      <c r="E11860" t="s">
        <v>63</v>
      </c>
      <c r="F11860" t="s">
        <v>275</v>
      </c>
      <c r="G11860" t="s">
        <v>9</v>
      </c>
      <c r="H11860" t="s">
        <v>9</v>
      </c>
    </row>
    <row r="11861" spans="1:8">
      <c r="A11861" s="1">
        <v>45565</v>
      </c>
      <c r="B11861" t="s">
        <v>246</v>
      </c>
      <c r="C11861">
        <v>1</v>
      </c>
      <c r="D11861" t="s">
        <v>247</v>
      </c>
      <c r="E11861" t="s">
        <v>249</v>
      </c>
      <c r="F11861" t="s">
        <v>276</v>
      </c>
      <c r="G11861" t="s">
        <v>249</v>
      </c>
      <c r="H11861" t="s">
        <v>249</v>
      </c>
    </row>
    <row r="11862" spans="1:8">
      <c r="A11862" s="1">
        <v>45565</v>
      </c>
      <c r="B11862" t="s">
        <v>237</v>
      </c>
      <c r="C11862">
        <v>1</v>
      </c>
      <c r="D11862" t="s">
        <v>238</v>
      </c>
      <c r="E11862" t="s">
        <v>239</v>
      </c>
      <c r="F11862" t="s">
        <v>273</v>
      </c>
      <c r="G11862" t="s">
        <v>239</v>
      </c>
      <c r="H11862" t="s">
        <v>239</v>
      </c>
    </row>
    <row r="11863" spans="1:8">
      <c r="A11863" s="1">
        <v>45565</v>
      </c>
      <c r="B11863" t="s">
        <v>129</v>
      </c>
      <c r="C11863">
        <v>1</v>
      </c>
      <c r="D11863" t="s">
        <v>130</v>
      </c>
      <c r="E11863" t="s">
        <v>7</v>
      </c>
      <c r="F11863" t="s">
        <v>264</v>
      </c>
      <c r="G11863" t="s">
        <v>7</v>
      </c>
      <c r="H11863" t="s">
        <v>7</v>
      </c>
    </row>
    <row r="11864" spans="1:8">
      <c r="A11864" s="1">
        <v>45565</v>
      </c>
      <c r="B11864" t="s">
        <v>152</v>
      </c>
      <c r="C11864">
        <v>1</v>
      </c>
      <c r="D11864" t="s">
        <v>153</v>
      </c>
      <c r="E11864" t="s">
        <v>3</v>
      </c>
      <c r="F11864" t="s">
        <v>277</v>
      </c>
      <c r="G11864" t="s">
        <v>3</v>
      </c>
      <c r="H11864" t="s">
        <v>3</v>
      </c>
    </row>
    <row r="11865" spans="1:8">
      <c r="A11865" s="1">
        <v>45565</v>
      </c>
      <c r="B11865" t="s">
        <v>141</v>
      </c>
      <c r="C11865">
        <v>1</v>
      </c>
      <c r="D11865" t="s">
        <v>142</v>
      </c>
      <c r="E11865" t="s">
        <v>3</v>
      </c>
      <c r="F11865" t="s">
        <v>278</v>
      </c>
      <c r="G11865" t="s">
        <v>3</v>
      </c>
      <c r="H11865" t="s">
        <v>3</v>
      </c>
    </row>
    <row r="11866" spans="1:8">
      <c r="A11866" s="1">
        <v>45565</v>
      </c>
      <c r="B11866" t="s">
        <v>234</v>
      </c>
      <c r="C11866">
        <v>1</v>
      </c>
      <c r="D11866" t="s">
        <v>235</v>
      </c>
      <c r="E11866" t="s">
        <v>236</v>
      </c>
      <c r="F11866" t="s">
        <v>91</v>
      </c>
      <c r="G11866" t="s">
        <v>236</v>
      </c>
      <c r="H11866" t="s">
        <v>236</v>
      </c>
    </row>
    <row r="11867" spans="1:8">
      <c r="A11867" s="1">
        <v>45565</v>
      </c>
      <c r="B11867" t="s">
        <v>156</v>
      </c>
      <c r="C11867">
        <v>1</v>
      </c>
      <c r="D11867" t="s">
        <v>157</v>
      </c>
      <c r="E11867" t="s">
        <v>158</v>
      </c>
      <c r="F11867" t="s">
        <v>87</v>
      </c>
      <c r="G11867" t="s">
        <v>158</v>
      </c>
      <c r="H11867" t="s">
        <v>158</v>
      </c>
    </row>
    <row r="11868" spans="1:8">
      <c r="A11868" s="1">
        <v>45565</v>
      </c>
      <c r="B11868" t="s">
        <v>141</v>
      </c>
      <c r="C11868">
        <v>1</v>
      </c>
      <c r="D11868" t="s">
        <v>142</v>
      </c>
      <c r="E11868" t="s">
        <v>3</v>
      </c>
      <c r="F11868" t="s">
        <v>278</v>
      </c>
      <c r="G11868" t="s">
        <v>3</v>
      </c>
      <c r="H11868" t="s">
        <v>3</v>
      </c>
    </row>
    <row r="11869" spans="1:8">
      <c r="A11869" s="1">
        <v>45565</v>
      </c>
      <c r="B11869" t="s">
        <v>212</v>
      </c>
      <c r="C11869">
        <v>1</v>
      </c>
      <c r="D11869" t="s">
        <v>213</v>
      </c>
      <c r="E11869" t="s">
        <v>23</v>
      </c>
      <c r="F11869" t="s">
        <v>269</v>
      </c>
      <c r="G11869" t="s">
        <v>23</v>
      </c>
      <c r="H11869" t="s">
        <v>23</v>
      </c>
    </row>
    <row r="11870" spans="1:8">
      <c r="A11870" s="1">
        <v>45565</v>
      </c>
      <c r="B11870" t="s">
        <v>168</v>
      </c>
      <c r="C11870">
        <v>1</v>
      </c>
      <c r="D11870" t="s">
        <v>169</v>
      </c>
      <c r="E11870" t="s">
        <v>135</v>
      </c>
      <c r="F11870" t="s">
        <v>259</v>
      </c>
      <c r="G11870" t="s">
        <v>135</v>
      </c>
      <c r="H11870" t="s">
        <v>135</v>
      </c>
    </row>
    <row r="11871" spans="1:8">
      <c r="A11871" s="1">
        <v>45565</v>
      </c>
      <c r="B11871" t="s">
        <v>240</v>
      </c>
      <c r="C11871">
        <v>1</v>
      </c>
      <c r="D11871" t="s">
        <v>241</v>
      </c>
      <c r="E11871" t="s">
        <v>161</v>
      </c>
      <c r="F11871" t="s">
        <v>256</v>
      </c>
      <c r="G11871" t="s">
        <v>161</v>
      </c>
      <c r="H11871" t="s">
        <v>161</v>
      </c>
    </row>
    <row r="11872" spans="1:8">
      <c r="A11872" s="1">
        <v>45565</v>
      </c>
      <c r="B11872" t="s">
        <v>149</v>
      </c>
      <c r="C11872">
        <v>1</v>
      </c>
      <c r="D11872" t="s">
        <v>151</v>
      </c>
      <c r="E11872" t="s">
        <v>63</v>
      </c>
      <c r="F11872" t="s">
        <v>261</v>
      </c>
      <c r="G11872" t="s">
        <v>63</v>
      </c>
      <c r="H11872" t="s">
        <v>63</v>
      </c>
    </row>
    <row r="11873" spans="1:8">
      <c r="A11873" s="1">
        <v>45565</v>
      </c>
      <c r="B11873" t="s">
        <v>229</v>
      </c>
      <c r="C11873">
        <v>1</v>
      </c>
      <c r="D11873" t="s">
        <v>230</v>
      </c>
      <c r="E11873" t="s">
        <v>55</v>
      </c>
      <c r="F11873" t="s">
        <v>258</v>
      </c>
      <c r="G11873" t="s">
        <v>55</v>
      </c>
      <c r="H11873" t="s">
        <v>55</v>
      </c>
    </row>
    <row r="11874" spans="1:8">
      <c r="A11874" s="1">
        <v>45566</v>
      </c>
      <c r="B11874" t="s">
        <v>173</v>
      </c>
      <c r="C11874">
        <v>1</v>
      </c>
      <c r="D11874" t="s">
        <v>43</v>
      </c>
      <c r="E11874" t="s">
        <v>144</v>
      </c>
      <c r="F11874" t="s">
        <v>70</v>
      </c>
      <c r="G11874" t="s">
        <v>144</v>
      </c>
      <c r="H11874" t="s">
        <v>144</v>
      </c>
    </row>
    <row r="11875" spans="1:8">
      <c r="A11875" s="1">
        <v>45566</v>
      </c>
      <c r="B11875" t="s">
        <v>148</v>
      </c>
      <c r="C11875">
        <v>1</v>
      </c>
      <c r="D11875" t="s">
        <v>73</v>
      </c>
      <c r="E11875" t="s">
        <v>144</v>
      </c>
      <c r="F11875" t="s">
        <v>15</v>
      </c>
      <c r="G11875" t="s">
        <v>144</v>
      </c>
      <c r="H11875" t="s">
        <v>144</v>
      </c>
    </row>
    <row r="11876" spans="1:8">
      <c r="A11876" s="1">
        <v>45566</v>
      </c>
      <c r="B11876" t="s">
        <v>237</v>
      </c>
      <c r="C11876">
        <v>1</v>
      </c>
      <c r="D11876" t="s">
        <v>238</v>
      </c>
      <c r="E11876" t="s">
        <v>239</v>
      </c>
      <c r="F11876" t="s">
        <v>273</v>
      </c>
      <c r="G11876" t="s">
        <v>239</v>
      </c>
      <c r="H11876" t="s">
        <v>239</v>
      </c>
    </row>
    <row r="11877" spans="1:8">
      <c r="A11877" s="1">
        <v>45566</v>
      </c>
      <c r="B11877" t="s">
        <v>131</v>
      </c>
      <c r="C11877">
        <v>1</v>
      </c>
      <c r="D11877" t="s">
        <v>132</v>
      </c>
      <c r="E11877" t="s">
        <v>23</v>
      </c>
      <c r="F11877" t="s">
        <v>53</v>
      </c>
      <c r="G11877" t="s">
        <v>23</v>
      </c>
      <c r="H11877" t="s">
        <v>23</v>
      </c>
    </row>
    <row r="11878" spans="1:8">
      <c r="A11878" s="1">
        <v>45566</v>
      </c>
      <c r="B11878" t="s">
        <v>143</v>
      </c>
      <c r="C11878">
        <v>1</v>
      </c>
      <c r="D11878" t="s">
        <v>73</v>
      </c>
      <c r="E11878" t="s">
        <v>144</v>
      </c>
      <c r="F11878" t="s">
        <v>15</v>
      </c>
      <c r="G11878" t="s">
        <v>144</v>
      </c>
      <c r="H11878" t="s">
        <v>144</v>
      </c>
    </row>
    <row r="11879" spans="1:8">
      <c r="A11879" s="1">
        <v>45566</v>
      </c>
      <c r="B11879" t="s">
        <v>237</v>
      </c>
      <c r="C11879">
        <v>1</v>
      </c>
      <c r="D11879" t="s">
        <v>238</v>
      </c>
      <c r="E11879" t="s">
        <v>239</v>
      </c>
      <c r="F11879" t="s">
        <v>273</v>
      </c>
      <c r="G11879" t="s">
        <v>239</v>
      </c>
      <c r="H11879" t="s">
        <v>239</v>
      </c>
    </row>
    <row r="11880" spans="1:8">
      <c r="A11880" s="1">
        <v>45566</v>
      </c>
      <c r="B11880" t="s">
        <v>240</v>
      </c>
      <c r="C11880">
        <v>1</v>
      </c>
      <c r="D11880" t="s">
        <v>241</v>
      </c>
      <c r="E11880" t="s">
        <v>161</v>
      </c>
      <c r="F11880" t="s">
        <v>256</v>
      </c>
      <c r="G11880" t="s">
        <v>161</v>
      </c>
      <c r="H11880" t="s">
        <v>161</v>
      </c>
    </row>
    <row r="11881" spans="1:8">
      <c r="A11881" s="1">
        <v>45566</v>
      </c>
      <c r="B11881" t="s">
        <v>237</v>
      </c>
      <c r="C11881">
        <v>1</v>
      </c>
      <c r="D11881" t="s">
        <v>238</v>
      </c>
      <c r="E11881" t="s">
        <v>239</v>
      </c>
      <c r="F11881" t="s">
        <v>273</v>
      </c>
      <c r="G11881" t="s">
        <v>239</v>
      </c>
      <c r="H11881" t="s">
        <v>239</v>
      </c>
    </row>
    <row r="11882" spans="1:8">
      <c r="A11882" s="1">
        <v>45566</v>
      </c>
      <c r="B11882" t="s">
        <v>48</v>
      </c>
      <c r="C11882">
        <v>1</v>
      </c>
      <c r="D11882" t="s">
        <v>49</v>
      </c>
      <c r="E11882" t="s">
        <v>40</v>
      </c>
      <c r="F11882" t="s">
        <v>274</v>
      </c>
      <c r="G11882" t="s">
        <v>40</v>
      </c>
      <c r="H11882" t="s">
        <v>40</v>
      </c>
    </row>
    <row r="11883" spans="1:8">
      <c r="A11883" s="1">
        <v>45566</v>
      </c>
      <c r="B11883" t="s">
        <v>156</v>
      </c>
      <c r="C11883">
        <v>1</v>
      </c>
      <c r="D11883" t="s">
        <v>157</v>
      </c>
      <c r="E11883" t="s">
        <v>158</v>
      </c>
      <c r="F11883" t="s">
        <v>87</v>
      </c>
      <c r="G11883" t="s">
        <v>158</v>
      </c>
      <c r="H11883" t="s">
        <v>158</v>
      </c>
    </row>
    <row r="11884" spans="1:8">
      <c r="A11884" s="1">
        <v>45566</v>
      </c>
      <c r="B11884" t="s">
        <v>193</v>
      </c>
      <c r="C11884">
        <v>1</v>
      </c>
      <c r="D11884" t="s">
        <v>194</v>
      </c>
      <c r="E11884" t="s">
        <v>195</v>
      </c>
      <c r="F11884" t="s">
        <v>279</v>
      </c>
      <c r="G11884" t="s">
        <v>195</v>
      </c>
      <c r="H11884" t="s">
        <v>195</v>
      </c>
    </row>
    <row r="11885" spans="1:8">
      <c r="A11885" s="1">
        <v>45566</v>
      </c>
      <c r="B11885" t="s">
        <v>234</v>
      </c>
      <c r="C11885">
        <v>1</v>
      </c>
      <c r="D11885" t="s">
        <v>235</v>
      </c>
      <c r="E11885" t="s">
        <v>236</v>
      </c>
      <c r="F11885" t="s">
        <v>91</v>
      </c>
      <c r="G11885" t="s">
        <v>236</v>
      </c>
      <c r="H11885" t="s">
        <v>236</v>
      </c>
    </row>
    <row r="11886" spans="1:8">
      <c r="A11886" s="1">
        <v>45566</v>
      </c>
      <c r="B11886" t="s">
        <v>166</v>
      </c>
      <c r="C11886">
        <v>1</v>
      </c>
      <c r="D11886" t="s">
        <v>53</v>
      </c>
      <c r="E11886" t="s">
        <v>41</v>
      </c>
      <c r="F11886" t="s">
        <v>53</v>
      </c>
      <c r="G11886" t="s">
        <v>41</v>
      </c>
      <c r="H11886" t="s">
        <v>41</v>
      </c>
    </row>
    <row r="11887" spans="1:8">
      <c r="A11887" s="1">
        <v>45566</v>
      </c>
      <c r="B11887" t="s">
        <v>240</v>
      </c>
      <c r="C11887">
        <v>1</v>
      </c>
      <c r="D11887" t="s">
        <v>241</v>
      </c>
      <c r="E11887" t="s">
        <v>161</v>
      </c>
      <c r="F11887" t="s">
        <v>256</v>
      </c>
      <c r="G11887" t="s">
        <v>161</v>
      </c>
      <c r="H11887" t="s">
        <v>161</v>
      </c>
    </row>
    <row r="11888" spans="1:8">
      <c r="A11888" s="1">
        <v>45566</v>
      </c>
      <c r="B11888" t="s">
        <v>240</v>
      </c>
      <c r="C11888">
        <v>1</v>
      </c>
      <c r="D11888" t="s">
        <v>241</v>
      </c>
      <c r="E11888" t="s">
        <v>161</v>
      </c>
      <c r="F11888" t="s">
        <v>256</v>
      </c>
      <c r="G11888" t="s">
        <v>161</v>
      </c>
      <c r="H11888" t="s">
        <v>161</v>
      </c>
    </row>
    <row r="11889" spans="1:8">
      <c r="A11889" s="1">
        <v>45566</v>
      </c>
      <c r="B11889" t="s">
        <v>237</v>
      </c>
      <c r="C11889">
        <v>1</v>
      </c>
      <c r="D11889" t="s">
        <v>238</v>
      </c>
      <c r="E11889" t="s">
        <v>239</v>
      </c>
      <c r="F11889" t="s">
        <v>273</v>
      </c>
      <c r="G11889" t="s">
        <v>239</v>
      </c>
      <c r="H11889" t="s">
        <v>239</v>
      </c>
    </row>
    <row r="11891" spans="1:8">
      <c r="A11891" s="1">
        <v>45566</v>
      </c>
      <c r="B11891" t="s">
        <v>149</v>
      </c>
      <c r="C11891">
        <v>1</v>
      </c>
      <c r="D11891" t="s">
        <v>151</v>
      </c>
      <c r="E11891" t="s">
        <v>63</v>
      </c>
      <c r="F11891" t="s">
        <v>261</v>
      </c>
      <c r="G11891" t="s">
        <v>63</v>
      </c>
      <c r="H11891" t="s">
        <v>63</v>
      </c>
    </row>
    <row r="11892" spans="1:8">
      <c r="A11892" s="1">
        <v>45566</v>
      </c>
      <c r="B11892" t="s">
        <v>242</v>
      </c>
      <c r="C11892">
        <v>2</v>
      </c>
      <c r="D11892" t="s">
        <v>144</v>
      </c>
      <c r="E11892" t="s">
        <v>6</v>
      </c>
      <c r="F11892" t="s">
        <v>6</v>
      </c>
      <c r="G11892" t="s">
        <v>87</v>
      </c>
      <c r="H11892" t="s">
        <v>87</v>
      </c>
    </row>
    <row r="11893" spans="1:8">
      <c r="A11893" s="1">
        <v>45566</v>
      </c>
      <c r="B11893" t="s">
        <v>229</v>
      </c>
      <c r="C11893">
        <v>2</v>
      </c>
      <c r="D11893" t="s">
        <v>230</v>
      </c>
      <c r="E11893" t="s">
        <v>55</v>
      </c>
      <c r="F11893" t="s">
        <v>260</v>
      </c>
      <c r="G11893" t="s">
        <v>13</v>
      </c>
      <c r="H11893" t="s">
        <v>13</v>
      </c>
    </row>
    <row r="11894" spans="1:8">
      <c r="A11894" s="1">
        <v>45566</v>
      </c>
      <c r="B11894" t="s">
        <v>234</v>
      </c>
      <c r="C11894">
        <v>1</v>
      </c>
      <c r="D11894" t="s">
        <v>235</v>
      </c>
      <c r="E11894" t="s">
        <v>236</v>
      </c>
      <c r="F11894" t="s">
        <v>91</v>
      </c>
      <c r="G11894" t="s">
        <v>236</v>
      </c>
      <c r="H11894" t="s">
        <v>236</v>
      </c>
    </row>
    <row r="11895" spans="1:8">
      <c r="A11895" s="1">
        <v>45566</v>
      </c>
      <c r="B11895" t="s">
        <v>128</v>
      </c>
      <c r="C11895">
        <v>1</v>
      </c>
      <c r="D11895" t="s">
        <v>63</v>
      </c>
      <c r="E11895" t="s">
        <v>23</v>
      </c>
      <c r="F11895" t="s">
        <v>40</v>
      </c>
      <c r="G11895" t="s">
        <v>23</v>
      </c>
      <c r="H11895" t="s">
        <v>23</v>
      </c>
    </row>
    <row r="11896" spans="1:8">
      <c r="A11896" s="1">
        <v>45566</v>
      </c>
      <c r="B11896" t="s">
        <v>129</v>
      </c>
      <c r="C11896">
        <v>1</v>
      </c>
      <c r="D11896" t="s">
        <v>130</v>
      </c>
      <c r="E11896" t="s">
        <v>7</v>
      </c>
      <c r="F11896" t="s">
        <v>264</v>
      </c>
      <c r="G11896" t="s">
        <v>7</v>
      </c>
      <c r="H11896" t="s">
        <v>7</v>
      </c>
    </row>
    <row r="11897" spans="1:8">
      <c r="A11897" s="1">
        <v>45566</v>
      </c>
      <c r="B11897" t="s">
        <v>229</v>
      </c>
      <c r="C11897">
        <v>2</v>
      </c>
      <c r="D11897" t="s">
        <v>230</v>
      </c>
      <c r="E11897" t="s">
        <v>55</v>
      </c>
      <c r="F11897" t="s">
        <v>260</v>
      </c>
      <c r="G11897" t="s">
        <v>13</v>
      </c>
      <c r="H11897" t="s">
        <v>13</v>
      </c>
    </row>
    <row r="11898" spans="1:8">
      <c r="A11898" s="1">
        <v>45566</v>
      </c>
      <c r="B11898" t="s">
        <v>234</v>
      </c>
      <c r="C11898">
        <v>1</v>
      </c>
      <c r="D11898" t="s">
        <v>235</v>
      </c>
      <c r="E11898" t="s">
        <v>236</v>
      </c>
      <c r="F11898" t="s">
        <v>91</v>
      </c>
      <c r="G11898" t="s">
        <v>236</v>
      </c>
      <c r="H11898" t="s">
        <v>236</v>
      </c>
    </row>
    <row r="11899" spans="1:8">
      <c r="A11899" s="1">
        <v>45566</v>
      </c>
      <c r="B11899" t="s">
        <v>129</v>
      </c>
      <c r="C11899">
        <v>1</v>
      </c>
      <c r="D11899" t="s">
        <v>130</v>
      </c>
      <c r="E11899" t="s">
        <v>7</v>
      </c>
      <c r="F11899" t="s">
        <v>264</v>
      </c>
      <c r="G11899" t="s">
        <v>7</v>
      </c>
      <c r="H11899" t="s">
        <v>7</v>
      </c>
    </row>
    <row r="11900" spans="1:8">
      <c r="A11900" s="1">
        <v>45566</v>
      </c>
      <c r="B11900" t="s">
        <v>128</v>
      </c>
      <c r="C11900">
        <v>1</v>
      </c>
      <c r="D11900" t="s">
        <v>63</v>
      </c>
      <c r="E11900" t="s">
        <v>23</v>
      </c>
      <c r="F11900" t="s">
        <v>40</v>
      </c>
      <c r="G11900" t="s">
        <v>23</v>
      </c>
      <c r="H11900" t="s">
        <v>23</v>
      </c>
    </row>
    <row r="11901" spans="1:8">
      <c r="A11901" s="1">
        <v>45566</v>
      </c>
      <c r="B11901" t="s">
        <v>156</v>
      </c>
      <c r="C11901">
        <v>1</v>
      </c>
      <c r="D11901" t="s">
        <v>157</v>
      </c>
      <c r="E11901" t="s">
        <v>158</v>
      </c>
      <c r="F11901" t="s">
        <v>87</v>
      </c>
      <c r="G11901" t="s">
        <v>158</v>
      </c>
      <c r="H11901" t="s">
        <v>158</v>
      </c>
    </row>
    <row r="11902" spans="1:8">
      <c r="A11902" s="1">
        <v>45566</v>
      </c>
      <c r="B11902" t="s">
        <v>160</v>
      </c>
      <c r="C11902">
        <v>1</v>
      </c>
      <c r="D11902" t="s">
        <v>77</v>
      </c>
      <c r="E11902" t="s">
        <v>161</v>
      </c>
      <c r="F11902" t="s">
        <v>3</v>
      </c>
      <c r="G11902" t="s">
        <v>161</v>
      </c>
      <c r="H11902" t="s">
        <v>161</v>
      </c>
    </row>
    <row r="11903" spans="1:8">
      <c r="A11903" s="1">
        <v>45566</v>
      </c>
      <c r="B11903" t="s">
        <v>237</v>
      </c>
      <c r="C11903">
        <v>1</v>
      </c>
      <c r="D11903" t="s">
        <v>238</v>
      </c>
      <c r="E11903" t="s">
        <v>239</v>
      </c>
      <c r="F11903" t="s">
        <v>273</v>
      </c>
      <c r="G11903" t="s">
        <v>239</v>
      </c>
      <c r="H11903" t="s">
        <v>239</v>
      </c>
    </row>
    <row r="11904" spans="1:8">
      <c r="A11904" s="1">
        <v>45566</v>
      </c>
      <c r="B11904" t="s">
        <v>207</v>
      </c>
      <c r="C11904">
        <v>1</v>
      </c>
      <c r="D11904" t="s">
        <v>208</v>
      </c>
      <c r="E11904" t="s">
        <v>13</v>
      </c>
      <c r="F11904" t="s">
        <v>280</v>
      </c>
      <c r="G11904" t="s">
        <v>13</v>
      </c>
      <c r="H11904" t="s">
        <v>13</v>
      </c>
    </row>
    <row r="11905" spans="1:8">
      <c r="A11905" s="1">
        <v>45566</v>
      </c>
      <c r="B11905" t="s">
        <v>225</v>
      </c>
      <c r="C11905">
        <v>1</v>
      </c>
      <c r="D11905" t="s">
        <v>155</v>
      </c>
      <c r="E11905" t="s">
        <v>3</v>
      </c>
      <c r="F11905" t="s">
        <v>281</v>
      </c>
      <c r="G11905" t="s">
        <v>3</v>
      </c>
      <c r="H11905" t="s">
        <v>3</v>
      </c>
    </row>
    <row r="11906" spans="1:8">
      <c r="A11906" s="1">
        <v>45566</v>
      </c>
      <c r="B11906" t="s">
        <v>154</v>
      </c>
      <c r="C11906">
        <v>1</v>
      </c>
      <c r="D11906" t="s">
        <v>155</v>
      </c>
      <c r="E11906" t="s">
        <v>3</v>
      </c>
      <c r="F11906" t="s">
        <v>281</v>
      </c>
      <c r="G11906" t="s">
        <v>3</v>
      </c>
      <c r="H11906" t="s">
        <v>3</v>
      </c>
    </row>
    <row r="11907" spans="1:8">
      <c r="A11907" s="1">
        <v>45566</v>
      </c>
      <c r="B11907" t="s">
        <v>125</v>
      </c>
      <c r="C11907">
        <v>1</v>
      </c>
      <c r="D11907" t="s">
        <v>126</v>
      </c>
      <c r="E11907" t="s">
        <v>41</v>
      </c>
      <c r="F11907" t="s">
        <v>268</v>
      </c>
      <c r="G11907" t="s">
        <v>41</v>
      </c>
      <c r="H11907" t="s">
        <v>41</v>
      </c>
    </row>
    <row r="11908" spans="1:8">
      <c r="A11908" s="1">
        <v>45566</v>
      </c>
      <c r="B11908" t="s">
        <v>214</v>
      </c>
      <c r="C11908">
        <v>1</v>
      </c>
      <c r="D11908" t="s">
        <v>215</v>
      </c>
      <c r="E11908" t="s">
        <v>216</v>
      </c>
      <c r="F11908" t="s">
        <v>218</v>
      </c>
      <c r="G11908" t="s">
        <v>216</v>
      </c>
      <c r="H11908" t="s">
        <v>216</v>
      </c>
    </row>
    <row r="11909" spans="1:8">
      <c r="A11909" s="1">
        <v>45566</v>
      </c>
      <c r="B11909" t="s">
        <v>214</v>
      </c>
      <c r="C11909">
        <v>1</v>
      </c>
      <c r="D11909" t="s">
        <v>215</v>
      </c>
      <c r="E11909" t="s">
        <v>216</v>
      </c>
      <c r="F11909" t="s">
        <v>218</v>
      </c>
      <c r="G11909" t="s">
        <v>216</v>
      </c>
      <c r="H11909" t="s">
        <v>216</v>
      </c>
    </row>
    <row r="11910" spans="1:8">
      <c r="A11910" s="1">
        <v>45566</v>
      </c>
      <c r="B11910" t="s">
        <v>57</v>
      </c>
      <c r="C11910">
        <v>1</v>
      </c>
      <c r="D11910" t="s">
        <v>58</v>
      </c>
      <c r="E11910" t="s">
        <v>41</v>
      </c>
      <c r="F11910" t="s">
        <v>282</v>
      </c>
      <c r="G11910" t="s">
        <v>41</v>
      </c>
      <c r="H11910" t="s">
        <v>41</v>
      </c>
    </row>
    <row r="11911" spans="1:8">
      <c r="A11911" s="1">
        <v>45566</v>
      </c>
      <c r="B11911" t="s">
        <v>229</v>
      </c>
      <c r="C11911">
        <v>1</v>
      </c>
      <c r="D11911" t="s">
        <v>230</v>
      </c>
      <c r="E11911" t="s">
        <v>55</v>
      </c>
      <c r="F11911" t="s">
        <v>258</v>
      </c>
      <c r="G11911" t="s">
        <v>55</v>
      </c>
      <c r="H11911" t="s">
        <v>55</v>
      </c>
    </row>
    <row r="11912" spans="1:8">
      <c r="A11912" s="1">
        <v>45566</v>
      </c>
      <c r="B11912" t="s">
        <v>90</v>
      </c>
      <c r="C11912">
        <v>1</v>
      </c>
      <c r="D11912" t="s">
        <v>91</v>
      </c>
      <c r="E11912" t="s">
        <v>41</v>
      </c>
      <c r="F11912" t="s">
        <v>283</v>
      </c>
      <c r="G11912" t="s">
        <v>41</v>
      </c>
      <c r="H11912" t="s">
        <v>41</v>
      </c>
    </row>
    <row r="11913" spans="1:8">
      <c r="A11913" s="1">
        <v>45566</v>
      </c>
      <c r="B11913" t="s">
        <v>237</v>
      </c>
      <c r="C11913">
        <v>1</v>
      </c>
      <c r="D11913" t="s">
        <v>238</v>
      </c>
      <c r="E11913" t="s">
        <v>239</v>
      </c>
      <c r="F11913" t="s">
        <v>273</v>
      </c>
      <c r="G11913" t="s">
        <v>239</v>
      </c>
      <c r="H11913" t="s">
        <v>239</v>
      </c>
    </row>
    <row r="11914" spans="1:8">
      <c r="A11914" s="1">
        <v>45566</v>
      </c>
      <c r="B11914" t="s">
        <v>240</v>
      </c>
      <c r="C11914">
        <v>1</v>
      </c>
      <c r="D11914" t="s">
        <v>241</v>
      </c>
      <c r="E11914" t="s">
        <v>161</v>
      </c>
      <c r="F11914" t="s">
        <v>256</v>
      </c>
      <c r="G11914" t="s">
        <v>161</v>
      </c>
      <c r="H11914" t="s">
        <v>161</v>
      </c>
    </row>
    <row r="11915" spans="1:8">
      <c r="A11915" s="1">
        <v>45566</v>
      </c>
      <c r="B11915" t="s">
        <v>92</v>
      </c>
      <c r="C11915">
        <v>1</v>
      </c>
      <c r="D11915" t="s">
        <v>77</v>
      </c>
      <c r="E11915" t="s">
        <v>44</v>
      </c>
      <c r="F11915" t="s">
        <v>284</v>
      </c>
      <c r="G11915" t="s">
        <v>44</v>
      </c>
      <c r="H11915" t="s">
        <v>44</v>
      </c>
    </row>
    <row r="11916" spans="1:8">
      <c r="A11916" s="1">
        <v>45566</v>
      </c>
      <c r="B11916" t="s">
        <v>170</v>
      </c>
      <c r="C11916">
        <v>1</v>
      </c>
      <c r="D11916" t="s">
        <v>171</v>
      </c>
      <c r="E11916" t="s">
        <v>172</v>
      </c>
      <c r="F11916" t="s">
        <v>271</v>
      </c>
      <c r="G11916" t="s">
        <v>172</v>
      </c>
      <c r="H11916" t="s">
        <v>172</v>
      </c>
    </row>
    <row r="11917" spans="1:8">
      <c r="A11917" s="1">
        <v>45567</v>
      </c>
      <c r="B11917" t="s">
        <v>86</v>
      </c>
      <c r="C11917">
        <v>2</v>
      </c>
      <c r="D11917" t="s">
        <v>87</v>
      </c>
      <c r="E11917" t="s">
        <v>27</v>
      </c>
      <c r="F11917" t="s">
        <v>27</v>
      </c>
      <c r="G11917" t="s">
        <v>178</v>
      </c>
      <c r="H11917" t="s">
        <v>178</v>
      </c>
    </row>
    <row r="11918" spans="1:8">
      <c r="A11918" s="1">
        <v>45567</v>
      </c>
      <c r="B11918" t="s">
        <v>162</v>
      </c>
      <c r="C11918">
        <v>1</v>
      </c>
      <c r="D11918" t="s">
        <v>163</v>
      </c>
      <c r="E11918" t="s">
        <v>84</v>
      </c>
      <c r="F11918" t="s">
        <v>272</v>
      </c>
      <c r="G11918" t="s">
        <v>84</v>
      </c>
      <c r="H11918" t="s">
        <v>84</v>
      </c>
    </row>
    <row r="11920" spans="1:8">
      <c r="A11920" s="1">
        <v>45567</v>
      </c>
      <c r="B11920" t="s">
        <v>149</v>
      </c>
      <c r="C11920">
        <v>1</v>
      </c>
      <c r="D11920" t="s">
        <v>151</v>
      </c>
      <c r="E11920" t="s">
        <v>63</v>
      </c>
      <c r="F11920" t="s">
        <v>261</v>
      </c>
      <c r="G11920" t="s">
        <v>63</v>
      </c>
      <c r="H11920" t="s">
        <v>63</v>
      </c>
    </row>
    <row r="11921" spans="1:8">
      <c r="A11921" s="1">
        <v>45567</v>
      </c>
      <c r="B11921" t="s">
        <v>246</v>
      </c>
      <c r="C11921">
        <v>1</v>
      </c>
      <c r="D11921" t="s">
        <v>247</v>
      </c>
      <c r="E11921" t="s">
        <v>249</v>
      </c>
      <c r="F11921" t="s">
        <v>276</v>
      </c>
      <c r="G11921" t="s">
        <v>249</v>
      </c>
      <c r="H11921" t="s">
        <v>249</v>
      </c>
    </row>
    <row r="11922" spans="1:8">
      <c r="A11922" s="1">
        <v>45567</v>
      </c>
      <c r="B11922" t="s">
        <v>125</v>
      </c>
      <c r="C11922">
        <v>1</v>
      </c>
      <c r="D11922" t="s">
        <v>126</v>
      </c>
      <c r="E11922" t="s">
        <v>41</v>
      </c>
      <c r="F11922" t="s">
        <v>268</v>
      </c>
      <c r="G11922" t="s">
        <v>41</v>
      </c>
      <c r="H11922" t="s">
        <v>41</v>
      </c>
    </row>
    <row r="11923" spans="1:8">
      <c r="A11923" s="1">
        <v>45567</v>
      </c>
      <c r="B11923" t="s">
        <v>156</v>
      </c>
      <c r="C11923">
        <v>1</v>
      </c>
      <c r="D11923" t="s">
        <v>157</v>
      </c>
      <c r="E11923" t="s">
        <v>158</v>
      </c>
      <c r="F11923" t="s">
        <v>87</v>
      </c>
      <c r="G11923" t="s">
        <v>158</v>
      </c>
      <c r="H11923" t="s">
        <v>158</v>
      </c>
    </row>
    <row r="11924" spans="1:8">
      <c r="A11924" s="1">
        <v>45567</v>
      </c>
      <c r="B11924" t="s">
        <v>78</v>
      </c>
      <c r="C11924">
        <v>1</v>
      </c>
      <c r="D11924" t="s">
        <v>3</v>
      </c>
      <c r="E11924" t="s">
        <v>7</v>
      </c>
      <c r="F11924" t="s">
        <v>3</v>
      </c>
      <c r="G11924" t="s">
        <v>7</v>
      </c>
      <c r="H11924" t="s">
        <v>7</v>
      </c>
    </row>
    <row r="11925" spans="1:8">
      <c r="A11925" s="1">
        <v>45567</v>
      </c>
      <c r="B11925" t="s">
        <v>35</v>
      </c>
      <c r="C11925">
        <v>1</v>
      </c>
      <c r="D11925" t="s">
        <v>36</v>
      </c>
      <c r="E11925" t="s">
        <v>18</v>
      </c>
      <c r="F11925" t="s">
        <v>55</v>
      </c>
      <c r="G11925" t="s">
        <v>18</v>
      </c>
      <c r="H11925" t="s">
        <v>18</v>
      </c>
    </row>
    <row r="11926" spans="1:8">
      <c r="A11926" s="1">
        <v>45567</v>
      </c>
      <c r="B11926" t="s">
        <v>156</v>
      </c>
      <c r="C11926">
        <v>1</v>
      </c>
      <c r="D11926" t="s">
        <v>157</v>
      </c>
      <c r="E11926" t="s">
        <v>158</v>
      </c>
      <c r="F11926" t="s">
        <v>87</v>
      </c>
      <c r="G11926" t="s">
        <v>158</v>
      </c>
      <c r="H11926" t="s">
        <v>158</v>
      </c>
    </row>
    <row r="11927" spans="1:8">
      <c r="A11927" s="1">
        <v>45567</v>
      </c>
      <c r="B11927" t="s">
        <v>160</v>
      </c>
      <c r="C11927">
        <v>1</v>
      </c>
      <c r="D11927" t="s">
        <v>77</v>
      </c>
      <c r="E11927" t="s">
        <v>161</v>
      </c>
      <c r="F11927" t="s">
        <v>3</v>
      </c>
      <c r="G11927" t="s">
        <v>161</v>
      </c>
      <c r="H11927" t="s">
        <v>161</v>
      </c>
    </row>
    <row r="11928" spans="1:8">
      <c r="A11928" s="1">
        <v>45567</v>
      </c>
      <c r="B11928" t="s">
        <v>232</v>
      </c>
      <c r="C11928">
        <v>4</v>
      </c>
      <c r="D11928" t="s">
        <v>44</v>
      </c>
      <c r="E11928" t="s">
        <v>3</v>
      </c>
      <c r="F11928" t="s">
        <v>87</v>
      </c>
      <c r="G11928" t="s">
        <v>55</v>
      </c>
      <c r="H11928" t="s">
        <v>55</v>
      </c>
    </row>
    <row r="11929" spans="1:8">
      <c r="A11929" s="1">
        <v>45567</v>
      </c>
      <c r="B11929" t="s">
        <v>42</v>
      </c>
      <c r="C11929">
        <v>1</v>
      </c>
      <c r="D11929" t="s">
        <v>43</v>
      </c>
      <c r="E11929" t="s">
        <v>44</v>
      </c>
      <c r="F11929" t="s">
        <v>285</v>
      </c>
      <c r="G11929" t="s">
        <v>44</v>
      </c>
      <c r="H11929" t="s">
        <v>44</v>
      </c>
    </row>
    <row r="11931" spans="1:8">
      <c r="A11931" s="1">
        <v>45567</v>
      </c>
      <c r="B11931" t="s">
        <v>103</v>
      </c>
      <c r="C11931">
        <v>1</v>
      </c>
      <c r="D11931" t="s">
        <v>104</v>
      </c>
      <c r="E11931" t="s">
        <v>105</v>
      </c>
      <c r="F11931" t="s">
        <v>288</v>
      </c>
      <c r="G11931" t="s">
        <v>105</v>
      </c>
      <c r="H11931" t="s">
        <v>105</v>
      </c>
    </row>
    <row r="11932" spans="1:8">
      <c r="A11932" s="1">
        <v>45567</v>
      </c>
      <c r="B11932" t="s">
        <v>149</v>
      </c>
      <c r="C11932">
        <v>1</v>
      </c>
      <c r="D11932" t="s">
        <v>151</v>
      </c>
      <c r="E11932" t="s">
        <v>63</v>
      </c>
      <c r="F11932" t="s">
        <v>261</v>
      </c>
      <c r="G11932" t="s">
        <v>63</v>
      </c>
      <c r="H11932" t="s">
        <v>63</v>
      </c>
    </row>
    <row r="11933" spans="1:8">
      <c r="A11933" s="1">
        <v>45567</v>
      </c>
      <c r="B11933" t="s">
        <v>31</v>
      </c>
      <c r="C11933">
        <v>1</v>
      </c>
      <c r="D11933" t="s">
        <v>32</v>
      </c>
      <c r="E11933" t="s">
        <v>20</v>
      </c>
      <c r="F11933" t="s">
        <v>286</v>
      </c>
      <c r="G11933" t="s">
        <v>20</v>
      </c>
      <c r="H11933" t="s">
        <v>20</v>
      </c>
    </row>
    <row r="11934" spans="1:8">
      <c r="A11934" s="1">
        <v>45567</v>
      </c>
      <c r="B11934" t="s">
        <v>233</v>
      </c>
      <c r="C11934">
        <v>1</v>
      </c>
      <c r="D11934" t="s">
        <v>171</v>
      </c>
      <c r="E11934" t="s">
        <v>21</v>
      </c>
      <c r="F11934" t="s">
        <v>287</v>
      </c>
      <c r="G11934" t="s">
        <v>21</v>
      </c>
      <c r="H11934" t="s">
        <v>21</v>
      </c>
    </row>
    <row r="11935" spans="1:8">
      <c r="A11935" s="1">
        <v>45567</v>
      </c>
      <c r="B11935" t="s">
        <v>168</v>
      </c>
      <c r="C11935">
        <v>1</v>
      </c>
      <c r="D11935" t="s">
        <v>169</v>
      </c>
      <c r="E11935" t="s">
        <v>135</v>
      </c>
      <c r="F11935" t="s">
        <v>259</v>
      </c>
      <c r="G11935" t="s">
        <v>135</v>
      </c>
      <c r="H11935" t="s">
        <v>135</v>
      </c>
    </row>
    <row r="11937" spans="1:8">
      <c r="A11937" s="1">
        <v>45567</v>
      </c>
      <c r="B11937" t="s">
        <v>149</v>
      </c>
      <c r="C11937">
        <v>1</v>
      </c>
      <c r="D11937" t="s">
        <v>151</v>
      </c>
      <c r="E11937" t="s">
        <v>63</v>
      </c>
      <c r="F11937" t="s">
        <v>261</v>
      </c>
      <c r="G11937" t="s">
        <v>63</v>
      </c>
      <c r="H11937" t="s">
        <v>63</v>
      </c>
    </row>
    <row r="11938" spans="1:8">
      <c r="A11938" s="1">
        <v>45567</v>
      </c>
      <c r="B11938" t="s">
        <v>156</v>
      </c>
      <c r="C11938">
        <v>1</v>
      </c>
      <c r="D11938" t="s">
        <v>157</v>
      </c>
      <c r="E11938" t="s">
        <v>158</v>
      </c>
      <c r="F11938" t="s">
        <v>87</v>
      </c>
      <c r="G11938" t="s">
        <v>158</v>
      </c>
      <c r="H11938" t="s">
        <v>158</v>
      </c>
    </row>
    <row r="11939" spans="1:8">
      <c r="A11939" s="1">
        <v>45567</v>
      </c>
      <c r="B11939" t="s">
        <v>160</v>
      </c>
      <c r="C11939">
        <v>1</v>
      </c>
      <c r="D11939" t="s">
        <v>77</v>
      </c>
      <c r="E11939" t="s">
        <v>161</v>
      </c>
      <c r="F11939" t="s">
        <v>3</v>
      </c>
      <c r="G11939" t="s">
        <v>161</v>
      </c>
      <c r="H11939" t="s">
        <v>161</v>
      </c>
    </row>
    <row r="11940" spans="1:8">
      <c r="A11940" s="1">
        <v>45567</v>
      </c>
      <c r="B11940" t="s">
        <v>90</v>
      </c>
      <c r="C11940">
        <v>1</v>
      </c>
      <c r="D11940" t="s">
        <v>91</v>
      </c>
      <c r="E11940" t="s">
        <v>41</v>
      </c>
      <c r="F11940" t="s">
        <v>283</v>
      </c>
      <c r="G11940" t="s">
        <v>41</v>
      </c>
      <c r="H11940" t="s">
        <v>41</v>
      </c>
    </row>
    <row r="11942" spans="1:8">
      <c r="A11942" s="1">
        <v>45567</v>
      </c>
      <c r="B11942" t="s">
        <v>149</v>
      </c>
      <c r="C11942">
        <v>1</v>
      </c>
      <c r="D11942" t="s">
        <v>151</v>
      </c>
      <c r="E11942" t="s">
        <v>63</v>
      </c>
      <c r="F11942" t="s">
        <v>261</v>
      </c>
      <c r="G11942" t="s">
        <v>63</v>
      </c>
      <c r="H11942" t="s">
        <v>63</v>
      </c>
    </row>
    <row r="11943" spans="1:8">
      <c r="A11943" s="1">
        <v>45567</v>
      </c>
      <c r="B11943" t="s">
        <v>168</v>
      </c>
      <c r="C11943">
        <v>1</v>
      </c>
      <c r="D11943" t="s">
        <v>169</v>
      </c>
      <c r="E11943" t="s">
        <v>135</v>
      </c>
      <c r="F11943" t="s">
        <v>259</v>
      </c>
      <c r="G11943" t="s">
        <v>135</v>
      </c>
      <c r="H11943" t="s">
        <v>135</v>
      </c>
    </row>
    <row r="11944" spans="1:8">
      <c r="A11944" s="1">
        <v>45567</v>
      </c>
      <c r="B11944" t="s">
        <v>209</v>
      </c>
      <c r="C11944">
        <v>1</v>
      </c>
      <c r="D11944" t="s">
        <v>208</v>
      </c>
      <c r="E11944" t="s">
        <v>13</v>
      </c>
      <c r="F11944" t="s">
        <v>280</v>
      </c>
      <c r="G11944" t="s">
        <v>13</v>
      </c>
      <c r="H11944" t="s">
        <v>13</v>
      </c>
    </row>
    <row r="11945" spans="1:8">
      <c r="A11945" s="1">
        <v>45567</v>
      </c>
      <c r="B11945" t="s">
        <v>60</v>
      </c>
      <c r="D11945" t="s">
        <v>13</v>
      </c>
      <c r="E11945" t="s">
        <v>36</v>
      </c>
    </row>
    <row r="11946" spans="1:8">
      <c r="A11946" s="1">
        <v>45567</v>
      </c>
      <c r="B11946" t="s">
        <v>199</v>
      </c>
      <c r="C11946">
        <v>2</v>
      </c>
      <c r="D11946" t="s">
        <v>75</v>
      </c>
      <c r="E11946" t="s">
        <v>63</v>
      </c>
      <c r="F11946" t="s">
        <v>7</v>
      </c>
      <c r="G11946" t="s">
        <v>9</v>
      </c>
      <c r="H11946" t="s">
        <v>9</v>
      </c>
    </row>
    <row r="11947" spans="1:8">
      <c r="A11947" s="1">
        <v>45567</v>
      </c>
      <c r="B11947" t="s">
        <v>79</v>
      </c>
      <c r="C11947">
        <v>1</v>
      </c>
      <c r="D11947" t="s">
        <v>80</v>
      </c>
      <c r="E11947" t="s">
        <v>81</v>
      </c>
      <c r="F11947" t="s">
        <v>13</v>
      </c>
      <c r="G11947" t="s">
        <v>81</v>
      </c>
      <c r="H11947" t="s">
        <v>81</v>
      </c>
    </row>
    <row r="11948" spans="1:8">
      <c r="A11948" s="1">
        <v>45567</v>
      </c>
      <c r="B11948" t="s">
        <v>156</v>
      </c>
      <c r="C11948">
        <v>1</v>
      </c>
      <c r="D11948" t="s">
        <v>157</v>
      </c>
      <c r="E11948" t="s">
        <v>158</v>
      </c>
      <c r="F11948" t="s">
        <v>87</v>
      </c>
      <c r="G11948" t="s">
        <v>158</v>
      </c>
      <c r="H11948" t="s">
        <v>158</v>
      </c>
    </row>
    <row r="11949" spans="1:8">
      <c r="A11949" s="1">
        <v>45567</v>
      </c>
      <c r="B11949" t="s">
        <v>237</v>
      </c>
      <c r="C11949">
        <v>1</v>
      </c>
      <c r="D11949" t="s">
        <v>238</v>
      </c>
      <c r="E11949" t="s">
        <v>239</v>
      </c>
      <c r="F11949" t="s">
        <v>273</v>
      </c>
      <c r="G11949" t="s">
        <v>239</v>
      </c>
      <c r="H11949" t="s">
        <v>239</v>
      </c>
    </row>
    <row r="11950" spans="1:8">
      <c r="A11950" s="1">
        <v>45567</v>
      </c>
      <c r="B11950" t="s">
        <v>240</v>
      </c>
      <c r="C11950">
        <v>1</v>
      </c>
      <c r="D11950" t="s">
        <v>241</v>
      </c>
      <c r="E11950" t="s">
        <v>161</v>
      </c>
      <c r="F11950" t="s">
        <v>256</v>
      </c>
      <c r="G11950" t="s">
        <v>161</v>
      </c>
      <c r="H11950" t="s">
        <v>161</v>
      </c>
    </row>
    <row r="11951" spans="1:8">
      <c r="A11951" s="1">
        <v>45567</v>
      </c>
      <c r="B11951" t="s">
        <v>149</v>
      </c>
      <c r="C11951">
        <v>1</v>
      </c>
      <c r="D11951" t="s">
        <v>151</v>
      </c>
      <c r="E11951" t="s">
        <v>63</v>
      </c>
      <c r="F11951" t="s">
        <v>261</v>
      </c>
      <c r="G11951" t="s">
        <v>63</v>
      </c>
      <c r="H11951" t="s">
        <v>63</v>
      </c>
    </row>
    <row r="11952" spans="1:8">
      <c r="A11952" s="1">
        <v>45567</v>
      </c>
      <c r="B11952" t="s">
        <v>156</v>
      </c>
      <c r="C11952">
        <v>1</v>
      </c>
      <c r="D11952" t="s">
        <v>157</v>
      </c>
      <c r="E11952" t="s">
        <v>158</v>
      </c>
      <c r="F11952" t="s">
        <v>87</v>
      </c>
      <c r="G11952" t="s">
        <v>158</v>
      </c>
      <c r="H11952" t="s">
        <v>158</v>
      </c>
    </row>
    <row r="11953" spans="1:8">
      <c r="A11953" s="1">
        <v>45567</v>
      </c>
      <c r="B11953" t="s">
        <v>24</v>
      </c>
      <c r="C11953">
        <v>2</v>
      </c>
      <c r="D11953" t="s">
        <v>3</v>
      </c>
      <c r="E11953" t="s">
        <v>23</v>
      </c>
      <c r="F11953" t="s">
        <v>202</v>
      </c>
      <c r="G11953" t="s">
        <v>263</v>
      </c>
      <c r="H11953" t="s">
        <v>263</v>
      </c>
    </row>
    <row r="11954" spans="1:8">
      <c r="A11954" s="1">
        <v>45567</v>
      </c>
      <c r="B11954" t="s">
        <v>237</v>
      </c>
      <c r="C11954">
        <v>1</v>
      </c>
      <c r="D11954" t="s">
        <v>238</v>
      </c>
      <c r="E11954" t="s">
        <v>239</v>
      </c>
      <c r="F11954" t="s">
        <v>273</v>
      </c>
      <c r="G11954" t="s">
        <v>239</v>
      </c>
      <c r="H11954" t="s">
        <v>239</v>
      </c>
    </row>
    <row r="11955" spans="1:8">
      <c r="A11955" s="1">
        <v>45567</v>
      </c>
      <c r="B11955" t="s">
        <v>103</v>
      </c>
      <c r="C11955">
        <v>1</v>
      </c>
      <c r="D11955" t="s">
        <v>104</v>
      </c>
      <c r="E11955" t="s">
        <v>105</v>
      </c>
      <c r="F11955" t="s">
        <v>288</v>
      </c>
      <c r="G11955" t="s">
        <v>105</v>
      </c>
      <c r="H11955" t="s">
        <v>105</v>
      </c>
    </row>
    <row r="11956" spans="1:8">
      <c r="A11956" s="1">
        <v>45567</v>
      </c>
      <c r="B11956" t="s">
        <v>25</v>
      </c>
      <c r="C11956">
        <v>1</v>
      </c>
      <c r="D11956" t="s">
        <v>3</v>
      </c>
      <c r="E11956" t="s">
        <v>23</v>
      </c>
      <c r="F11956" t="s">
        <v>161</v>
      </c>
      <c r="G11956" t="s">
        <v>23</v>
      </c>
      <c r="H11956" t="s">
        <v>23</v>
      </c>
    </row>
    <row r="11957" spans="1:8">
      <c r="A11957" s="1">
        <v>45567</v>
      </c>
      <c r="B11957" t="s">
        <v>160</v>
      </c>
      <c r="C11957">
        <v>1</v>
      </c>
      <c r="D11957" t="s">
        <v>77</v>
      </c>
      <c r="E11957" t="s">
        <v>161</v>
      </c>
      <c r="F11957" t="s">
        <v>3</v>
      </c>
      <c r="G11957" t="s">
        <v>161</v>
      </c>
      <c r="H11957" t="s">
        <v>161</v>
      </c>
    </row>
    <row r="11958" spans="1:8">
      <c r="A11958" s="1">
        <v>45567</v>
      </c>
      <c r="B11958" t="s">
        <v>127</v>
      </c>
      <c r="C11958">
        <v>1</v>
      </c>
      <c r="D11958" t="s">
        <v>40</v>
      </c>
      <c r="E11958" t="s">
        <v>41</v>
      </c>
      <c r="F11958" t="s">
        <v>9</v>
      </c>
      <c r="G11958" t="s">
        <v>41</v>
      </c>
      <c r="H11958" t="s">
        <v>41</v>
      </c>
    </row>
    <row r="11959" spans="1:8">
      <c r="A11959" s="1">
        <v>45567</v>
      </c>
      <c r="B11959" t="s">
        <v>237</v>
      </c>
      <c r="C11959">
        <v>1</v>
      </c>
      <c r="D11959" t="s">
        <v>238</v>
      </c>
      <c r="E11959" t="s">
        <v>239</v>
      </c>
      <c r="F11959" t="s">
        <v>273</v>
      </c>
      <c r="G11959" t="s">
        <v>239</v>
      </c>
      <c r="H11959" t="s">
        <v>239</v>
      </c>
    </row>
    <row r="11960" spans="1:8">
      <c r="A11960" s="1">
        <v>45567</v>
      </c>
      <c r="B11960" t="s">
        <v>156</v>
      </c>
      <c r="C11960">
        <v>1</v>
      </c>
      <c r="D11960" t="s">
        <v>157</v>
      </c>
      <c r="E11960" t="s">
        <v>158</v>
      </c>
      <c r="F11960" t="s">
        <v>87</v>
      </c>
      <c r="G11960" t="s">
        <v>158</v>
      </c>
      <c r="H11960" t="s">
        <v>158</v>
      </c>
    </row>
    <row r="11961" spans="1:8">
      <c r="A11961" s="1">
        <v>45567</v>
      </c>
      <c r="B11961" t="s">
        <v>234</v>
      </c>
      <c r="C11961">
        <v>1</v>
      </c>
      <c r="D11961" t="s">
        <v>235</v>
      </c>
      <c r="E11961" t="s">
        <v>236</v>
      </c>
      <c r="F11961" t="s">
        <v>91</v>
      </c>
      <c r="G11961" t="s">
        <v>236</v>
      </c>
      <c r="H11961" t="s">
        <v>236</v>
      </c>
    </row>
    <row r="11962" spans="1:8">
      <c r="A11962" s="1">
        <v>45567</v>
      </c>
      <c r="B11962" t="s">
        <v>156</v>
      </c>
      <c r="C11962">
        <v>1</v>
      </c>
      <c r="D11962" t="s">
        <v>157</v>
      </c>
      <c r="E11962" t="s">
        <v>158</v>
      </c>
      <c r="F11962" t="s">
        <v>87</v>
      </c>
      <c r="G11962" t="s">
        <v>158</v>
      </c>
      <c r="H11962" t="s">
        <v>158</v>
      </c>
    </row>
    <row r="11963" spans="1:8">
      <c r="A11963" s="1">
        <v>45567</v>
      </c>
      <c r="B11963" t="s">
        <v>14</v>
      </c>
      <c r="C11963">
        <v>1</v>
      </c>
      <c r="D11963" t="s">
        <v>15</v>
      </c>
      <c r="E11963" t="s">
        <v>3</v>
      </c>
      <c r="F11963" t="s">
        <v>264</v>
      </c>
      <c r="G11963" t="s">
        <v>3</v>
      </c>
      <c r="H11963" t="s">
        <v>3</v>
      </c>
    </row>
    <row r="11964" spans="1:8">
      <c r="A11964" s="1">
        <v>45568</v>
      </c>
      <c r="B11964" t="s">
        <v>127</v>
      </c>
      <c r="C11964">
        <v>1</v>
      </c>
      <c r="D11964" t="s">
        <v>40</v>
      </c>
      <c r="E11964" t="s">
        <v>41</v>
      </c>
      <c r="F11964" t="s">
        <v>9</v>
      </c>
      <c r="G11964" t="s">
        <v>41</v>
      </c>
      <c r="H11964" t="s">
        <v>41</v>
      </c>
    </row>
    <row r="11966" spans="1:8">
      <c r="A11966" s="1">
        <v>45568</v>
      </c>
      <c r="B11966" t="s">
        <v>61</v>
      </c>
      <c r="C11966">
        <v>1</v>
      </c>
      <c r="D11966" t="s">
        <v>55</v>
      </c>
      <c r="E11966" t="s">
        <v>41</v>
      </c>
      <c r="F11966" t="s">
        <v>7</v>
      </c>
      <c r="G11966" t="s">
        <v>41</v>
      </c>
      <c r="H11966" t="s">
        <v>41</v>
      </c>
    </row>
    <row r="11967" spans="1:8">
      <c r="A11967" s="1">
        <v>45568</v>
      </c>
      <c r="B11967" t="s">
        <v>14</v>
      </c>
      <c r="C11967">
        <v>4</v>
      </c>
      <c r="D11967" t="s">
        <v>15</v>
      </c>
      <c r="E11967" t="s">
        <v>3</v>
      </c>
      <c r="F11967" t="s">
        <v>289</v>
      </c>
      <c r="G11967" t="s">
        <v>55</v>
      </c>
      <c r="H11967" t="s">
        <v>55</v>
      </c>
    </row>
    <row r="11968" spans="1:8">
      <c r="A11968" s="1">
        <v>45568</v>
      </c>
      <c r="B11968" t="s">
        <v>160</v>
      </c>
      <c r="C11968">
        <v>1</v>
      </c>
      <c r="D11968" t="s">
        <v>77</v>
      </c>
      <c r="E11968" t="s">
        <v>161</v>
      </c>
      <c r="F11968" t="s">
        <v>3</v>
      </c>
      <c r="G11968" t="s">
        <v>161</v>
      </c>
      <c r="H11968" t="s">
        <v>161</v>
      </c>
    </row>
    <row r="11969" spans="1:8">
      <c r="A11969" s="1">
        <v>45568</v>
      </c>
      <c r="B11969" t="s">
        <v>168</v>
      </c>
      <c r="C11969">
        <v>1</v>
      </c>
      <c r="D11969" t="s">
        <v>169</v>
      </c>
      <c r="E11969" t="s">
        <v>135</v>
      </c>
      <c r="F11969" t="s">
        <v>259</v>
      </c>
      <c r="G11969" t="s">
        <v>135</v>
      </c>
      <c r="H11969" t="s">
        <v>135</v>
      </c>
    </row>
    <row r="11970" spans="1:8">
      <c r="A11970" s="1">
        <v>45568</v>
      </c>
      <c r="B11970" t="s">
        <v>64</v>
      </c>
      <c r="C11970">
        <v>1</v>
      </c>
      <c r="D11970" t="s">
        <v>65</v>
      </c>
      <c r="E11970" t="s">
        <v>66</v>
      </c>
      <c r="F11970" t="s">
        <v>290</v>
      </c>
      <c r="G11970" t="s">
        <v>66</v>
      </c>
      <c r="H11970" t="s">
        <v>66</v>
      </c>
    </row>
    <row r="11971" spans="1:8">
      <c r="A11971" s="1">
        <v>45568</v>
      </c>
      <c r="B11971" t="s">
        <v>156</v>
      </c>
      <c r="C11971">
        <v>1</v>
      </c>
      <c r="D11971" t="s">
        <v>157</v>
      </c>
      <c r="E11971" t="s">
        <v>158</v>
      </c>
      <c r="F11971" t="s">
        <v>87</v>
      </c>
      <c r="G11971" t="s">
        <v>158</v>
      </c>
      <c r="H11971" t="s">
        <v>158</v>
      </c>
    </row>
    <row r="11972" spans="1:8">
      <c r="A11972" s="1">
        <v>45568</v>
      </c>
      <c r="B11972" t="s">
        <v>143</v>
      </c>
      <c r="C11972">
        <v>2</v>
      </c>
      <c r="D11972" t="s">
        <v>73</v>
      </c>
      <c r="E11972" t="s">
        <v>144</v>
      </c>
      <c r="F11972" t="s">
        <v>257</v>
      </c>
      <c r="G11972" t="s">
        <v>6</v>
      </c>
      <c r="H11972" t="s">
        <v>6</v>
      </c>
    </row>
    <row r="11973" spans="1:8">
      <c r="A11973" s="1">
        <v>45568</v>
      </c>
      <c r="B11973" t="s">
        <v>103</v>
      </c>
      <c r="C11973">
        <v>1</v>
      </c>
      <c r="D11973" t="s">
        <v>104</v>
      </c>
      <c r="E11973" t="s">
        <v>105</v>
      </c>
      <c r="F11973" t="s">
        <v>288</v>
      </c>
      <c r="G11973" t="s">
        <v>105</v>
      </c>
      <c r="H11973" t="s">
        <v>105</v>
      </c>
    </row>
    <row r="11974" spans="1:8">
      <c r="A11974" s="1">
        <v>45568</v>
      </c>
      <c r="B11974" t="s">
        <v>149</v>
      </c>
      <c r="C11974">
        <v>1</v>
      </c>
      <c r="D11974" t="s">
        <v>151</v>
      </c>
      <c r="E11974" t="s">
        <v>63</v>
      </c>
      <c r="F11974" t="s">
        <v>261</v>
      </c>
      <c r="G11974" t="s">
        <v>63</v>
      </c>
      <c r="H11974" t="s">
        <v>63</v>
      </c>
    </row>
    <row r="11975" spans="1:8">
      <c r="A11975" s="1">
        <v>45568</v>
      </c>
      <c r="B11975" t="s">
        <v>242</v>
      </c>
      <c r="C11975">
        <v>1</v>
      </c>
      <c r="D11975" t="s">
        <v>144</v>
      </c>
      <c r="E11975" t="s">
        <v>6</v>
      </c>
      <c r="F11975" t="s">
        <v>144</v>
      </c>
      <c r="G11975" t="s">
        <v>6</v>
      </c>
      <c r="H11975" t="s">
        <v>6</v>
      </c>
    </row>
    <row r="11976" spans="1:8">
      <c r="A11976" s="1">
        <v>45568</v>
      </c>
      <c r="B11976" t="s">
        <v>156</v>
      </c>
      <c r="C11976">
        <v>1</v>
      </c>
      <c r="D11976" t="s">
        <v>157</v>
      </c>
      <c r="E11976" t="s">
        <v>158</v>
      </c>
      <c r="F11976" t="s">
        <v>87</v>
      </c>
      <c r="G11976" t="s">
        <v>158</v>
      </c>
      <c r="H11976" t="s">
        <v>158</v>
      </c>
    </row>
    <row r="11977" spans="1:8">
      <c r="A11977" s="1">
        <v>45568</v>
      </c>
      <c r="B11977" t="s">
        <v>131</v>
      </c>
      <c r="C11977">
        <v>1</v>
      </c>
      <c r="D11977" t="s">
        <v>132</v>
      </c>
      <c r="E11977" t="s">
        <v>23</v>
      </c>
      <c r="F11977" t="s">
        <v>53</v>
      </c>
      <c r="G11977" t="s">
        <v>23</v>
      </c>
      <c r="H11977" t="s">
        <v>23</v>
      </c>
    </row>
    <row r="11978" spans="1:8">
      <c r="A11978" s="1">
        <v>45568</v>
      </c>
      <c r="B11978" t="s">
        <v>234</v>
      </c>
      <c r="C11978">
        <v>1</v>
      </c>
      <c r="D11978" t="s">
        <v>235</v>
      </c>
      <c r="E11978" t="s">
        <v>236</v>
      </c>
      <c r="F11978" t="s">
        <v>91</v>
      </c>
      <c r="G11978" t="s">
        <v>236</v>
      </c>
      <c r="H11978" t="s">
        <v>236</v>
      </c>
    </row>
    <row r="11979" spans="1:8">
      <c r="A11979" s="1">
        <v>45568</v>
      </c>
      <c r="B11979" t="s">
        <v>234</v>
      </c>
      <c r="C11979">
        <v>1</v>
      </c>
      <c r="D11979" t="s">
        <v>235</v>
      </c>
      <c r="E11979" t="s">
        <v>236</v>
      </c>
      <c r="F11979" t="s">
        <v>91</v>
      </c>
      <c r="G11979" t="s">
        <v>236</v>
      </c>
      <c r="H11979" t="s">
        <v>236</v>
      </c>
    </row>
    <row r="11980" spans="1:8">
      <c r="A11980" s="1">
        <v>45568</v>
      </c>
      <c r="B11980" t="s">
        <v>19</v>
      </c>
      <c r="C11980">
        <v>1</v>
      </c>
      <c r="D11980" t="s">
        <v>20</v>
      </c>
      <c r="E11980" t="s">
        <v>21</v>
      </c>
      <c r="F11980" t="s">
        <v>41</v>
      </c>
      <c r="G11980" t="s">
        <v>21</v>
      </c>
      <c r="H11980" t="s">
        <v>21</v>
      </c>
    </row>
    <row r="11981" spans="1:8">
      <c r="A11981" s="1">
        <v>45568</v>
      </c>
      <c r="B11981" t="s">
        <v>234</v>
      </c>
      <c r="C11981">
        <v>1</v>
      </c>
      <c r="D11981" t="s">
        <v>235</v>
      </c>
      <c r="E11981" t="s">
        <v>236</v>
      </c>
      <c r="F11981" t="s">
        <v>91</v>
      </c>
      <c r="G11981" t="s">
        <v>236</v>
      </c>
      <c r="H11981" t="s">
        <v>236</v>
      </c>
    </row>
    <row r="11982" spans="1:8">
      <c r="A11982" s="1">
        <v>45568</v>
      </c>
      <c r="B11982" t="s">
        <v>212</v>
      </c>
      <c r="C11982">
        <v>1</v>
      </c>
      <c r="D11982" t="s">
        <v>213</v>
      </c>
      <c r="E11982" t="s">
        <v>23</v>
      </c>
      <c r="F11982" t="s">
        <v>269</v>
      </c>
      <c r="G11982" t="s">
        <v>23</v>
      </c>
      <c r="H11982" t="s">
        <v>23</v>
      </c>
    </row>
    <row r="11983" spans="1:8">
      <c r="A11983" s="1">
        <v>45568</v>
      </c>
      <c r="B11983" t="s">
        <v>237</v>
      </c>
      <c r="C11983">
        <v>1</v>
      </c>
      <c r="D11983" t="s">
        <v>238</v>
      </c>
      <c r="E11983" t="s">
        <v>239</v>
      </c>
      <c r="F11983" t="s">
        <v>273</v>
      </c>
      <c r="G11983" t="s">
        <v>239</v>
      </c>
      <c r="H11983" t="s">
        <v>239</v>
      </c>
    </row>
    <row r="11984" spans="1:8">
      <c r="A11984" s="1">
        <v>45568</v>
      </c>
      <c r="B11984" t="s">
        <v>243</v>
      </c>
      <c r="C11984">
        <v>1</v>
      </c>
      <c r="D11984" t="s">
        <v>244</v>
      </c>
      <c r="E11984" t="s">
        <v>245</v>
      </c>
      <c r="F11984" t="s">
        <v>291</v>
      </c>
      <c r="G11984" t="s">
        <v>245</v>
      </c>
      <c r="H11984" t="s">
        <v>245</v>
      </c>
    </row>
    <row r="11985" spans="1:8">
      <c r="A11985" s="1">
        <v>45568</v>
      </c>
      <c r="B11985" t="s">
        <v>5</v>
      </c>
      <c r="C11985">
        <v>1</v>
      </c>
      <c r="D11985" t="s">
        <v>6</v>
      </c>
      <c r="E11985" t="s">
        <v>7</v>
      </c>
      <c r="F11985" t="s">
        <v>63</v>
      </c>
      <c r="G11985" t="s">
        <v>7</v>
      </c>
      <c r="H11985" t="s">
        <v>7</v>
      </c>
    </row>
    <row r="11986" spans="1:8">
      <c r="A11986" s="1">
        <v>45568</v>
      </c>
      <c r="B11986" t="s">
        <v>162</v>
      </c>
      <c r="C11986">
        <v>1</v>
      </c>
      <c r="D11986" t="s">
        <v>163</v>
      </c>
      <c r="E11986" t="s">
        <v>84</v>
      </c>
      <c r="F11986" t="s">
        <v>272</v>
      </c>
      <c r="G11986" t="s">
        <v>84</v>
      </c>
      <c r="H11986" t="s">
        <v>84</v>
      </c>
    </row>
    <row r="11987" spans="1:8">
      <c r="A11987" s="1">
        <v>45568</v>
      </c>
      <c r="B11987" t="s">
        <v>174</v>
      </c>
      <c r="C11987">
        <v>1</v>
      </c>
      <c r="D11987" t="s">
        <v>63</v>
      </c>
      <c r="E11987" t="s">
        <v>7</v>
      </c>
      <c r="F11987" t="s">
        <v>6</v>
      </c>
      <c r="G11987" t="s">
        <v>7</v>
      </c>
      <c r="H11987" t="s">
        <v>7</v>
      </c>
    </row>
    <row r="11988" spans="1:8">
      <c r="A11988" s="1">
        <v>45569</v>
      </c>
      <c r="B11988" t="s">
        <v>225</v>
      </c>
      <c r="C11988">
        <v>1</v>
      </c>
      <c r="D11988" t="s">
        <v>155</v>
      </c>
      <c r="E11988" t="s">
        <v>3</v>
      </c>
      <c r="F11988" t="s">
        <v>281</v>
      </c>
      <c r="G11988" t="s">
        <v>3</v>
      </c>
      <c r="H11988" t="s">
        <v>3</v>
      </c>
    </row>
    <row r="11989" spans="1:8">
      <c r="A11989" s="1">
        <v>45569</v>
      </c>
      <c r="B11989" t="s">
        <v>39</v>
      </c>
      <c r="C11989">
        <v>1</v>
      </c>
      <c r="D11989" t="s">
        <v>40</v>
      </c>
      <c r="E11989" t="s">
        <v>41</v>
      </c>
      <c r="F11989" t="s">
        <v>9</v>
      </c>
      <c r="G11989" t="s">
        <v>41</v>
      </c>
      <c r="H11989" t="s">
        <v>41</v>
      </c>
    </row>
    <row r="11991" spans="1:8">
      <c r="A11991" s="1">
        <v>45569</v>
      </c>
      <c r="B11991" t="s">
        <v>51</v>
      </c>
      <c r="C11991">
        <v>1</v>
      </c>
      <c r="D11991" t="s">
        <v>27</v>
      </c>
      <c r="E11991" t="s">
        <v>41</v>
      </c>
      <c r="F11991" t="s">
        <v>77</v>
      </c>
      <c r="G11991" t="s">
        <v>41</v>
      </c>
      <c r="H11991" t="s">
        <v>41</v>
      </c>
    </row>
    <row r="11992" spans="1:8">
      <c r="A11992" s="1">
        <v>45569</v>
      </c>
      <c r="B11992" t="s">
        <v>170</v>
      </c>
      <c r="C11992">
        <v>1</v>
      </c>
      <c r="D11992" t="s">
        <v>171</v>
      </c>
      <c r="E11992" t="s">
        <v>172</v>
      </c>
      <c r="F11992" t="s">
        <v>271</v>
      </c>
      <c r="G11992" t="s">
        <v>172</v>
      </c>
      <c r="H11992" t="s">
        <v>172</v>
      </c>
    </row>
    <row r="11993" spans="1:8">
      <c r="A11993" s="1">
        <v>45569</v>
      </c>
      <c r="B11993" t="s">
        <v>228</v>
      </c>
      <c r="C11993">
        <v>1</v>
      </c>
      <c r="D11993" t="s">
        <v>55</v>
      </c>
      <c r="E11993" t="s">
        <v>41</v>
      </c>
      <c r="F11993" t="s">
        <v>7</v>
      </c>
      <c r="G11993" t="s">
        <v>41</v>
      </c>
      <c r="H11993" t="s">
        <v>41</v>
      </c>
    </row>
    <row r="11995" spans="1:8">
      <c r="A11995" s="1">
        <v>45569</v>
      </c>
      <c r="B11995" t="s">
        <v>149</v>
      </c>
      <c r="C11995">
        <v>1</v>
      </c>
      <c r="D11995" t="s">
        <v>151</v>
      </c>
      <c r="E11995" t="s">
        <v>63</v>
      </c>
      <c r="F11995" t="s">
        <v>261</v>
      </c>
      <c r="G11995" t="s">
        <v>63</v>
      </c>
      <c r="H11995" t="s">
        <v>63</v>
      </c>
    </row>
    <row r="11996" spans="1:8">
      <c r="A11996" s="1">
        <v>45569</v>
      </c>
      <c r="B11996" t="s">
        <v>156</v>
      </c>
      <c r="C11996">
        <v>1</v>
      </c>
      <c r="D11996" t="s">
        <v>157</v>
      </c>
      <c r="E11996" t="s">
        <v>158</v>
      </c>
      <c r="F11996" t="s">
        <v>87</v>
      </c>
      <c r="G11996" t="s">
        <v>158</v>
      </c>
      <c r="H11996" t="s">
        <v>158</v>
      </c>
    </row>
    <row r="11997" spans="1:8">
      <c r="A11997" s="1">
        <v>45569</v>
      </c>
      <c r="B11997" t="s">
        <v>212</v>
      </c>
      <c r="C11997">
        <v>1</v>
      </c>
      <c r="D11997" t="s">
        <v>213</v>
      </c>
      <c r="E11997" t="s">
        <v>23</v>
      </c>
      <c r="F11997" t="s">
        <v>269</v>
      </c>
      <c r="G11997" t="s">
        <v>23</v>
      </c>
      <c r="H11997" t="s">
        <v>23</v>
      </c>
    </row>
    <row r="11998" spans="1:8">
      <c r="A11998" s="1">
        <v>45569</v>
      </c>
      <c r="B11998" t="s">
        <v>146</v>
      </c>
      <c r="C11998">
        <v>1</v>
      </c>
      <c r="D11998" t="s">
        <v>147</v>
      </c>
      <c r="E11998" t="s">
        <v>7</v>
      </c>
      <c r="F11998" t="s">
        <v>292</v>
      </c>
      <c r="G11998" t="s">
        <v>7</v>
      </c>
      <c r="H11998" t="s">
        <v>7</v>
      </c>
    </row>
    <row r="11999" spans="1:8">
      <c r="A11999" s="1">
        <v>45569</v>
      </c>
      <c r="B11999" t="s">
        <v>103</v>
      </c>
      <c r="C11999">
        <v>1</v>
      </c>
      <c r="D11999" t="s">
        <v>104</v>
      </c>
      <c r="E11999" t="s">
        <v>105</v>
      </c>
      <c r="F11999" t="s">
        <v>288</v>
      </c>
      <c r="G11999" t="s">
        <v>105</v>
      </c>
      <c r="H11999" t="s">
        <v>105</v>
      </c>
    </row>
    <row r="12000" spans="1:8">
      <c r="A12000" s="1">
        <v>45569</v>
      </c>
      <c r="B12000" t="s">
        <v>160</v>
      </c>
      <c r="C12000">
        <v>1</v>
      </c>
      <c r="D12000" t="s">
        <v>77</v>
      </c>
      <c r="E12000" t="s">
        <v>161</v>
      </c>
      <c r="F12000" t="s">
        <v>3</v>
      </c>
      <c r="G12000" t="s">
        <v>161</v>
      </c>
      <c r="H12000" t="s">
        <v>161</v>
      </c>
    </row>
    <row r="12001" spans="1:8">
      <c r="A12001" s="1">
        <v>45569</v>
      </c>
      <c r="B12001" t="s">
        <v>48</v>
      </c>
      <c r="C12001">
        <v>1</v>
      </c>
      <c r="D12001" t="s">
        <v>49</v>
      </c>
      <c r="E12001" t="s">
        <v>40</v>
      </c>
      <c r="F12001" t="s">
        <v>274</v>
      </c>
      <c r="G12001" t="s">
        <v>40</v>
      </c>
      <c r="H12001" t="s">
        <v>40</v>
      </c>
    </row>
    <row r="12002" spans="1:8">
      <c r="A12002" s="1">
        <v>45569</v>
      </c>
      <c r="B12002" t="s">
        <v>54</v>
      </c>
      <c r="C12002">
        <v>1</v>
      </c>
      <c r="D12002" t="s">
        <v>55</v>
      </c>
      <c r="E12002" t="s">
        <v>56</v>
      </c>
      <c r="F12002" t="s">
        <v>27</v>
      </c>
      <c r="G12002" t="s">
        <v>56</v>
      </c>
      <c r="H12002" t="s">
        <v>56</v>
      </c>
    </row>
    <row r="12003" spans="1:8">
      <c r="A12003" s="1">
        <v>45569</v>
      </c>
      <c r="B12003" t="s">
        <v>48</v>
      </c>
      <c r="C12003">
        <v>1</v>
      </c>
      <c r="D12003" t="s">
        <v>49</v>
      </c>
      <c r="E12003" t="s">
        <v>40</v>
      </c>
      <c r="F12003" t="s">
        <v>274</v>
      </c>
      <c r="G12003" t="s">
        <v>40</v>
      </c>
      <c r="H12003" t="s">
        <v>40</v>
      </c>
    </row>
    <row r="12005" spans="1:8">
      <c r="A12005" s="1">
        <v>45569</v>
      </c>
      <c r="B12005" t="s">
        <v>143</v>
      </c>
      <c r="C12005">
        <v>2</v>
      </c>
      <c r="D12005" t="s">
        <v>73</v>
      </c>
      <c r="E12005" t="s">
        <v>144</v>
      </c>
      <c r="F12005" t="s">
        <v>257</v>
      </c>
      <c r="G12005" t="s">
        <v>6</v>
      </c>
      <c r="H12005" t="s">
        <v>6</v>
      </c>
    </row>
    <row r="12006" spans="1:8">
      <c r="A12006" s="1">
        <v>45569</v>
      </c>
      <c r="B12006" t="s">
        <v>69</v>
      </c>
      <c r="C12006">
        <v>1</v>
      </c>
      <c r="D12006" t="s">
        <v>70</v>
      </c>
      <c r="E12006" t="s">
        <v>63</v>
      </c>
      <c r="F12006" t="s">
        <v>58</v>
      </c>
      <c r="G12006" t="s">
        <v>63</v>
      </c>
      <c r="H12006" t="s">
        <v>63</v>
      </c>
    </row>
    <row r="12007" spans="1:8">
      <c r="A12007" s="1">
        <v>45569</v>
      </c>
      <c r="B12007" t="s">
        <v>170</v>
      </c>
      <c r="C12007">
        <v>1</v>
      </c>
      <c r="D12007" t="s">
        <v>171</v>
      </c>
      <c r="E12007" t="s">
        <v>172</v>
      </c>
      <c r="F12007" t="s">
        <v>271</v>
      </c>
      <c r="G12007" t="s">
        <v>172</v>
      </c>
      <c r="H12007" t="s">
        <v>172</v>
      </c>
    </row>
    <row r="12009" spans="1:8">
      <c r="A12009" s="1">
        <v>45569</v>
      </c>
      <c r="B12009" t="s">
        <v>156</v>
      </c>
      <c r="C12009">
        <v>1</v>
      </c>
      <c r="D12009" t="s">
        <v>157</v>
      </c>
      <c r="E12009" t="s">
        <v>158</v>
      </c>
      <c r="F12009" t="s">
        <v>87</v>
      </c>
      <c r="G12009" t="s">
        <v>158</v>
      </c>
      <c r="H12009" t="s">
        <v>158</v>
      </c>
    </row>
    <row r="12010" spans="1:8">
      <c r="A12010" s="1">
        <v>45569</v>
      </c>
      <c r="B12010" t="s">
        <v>160</v>
      </c>
      <c r="C12010">
        <v>1</v>
      </c>
      <c r="D12010" t="s">
        <v>77</v>
      </c>
      <c r="E12010" t="s">
        <v>161</v>
      </c>
      <c r="F12010" t="s">
        <v>3</v>
      </c>
      <c r="G12010" t="s">
        <v>161</v>
      </c>
      <c r="H12010" t="s">
        <v>161</v>
      </c>
    </row>
    <row r="12011" spans="1:8">
      <c r="A12011" s="1">
        <v>45569</v>
      </c>
      <c r="B12011" t="s">
        <v>243</v>
      </c>
      <c r="C12011">
        <v>1</v>
      </c>
      <c r="D12011" t="s">
        <v>244</v>
      </c>
      <c r="E12011" t="s">
        <v>245</v>
      </c>
      <c r="F12011" t="s">
        <v>291</v>
      </c>
      <c r="G12011" t="s">
        <v>245</v>
      </c>
      <c r="H12011" t="s">
        <v>245</v>
      </c>
    </row>
    <row r="12012" spans="1:8">
      <c r="A12012" s="1">
        <v>45569</v>
      </c>
      <c r="B12012" t="s">
        <v>174</v>
      </c>
      <c r="C12012">
        <v>1</v>
      </c>
      <c r="D12012" t="s">
        <v>63</v>
      </c>
      <c r="E12012" t="s">
        <v>7</v>
      </c>
      <c r="F12012" t="s">
        <v>6</v>
      </c>
      <c r="G12012" t="s">
        <v>7</v>
      </c>
      <c r="H12012" t="s">
        <v>7</v>
      </c>
    </row>
    <row r="12013" spans="1:8">
      <c r="A12013" s="1">
        <v>45569</v>
      </c>
      <c r="B12013" t="s">
        <v>127</v>
      </c>
      <c r="C12013">
        <v>1</v>
      </c>
      <c r="D12013" t="s">
        <v>40</v>
      </c>
      <c r="E12013" t="s">
        <v>41</v>
      </c>
      <c r="F12013" t="s">
        <v>9</v>
      </c>
      <c r="G12013" t="s">
        <v>41</v>
      </c>
      <c r="H12013" t="s">
        <v>41</v>
      </c>
    </row>
    <row r="12015" spans="1:8">
      <c r="A12015" s="1">
        <v>45569</v>
      </c>
      <c r="B12015" t="s">
        <v>100</v>
      </c>
      <c r="C12015">
        <v>1</v>
      </c>
      <c r="D12015" t="s">
        <v>101</v>
      </c>
      <c r="E12015" t="s">
        <v>13</v>
      </c>
      <c r="F12015" t="s">
        <v>268</v>
      </c>
      <c r="G12015" t="s">
        <v>13</v>
      </c>
      <c r="H12015" t="s">
        <v>13</v>
      </c>
    </row>
    <row r="12016" spans="1:8">
      <c r="A12016" s="1">
        <v>45569</v>
      </c>
      <c r="B12016" t="s">
        <v>22</v>
      </c>
      <c r="C12016">
        <v>2</v>
      </c>
      <c r="D12016" t="s">
        <v>3</v>
      </c>
      <c r="E12016" t="s">
        <v>23</v>
      </c>
      <c r="F12016" t="s">
        <v>202</v>
      </c>
      <c r="G12016" t="s">
        <v>263</v>
      </c>
      <c r="H12016" t="s">
        <v>263</v>
      </c>
    </row>
    <row r="12017" spans="1:8">
      <c r="A12017" s="1">
        <v>45569</v>
      </c>
      <c r="B12017" t="s">
        <v>156</v>
      </c>
      <c r="C12017">
        <v>1</v>
      </c>
      <c r="D12017" t="s">
        <v>157</v>
      </c>
      <c r="E12017" t="s">
        <v>158</v>
      </c>
      <c r="F12017" t="s">
        <v>87</v>
      </c>
      <c r="G12017" t="s">
        <v>158</v>
      </c>
      <c r="H12017" t="s">
        <v>158</v>
      </c>
    </row>
    <row r="12018" spans="1:8">
      <c r="A12018" s="1">
        <v>45569</v>
      </c>
      <c r="B12018" t="s">
        <v>160</v>
      </c>
      <c r="C12018">
        <v>1</v>
      </c>
      <c r="D12018" t="s">
        <v>77</v>
      </c>
      <c r="E12018" t="s">
        <v>161</v>
      </c>
      <c r="F12018" t="s">
        <v>3</v>
      </c>
      <c r="G12018" t="s">
        <v>161</v>
      </c>
      <c r="H12018" t="s">
        <v>161</v>
      </c>
    </row>
    <row r="12019" spans="1:8">
      <c r="A12019" s="1">
        <v>45570</v>
      </c>
      <c r="B12019" t="s">
        <v>234</v>
      </c>
      <c r="C12019">
        <v>1</v>
      </c>
      <c r="D12019" t="s">
        <v>235</v>
      </c>
      <c r="E12019" t="s">
        <v>236</v>
      </c>
      <c r="F12019" t="s">
        <v>91</v>
      </c>
      <c r="G12019" t="s">
        <v>236</v>
      </c>
      <c r="H12019" t="s">
        <v>236</v>
      </c>
    </row>
    <row r="12020" spans="1:8">
      <c r="A12020" s="1">
        <v>45570</v>
      </c>
      <c r="B12020" t="s">
        <v>160</v>
      </c>
      <c r="C12020">
        <v>1</v>
      </c>
      <c r="D12020" t="s">
        <v>77</v>
      </c>
      <c r="E12020" t="s">
        <v>161</v>
      </c>
      <c r="F12020" t="s">
        <v>3</v>
      </c>
      <c r="G12020" t="s">
        <v>161</v>
      </c>
      <c r="H12020" t="s">
        <v>161</v>
      </c>
    </row>
    <row r="12021" spans="1:8">
      <c r="A12021" s="1">
        <v>45570</v>
      </c>
      <c r="B12021" t="s">
        <v>37</v>
      </c>
      <c r="C12021">
        <v>1</v>
      </c>
      <c r="D12021" t="s">
        <v>36</v>
      </c>
      <c r="E12021" t="s">
        <v>38</v>
      </c>
      <c r="F12021" t="s">
        <v>36</v>
      </c>
      <c r="G12021" t="s">
        <v>38</v>
      </c>
      <c r="H12021" t="s">
        <v>38</v>
      </c>
    </row>
    <row r="12023" spans="1:8">
      <c r="A12023" s="1">
        <v>45570</v>
      </c>
      <c r="B12023" t="s">
        <v>149</v>
      </c>
      <c r="C12023">
        <v>1</v>
      </c>
      <c r="D12023" t="s">
        <v>151</v>
      </c>
      <c r="E12023" t="s">
        <v>63</v>
      </c>
      <c r="F12023" t="s">
        <v>261</v>
      </c>
      <c r="G12023" t="s">
        <v>63</v>
      </c>
      <c r="H12023" t="s">
        <v>63</v>
      </c>
    </row>
    <row r="12024" spans="1:8">
      <c r="A12024" s="1">
        <v>45570</v>
      </c>
      <c r="B12024" t="s">
        <v>190</v>
      </c>
      <c r="C12024">
        <v>1</v>
      </c>
      <c r="D12024" t="s">
        <v>191</v>
      </c>
      <c r="E12024" t="s">
        <v>192</v>
      </c>
      <c r="F12024" t="s">
        <v>293</v>
      </c>
      <c r="G12024" t="s">
        <v>192</v>
      </c>
      <c r="H12024" t="s">
        <v>192</v>
      </c>
    </row>
    <row r="12025" spans="1:8">
      <c r="A12025" s="1">
        <v>45570</v>
      </c>
      <c r="B12025" t="s">
        <v>127</v>
      </c>
      <c r="C12025">
        <v>1</v>
      </c>
      <c r="D12025" t="s">
        <v>40</v>
      </c>
      <c r="E12025" t="s">
        <v>41</v>
      </c>
      <c r="F12025" t="s">
        <v>9</v>
      </c>
      <c r="G12025" t="s">
        <v>41</v>
      </c>
      <c r="H12025" t="s">
        <v>41</v>
      </c>
    </row>
    <row r="12028" spans="1:8">
      <c r="A12028" s="1">
        <v>45570</v>
      </c>
      <c r="B12028" t="s">
        <v>149</v>
      </c>
      <c r="C12028">
        <v>1</v>
      </c>
      <c r="D12028" t="s">
        <v>151</v>
      </c>
      <c r="E12028" t="s">
        <v>63</v>
      </c>
      <c r="F12028" t="s">
        <v>261</v>
      </c>
      <c r="G12028" t="s">
        <v>63</v>
      </c>
      <c r="H12028" t="s">
        <v>63</v>
      </c>
    </row>
    <row r="12029" spans="1:8">
      <c r="A12029" s="1">
        <v>45570</v>
      </c>
      <c r="B12029" t="s">
        <v>156</v>
      </c>
      <c r="C12029">
        <v>1</v>
      </c>
      <c r="D12029" t="s">
        <v>157</v>
      </c>
      <c r="E12029" t="s">
        <v>158</v>
      </c>
      <c r="F12029" t="s">
        <v>87</v>
      </c>
      <c r="G12029" t="s">
        <v>158</v>
      </c>
      <c r="H12029" t="s">
        <v>158</v>
      </c>
    </row>
    <row r="12030" spans="1:8">
      <c r="A12030" s="1">
        <v>45570</v>
      </c>
      <c r="B12030" t="s">
        <v>160</v>
      </c>
      <c r="C12030">
        <v>1</v>
      </c>
      <c r="D12030" t="s">
        <v>77</v>
      </c>
      <c r="E12030" t="s">
        <v>161</v>
      </c>
      <c r="F12030" t="s">
        <v>3</v>
      </c>
      <c r="G12030" t="s">
        <v>161</v>
      </c>
      <c r="H12030" t="s">
        <v>161</v>
      </c>
    </row>
    <row r="12031" spans="1:8">
      <c r="A12031" s="1">
        <v>45570</v>
      </c>
      <c r="B12031" t="s">
        <v>237</v>
      </c>
      <c r="C12031">
        <v>1</v>
      </c>
      <c r="D12031" t="s">
        <v>238</v>
      </c>
      <c r="E12031" t="s">
        <v>239</v>
      </c>
      <c r="F12031" t="s">
        <v>273</v>
      </c>
      <c r="G12031" t="s">
        <v>239</v>
      </c>
      <c r="H12031" t="s">
        <v>239</v>
      </c>
    </row>
    <row r="12032" spans="1:8">
      <c r="A12032" s="1">
        <v>45570</v>
      </c>
      <c r="B12032" t="s">
        <v>127</v>
      </c>
      <c r="C12032">
        <v>1</v>
      </c>
      <c r="D12032" t="s">
        <v>40</v>
      </c>
      <c r="E12032" t="s">
        <v>41</v>
      </c>
      <c r="F12032" t="s">
        <v>9</v>
      </c>
      <c r="G12032" t="s">
        <v>41</v>
      </c>
      <c r="H12032" t="s">
        <v>41</v>
      </c>
    </row>
    <row r="12033" spans="1:8">
      <c r="A12033" s="1">
        <v>45570</v>
      </c>
      <c r="B12033" t="s">
        <v>140</v>
      </c>
      <c r="C12033">
        <v>1</v>
      </c>
      <c r="D12033" t="s">
        <v>87</v>
      </c>
      <c r="E12033" t="s">
        <v>55</v>
      </c>
      <c r="F12033" t="s">
        <v>9</v>
      </c>
      <c r="G12033" t="s">
        <v>55</v>
      </c>
      <c r="H12033" t="s">
        <v>55</v>
      </c>
    </row>
    <row r="12034" spans="1:8">
      <c r="A12034" s="1">
        <v>45570</v>
      </c>
      <c r="B12034" t="s">
        <v>162</v>
      </c>
      <c r="C12034">
        <v>1</v>
      </c>
      <c r="D12034" t="s">
        <v>163</v>
      </c>
      <c r="E12034" t="s">
        <v>84</v>
      </c>
      <c r="F12034" t="s">
        <v>272</v>
      </c>
      <c r="G12034" t="s">
        <v>84</v>
      </c>
      <c r="H12034" t="s">
        <v>84</v>
      </c>
    </row>
    <row r="12035" spans="1:8">
      <c r="A12035" s="1">
        <v>45570</v>
      </c>
      <c r="B12035" t="s">
        <v>214</v>
      </c>
      <c r="C12035">
        <v>1</v>
      </c>
      <c r="D12035" t="s">
        <v>215</v>
      </c>
      <c r="E12035" t="s">
        <v>216</v>
      </c>
      <c r="F12035" t="s">
        <v>218</v>
      </c>
      <c r="G12035" t="s">
        <v>216</v>
      </c>
      <c r="H12035" t="s">
        <v>216</v>
      </c>
    </row>
    <row r="12036" spans="1:8">
      <c r="A12036" s="1">
        <v>45570</v>
      </c>
      <c r="B12036" t="s">
        <v>74</v>
      </c>
      <c r="C12036">
        <v>4</v>
      </c>
      <c r="D12036" t="s">
        <v>72</v>
      </c>
      <c r="E12036" t="s">
        <v>75</v>
      </c>
      <c r="F12036" t="s">
        <v>257</v>
      </c>
      <c r="G12036" t="s">
        <v>6</v>
      </c>
      <c r="H12036" t="s">
        <v>6</v>
      </c>
    </row>
    <row r="12037" spans="1:8">
      <c r="A12037" s="1">
        <v>45572</v>
      </c>
      <c r="B12037" t="s">
        <v>200</v>
      </c>
      <c r="C12037">
        <v>1</v>
      </c>
      <c r="D12037" t="s">
        <v>201</v>
      </c>
      <c r="E12037" t="s">
        <v>202</v>
      </c>
      <c r="F12037" t="s">
        <v>294</v>
      </c>
      <c r="G12037" t="s">
        <v>202</v>
      </c>
      <c r="H12037" t="s">
        <v>202</v>
      </c>
    </row>
    <row r="12038" spans="1:8">
      <c r="A12038" s="1">
        <v>45572</v>
      </c>
      <c r="B12038" t="s">
        <v>240</v>
      </c>
      <c r="C12038">
        <v>1</v>
      </c>
      <c r="D12038" t="s">
        <v>241</v>
      </c>
      <c r="E12038" t="s">
        <v>161</v>
      </c>
      <c r="F12038" t="s">
        <v>256</v>
      </c>
      <c r="G12038" t="s">
        <v>161</v>
      </c>
      <c r="H12038" t="s">
        <v>161</v>
      </c>
    </row>
    <row r="12039" spans="1:8">
      <c r="A12039" s="1">
        <v>45572</v>
      </c>
      <c r="B12039" t="s">
        <v>237</v>
      </c>
      <c r="C12039">
        <v>1</v>
      </c>
      <c r="D12039" t="s">
        <v>238</v>
      </c>
      <c r="E12039" t="s">
        <v>239</v>
      </c>
      <c r="F12039" t="s">
        <v>273</v>
      </c>
      <c r="G12039" t="s">
        <v>239</v>
      </c>
      <c r="H12039" t="s">
        <v>239</v>
      </c>
    </row>
    <row r="12040" spans="1:8">
      <c r="A12040" s="1">
        <v>45572</v>
      </c>
      <c r="B12040" t="s">
        <v>246</v>
      </c>
      <c r="C12040">
        <v>1</v>
      </c>
      <c r="D12040" t="s">
        <v>247</v>
      </c>
      <c r="E12040" t="s">
        <v>249</v>
      </c>
      <c r="F12040" t="s">
        <v>276</v>
      </c>
      <c r="G12040" t="s">
        <v>249</v>
      </c>
      <c r="H12040" t="s">
        <v>249</v>
      </c>
    </row>
    <row r="12041" spans="1:8">
      <c r="A12041" s="1">
        <v>45572</v>
      </c>
      <c r="B12041" t="s">
        <v>237</v>
      </c>
      <c r="C12041">
        <v>1</v>
      </c>
      <c r="D12041" t="s">
        <v>238</v>
      </c>
      <c r="E12041" t="s">
        <v>239</v>
      </c>
      <c r="F12041" t="s">
        <v>273</v>
      </c>
      <c r="G12041" t="s">
        <v>239</v>
      </c>
      <c r="H12041" t="s">
        <v>239</v>
      </c>
    </row>
    <row r="12042" spans="1:8">
      <c r="A12042" s="1">
        <v>45572</v>
      </c>
      <c r="B12042" t="s">
        <v>240</v>
      </c>
      <c r="C12042">
        <v>1</v>
      </c>
      <c r="D12042" t="s">
        <v>241</v>
      </c>
      <c r="E12042" t="s">
        <v>161</v>
      </c>
      <c r="F12042" t="s">
        <v>256</v>
      </c>
      <c r="G12042" t="s">
        <v>161</v>
      </c>
      <c r="H12042" t="s">
        <v>161</v>
      </c>
    </row>
    <row r="12043" spans="1:8">
      <c r="A12043" s="1">
        <v>45572</v>
      </c>
      <c r="B12043" t="s">
        <v>237</v>
      </c>
      <c r="C12043">
        <v>1</v>
      </c>
      <c r="D12043" t="s">
        <v>238</v>
      </c>
      <c r="E12043" t="s">
        <v>239</v>
      </c>
      <c r="F12043" t="s">
        <v>273</v>
      </c>
      <c r="G12043" t="s">
        <v>239</v>
      </c>
      <c r="H12043" t="s">
        <v>239</v>
      </c>
    </row>
    <row r="12044" spans="1:8">
      <c r="A12044" s="1">
        <v>45572</v>
      </c>
      <c r="B12044" t="s">
        <v>31</v>
      </c>
      <c r="C12044">
        <v>1</v>
      </c>
      <c r="D12044" t="s">
        <v>32</v>
      </c>
      <c r="E12044" t="s">
        <v>20</v>
      </c>
      <c r="F12044" t="s">
        <v>286</v>
      </c>
      <c r="G12044" t="s">
        <v>20</v>
      </c>
      <c r="H12044" t="s">
        <v>20</v>
      </c>
    </row>
    <row r="12046" spans="1:8">
      <c r="A12046" s="1">
        <v>45572</v>
      </c>
      <c r="B12046" t="s">
        <v>149</v>
      </c>
      <c r="C12046">
        <v>1</v>
      </c>
      <c r="D12046" t="s">
        <v>151</v>
      </c>
      <c r="E12046" t="s">
        <v>63</v>
      </c>
      <c r="F12046" t="s">
        <v>261</v>
      </c>
      <c r="G12046" t="s">
        <v>63</v>
      </c>
      <c r="H12046" t="s">
        <v>63</v>
      </c>
    </row>
    <row r="12047" spans="1:8">
      <c r="A12047" s="1">
        <v>45572</v>
      </c>
      <c r="B12047" t="s">
        <v>156</v>
      </c>
      <c r="C12047">
        <v>1</v>
      </c>
      <c r="D12047" t="s">
        <v>157</v>
      </c>
      <c r="E12047" t="s">
        <v>158</v>
      </c>
      <c r="F12047" t="s">
        <v>87</v>
      </c>
      <c r="G12047" t="s">
        <v>158</v>
      </c>
      <c r="H12047" t="s">
        <v>158</v>
      </c>
    </row>
    <row r="12048" spans="1:8">
      <c r="A12048" s="1">
        <v>45572</v>
      </c>
      <c r="B12048" t="s">
        <v>156</v>
      </c>
      <c r="C12048">
        <v>1</v>
      </c>
      <c r="D12048" t="s">
        <v>157</v>
      </c>
      <c r="E12048" t="s">
        <v>158</v>
      </c>
      <c r="F12048" t="s">
        <v>87</v>
      </c>
      <c r="G12048" t="s">
        <v>158</v>
      </c>
      <c r="H12048" t="s">
        <v>158</v>
      </c>
    </row>
    <row r="12049" spans="1:8">
      <c r="A12049" s="1">
        <v>45572</v>
      </c>
      <c r="B12049" t="s">
        <v>156</v>
      </c>
      <c r="C12049">
        <v>1</v>
      </c>
      <c r="D12049" t="s">
        <v>157</v>
      </c>
      <c r="E12049" t="s">
        <v>158</v>
      </c>
      <c r="F12049" t="s">
        <v>87</v>
      </c>
      <c r="G12049" t="s">
        <v>158</v>
      </c>
      <c r="H12049" t="s">
        <v>158</v>
      </c>
    </row>
    <row r="12050" spans="1:8">
      <c r="A12050" s="1">
        <v>45572</v>
      </c>
      <c r="B12050" t="s">
        <v>229</v>
      </c>
      <c r="C12050">
        <v>1</v>
      </c>
      <c r="D12050" t="s">
        <v>230</v>
      </c>
      <c r="E12050" t="s">
        <v>55</v>
      </c>
      <c r="F12050" t="s">
        <v>258</v>
      </c>
      <c r="G12050" t="s">
        <v>55</v>
      </c>
      <c r="H12050" t="s">
        <v>55</v>
      </c>
    </row>
    <row r="12054" spans="1:8">
      <c r="A12054" s="1">
        <v>45572</v>
      </c>
      <c r="B12054" t="s">
        <v>156</v>
      </c>
      <c r="C12054">
        <v>1</v>
      </c>
      <c r="D12054" t="s">
        <v>157</v>
      </c>
      <c r="E12054" t="s">
        <v>158</v>
      </c>
      <c r="F12054" t="s">
        <v>87</v>
      </c>
      <c r="G12054" t="s">
        <v>158</v>
      </c>
      <c r="H12054" t="s">
        <v>158</v>
      </c>
    </row>
    <row r="12055" spans="1:8">
      <c r="A12055" s="1">
        <v>45572</v>
      </c>
      <c r="B12055" t="s">
        <v>160</v>
      </c>
      <c r="C12055">
        <v>1</v>
      </c>
      <c r="D12055" t="s">
        <v>77</v>
      </c>
      <c r="E12055" t="s">
        <v>161</v>
      </c>
      <c r="F12055" t="s">
        <v>3</v>
      </c>
      <c r="G12055" t="s">
        <v>161</v>
      </c>
      <c r="H12055" t="s">
        <v>161</v>
      </c>
    </row>
    <row r="12056" spans="1:8">
      <c r="A12056" s="1">
        <v>45572</v>
      </c>
      <c r="B12056" t="s">
        <v>11</v>
      </c>
      <c r="C12056">
        <v>1</v>
      </c>
      <c r="D12056" t="s">
        <v>12</v>
      </c>
      <c r="E12056" t="s">
        <v>13</v>
      </c>
      <c r="F12056" t="s">
        <v>295</v>
      </c>
      <c r="G12056" t="s">
        <v>13</v>
      </c>
      <c r="H12056" t="s">
        <v>13</v>
      </c>
    </row>
    <row r="12057" spans="1:8">
      <c r="A12057" s="1">
        <v>45572</v>
      </c>
      <c r="B12057" t="s">
        <v>205</v>
      </c>
      <c r="C12057">
        <v>1</v>
      </c>
      <c r="D12057" t="s">
        <v>206</v>
      </c>
      <c r="E12057" t="s">
        <v>55</v>
      </c>
      <c r="F12057" t="s">
        <v>296</v>
      </c>
      <c r="G12057" t="s">
        <v>55</v>
      </c>
      <c r="H12057" t="s">
        <v>55</v>
      </c>
    </row>
    <row r="12059" spans="1:8">
      <c r="A12059" s="1">
        <v>45572</v>
      </c>
      <c r="B12059" t="s">
        <v>149</v>
      </c>
      <c r="C12059">
        <v>1</v>
      </c>
      <c r="D12059" t="s">
        <v>151</v>
      </c>
      <c r="E12059" t="s">
        <v>63</v>
      </c>
      <c r="F12059" t="s">
        <v>261</v>
      </c>
      <c r="G12059" t="s">
        <v>63</v>
      </c>
      <c r="H12059" t="s">
        <v>63</v>
      </c>
    </row>
    <row r="12060" spans="1:8">
      <c r="A12060" s="1">
        <v>45572</v>
      </c>
      <c r="B12060" t="s">
        <v>19</v>
      </c>
      <c r="C12060">
        <v>1</v>
      </c>
      <c r="D12060" t="s">
        <v>20</v>
      </c>
      <c r="E12060" t="s">
        <v>21</v>
      </c>
      <c r="F12060" t="s">
        <v>41</v>
      </c>
      <c r="G12060" t="s">
        <v>21</v>
      </c>
      <c r="H12060" t="s">
        <v>21</v>
      </c>
    </row>
    <row r="12061" spans="1:8">
      <c r="A12061" s="1">
        <v>45572</v>
      </c>
      <c r="B12061" t="s">
        <v>212</v>
      </c>
      <c r="C12061">
        <v>1</v>
      </c>
      <c r="D12061" t="s">
        <v>213</v>
      </c>
      <c r="E12061" t="s">
        <v>23</v>
      </c>
      <c r="F12061" t="s">
        <v>269</v>
      </c>
      <c r="G12061" t="s">
        <v>23</v>
      </c>
      <c r="H12061" t="s">
        <v>23</v>
      </c>
    </row>
    <row r="12062" spans="1:8">
      <c r="A12062" s="1">
        <v>45572</v>
      </c>
      <c r="B12062" t="s">
        <v>174</v>
      </c>
      <c r="C12062">
        <v>1</v>
      </c>
      <c r="D12062" t="s">
        <v>63</v>
      </c>
      <c r="E12062" t="s">
        <v>7</v>
      </c>
      <c r="F12062" t="s">
        <v>6</v>
      </c>
      <c r="G12062" t="s">
        <v>7</v>
      </c>
      <c r="H12062" t="s">
        <v>7</v>
      </c>
    </row>
    <row r="12063" spans="1:8">
      <c r="A12063" s="1">
        <v>45572</v>
      </c>
      <c r="B12063" t="s">
        <v>200</v>
      </c>
      <c r="C12063">
        <v>1</v>
      </c>
      <c r="D12063" t="s">
        <v>201</v>
      </c>
      <c r="E12063" t="s">
        <v>202</v>
      </c>
      <c r="F12063" t="s">
        <v>294</v>
      </c>
      <c r="G12063" t="s">
        <v>202</v>
      </c>
      <c r="H12063" t="s">
        <v>202</v>
      </c>
    </row>
    <row r="12064" spans="1:8">
      <c r="A12064" s="1">
        <v>45572</v>
      </c>
      <c r="B12064" t="s">
        <v>174</v>
      </c>
      <c r="C12064">
        <v>1</v>
      </c>
      <c r="D12064" t="s">
        <v>63</v>
      </c>
      <c r="E12064" t="s">
        <v>7</v>
      </c>
      <c r="F12064" t="s">
        <v>6</v>
      </c>
      <c r="G12064" t="s">
        <v>7</v>
      </c>
      <c r="H12064" t="s">
        <v>7</v>
      </c>
    </row>
    <row r="12065" spans="1:8">
      <c r="A12065" s="1">
        <v>45572</v>
      </c>
      <c r="B12065" t="s">
        <v>200</v>
      </c>
      <c r="C12065">
        <v>1</v>
      </c>
      <c r="D12065" t="s">
        <v>201</v>
      </c>
      <c r="E12065" t="s">
        <v>202</v>
      </c>
      <c r="F12065" t="s">
        <v>294</v>
      </c>
      <c r="G12065" t="s">
        <v>202</v>
      </c>
      <c r="H12065" t="s">
        <v>202</v>
      </c>
    </row>
    <row r="12066" spans="1:8">
      <c r="A12066" s="1">
        <v>45572</v>
      </c>
      <c r="B12066" t="s">
        <v>199</v>
      </c>
      <c r="C12066">
        <v>1</v>
      </c>
      <c r="D12066" t="s">
        <v>75</v>
      </c>
      <c r="E12066" t="s">
        <v>63</v>
      </c>
      <c r="F12066" t="s">
        <v>3</v>
      </c>
      <c r="G12066" t="s">
        <v>63</v>
      </c>
      <c r="H12066" t="s">
        <v>63</v>
      </c>
    </row>
    <row r="12067" spans="1:8">
      <c r="A12067" s="1">
        <v>45572</v>
      </c>
      <c r="B12067" t="s">
        <v>127</v>
      </c>
      <c r="C12067">
        <v>1</v>
      </c>
      <c r="D12067" t="s">
        <v>40</v>
      </c>
      <c r="E12067" t="s">
        <v>41</v>
      </c>
      <c r="F12067" t="s">
        <v>9</v>
      </c>
      <c r="G12067" t="s">
        <v>41</v>
      </c>
      <c r="H12067" t="s">
        <v>41</v>
      </c>
    </row>
    <row r="12068" spans="1:8">
      <c r="A12068" s="1">
        <v>45572</v>
      </c>
      <c r="B12068" t="s">
        <v>234</v>
      </c>
      <c r="C12068">
        <v>1</v>
      </c>
      <c r="D12068" t="s">
        <v>235</v>
      </c>
      <c r="E12068" t="s">
        <v>236</v>
      </c>
      <c r="F12068" t="s">
        <v>91</v>
      </c>
      <c r="G12068" t="s">
        <v>236</v>
      </c>
      <c r="H12068" t="s">
        <v>236</v>
      </c>
    </row>
    <row r="12069" spans="1:8">
      <c r="A12069" s="1">
        <v>45572</v>
      </c>
      <c r="B12069" t="s">
        <v>103</v>
      </c>
      <c r="C12069">
        <v>1</v>
      </c>
      <c r="D12069" t="s">
        <v>104</v>
      </c>
      <c r="E12069" t="s">
        <v>105</v>
      </c>
      <c r="F12069" t="s">
        <v>288</v>
      </c>
      <c r="G12069" t="s">
        <v>105</v>
      </c>
      <c r="H12069" t="s">
        <v>105</v>
      </c>
    </row>
    <row r="12070" spans="1:8">
      <c r="A12070" s="1">
        <v>45572</v>
      </c>
      <c r="B12070" t="s">
        <v>145</v>
      </c>
      <c r="C12070">
        <v>1</v>
      </c>
      <c r="D12070" t="s">
        <v>73</v>
      </c>
      <c r="E12070" t="s">
        <v>144</v>
      </c>
      <c r="F12070" t="s">
        <v>15</v>
      </c>
      <c r="G12070" t="s">
        <v>144</v>
      </c>
      <c r="H12070" t="s">
        <v>144</v>
      </c>
    </row>
    <row r="12071" spans="1:8">
      <c r="A12071" s="1">
        <v>45572</v>
      </c>
      <c r="B12071" t="s">
        <v>156</v>
      </c>
      <c r="C12071">
        <v>1</v>
      </c>
      <c r="D12071" t="s">
        <v>157</v>
      </c>
      <c r="E12071" t="s">
        <v>158</v>
      </c>
      <c r="F12071" t="s">
        <v>87</v>
      </c>
      <c r="G12071" t="s">
        <v>158</v>
      </c>
      <c r="H12071" t="s">
        <v>158</v>
      </c>
    </row>
    <row r="12072" spans="1:8">
      <c r="A12072" s="1">
        <v>45572</v>
      </c>
      <c r="B12072" t="s">
        <v>179</v>
      </c>
      <c r="C12072">
        <v>2</v>
      </c>
      <c r="D12072" t="s">
        <v>180</v>
      </c>
      <c r="E12072" t="s">
        <v>40</v>
      </c>
      <c r="F12072" t="s">
        <v>297</v>
      </c>
      <c r="G12072" t="s">
        <v>56</v>
      </c>
      <c r="H12072" t="s">
        <v>56</v>
      </c>
    </row>
    <row r="12074" spans="1:8">
      <c r="A12074" s="1">
        <v>45572</v>
      </c>
      <c r="B12074" t="s">
        <v>205</v>
      </c>
      <c r="C12074">
        <v>1</v>
      </c>
      <c r="D12074" t="s">
        <v>206</v>
      </c>
      <c r="E12074" t="s">
        <v>55</v>
      </c>
      <c r="F12074" t="s">
        <v>296</v>
      </c>
      <c r="G12074" t="s">
        <v>55</v>
      </c>
      <c r="H12074" t="s">
        <v>55</v>
      </c>
    </row>
    <row r="12076" spans="1:8">
      <c r="A12076" s="1">
        <v>45572</v>
      </c>
      <c r="B12076" t="s">
        <v>149</v>
      </c>
      <c r="C12076">
        <v>1</v>
      </c>
      <c r="D12076" t="s">
        <v>151</v>
      </c>
      <c r="E12076" t="s">
        <v>63</v>
      </c>
      <c r="F12076" t="s">
        <v>261</v>
      </c>
      <c r="G12076" t="s">
        <v>63</v>
      </c>
      <c r="H12076" t="s">
        <v>63</v>
      </c>
    </row>
    <row r="12077" spans="1:8">
      <c r="A12077" s="1">
        <v>45572</v>
      </c>
      <c r="B12077" t="s">
        <v>234</v>
      </c>
      <c r="C12077">
        <v>1</v>
      </c>
      <c r="D12077" t="s">
        <v>235</v>
      </c>
      <c r="E12077" t="s">
        <v>236</v>
      </c>
      <c r="F12077" t="s">
        <v>91</v>
      </c>
      <c r="G12077" t="s">
        <v>236</v>
      </c>
      <c r="H12077" t="s">
        <v>236</v>
      </c>
    </row>
    <row r="12078" spans="1:8">
      <c r="A12078" s="1">
        <v>45572</v>
      </c>
      <c r="B12078" t="s">
        <v>133</v>
      </c>
      <c r="C12078">
        <v>1</v>
      </c>
      <c r="D12078" t="s">
        <v>134</v>
      </c>
      <c r="E12078" t="s">
        <v>135</v>
      </c>
      <c r="F12078" t="s">
        <v>298</v>
      </c>
      <c r="G12078" t="s">
        <v>135</v>
      </c>
      <c r="H12078" t="s">
        <v>135</v>
      </c>
    </row>
    <row r="12080" spans="1:8">
      <c r="A12080" s="1">
        <v>45572</v>
      </c>
      <c r="B12080" t="s">
        <v>149</v>
      </c>
      <c r="C12080">
        <v>1</v>
      </c>
      <c r="D12080" t="s">
        <v>151</v>
      </c>
      <c r="E12080" t="s">
        <v>63</v>
      </c>
      <c r="F12080" t="s">
        <v>261</v>
      </c>
      <c r="G12080" t="s">
        <v>63</v>
      </c>
      <c r="H12080" t="s">
        <v>63</v>
      </c>
    </row>
    <row r="12081" spans="1:8">
      <c r="A12081" s="1">
        <v>45572</v>
      </c>
      <c r="B12081" t="s">
        <v>217</v>
      </c>
      <c r="C12081">
        <v>1</v>
      </c>
      <c r="D12081" t="s">
        <v>218</v>
      </c>
      <c r="E12081" t="s">
        <v>55</v>
      </c>
      <c r="F12081" t="s">
        <v>204</v>
      </c>
      <c r="G12081" t="s">
        <v>55</v>
      </c>
      <c r="H12081" t="s">
        <v>55</v>
      </c>
    </row>
    <row r="12082" spans="1:8">
      <c r="A12082" s="1">
        <v>45572</v>
      </c>
      <c r="B12082" t="s">
        <v>228</v>
      </c>
      <c r="C12082">
        <v>1</v>
      </c>
      <c r="D12082" t="s">
        <v>55</v>
      </c>
      <c r="E12082" t="s">
        <v>41</v>
      </c>
      <c r="F12082" t="s">
        <v>7</v>
      </c>
      <c r="G12082" t="s">
        <v>41</v>
      </c>
      <c r="H12082" t="s">
        <v>41</v>
      </c>
    </row>
    <row r="12083" spans="1:8">
      <c r="A12083" s="1">
        <v>45572</v>
      </c>
      <c r="B12083" t="s">
        <v>196</v>
      </c>
      <c r="C12083">
        <v>1</v>
      </c>
      <c r="D12083" t="s">
        <v>197</v>
      </c>
      <c r="E12083" t="s">
        <v>157</v>
      </c>
      <c r="F12083" t="s">
        <v>299</v>
      </c>
      <c r="G12083" t="s">
        <v>157</v>
      </c>
      <c r="H12083" t="s">
        <v>157</v>
      </c>
    </row>
    <row r="12084" spans="1:8">
      <c r="A12084" s="1">
        <v>45573</v>
      </c>
      <c r="B12084" t="s">
        <v>212</v>
      </c>
      <c r="C12084">
        <v>1</v>
      </c>
      <c r="D12084" t="s">
        <v>213</v>
      </c>
      <c r="E12084" t="s">
        <v>23</v>
      </c>
      <c r="F12084" t="s">
        <v>269</v>
      </c>
      <c r="G12084" t="s">
        <v>23</v>
      </c>
      <c r="H12084" t="s">
        <v>23</v>
      </c>
    </row>
    <row r="12085" spans="1:8">
      <c r="A12085" s="1">
        <v>45573</v>
      </c>
      <c r="B12085" t="s">
        <v>242</v>
      </c>
      <c r="C12085">
        <v>1</v>
      </c>
      <c r="D12085" t="s">
        <v>144</v>
      </c>
      <c r="E12085" t="s">
        <v>6</v>
      </c>
      <c r="F12085" t="s">
        <v>144</v>
      </c>
      <c r="G12085" t="s">
        <v>6</v>
      </c>
      <c r="H12085" t="s">
        <v>6</v>
      </c>
    </row>
    <row r="12087" spans="1:8">
      <c r="A12087" s="1">
        <v>45573</v>
      </c>
      <c r="B12087" t="s">
        <v>229</v>
      </c>
      <c r="C12087">
        <v>1</v>
      </c>
      <c r="D12087" t="s">
        <v>230</v>
      </c>
      <c r="E12087" t="s">
        <v>55</v>
      </c>
      <c r="F12087" t="s">
        <v>258</v>
      </c>
      <c r="G12087" t="s">
        <v>55</v>
      </c>
      <c r="H12087" t="s">
        <v>55</v>
      </c>
    </row>
    <row r="12088" spans="1:8">
      <c r="A12088" s="1">
        <v>45573</v>
      </c>
      <c r="B12088" t="s">
        <v>168</v>
      </c>
      <c r="C12088">
        <v>1</v>
      </c>
      <c r="D12088" t="s">
        <v>169</v>
      </c>
      <c r="E12088" t="s">
        <v>135</v>
      </c>
      <c r="F12088" t="s">
        <v>259</v>
      </c>
      <c r="G12088" t="s">
        <v>135</v>
      </c>
      <c r="H12088" t="s">
        <v>135</v>
      </c>
    </row>
    <row r="12089" spans="1:8">
      <c r="A12089" s="1">
        <v>45573</v>
      </c>
      <c r="B12089" t="s">
        <v>179</v>
      </c>
      <c r="C12089">
        <v>2</v>
      </c>
      <c r="D12089" t="s">
        <v>180</v>
      </c>
      <c r="E12089" t="s">
        <v>40</v>
      </c>
      <c r="F12089" t="s">
        <v>297</v>
      </c>
      <c r="G12089" t="s">
        <v>56</v>
      </c>
      <c r="H12089" t="s">
        <v>56</v>
      </c>
    </row>
    <row r="12090" spans="1:8">
      <c r="A12090" s="1">
        <v>45573</v>
      </c>
      <c r="B12090" t="s">
        <v>48</v>
      </c>
      <c r="C12090">
        <v>1</v>
      </c>
      <c r="D12090" t="s">
        <v>49</v>
      </c>
      <c r="E12090" t="s">
        <v>40</v>
      </c>
      <c r="F12090" t="s">
        <v>274</v>
      </c>
      <c r="G12090" t="s">
        <v>40</v>
      </c>
      <c r="H12090" t="s">
        <v>40</v>
      </c>
    </row>
    <row r="12092" spans="1:8">
      <c r="A12092" s="1">
        <v>45573</v>
      </c>
      <c r="B12092" t="s">
        <v>149</v>
      </c>
      <c r="C12092">
        <v>1</v>
      </c>
      <c r="D12092" t="s">
        <v>151</v>
      </c>
      <c r="E12092" t="s">
        <v>63</v>
      </c>
      <c r="F12092" t="s">
        <v>261</v>
      </c>
      <c r="G12092" t="s">
        <v>63</v>
      </c>
      <c r="H12092" t="s">
        <v>63</v>
      </c>
    </row>
    <row r="12093" spans="1:8">
      <c r="A12093" s="1">
        <v>45573</v>
      </c>
      <c r="B12093" t="s">
        <v>149</v>
      </c>
      <c r="C12093">
        <v>1</v>
      </c>
      <c r="D12093" t="s">
        <v>151</v>
      </c>
      <c r="E12093" t="s">
        <v>63</v>
      </c>
      <c r="F12093" t="s">
        <v>261</v>
      </c>
      <c r="G12093" t="s">
        <v>63</v>
      </c>
      <c r="H12093" t="s">
        <v>63</v>
      </c>
    </row>
    <row r="12094" spans="1:8">
      <c r="A12094" s="1">
        <v>45573</v>
      </c>
      <c r="B12094" t="s">
        <v>160</v>
      </c>
      <c r="C12094">
        <v>1</v>
      </c>
      <c r="D12094" t="s">
        <v>77</v>
      </c>
      <c r="E12094" t="s">
        <v>161</v>
      </c>
      <c r="F12094" t="s">
        <v>3</v>
      </c>
      <c r="G12094" t="s">
        <v>161</v>
      </c>
      <c r="H12094" t="s">
        <v>161</v>
      </c>
    </row>
    <row r="12095" spans="1:8">
      <c r="A12095" s="1">
        <v>45573</v>
      </c>
      <c r="B12095" t="s">
        <v>237</v>
      </c>
      <c r="C12095">
        <v>1</v>
      </c>
      <c r="D12095" t="s">
        <v>238</v>
      </c>
      <c r="E12095" t="s">
        <v>239</v>
      </c>
      <c r="F12095" t="s">
        <v>273</v>
      </c>
      <c r="G12095" t="s">
        <v>239</v>
      </c>
      <c r="H12095" t="s">
        <v>239</v>
      </c>
    </row>
    <row r="12096" spans="1:8">
      <c r="A12096" s="1">
        <v>45573</v>
      </c>
      <c r="B12096" t="s">
        <v>127</v>
      </c>
      <c r="C12096">
        <v>1</v>
      </c>
      <c r="D12096" t="s">
        <v>40</v>
      </c>
      <c r="E12096" t="s">
        <v>41</v>
      </c>
      <c r="F12096" t="s">
        <v>9</v>
      </c>
      <c r="G12096" t="s">
        <v>41</v>
      </c>
      <c r="H12096" t="s">
        <v>41</v>
      </c>
    </row>
    <row r="12097" spans="1:8">
      <c r="A12097" s="1">
        <v>45573</v>
      </c>
      <c r="B12097" t="s">
        <v>140</v>
      </c>
      <c r="C12097">
        <v>1</v>
      </c>
      <c r="D12097" t="s">
        <v>87</v>
      </c>
      <c r="E12097" t="s">
        <v>55</v>
      </c>
      <c r="F12097" t="s">
        <v>9</v>
      </c>
      <c r="G12097" t="s">
        <v>55</v>
      </c>
      <c r="H12097" t="s">
        <v>55</v>
      </c>
    </row>
    <row r="12098" spans="1:8">
      <c r="A12098" s="1">
        <v>45573</v>
      </c>
      <c r="B12098" t="s">
        <v>162</v>
      </c>
      <c r="C12098">
        <v>1</v>
      </c>
      <c r="D12098" t="s">
        <v>163</v>
      </c>
      <c r="E12098" t="s">
        <v>84</v>
      </c>
      <c r="F12098" t="s">
        <v>272</v>
      </c>
      <c r="G12098" t="s">
        <v>84</v>
      </c>
      <c r="H12098" t="s">
        <v>84</v>
      </c>
    </row>
    <row r="12099" spans="1:8">
      <c r="A12099" s="1">
        <v>45573</v>
      </c>
      <c r="B12099" t="s">
        <v>214</v>
      </c>
      <c r="C12099">
        <v>1</v>
      </c>
      <c r="D12099" t="s">
        <v>215</v>
      </c>
      <c r="E12099" t="s">
        <v>216</v>
      </c>
      <c r="F12099" t="s">
        <v>218</v>
      </c>
      <c r="G12099" t="s">
        <v>216</v>
      </c>
      <c r="H12099" t="s">
        <v>216</v>
      </c>
    </row>
    <row r="12100" spans="1:8">
      <c r="A12100" s="1">
        <v>45573</v>
      </c>
      <c r="B12100" t="s">
        <v>74</v>
      </c>
      <c r="C12100">
        <v>4</v>
      </c>
      <c r="D12100" t="s">
        <v>72</v>
      </c>
      <c r="E12100" t="s">
        <v>75</v>
      </c>
      <c r="F12100" t="s">
        <v>257</v>
      </c>
      <c r="G12100" t="s">
        <v>6</v>
      </c>
      <c r="H12100" t="s">
        <v>6</v>
      </c>
    </row>
    <row r="12101" spans="1:8">
      <c r="A12101" s="1">
        <v>45573</v>
      </c>
      <c r="B12101" t="s">
        <v>200</v>
      </c>
      <c r="C12101">
        <v>1</v>
      </c>
      <c r="D12101" t="s">
        <v>201</v>
      </c>
      <c r="E12101" t="s">
        <v>202</v>
      </c>
      <c r="F12101" t="s">
        <v>294</v>
      </c>
      <c r="G12101" t="s">
        <v>202</v>
      </c>
      <c r="H12101" t="s">
        <v>202</v>
      </c>
    </row>
    <row r="12102" spans="1:8">
      <c r="A12102" s="1">
        <v>45573</v>
      </c>
      <c r="B12102" t="s">
        <v>240</v>
      </c>
      <c r="C12102">
        <v>1</v>
      </c>
      <c r="D12102" t="s">
        <v>241</v>
      </c>
      <c r="E12102" t="s">
        <v>161</v>
      </c>
      <c r="F12102" t="s">
        <v>256</v>
      </c>
      <c r="G12102" t="s">
        <v>161</v>
      </c>
      <c r="H12102" t="s">
        <v>161</v>
      </c>
    </row>
    <row r="12103" spans="1:8">
      <c r="A12103" s="1">
        <v>45573</v>
      </c>
      <c r="B12103" t="s">
        <v>237</v>
      </c>
      <c r="C12103">
        <v>1</v>
      </c>
      <c r="D12103" t="s">
        <v>238</v>
      </c>
      <c r="E12103" t="s">
        <v>239</v>
      </c>
      <c r="F12103" t="s">
        <v>273</v>
      </c>
      <c r="G12103" t="s">
        <v>239</v>
      </c>
      <c r="H12103" t="s">
        <v>239</v>
      </c>
    </row>
    <row r="12104" spans="1:8">
      <c r="A12104" s="1">
        <v>45573</v>
      </c>
      <c r="B12104" t="s">
        <v>246</v>
      </c>
      <c r="C12104">
        <v>1</v>
      </c>
      <c r="D12104" t="s">
        <v>247</v>
      </c>
      <c r="E12104" t="s">
        <v>249</v>
      </c>
      <c r="F12104" t="s">
        <v>276</v>
      </c>
      <c r="G12104" t="s">
        <v>249</v>
      </c>
      <c r="H12104" t="s">
        <v>249</v>
      </c>
    </row>
    <row r="12105" spans="1:8">
      <c r="A12105" s="1">
        <v>45573</v>
      </c>
      <c r="B12105" t="s">
        <v>237</v>
      </c>
      <c r="C12105">
        <v>1</v>
      </c>
      <c r="D12105" t="s">
        <v>238</v>
      </c>
      <c r="E12105" t="s">
        <v>239</v>
      </c>
      <c r="F12105" t="s">
        <v>273</v>
      </c>
      <c r="G12105" t="s">
        <v>239</v>
      </c>
      <c r="H12105" t="s">
        <v>239</v>
      </c>
    </row>
    <row r="12106" spans="1:8">
      <c r="A12106" s="1">
        <v>45574</v>
      </c>
      <c r="B12106" t="s">
        <v>240</v>
      </c>
      <c r="C12106">
        <v>1</v>
      </c>
      <c r="D12106" t="s">
        <v>241</v>
      </c>
      <c r="E12106" t="s">
        <v>161</v>
      </c>
      <c r="F12106" t="s">
        <v>256</v>
      </c>
      <c r="G12106" t="s">
        <v>161</v>
      </c>
      <c r="H12106" t="s">
        <v>161</v>
      </c>
    </row>
    <row r="12107" spans="1:8">
      <c r="A12107" s="1">
        <v>45574</v>
      </c>
      <c r="B12107" t="s">
        <v>237</v>
      </c>
      <c r="C12107">
        <v>1</v>
      </c>
      <c r="D12107" t="s">
        <v>238</v>
      </c>
      <c r="E12107" t="s">
        <v>239</v>
      </c>
      <c r="F12107" t="s">
        <v>273</v>
      </c>
      <c r="G12107" t="s">
        <v>239</v>
      </c>
      <c r="H12107" t="s">
        <v>239</v>
      </c>
    </row>
    <row r="12108" spans="1:8">
      <c r="A12108" s="1">
        <v>45574</v>
      </c>
      <c r="B12108" t="s">
        <v>31</v>
      </c>
      <c r="C12108">
        <v>1</v>
      </c>
      <c r="D12108" t="s">
        <v>32</v>
      </c>
      <c r="E12108" t="s">
        <v>20</v>
      </c>
      <c r="F12108" t="s">
        <v>286</v>
      </c>
      <c r="G12108" t="s">
        <v>20</v>
      </c>
      <c r="H12108" t="s">
        <v>20</v>
      </c>
    </row>
    <row r="12110" spans="1:8">
      <c r="A12110" s="1">
        <v>45574</v>
      </c>
      <c r="B12110" t="s">
        <v>149</v>
      </c>
      <c r="C12110">
        <v>1</v>
      </c>
      <c r="D12110" t="s">
        <v>151</v>
      </c>
      <c r="E12110" t="s">
        <v>63</v>
      </c>
      <c r="F12110" t="s">
        <v>261</v>
      </c>
      <c r="G12110" t="s">
        <v>63</v>
      </c>
      <c r="H12110" t="s">
        <v>63</v>
      </c>
    </row>
    <row r="12111" spans="1:8">
      <c r="A12111" s="1">
        <v>45574</v>
      </c>
      <c r="B12111" t="s">
        <v>52</v>
      </c>
      <c r="C12111">
        <v>1</v>
      </c>
      <c r="D12111" t="s">
        <v>53</v>
      </c>
      <c r="E12111" t="s">
        <v>41</v>
      </c>
      <c r="F12111" t="s">
        <v>53</v>
      </c>
      <c r="G12111" t="s">
        <v>41</v>
      </c>
      <c r="H12111" t="s">
        <v>41</v>
      </c>
    </row>
    <row r="12112" spans="1:8">
      <c r="A12112" s="1">
        <v>45574</v>
      </c>
      <c r="B12112" t="s">
        <v>203</v>
      </c>
      <c r="C12112">
        <v>1</v>
      </c>
      <c r="D12112" t="s">
        <v>204</v>
      </c>
      <c r="E12112" t="s">
        <v>41</v>
      </c>
      <c r="F12112" t="s">
        <v>305</v>
      </c>
      <c r="G12112" t="s">
        <v>41</v>
      </c>
      <c r="H12112" t="s">
        <v>41</v>
      </c>
    </row>
    <row r="12113" spans="1:8">
      <c r="A12113" s="1">
        <v>45574</v>
      </c>
      <c r="B12113" t="s">
        <v>45</v>
      </c>
      <c r="C12113">
        <v>1</v>
      </c>
      <c r="D12113" t="s">
        <v>27</v>
      </c>
      <c r="E12113" t="s">
        <v>41</v>
      </c>
      <c r="F12113" t="s">
        <v>77</v>
      </c>
      <c r="G12113" t="s">
        <v>41</v>
      </c>
      <c r="H12113" t="s">
        <v>41</v>
      </c>
    </row>
    <row r="12114" spans="1:8">
      <c r="A12114" s="1">
        <v>45574</v>
      </c>
      <c r="B12114" t="s">
        <v>8</v>
      </c>
      <c r="C12114">
        <v>1</v>
      </c>
      <c r="D12114" t="s">
        <v>9</v>
      </c>
      <c r="E12114" t="s">
        <v>10</v>
      </c>
      <c r="F12114" t="s">
        <v>290</v>
      </c>
      <c r="G12114" t="s">
        <v>10</v>
      </c>
      <c r="H12114" t="s">
        <v>10</v>
      </c>
    </row>
    <row r="12115" spans="1:8">
      <c r="A12115" s="1">
        <v>45574</v>
      </c>
      <c r="B12115" t="s">
        <v>46</v>
      </c>
      <c r="C12115">
        <v>1</v>
      </c>
      <c r="D12115" t="s">
        <v>40</v>
      </c>
      <c r="E12115" t="s">
        <v>41</v>
      </c>
      <c r="F12115" t="s">
        <v>9</v>
      </c>
      <c r="G12115" t="s">
        <v>41</v>
      </c>
      <c r="H12115" t="s">
        <v>41</v>
      </c>
    </row>
    <row r="12116" spans="1:8">
      <c r="A12116" s="1">
        <v>45574</v>
      </c>
      <c r="B12116" t="s">
        <v>16</v>
      </c>
      <c r="C12116">
        <v>1</v>
      </c>
      <c r="D12116" t="s">
        <v>17</v>
      </c>
      <c r="E12116" t="s">
        <v>18</v>
      </c>
      <c r="F12116" t="s">
        <v>216</v>
      </c>
      <c r="G12116" t="s">
        <v>18</v>
      </c>
      <c r="H12116" t="s">
        <v>18</v>
      </c>
    </row>
    <row r="12117" spans="1:8">
      <c r="A12117" s="1">
        <v>45574</v>
      </c>
      <c r="B12117" t="s">
        <v>51</v>
      </c>
      <c r="C12117">
        <v>1</v>
      </c>
      <c r="D12117" t="s">
        <v>27</v>
      </c>
      <c r="E12117" t="s">
        <v>41</v>
      </c>
      <c r="F12117" t="s">
        <v>77</v>
      </c>
      <c r="G12117" t="s">
        <v>41</v>
      </c>
      <c r="H12117" t="s">
        <v>41</v>
      </c>
    </row>
    <row r="12118" spans="1:8">
      <c r="A12118" s="1">
        <v>45574</v>
      </c>
      <c r="B12118" t="s">
        <v>59</v>
      </c>
      <c r="C12118">
        <v>1</v>
      </c>
      <c r="D12118" t="s">
        <v>56</v>
      </c>
      <c r="E12118" t="s">
        <v>36</v>
      </c>
      <c r="F12118" t="s">
        <v>77</v>
      </c>
      <c r="G12118" t="s">
        <v>36</v>
      </c>
      <c r="H12118" t="s">
        <v>36</v>
      </c>
    </row>
    <row r="12119" spans="1:8">
      <c r="A12119" s="1">
        <v>45574</v>
      </c>
      <c r="B12119" t="s">
        <v>26</v>
      </c>
      <c r="C12119">
        <v>1</v>
      </c>
      <c r="D12119" t="s">
        <v>3</v>
      </c>
      <c r="E12119" t="s">
        <v>27</v>
      </c>
      <c r="F12119" t="s">
        <v>259</v>
      </c>
      <c r="G12119" t="s">
        <v>27</v>
      </c>
      <c r="H12119" t="s">
        <v>27</v>
      </c>
    </row>
    <row r="12120" spans="1:8">
      <c r="A12120" s="1">
        <v>45574</v>
      </c>
      <c r="B12120" t="s">
        <v>93</v>
      </c>
      <c r="C12120">
        <v>1</v>
      </c>
      <c r="D12120" t="s">
        <v>23</v>
      </c>
      <c r="E12120" t="s">
        <v>13</v>
      </c>
      <c r="F12120" t="s">
        <v>27</v>
      </c>
      <c r="G12120" t="s">
        <v>13</v>
      </c>
      <c r="H12120" t="s">
        <v>13</v>
      </c>
    </row>
    <row r="12121" spans="1:8">
      <c r="A12121" s="1">
        <v>45574</v>
      </c>
      <c r="B12121" t="s">
        <v>224</v>
      </c>
      <c r="C12121">
        <v>1</v>
      </c>
      <c r="D12121" t="s">
        <v>9</v>
      </c>
      <c r="E12121" t="s">
        <v>55</v>
      </c>
      <c r="F12121" t="s">
        <v>87</v>
      </c>
      <c r="G12121" t="s">
        <v>55</v>
      </c>
      <c r="H12121" t="s">
        <v>55</v>
      </c>
    </row>
    <row r="12122" spans="1:8">
      <c r="A12122" s="1">
        <v>45574</v>
      </c>
      <c r="B12122" t="s">
        <v>211</v>
      </c>
      <c r="C12122">
        <v>3</v>
      </c>
      <c r="D12122" t="s">
        <v>6</v>
      </c>
      <c r="E12122" t="s">
        <v>7</v>
      </c>
      <c r="F12122" t="s">
        <v>40</v>
      </c>
      <c r="G12122" t="s">
        <v>41</v>
      </c>
      <c r="H12122" t="s">
        <v>41</v>
      </c>
    </row>
    <row r="12123" spans="1:8">
      <c r="A12123" s="1">
        <v>45574</v>
      </c>
      <c r="B12123" t="s">
        <v>76</v>
      </c>
      <c r="C12123">
        <v>1</v>
      </c>
      <c r="D12123" t="s">
        <v>77</v>
      </c>
      <c r="E12123" t="s">
        <v>23</v>
      </c>
      <c r="F12123" t="s">
        <v>7</v>
      </c>
      <c r="G12123" t="s">
        <v>23</v>
      </c>
      <c r="H12123" t="s">
        <v>23</v>
      </c>
    </row>
    <row r="12124" spans="1:8">
      <c r="A12124" s="1">
        <v>45574</v>
      </c>
      <c r="B12124" t="s">
        <v>120</v>
      </c>
      <c r="C12124">
        <v>1</v>
      </c>
      <c r="D12124" t="s">
        <v>121</v>
      </c>
      <c r="E12124" t="s">
        <v>122</v>
      </c>
      <c r="F12124" t="s">
        <v>306</v>
      </c>
      <c r="G12124" t="s">
        <v>122</v>
      </c>
      <c r="H12124" t="s">
        <v>122</v>
      </c>
    </row>
    <row r="12125" spans="1:8">
      <c r="A12125" s="1">
        <v>45574</v>
      </c>
      <c r="B12125" t="s">
        <v>176</v>
      </c>
      <c r="C12125">
        <v>1</v>
      </c>
      <c r="D12125" t="s">
        <v>27</v>
      </c>
      <c r="E12125" t="s">
        <v>23</v>
      </c>
      <c r="F12125" t="s">
        <v>87</v>
      </c>
      <c r="G12125" t="s">
        <v>23</v>
      </c>
      <c r="H12125" t="s">
        <v>23</v>
      </c>
    </row>
    <row r="12126" spans="1:8">
      <c r="A12126" s="1">
        <v>45574</v>
      </c>
      <c r="B12126" t="s">
        <v>210</v>
      </c>
      <c r="C12126">
        <v>1</v>
      </c>
      <c r="D12126" t="s">
        <v>55</v>
      </c>
      <c r="E12126" t="s">
        <v>56</v>
      </c>
      <c r="F12126" t="s">
        <v>27</v>
      </c>
      <c r="G12126" t="s">
        <v>56</v>
      </c>
      <c r="H12126" t="s">
        <v>56</v>
      </c>
    </row>
    <row r="12127" spans="1:8">
      <c r="A12127" s="1">
        <v>45574</v>
      </c>
      <c r="B12127" t="s">
        <v>69</v>
      </c>
      <c r="C12127">
        <v>1</v>
      </c>
      <c r="D12127" t="s">
        <v>70</v>
      </c>
      <c r="E12127" t="s">
        <v>63</v>
      </c>
      <c r="F12127" t="s">
        <v>58</v>
      </c>
      <c r="G12127" t="s">
        <v>63</v>
      </c>
      <c r="H12127" t="s">
        <v>63</v>
      </c>
    </row>
    <row r="12128" spans="1:8">
      <c r="A12128" s="1">
        <v>45574</v>
      </c>
      <c r="B12128">
        <v>6300</v>
      </c>
      <c r="C12128">
        <v>1</v>
      </c>
      <c r="D12128" t="s">
        <v>3</v>
      </c>
      <c r="E12128" t="s">
        <v>4</v>
      </c>
      <c r="F12128" t="s">
        <v>307</v>
      </c>
      <c r="G12128" t="s">
        <v>4</v>
      </c>
      <c r="H12128" t="s">
        <v>4</v>
      </c>
    </row>
    <row r="12129" spans="1:8">
      <c r="A12129" s="1">
        <v>45574</v>
      </c>
      <c r="B12129" t="s">
        <v>106</v>
      </c>
      <c r="C12129">
        <v>1</v>
      </c>
      <c r="D12129" t="s">
        <v>107</v>
      </c>
      <c r="E12129" t="s">
        <v>108</v>
      </c>
      <c r="F12129" t="s">
        <v>36</v>
      </c>
      <c r="G12129" t="s">
        <v>108</v>
      </c>
      <c r="H12129" t="s">
        <v>108</v>
      </c>
    </row>
    <row r="12130" spans="1:8">
      <c r="A12130" s="1">
        <v>45574</v>
      </c>
      <c r="B12130" t="s">
        <v>82</v>
      </c>
      <c r="C12130">
        <v>1</v>
      </c>
      <c r="D12130" t="s">
        <v>9</v>
      </c>
      <c r="E12130" t="s">
        <v>55</v>
      </c>
      <c r="F12130" t="s">
        <v>87</v>
      </c>
      <c r="G12130" t="s">
        <v>55</v>
      </c>
      <c r="H12130" t="s">
        <v>55</v>
      </c>
    </row>
    <row r="12131" spans="1:8">
      <c r="A12131" s="1">
        <v>45574</v>
      </c>
      <c r="B12131" t="s">
        <v>198</v>
      </c>
      <c r="C12131">
        <v>1</v>
      </c>
      <c r="D12131" t="s">
        <v>56</v>
      </c>
      <c r="E12131" t="s">
        <v>36</v>
      </c>
      <c r="F12131" t="s">
        <v>77</v>
      </c>
      <c r="G12131" t="s">
        <v>36</v>
      </c>
      <c r="H12131" t="s">
        <v>36</v>
      </c>
    </row>
    <row r="12132" spans="1:8">
      <c r="A12132" s="1">
        <v>45574</v>
      </c>
      <c r="B12132" t="s">
        <v>50</v>
      </c>
      <c r="C12132">
        <v>1</v>
      </c>
      <c r="D12132" t="s">
        <v>9</v>
      </c>
      <c r="E12132" t="s">
        <v>41</v>
      </c>
      <c r="F12132" t="s">
        <v>40</v>
      </c>
      <c r="G12132" t="s">
        <v>41</v>
      </c>
      <c r="H12132" t="s">
        <v>41</v>
      </c>
    </row>
    <row r="12133" spans="1:8">
      <c r="A12133" s="1">
        <v>45574</v>
      </c>
      <c r="B12133" t="s">
        <v>164</v>
      </c>
      <c r="C12133">
        <v>1</v>
      </c>
      <c r="D12133" t="s">
        <v>165</v>
      </c>
      <c r="E12133" t="s">
        <v>84</v>
      </c>
      <c r="F12133" t="s">
        <v>130</v>
      </c>
      <c r="G12133" t="s">
        <v>84</v>
      </c>
      <c r="H12133" t="s">
        <v>84</v>
      </c>
    </row>
    <row r="12134" spans="1:8">
      <c r="A12134" s="1">
        <v>45574</v>
      </c>
      <c r="B12134" t="s">
        <v>220</v>
      </c>
      <c r="C12134">
        <v>1</v>
      </c>
      <c r="D12134" t="s">
        <v>81</v>
      </c>
      <c r="E12134" t="s">
        <v>221</v>
      </c>
      <c r="F12134" t="s">
        <v>41</v>
      </c>
      <c r="G12134" t="s">
        <v>221</v>
      </c>
      <c r="H12134" t="s">
        <v>221</v>
      </c>
    </row>
    <row r="12135" spans="1:8">
      <c r="A12135" s="1">
        <v>45575</v>
      </c>
      <c r="B12135" t="s">
        <v>177</v>
      </c>
      <c r="C12135">
        <v>1</v>
      </c>
      <c r="D12135" t="s">
        <v>27</v>
      </c>
      <c r="E12135" t="s">
        <v>178</v>
      </c>
      <c r="F12135" t="s">
        <v>27</v>
      </c>
      <c r="G12135" t="s">
        <v>178</v>
      </c>
      <c r="H12135" t="s">
        <v>178</v>
      </c>
    </row>
    <row r="12136" spans="1:8">
      <c r="A12136" s="1">
        <v>45575</v>
      </c>
      <c r="B12136" t="s">
        <v>159</v>
      </c>
      <c r="C12136">
        <v>2</v>
      </c>
      <c r="D12136" t="s">
        <v>87</v>
      </c>
      <c r="E12136" t="s">
        <v>27</v>
      </c>
      <c r="F12136" t="s">
        <v>27</v>
      </c>
      <c r="G12136" t="s">
        <v>178</v>
      </c>
      <c r="H12136" t="s">
        <v>178</v>
      </c>
    </row>
    <row r="12137" spans="1:8">
      <c r="A12137" s="1">
        <v>45575</v>
      </c>
      <c r="B12137" t="s">
        <v>47</v>
      </c>
      <c r="C12137">
        <v>3</v>
      </c>
      <c r="D12137" t="s">
        <v>27</v>
      </c>
      <c r="E12137" t="s">
        <v>41</v>
      </c>
      <c r="F12137" t="s">
        <v>308</v>
      </c>
      <c r="G12137" t="s">
        <v>80</v>
      </c>
      <c r="H12137" t="s">
        <v>80</v>
      </c>
    </row>
    <row r="12138" spans="1:8">
      <c r="A12138" s="1">
        <v>45575</v>
      </c>
      <c r="B12138" t="s">
        <v>167</v>
      </c>
      <c r="C12138">
        <v>1</v>
      </c>
      <c r="D12138" t="s">
        <v>7</v>
      </c>
      <c r="E12138" t="s">
        <v>27</v>
      </c>
      <c r="F12138" t="s">
        <v>63</v>
      </c>
      <c r="G12138" t="s">
        <v>27</v>
      </c>
      <c r="H12138" t="s">
        <v>27</v>
      </c>
    </row>
    <row r="12139" spans="1:8">
      <c r="A12139" s="1">
        <v>45575</v>
      </c>
      <c r="B12139" t="s">
        <v>5</v>
      </c>
      <c r="C12139">
        <v>3</v>
      </c>
      <c r="D12139" t="s">
        <v>6</v>
      </c>
      <c r="E12139" t="s">
        <v>7</v>
      </c>
      <c r="F12139" t="s">
        <v>40</v>
      </c>
      <c r="G12139" t="s">
        <v>41</v>
      </c>
      <c r="H12139" t="s">
        <v>41</v>
      </c>
    </row>
    <row r="12140" spans="1:8">
      <c r="A12140" s="1">
        <v>45575</v>
      </c>
      <c r="B12140" t="s">
        <v>229</v>
      </c>
      <c r="C12140">
        <v>1</v>
      </c>
      <c r="D12140" t="s">
        <v>230</v>
      </c>
      <c r="E12140" t="s">
        <v>55</v>
      </c>
      <c r="F12140" t="s">
        <v>258</v>
      </c>
      <c r="G12140" t="s">
        <v>55</v>
      </c>
      <c r="H12140" t="s">
        <v>55</v>
      </c>
    </row>
    <row r="12141" spans="1:8">
      <c r="A12141" s="1">
        <v>45575</v>
      </c>
      <c r="B12141" t="s">
        <v>181</v>
      </c>
      <c r="C12141">
        <v>1</v>
      </c>
      <c r="D12141" t="s">
        <v>182</v>
      </c>
      <c r="E12141" t="s">
        <v>183</v>
      </c>
      <c r="F12141" t="s">
        <v>309</v>
      </c>
      <c r="G12141" t="s">
        <v>183</v>
      </c>
      <c r="H12141" t="s">
        <v>183</v>
      </c>
    </row>
    <row r="12142" spans="1:8">
      <c r="A12142" s="1">
        <v>45575</v>
      </c>
      <c r="B12142" t="s">
        <v>184</v>
      </c>
      <c r="C12142">
        <v>1</v>
      </c>
      <c r="D12142" t="s">
        <v>185</v>
      </c>
      <c r="E12142" t="s">
        <v>186</v>
      </c>
      <c r="F12142" t="s">
        <v>310</v>
      </c>
      <c r="G12142" t="s">
        <v>186</v>
      </c>
      <c r="H12142" t="s">
        <v>186</v>
      </c>
    </row>
    <row r="12143" spans="1:8">
      <c r="A12143" s="1">
        <v>45575</v>
      </c>
      <c r="B12143" t="s">
        <v>94</v>
      </c>
      <c r="C12143">
        <v>3</v>
      </c>
      <c r="D12143" t="s">
        <v>95</v>
      </c>
      <c r="E12143" t="s">
        <v>96</v>
      </c>
      <c r="F12143" t="s">
        <v>311</v>
      </c>
      <c r="G12143" t="s">
        <v>312</v>
      </c>
      <c r="H12143" t="s">
        <v>312</v>
      </c>
    </row>
    <row r="12144" spans="1:8">
      <c r="A12144" s="1">
        <v>45575</v>
      </c>
      <c r="B12144" t="s">
        <v>97</v>
      </c>
      <c r="C12144">
        <v>1</v>
      </c>
      <c r="D12144" t="s">
        <v>98</v>
      </c>
      <c r="E12144" t="s">
        <v>99</v>
      </c>
      <c r="F12144" t="s">
        <v>313</v>
      </c>
      <c r="G12144" t="s">
        <v>99</v>
      </c>
      <c r="H12144" t="s">
        <v>99</v>
      </c>
    </row>
    <row r="12145" spans="1:8">
      <c r="A12145" s="1">
        <v>45575</v>
      </c>
      <c r="B12145" t="s">
        <v>136</v>
      </c>
      <c r="C12145">
        <v>1</v>
      </c>
      <c r="D12145" t="s">
        <v>137</v>
      </c>
      <c r="E12145" t="s">
        <v>138</v>
      </c>
      <c r="F12145" t="s">
        <v>314</v>
      </c>
      <c r="G12145" t="s">
        <v>138</v>
      </c>
      <c r="H12145" t="s">
        <v>138</v>
      </c>
    </row>
    <row r="12146" spans="1:8">
      <c r="A12146" s="1">
        <v>45575</v>
      </c>
      <c r="B12146" t="s">
        <v>209</v>
      </c>
      <c r="C12146">
        <v>1</v>
      </c>
      <c r="D12146" t="s">
        <v>208</v>
      </c>
      <c r="E12146" t="s">
        <v>13</v>
      </c>
      <c r="F12146" t="s">
        <v>280</v>
      </c>
      <c r="G12146" t="s">
        <v>13</v>
      </c>
      <c r="H12146" t="s">
        <v>13</v>
      </c>
    </row>
    <row r="12147" spans="1:8">
      <c r="A12147" s="1">
        <v>45575</v>
      </c>
      <c r="B12147" t="s">
        <v>28</v>
      </c>
      <c r="C12147">
        <v>1</v>
      </c>
      <c r="D12147" t="s">
        <v>29</v>
      </c>
      <c r="E12147" t="s">
        <v>30</v>
      </c>
      <c r="F12147" t="s">
        <v>300</v>
      </c>
      <c r="G12147" t="s">
        <v>30</v>
      </c>
      <c r="H12147" t="s">
        <v>30</v>
      </c>
    </row>
    <row r="12148" spans="1:8">
      <c r="A12148" s="1">
        <v>45575</v>
      </c>
      <c r="B12148" t="s">
        <v>212</v>
      </c>
      <c r="C12148">
        <v>1</v>
      </c>
      <c r="D12148" t="s">
        <v>213</v>
      </c>
      <c r="E12148" t="s">
        <v>23</v>
      </c>
      <c r="F12148" t="s">
        <v>269</v>
      </c>
      <c r="G12148" t="s">
        <v>23</v>
      </c>
      <c r="H12148" t="s">
        <v>23</v>
      </c>
    </row>
    <row r="12149" spans="1:8">
      <c r="A12149" s="1">
        <v>45575</v>
      </c>
      <c r="B12149" t="s">
        <v>242</v>
      </c>
      <c r="C12149">
        <v>1</v>
      </c>
      <c r="D12149" t="s">
        <v>144</v>
      </c>
      <c r="E12149" t="s">
        <v>6</v>
      </c>
      <c r="F12149" t="s">
        <v>144</v>
      </c>
      <c r="G12149" t="s">
        <v>6</v>
      </c>
      <c r="H12149" t="s">
        <v>6</v>
      </c>
    </row>
    <row r="12151" spans="1:8">
      <c r="A12151" s="1">
        <v>45575</v>
      </c>
      <c r="B12151" t="s">
        <v>229</v>
      </c>
      <c r="C12151">
        <v>1</v>
      </c>
      <c r="D12151" t="s">
        <v>230</v>
      </c>
      <c r="E12151" t="s">
        <v>55</v>
      </c>
      <c r="F12151" t="s">
        <v>258</v>
      </c>
      <c r="G12151" t="s">
        <v>55</v>
      </c>
      <c r="H12151" t="s">
        <v>55</v>
      </c>
    </row>
    <row r="12152" spans="1:8">
      <c r="A12152" s="1">
        <v>45575</v>
      </c>
      <c r="B12152" t="s">
        <v>168</v>
      </c>
      <c r="C12152">
        <v>1</v>
      </c>
      <c r="D12152" t="s">
        <v>169</v>
      </c>
      <c r="E12152" t="s">
        <v>135</v>
      </c>
      <c r="F12152" t="s">
        <v>259</v>
      </c>
      <c r="G12152" t="s">
        <v>135</v>
      </c>
      <c r="H12152" t="s">
        <v>135</v>
      </c>
    </row>
    <row r="12153" spans="1:8">
      <c r="A12153" s="1">
        <v>45575</v>
      </c>
      <c r="B12153" t="s">
        <v>179</v>
      </c>
      <c r="C12153">
        <v>2</v>
      </c>
      <c r="D12153" t="s">
        <v>180</v>
      </c>
      <c r="E12153" t="s">
        <v>40</v>
      </c>
      <c r="F12153" t="s">
        <v>297</v>
      </c>
      <c r="G12153" t="s">
        <v>56</v>
      </c>
      <c r="H12153" t="s">
        <v>56</v>
      </c>
    </row>
    <row r="12154" spans="1:8">
      <c r="A12154" s="1">
        <v>45575</v>
      </c>
      <c r="B12154" t="s">
        <v>48</v>
      </c>
      <c r="C12154">
        <v>1</v>
      </c>
      <c r="D12154" t="s">
        <v>49</v>
      </c>
      <c r="E12154" t="s">
        <v>40</v>
      </c>
      <c r="F12154" t="s">
        <v>274</v>
      </c>
      <c r="G12154" t="s">
        <v>40</v>
      </c>
      <c r="H12154" t="s">
        <v>40</v>
      </c>
    </row>
    <row r="12156" spans="1:8">
      <c r="A12156" s="1">
        <v>45575</v>
      </c>
      <c r="B12156" t="s">
        <v>149</v>
      </c>
      <c r="C12156">
        <v>1</v>
      </c>
      <c r="D12156" t="s">
        <v>151</v>
      </c>
      <c r="E12156" t="s">
        <v>63</v>
      </c>
      <c r="F12156" t="s">
        <v>261</v>
      </c>
      <c r="G12156" t="s">
        <v>63</v>
      </c>
      <c r="H12156" t="s">
        <v>63</v>
      </c>
    </row>
    <row r="12157" spans="1:8">
      <c r="A12157" s="1">
        <v>45575</v>
      </c>
      <c r="B12157" t="s">
        <v>149</v>
      </c>
      <c r="C12157">
        <v>1</v>
      </c>
      <c r="D12157" t="s">
        <v>151</v>
      </c>
      <c r="E12157" t="s">
        <v>63</v>
      </c>
      <c r="F12157" t="s">
        <v>261</v>
      </c>
      <c r="G12157" t="s">
        <v>63</v>
      </c>
      <c r="H12157" t="s">
        <v>63</v>
      </c>
    </row>
    <row r="12158" spans="1:8">
      <c r="A12158" s="1">
        <v>45575</v>
      </c>
      <c r="B12158" t="s">
        <v>240</v>
      </c>
      <c r="C12158">
        <v>1</v>
      </c>
      <c r="D12158" t="s">
        <v>241</v>
      </c>
      <c r="E12158" t="s">
        <v>161</v>
      </c>
      <c r="F12158" t="s">
        <v>256</v>
      </c>
      <c r="G12158" t="s">
        <v>161</v>
      </c>
      <c r="H12158" t="s">
        <v>161</v>
      </c>
    </row>
    <row r="12159" spans="1:8">
      <c r="A12159" s="1">
        <v>45575</v>
      </c>
      <c r="B12159" t="s">
        <v>102</v>
      </c>
      <c r="C12159">
        <v>1</v>
      </c>
      <c r="D12159" t="s">
        <v>27</v>
      </c>
      <c r="E12159" t="s">
        <v>41</v>
      </c>
      <c r="F12159" t="s">
        <v>77</v>
      </c>
      <c r="G12159" t="s">
        <v>41</v>
      </c>
      <c r="H12159" t="s">
        <v>41</v>
      </c>
    </row>
    <row r="12160" spans="1:8">
      <c r="A12160" s="1">
        <v>45575</v>
      </c>
      <c r="B12160" t="s">
        <v>71</v>
      </c>
      <c r="C12160">
        <v>8</v>
      </c>
      <c r="D12160" t="s">
        <v>72</v>
      </c>
      <c r="E12160" t="s">
        <v>73</v>
      </c>
      <c r="F12160" t="s">
        <v>15</v>
      </c>
      <c r="G12160" t="s">
        <v>257</v>
      </c>
      <c r="H12160" t="s">
        <v>257</v>
      </c>
    </row>
    <row r="12161" spans="1:8">
      <c r="A12161" s="1">
        <v>45575</v>
      </c>
      <c r="B12161" t="s">
        <v>156</v>
      </c>
      <c r="C12161">
        <v>1</v>
      </c>
      <c r="D12161" t="s">
        <v>157</v>
      </c>
      <c r="E12161" t="s">
        <v>158</v>
      </c>
      <c r="F12161" t="s">
        <v>87</v>
      </c>
      <c r="G12161" t="s">
        <v>158</v>
      </c>
      <c r="H12161" t="s">
        <v>158</v>
      </c>
    </row>
    <row r="12162" spans="1:8">
      <c r="A12162" s="1">
        <v>45575</v>
      </c>
      <c r="B12162" t="s">
        <v>160</v>
      </c>
      <c r="C12162">
        <v>1</v>
      </c>
      <c r="D12162" t="s">
        <v>77</v>
      </c>
      <c r="E12162" t="s">
        <v>161</v>
      </c>
      <c r="F12162" t="s">
        <v>3</v>
      </c>
      <c r="G12162" t="s">
        <v>161</v>
      </c>
      <c r="H12162" t="s">
        <v>161</v>
      </c>
    </row>
    <row r="12163" spans="1:8">
      <c r="A12163" s="1">
        <v>45575</v>
      </c>
      <c r="B12163" t="s">
        <v>222</v>
      </c>
      <c r="C12163">
        <v>4</v>
      </c>
      <c r="D12163" t="s">
        <v>223</v>
      </c>
      <c r="E12163" t="s">
        <v>75</v>
      </c>
      <c r="F12163" t="s">
        <v>43</v>
      </c>
      <c r="G12163" t="s">
        <v>6</v>
      </c>
      <c r="H12163" t="s">
        <v>6</v>
      </c>
    </row>
    <row r="12164" spans="1:8">
      <c r="A12164" s="1">
        <v>45575</v>
      </c>
      <c r="B12164" t="s">
        <v>229</v>
      </c>
      <c r="C12164">
        <v>1</v>
      </c>
      <c r="D12164" t="s">
        <v>230</v>
      </c>
      <c r="E12164" t="s">
        <v>55</v>
      </c>
      <c r="F12164" t="s">
        <v>258</v>
      </c>
      <c r="G12164" t="s">
        <v>55</v>
      </c>
      <c r="H12164" t="s">
        <v>55</v>
      </c>
    </row>
    <row r="12165" spans="1:8">
      <c r="A12165" s="1">
        <v>45575</v>
      </c>
      <c r="B12165" t="s">
        <v>168</v>
      </c>
      <c r="C12165">
        <v>1</v>
      </c>
      <c r="D12165" t="s">
        <v>169</v>
      </c>
      <c r="E12165" t="s">
        <v>135</v>
      </c>
      <c r="F12165" t="s">
        <v>259</v>
      </c>
      <c r="G12165" t="s">
        <v>135</v>
      </c>
      <c r="H12165" t="s">
        <v>135</v>
      </c>
    </row>
    <row r="12166" spans="1:8">
      <c r="A12166" s="1">
        <v>45575</v>
      </c>
      <c r="B12166" t="s">
        <v>234</v>
      </c>
      <c r="C12166">
        <v>1</v>
      </c>
      <c r="D12166" t="s">
        <v>235</v>
      </c>
      <c r="E12166" t="s">
        <v>236</v>
      </c>
      <c r="F12166" t="s">
        <v>91</v>
      </c>
      <c r="G12166" t="s">
        <v>236</v>
      </c>
      <c r="H12166" t="s">
        <v>236</v>
      </c>
    </row>
    <row r="12167" spans="1:8">
      <c r="A12167" s="1">
        <v>45575</v>
      </c>
      <c r="B12167" t="s">
        <v>229</v>
      </c>
      <c r="C12167">
        <v>2</v>
      </c>
      <c r="D12167" t="s">
        <v>230</v>
      </c>
      <c r="E12167" t="s">
        <v>55</v>
      </c>
      <c r="F12167" t="s">
        <v>260</v>
      </c>
      <c r="G12167" t="s">
        <v>13</v>
      </c>
      <c r="H12167" t="s">
        <v>13</v>
      </c>
    </row>
    <row r="12168" spans="1:8">
      <c r="A12168" s="1">
        <v>45575</v>
      </c>
      <c r="B12168" t="s">
        <v>156</v>
      </c>
      <c r="C12168">
        <v>1</v>
      </c>
      <c r="D12168" t="s">
        <v>157</v>
      </c>
      <c r="E12168" t="s">
        <v>158</v>
      </c>
      <c r="F12168" t="s">
        <v>87</v>
      </c>
      <c r="G12168" t="s">
        <v>158</v>
      </c>
      <c r="H12168" t="s">
        <v>158</v>
      </c>
    </row>
    <row r="12169" spans="1:8">
      <c r="A12169" s="1">
        <v>45575</v>
      </c>
      <c r="B12169" t="s">
        <v>139</v>
      </c>
      <c r="C12169">
        <v>1</v>
      </c>
      <c r="D12169" t="s">
        <v>9</v>
      </c>
      <c r="E12169" t="s">
        <v>23</v>
      </c>
      <c r="F12169" t="s">
        <v>9</v>
      </c>
      <c r="G12169" t="s">
        <v>23</v>
      </c>
      <c r="H12169" t="s">
        <v>23</v>
      </c>
    </row>
    <row r="12171" spans="1:8">
      <c r="A12171" s="1">
        <v>45575</v>
      </c>
      <c r="B12171" t="s">
        <v>149</v>
      </c>
      <c r="C12171">
        <v>1</v>
      </c>
      <c r="D12171" t="s">
        <v>151</v>
      </c>
      <c r="E12171" t="s">
        <v>63</v>
      </c>
      <c r="F12171" t="s">
        <v>261</v>
      </c>
      <c r="G12171" t="s">
        <v>63</v>
      </c>
      <c r="H12171" t="s">
        <v>63</v>
      </c>
    </row>
    <row r="12172" spans="1:8">
      <c r="A12172" s="1">
        <v>45575</v>
      </c>
      <c r="B12172" t="s">
        <v>156</v>
      </c>
      <c r="C12172">
        <v>1</v>
      </c>
      <c r="D12172" t="s">
        <v>157</v>
      </c>
      <c r="E12172" t="s">
        <v>158</v>
      </c>
      <c r="F12172" t="s">
        <v>87</v>
      </c>
      <c r="G12172" t="s">
        <v>158</v>
      </c>
      <c r="H12172" t="s">
        <v>158</v>
      </c>
    </row>
    <row r="12174" spans="1:8">
      <c r="A12174" s="1">
        <v>45576</v>
      </c>
      <c r="B12174" t="s">
        <v>226</v>
      </c>
      <c r="C12174">
        <v>1</v>
      </c>
      <c r="D12174" t="s">
        <v>227</v>
      </c>
      <c r="E12174" t="s">
        <v>157</v>
      </c>
      <c r="F12174" t="s">
        <v>262</v>
      </c>
      <c r="G12174" t="s">
        <v>157</v>
      </c>
      <c r="H12174" t="s">
        <v>157</v>
      </c>
    </row>
    <row r="12175" spans="1:8">
      <c r="A12175" s="1">
        <v>45576</v>
      </c>
      <c r="B12175" t="s">
        <v>25</v>
      </c>
      <c r="C12175">
        <v>2</v>
      </c>
      <c r="D12175" t="s">
        <v>3</v>
      </c>
      <c r="E12175" t="s">
        <v>23</v>
      </c>
      <c r="F12175" t="s">
        <v>202</v>
      </c>
      <c r="G12175" t="s">
        <v>263</v>
      </c>
      <c r="H12175" t="s">
        <v>263</v>
      </c>
    </row>
    <row r="12176" spans="1:8">
      <c r="A12176" s="1">
        <v>45576</v>
      </c>
      <c r="B12176" t="s">
        <v>240</v>
      </c>
      <c r="C12176">
        <v>1</v>
      </c>
      <c r="D12176" t="s">
        <v>241</v>
      </c>
      <c r="E12176" t="s">
        <v>161</v>
      </c>
      <c r="F12176" t="s">
        <v>256</v>
      </c>
      <c r="G12176" t="s">
        <v>161</v>
      </c>
      <c r="H12176" t="s">
        <v>161</v>
      </c>
    </row>
    <row r="12177" spans="1:8">
      <c r="A12177" s="1">
        <v>45576</v>
      </c>
      <c r="B12177" t="s">
        <v>219</v>
      </c>
      <c r="C12177">
        <v>1</v>
      </c>
      <c r="D12177" t="s">
        <v>9</v>
      </c>
      <c r="E12177" t="s">
        <v>41</v>
      </c>
      <c r="F12177" t="s">
        <v>40</v>
      </c>
      <c r="G12177" t="s">
        <v>41</v>
      </c>
      <c r="H12177" t="s">
        <v>41</v>
      </c>
    </row>
    <row r="12178" spans="1:8">
      <c r="A12178" s="1">
        <v>45576</v>
      </c>
      <c r="B12178" t="s">
        <v>5</v>
      </c>
      <c r="C12178">
        <v>1</v>
      </c>
      <c r="D12178" t="s">
        <v>6</v>
      </c>
      <c r="E12178" t="s">
        <v>7</v>
      </c>
      <c r="F12178" t="s">
        <v>63</v>
      </c>
      <c r="G12178" t="s">
        <v>7</v>
      </c>
      <c r="H12178" t="s">
        <v>7</v>
      </c>
    </row>
    <row r="12179" spans="1:8">
      <c r="A12179" s="1">
        <v>45576</v>
      </c>
      <c r="B12179" t="s">
        <v>229</v>
      </c>
      <c r="C12179">
        <v>1</v>
      </c>
      <c r="D12179" t="s">
        <v>230</v>
      </c>
      <c r="E12179" t="s">
        <v>55</v>
      </c>
      <c r="F12179" t="s">
        <v>258</v>
      </c>
      <c r="G12179" t="s">
        <v>55</v>
      </c>
      <c r="H12179" t="s">
        <v>55</v>
      </c>
    </row>
    <row r="12180" spans="1:8">
      <c r="A12180" s="1">
        <v>45576</v>
      </c>
      <c r="B12180" t="s">
        <v>14</v>
      </c>
      <c r="C12180">
        <v>1</v>
      </c>
      <c r="D12180" t="s">
        <v>15</v>
      </c>
      <c r="E12180" t="s">
        <v>3</v>
      </c>
      <c r="F12180" t="s">
        <v>264</v>
      </c>
      <c r="G12180" t="s">
        <v>3</v>
      </c>
      <c r="H12180" t="s">
        <v>3</v>
      </c>
    </row>
    <row r="12182" spans="1:8">
      <c r="A12182" s="1">
        <v>45576</v>
      </c>
      <c r="B12182" t="s">
        <v>149</v>
      </c>
      <c r="C12182">
        <v>1</v>
      </c>
      <c r="D12182" t="s">
        <v>151</v>
      </c>
      <c r="E12182" t="s">
        <v>63</v>
      </c>
      <c r="F12182" t="s">
        <v>261</v>
      </c>
      <c r="G12182" t="s">
        <v>63</v>
      </c>
      <c r="H12182" t="s">
        <v>63</v>
      </c>
    </row>
    <row r="12183" spans="1:8">
      <c r="A12183" s="1">
        <v>45576</v>
      </c>
      <c r="B12183" t="s">
        <v>33</v>
      </c>
      <c r="C12183">
        <v>1</v>
      </c>
      <c r="D12183" t="s">
        <v>34</v>
      </c>
      <c r="E12183" t="s">
        <v>21</v>
      </c>
      <c r="F12183" t="s">
        <v>265</v>
      </c>
      <c r="G12183" t="s">
        <v>21</v>
      </c>
      <c r="H12183" t="s">
        <v>21</v>
      </c>
    </row>
    <row r="12184" spans="1:8">
      <c r="A12184" s="1">
        <v>45576</v>
      </c>
      <c r="B12184" t="s">
        <v>88</v>
      </c>
      <c r="C12184">
        <v>1</v>
      </c>
      <c r="D12184" t="s">
        <v>89</v>
      </c>
      <c r="E12184" t="s">
        <v>55</v>
      </c>
      <c r="F12184" t="s">
        <v>266</v>
      </c>
      <c r="G12184" t="s">
        <v>55</v>
      </c>
      <c r="H12184" t="s">
        <v>55</v>
      </c>
    </row>
    <row r="12185" spans="1:8">
      <c r="A12185" s="1">
        <v>45576</v>
      </c>
      <c r="B12185" t="s">
        <v>168</v>
      </c>
      <c r="C12185">
        <v>1</v>
      </c>
      <c r="D12185" t="s">
        <v>169</v>
      </c>
      <c r="E12185" t="s">
        <v>135</v>
      </c>
      <c r="F12185" t="s">
        <v>259</v>
      </c>
      <c r="G12185" t="s">
        <v>135</v>
      </c>
      <c r="H12185" t="s">
        <v>135</v>
      </c>
    </row>
    <row r="12186" spans="1:8">
      <c r="A12186" s="1">
        <v>45576</v>
      </c>
      <c r="B12186" t="s">
        <v>240</v>
      </c>
      <c r="C12186">
        <v>1</v>
      </c>
      <c r="D12186" t="s">
        <v>241</v>
      </c>
      <c r="E12186" t="s">
        <v>161</v>
      </c>
      <c r="F12186" t="s">
        <v>256</v>
      </c>
      <c r="G12186" t="s">
        <v>161</v>
      </c>
      <c r="H12186" t="s">
        <v>161</v>
      </c>
    </row>
    <row r="12187" spans="1:8">
      <c r="A12187" s="1">
        <v>45576</v>
      </c>
      <c r="B12187" t="s">
        <v>179</v>
      </c>
      <c r="C12187">
        <v>1</v>
      </c>
      <c r="D12187" t="s">
        <v>180</v>
      </c>
      <c r="E12187" t="s">
        <v>40</v>
      </c>
      <c r="F12187" t="s">
        <v>267</v>
      </c>
      <c r="G12187" t="s">
        <v>40</v>
      </c>
      <c r="H12187" t="s">
        <v>40</v>
      </c>
    </row>
    <row r="12188" spans="1:8">
      <c r="A12188" s="1">
        <v>45576</v>
      </c>
      <c r="B12188" t="s">
        <v>229</v>
      </c>
      <c r="C12188">
        <v>1</v>
      </c>
      <c r="D12188" t="s">
        <v>230</v>
      </c>
      <c r="E12188" t="s">
        <v>55</v>
      </c>
      <c r="F12188" t="s">
        <v>258</v>
      </c>
      <c r="G12188" t="s">
        <v>55</v>
      </c>
      <c r="H12188" t="s">
        <v>55</v>
      </c>
    </row>
    <row r="12189" spans="1:8">
      <c r="A12189" s="1">
        <v>45576</v>
      </c>
      <c r="B12189" t="s">
        <v>187</v>
      </c>
      <c r="C12189">
        <v>1</v>
      </c>
      <c r="D12189" t="s">
        <v>188</v>
      </c>
      <c r="E12189" t="s">
        <v>189</v>
      </c>
      <c r="F12189" t="s">
        <v>13</v>
      </c>
      <c r="G12189" t="s">
        <v>189</v>
      </c>
      <c r="H12189" t="s">
        <v>189</v>
      </c>
    </row>
    <row r="12190" spans="1:8">
      <c r="A12190" s="1">
        <v>45576</v>
      </c>
      <c r="B12190" t="s">
        <v>149</v>
      </c>
      <c r="C12190">
        <v>1</v>
      </c>
      <c r="D12190" t="s">
        <v>151</v>
      </c>
      <c r="E12190" t="s">
        <v>63</v>
      </c>
      <c r="F12190" t="s">
        <v>261</v>
      </c>
      <c r="G12190" t="s">
        <v>63</v>
      </c>
      <c r="H12190" t="s">
        <v>63</v>
      </c>
    </row>
    <row r="12192" spans="1:8">
      <c r="A12192" s="1">
        <v>45576</v>
      </c>
      <c r="B12192" t="s">
        <v>234</v>
      </c>
      <c r="C12192">
        <v>1</v>
      </c>
      <c r="D12192" t="s">
        <v>235</v>
      </c>
      <c r="E12192" t="s">
        <v>236</v>
      </c>
      <c r="F12192" t="s">
        <v>91</v>
      </c>
      <c r="G12192" t="s">
        <v>236</v>
      </c>
      <c r="H12192" t="s">
        <v>236</v>
      </c>
    </row>
    <row r="12193" spans="1:8">
      <c r="A12193" s="1">
        <v>45576</v>
      </c>
      <c r="B12193" t="s">
        <v>160</v>
      </c>
      <c r="C12193">
        <v>1</v>
      </c>
      <c r="D12193" t="s">
        <v>77</v>
      </c>
      <c r="E12193" t="s">
        <v>161</v>
      </c>
      <c r="F12193" t="s">
        <v>3</v>
      </c>
      <c r="G12193" t="s">
        <v>161</v>
      </c>
      <c r="H12193" t="s">
        <v>161</v>
      </c>
    </row>
    <row r="12194" spans="1:8">
      <c r="A12194" s="1">
        <v>45576</v>
      </c>
      <c r="B12194" t="s">
        <v>175</v>
      </c>
      <c r="C12194">
        <v>1</v>
      </c>
      <c r="D12194" t="s">
        <v>27</v>
      </c>
      <c r="E12194" t="s">
        <v>23</v>
      </c>
      <c r="F12194" t="s">
        <v>87</v>
      </c>
      <c r="G12194" t="s">
        <v>23</v>
      </c>
      <c r="H12194" t="s">
        <v>23</v>
      </c>
    </row>
    <row r="12195" spans="1:8">
      <c r="A12195" s="1">
        <v>45576</v>
      </c>
      <c r="B12195" t="s">
        <v>125</v>
      </c>
      <c r="C12195">
        <v>1</v>
      </c>
      <c r="D12195" t="s">
        <v>126</v>
      </c>
      <c r="E12195" t="s">
        <v>41</v>
      </c>
      <c r="F12195" t="s">
        <v>268</v>
      </c>
      <c r="G12195" t="s">
        <v>41</v>
      </c>
      <c r="H12195" t="s">
        <v>41</v>
      </c>
    </row>
    <row r="12196" spans="1:8">
      <c r="A12196" s="1">
        <v>45577</v>
      </c>
      <c r="B12196" t="s">
        <v>212</v>
      </c>
      <c r="C12196">
        <v>1</v>
      </c>
      <c r="D12196" t="s">
        <v>213</v>
      </c>
      <c r="E12196" t="s">
        <v>23</v>
      </c>
      <c r="F12196" t="s">
        <v>269</v>
      </c>
      <c r="G12196" t="s">
        <v>23</v>
      </c>
      <c r="H12196" t="s">
        <v>23</v>
      </c>
    </row>
    <row r="12197" spans="1:8">
      <c r="A12197" s="1">
        <v>45577</v>
      </c>
      <c r="B12197" t="s">
        <v>166</v>
      </c>
      <c r="C12197">
        <v>1</v>
      </c>
      <c r="D12197" t="s">
        <v>53</v>
      </c>
      <c r="E12197" t="s">
        <v>41</v>
      </c>
      <c r="F12197" t="s">
        <v>53</v>
      </c>
      <c r="G12197" t="s">
        <v>41</v>
      </c>
      <c r="H12197" t="s">
        <v>41</v>
      </c>
    </row>
    <row r="12198" spans="1:8">
      <c r="A12198" s="1">
        <v>45577</v>
      </c>
      <c r="B12198" t="s">
        <v>67</v>
      </c>
      <c r="C12198">
        <v>1</v>
      </c>
      <c r="D12198" t="s">
        <v>68</v>
      </c>
      <c r="E12198" t="s">
        <v>17</v>
      </c>
      <c r="F12198" t="s">
        <v>270</v>
      </c>
      <c r="G12198" t="s">
        <v>17</v>
      </c>
      <c r="H12198" t="s">
        <v>17</v>
      </c>
    </row>
    <row r="12199" spans="1:8">
      <c r="A12199" s="1">
        <v>45577</v>
      </c>
      <c r="B12199" t="s">
        <v>170</v>
      </c>
      <c r="C12199">
        <v>1</v>
      </c>
      <c r="D12199" t="s">
        <v>171</v>
      </c>
      <c r="E12199" t="s">
        <v>172</v>
      </c>
      <c r="F12199" t="s">
        <v>271</v>
      </c>
      <c r="G12199" t="s">
        <v>172</v>
      </c>
      <c r="H12199" t="s">
        <v>172</v>
      </c>
    </row>
    <row r="12200" spans="1:8">
      <c r="A12200" s="1">
        <v>45577</v>
      </c>
      <c r="B12200" t="s">
        <v>179</v>
      </c>
      <c r="C12200">
        <v>1</v>
      </c>
      <c r="D12200" t="s">
        <v>180</v>
      </c>
      <c r="E12200" t="s">
        <v>40</v>
      </c>
      <c r="F12200" t="s">
        <v>267</v>
      </c>
      <c r="G12200" t="s">
        <v>40</v>
      </c>
      <c r="H12200" t="s">
        <v>40</v>
      </c>
    </row>
    <row r="12201" spans="1:8">
      <c r="A12201" s="1">
        <v>45577</v>
      </c>
      <c r="B12201" t="s">
        <v>139</v>
      </c>
      <c r="C12201">
        <v>1</v>
      </c>
      <c r="D12201" t="s">
        <v>9</v>
      </c>
      <c r="E12201" t="s">
        <v>23</v>
      </c>
      <c r="F12201" t="s">
        <v>9</v>
      </c>
      <c r="G12201" t="s">
        <v>23</v>
      </c>
      <c r="H12201" t="s">
        <v>23</v>
      </c>
    </row>
    <row r="12203" spans="1:8">
      <c r="A12203" s="1">
        <v>45577</v>
      </c>
      <c r="B12203" t="s">
        <v>162</v>
      </c>
      <c r="C12203">
        <v>1</v>
      </c>
      <c r="D12203" t="s">
        <v>163</v>
      </c>
      <c r="E12203" t="s">
        <v>84</v>
      </c>
      <c r="F12203" t="s">
        <v>272</v>
      </c>
      <c r="G12203" t="s">
        <v>84</v>
      </c>
      <c r="H12203" t="s">
        <v>84</v>
      </c>
    </row>
    <row r="12204" spans="1:8">
      <c r="A12204" s="1">
        <v>45577</v>
      </c>
      <c r="B12204" t="s">
        <v>156</v>
      </c>
      <c r="C12204">
        <v>1</v>
      </c>
      <c r="D12204" t="s">
        <v>157</v>
      </c>
      <c r="E12204" t="s">
        <v>158</v>
      </c>
      <c r="F12204" t="s">
        <v>87</v>
      </c>
      <c r="G12204" t="s">
        <v>158</v>
      </c>
      <c r="H12204" t="s">
        <v>158</v>
      </c>
    </row>
    <row r="12205" spans="1:8">
      <c r="A12205" s="1">
        <v>45577</v>
      </c>
      <c r="B12205" t="s">
        <v>237</v>
      </c>
      <c r="C12205">
        <v>1</v>
      </c>
      <c r="D12205" t="s">
        <v>238</v>
      </c>
      <c r="E12205" t="s">
        <v>239</v>
      </c>
      <c r="F12205" t="s">
        <v>273</v>
      </c>
      <c r="G12205" t="s">
        <v>239</v>
      </c>
      <c r="H12205" t="s">
        <v>239</v>
      </c>
    </row>
    <row r="12206" spans="1:8">
      <c r="A12206" s="1">
        <v>45577</v>
      </c>
      <c r="B12206" t="s">
        <v>240</v>
      </c>
      <c r="C12206">
        <v>1</v>
      </c>
      <c r="D12206" t="s">
        <v>241</v>
      </c>
      <c r="E12206" t="s">
        <v>161</v>
      </c>
      <c r="F12206" t="s">
        <v>256</v>
      </c>
      <c r="G12206" t="s">
        <v>161</v>
      </c>
      <c r="H12206" t="s">
        <v>161</v>
      </c>
    </row>
    <row r="12207" spans="1:8">
      <c r="A12207" s="1">
        <v>45577</v>
      </c>
      <c r="B12207" t="s">
        <v>125</v>
      </c>
      <c r="C12207">
        <v>1</v>
      </c>
      <c r="D12207" t="s">
        <v>126</v>
      </c>
      <c r="E12207" t="s">
        <v>41</v>
      </c>
      <c r="F12207" t="s">
        <v>268</v>
      </c>
      <c r="G12207" t="s">
        <v>41</v>
      </c>
      <c r="H12207" t="s">
        <v>41</v>
      </c>
    </row>
    <row r="12209" spans="1:8">
      <c r="A12209" s="1">
        <v>45577</v>
      </c>
      <c r="B12209" t="s">
        <v>149</v>
      </c>
      <c r="C12209">
        <v>1</v>
      </c>
      <c r="D12209" t="s">
        <v>151</v>
      </c>
      <c r="E12209" t="s">
        <v>63</v>
      </c>
      <c r="F12209" t="s">
        <v>261</v>
      </c>
      <c r="G12209" t="s">
        <v>63</v>
      </c>
      <c r="H12209" t="s">
        <v>63</v>
      </c>
    </row>
    <row r="12211" spans="1:8">
      <c r="A12211" s="1">
        <v>45577</v>
      </c>
      <c r="B12211" t="s">
        <v>48</v>
      </c>
      <c r="C12211">
        <v>1</v>
      </c>
      <c r="D12211" t="s">
        <v>49</v>
      </c>
      <c r="E12211" t="s">
        <v>40</v>
      </c>
      <c r="F12211" t="s">
        <v>274</v>
      </c>
      <c r="G12211" t="s">
        <v>40</v>
      </c>
      <c r="H12211" t="s">
        <v>40</v>
      </c>
    </row>
    <row r="12212" spans="1:8">
      <c r="A12212" s="1">
        <v>45577</v>
      </c>
      <c r="B12212" t="s">
        <v>149</v>
      </c>
      <c r="C12212">
        <v>2</v>
      </c>
      <c r="D12212" t="s">
        <v>151</v>
      </c>
      <c r="E12212" t="s">
        <v>63</v>
      </c>
      <c r="F12212" t="s">
        <v>275</v>
      </c>
      <c r="G12212" t="s">
        <v>9</v>
      </c>
      <c r="H12212" t="s">
        <v>9</v>
      </c>
    </row>
    <row r="12213" spans="1:8">
      <c r="A12213" s="1">
        <v>45577</v>
      </c>
      <c r="B12213" t="s">
        <v>125</v>
      </c>
      <c r="C12213">
        <v>2</v>
      </c>
      <c r="D12213" t="s">
        <v>126</v>
      </c>
      <c r="E12213" t="s">
        <v>41</v>
      </c>
      <c r="F12213" t="s">
        <v>68</v>
      </c>
      <c r="G12213" t="s">
        <v>157</v>
      </c>
      <c r="H12213" t="s">
        <v>157</v>
      </c>
    </row>
    <row r="12214" spans="1:8">
      <c r="A12214" s="1">
        <v>45577</v>
      </c>
      <c r="B12214" t="s">
        <v>149</v>
      </c>
      <c r="C12214">
        <v>2</v>
      </c>
      <c r="D12214" t="s">
        <v>151</v>
      </c>
      <c r="E12214" t="s">
        <v>63</v>
      </c>
      <c r="F12214" t="s">
        <v>275</v>
      </c>
      <c r="G12214" t="s">
        <v>9</v>
      </c>
      <c r="H12214" t="s">
        <v>9</v>
      </c>
    </row>
    <row r="12215" spans="1:8">
      <c r="A12215" s="1">
        <v>45577</v>
      </c>
      <c r="B12215" t="s">
        <v>246</v>
      </c>
      <c r="C12215">
        <v>1</v>
      </c>
      <c r="D12215" t="s">
        <v>247</v>
      </c>
      <c r="E12215" t="s">
        <v>249</v>
      </c>
      <c r="F12215" t="s">
        <v>276</v>
      </c>
      <c r="G12215" t="s">
        <v>249</v>
      </c>
      <c r="H12215" t="s">
        <v>249</v>
      </c>
    </row>
    <row r="12216" spans="1:8">
      <c r="A12216" s="1">
        <v>45577</v>
      </c>
      <c r="B12216" t="s">
        <v>237</v>
      </c>
      <c r="C12216">
        <v>1</v>
      </c>
      <c r="D12216" t="s">
        <v>238</v>
      </c>
      <c r="E12216" t="s">
        <v>239</v>
      </c>
      <c r="F12216" t="s">
        <v>273</v>
      </c>
      <c r="G12216" t="s">
        <v>239</v>
      </c>
      <c r="H12216" t="s">
        <v>239</v>
      </c>
    </row>
    <row r="12217" spans="1:8">
      <c r="A12217" s="1">
        <v>45577</v>
      </c>
      <c r="B12217" t="s">
        <v>129</v>
      </c>
      <c r="C12217">
        <v>1</v>
      </c>
      <c r="D12217" t="s">
        <v>130</v>
      </c>
      <c r="E12217" t="s">
        <v>7</v>
      </c>
      <c r="F12217" t="s">
        <v>264</v>
      </c>
      <c r="G12217" t="s">
        <v>7</v>
      </c>
      <c r="H12217" t="s">
        <v>7</v>
      </c>
    </row>
    <row r="12218" spans="1:8">
      <c r="A12218" s="1">
        <v>45577</v>
      </c>
      <c r="B12218" t="s">
        <v>152</v>
      </c>
      <c r="C12218">
        <v>1</v>
      </c>
      <c r="D12218" t="s">
        <v>153</v>
      </c>
      <c r="E12218" t="s">
        <v>3</v>
      </c>
      <c r="F12218" t="s">
        <v>277</v>
      </c>
      <c r="G12218" t="s">
        <v>3</v>
      </c>
      <c r="H12218" t="s">
        <v>3</v>
      </c>
    </row>
    <row r="12219" spans="1:8">
      <c r="A12219" s="1">
        <v>45577</v>
      </c>
      <c r="B12219" t="s">
        <v>141</v>
      </c>
      <c r="C12219">
        <v>1</v>
      </c>
      <c r="D12219" t="s">
        <v>142</v>
      </c>
      <c r="E12219" t="s">
        <v>3</v>
      </c>
      <c r="F12219" t="s">
        <v>278</v>
      </c>
      <c r="G12219" t="s">
        <v>3</v>
      </c>
      <c r="H12219" t="s">
        <v>3</v>
      </c>
    </row>
    <row r="12220" spans="1:8">
      <c r="A12220" s="1">
        <v>45577</v>
      </c>
      <c r="B12220" t="s">
        <v>234</v>
      </c>
      <c r="C12220">
        <v>1</v>
      </c>
      <c r="D12220" t="s">
        <v>235</v>
      </c>
      <c r="E12220" t="s">
        <v>236</v>
      </c>
      <c r="F12220" t="s">
        <v>91</v>
      </c>
      <c r="G12220" t="s">
        <v>236</v>
      </c>
      <c r="H12220" t="s">
        <v>236</v>
      </c>
    </row>
    <row r="12221" spans="1:8">
      <c r="A12221" s="1">
        <v>45577</v>
      </c>
      <c r="B12221" t="s">
        <v>156</v>
      </c>
      <c r="C12221">
        <v>1</v>
      </c>
      <c r="D12221" t="s">
        <v>157</v>
      </c>
      <c r="E12221" t="s">
        <v>158</v>
      </c>
      <c r="F12221" t="s">
        <v>87</v>
      </c>
      <c r="G12221" t="s">
        <v>158</v>
      </c>
      <c r="H12221" t="s">
        <v>158</v>
      </c>
    </row>
    <row r="12222" spans="1:8">
      <c r="A12222" s="1">
        <v>45577</v>
      </c>
      <c r="B12222" t="s">
        <v>141</v>
      </c>
      <c r="C12222">
        <v>1</v>
      </c>
      <c r="D12222" t="s">
        <v>142</v>
      </c>
      <c r="E12222" t="s">
        <v>3</v>
      </c>
      <c r="F12222" t="s">
        <v>278</v>
      </c>
      <c r="G12222" t="s">
        <v>3</v>
      </c>
      <c r="H12222" t="s">
        <v>3</v>
      </c>
    </row>
    <row r="12223" spans="1:8">
      <c r="A12223" s="1">
        <v>45577</v>
      </c>
      <c r="B12223" t="s">
        <v>212</v>
      </c>
      <c r="C12223">
        <v>1</v>
      </c>
      <c r="D12223" t="s">
        <v>213</v>
      </c>
      <c r="E12223" t="s">
        <v>23</v>
      </c>
      <c r="F12223" t="s">
        <v>269</v>
      </c>
      <c r="G12223" t="s">
        <v>23</v>
      </c>
      <c r="H12223" t="s">
        <v>23</v>
      </c>
    </row>
    <row r="12224" spans="1:8">
      <c r="A12224" s="1">
        <v>45577</v>
      </c>
      <c r="B12224" t="s">
        <v>168</v>
      </c>
      <c r="C12224">
        <v>1</v>
      </c>
      <c r="D12224" t="s">
        <v>169</v>
      </c>
      <c r="E12224" t="s">
        <v>135</v>
      </c>
      <c r="F12224" t="s">
        <v>259</v>
      </c>
      <c r="G12224" t="s">
        <v>135</v>
      </c>
      <c r="H12224" t="s">
        <v>135</v>
      </c>
    </row>
    <row r="12225" spans="1:8">
      <c r="A12225" s="1">
        <v>45577</v>
      </c>
      <c r="B12225" t="s">
        <v>240</v>
      </c>
      <c r="C12225">
        <v>1</v>
      </c>
      <c r="D12225" t="s">
        <v>241</v>
      </c>
      <c r="E12225" t="s">
        <v>161</v>
      </c>
      <c r="F12225" t="s">
        <v>256</v>
      </c>
      <c r="G12225" t="s">
        <v>161</v>
      </c>
      <c r="H12225" t="s">
        <v>161</v>
      </c>
    </row>
    <row r="12226" spans="1:8">
      <c r="A12226" s="1">
        <v>45577</v>
      </c>
      <c r="B12226" t="s">
        <v>149</v>
      </c>
      <c r="C12226">
        <v>1</v>
      </c>
      <c r="D12226" t="s">
        <v>151</v>
      </c>
      <c r="E12226" t="s">
        <v>63</v>
      </c>
      <c r="F12226" t="s">
        <v>261</v>
      </c>
      <c r="G12226" t="s">
        <v>63</v>
      </c>
      <c r="H12226" t="s">
        <v>63</v>
      </c>
    </row>
    <row r="12227" spans="1:8">
      <c r="A12227" s="1">
        <v>45577</v>
      </c>
      <c r="B12227" t="s">
        <v>229</v>
      </c>
      <c r="C12227">
        <v>1</v>
      </c>
      <c r="D12227" t="s">
        <v>230</v>
      </c>
      <c r="E12227" t="s">
        <v>55</v>
      </c>
      <c r="F12227" t="s">
        <v>258</v>
      </c>
      <c r="G12227" t="s">
        <v>55</v>
      </c>
      <c r="H12227" t="s">
        <v>55</v>
      </c>
    </row>
    <row r="12228" spans="1:8">
      <c r="A12228" s="1">
        <v>45577</v>
      </c>
      <c r="B12228" t="s">
        <v>173</v>
      </c>
      <c r="C12228">
        <v>1</v>
      </c>
      <c r="D12228" t="s">
        <v>43</v>
      </c>
      <c r="E12228" t="s">
        <v>144</v>
      </c>
      <c r="F12228" t="s">
        <v>70</v>
      </c>
      <c r="G12228" t="s">
        <v>144</v>
      </c>
      <c r="H12228" t="s">
        <v>144</v>
      </c>
    </row>
    <row r="12229" spans="1:8">
      <c r="A12229" s="1">
        <v>45577</v>
      </c>
      <c r="B12229" t="s">
        <v>148</v>
      </c>
      <c r="C12229">
        <v>1</v>
      </c>
      <c r="D12229" t="s">
        <v>73</v>
      </c>
      <c r="E12229" t="s">
        <v>144</v>
      </c>
      <c r="F12229" t="s">
        <v>15</v>
      </c>
      <c r="G12229" t="s">
        <v>144</v>
      </c>
      <c r="H12229" t="s">
        <v>144</v>
      </c>
    </row>
    <row r="12230" spans="1:8">
      <c r="A12230" s="1">
        <v>45577</v>
      </c>
      <c r="B12230" t="s">
        <v>237</v>
      </c>
      <c r="C12230">
        <v>1</v>
      </c>
      <c r="D12230" t="s">
        <v>238</v>
      </c>
      <c r="E12230" t="s">
        <v>239</v>
      </c>
      <c r="F12230" t="s">
        <v>273</v>
      </c>
      <c r="G12230" t="s">
        <v>239</v>
      </c>
      <c r="H12230" t="s">
        <v>239</v>
      </c>
    </row>
    <row r="12231" spans="1:8">
      <c r="A12231" s="1">
        <v>45577</v>
      </c>
      <c r="B12231" t="s">
        <v>131</v>
      </c>
      <c r="C12231">
        <v>1</v>
      </c>
      <c r="D12231" t="s">
        <v>132</v>
      </c>
      <c r="E12231" t="s">
        <v>23</v>
      </c>
      <c r="F12231" t="s">
        <v>53</v>
      </c>
      <c r="G12231" t="s">
        <v>23</v>
      </c>
      <c r="H12231" t="s">
        <v>23</v>
      </c>
    </row>
    <row r="12232" spans="1:8">
      <c r="A12232" s="1">
        <v>45579</v>
      </c>
      <c r="B12232" t="s">
        <v>143</v>
      </c>
      <c r="C12232">
        <v>1</v>
      </c>
      <c r="D12232" t="s">
        <v>73</v>
      </c>
      <c r="E12232" t="s">
        <v>144</v>
      </c>
      <c r="F12232" t="s">
        <v>15</v>
      </c>
      <c r="G12232" t="s">
        <v>144</v>
      </c>
      <c r="H12232" t="s">
        <v>144</v>
      </c>
    </row>
    <row r="12233" spans="1:8">
      <c r="A12233" s="1">
        <v>45579</v>
      </c>
      <c r="B12233" t="s">
        <v>237</v>
      </c>
      <c r="C12233">
        <v>1</v>
      </c>
      <c r="D12233" t="s">
        <v>238</v>
      </c>
      <c r="E12233" t="s">
        <v>239</v>
      </c>
      <c r="F12233" t="s">
        <v>273</v>
      </c>
      <c r="G12233" t="s">
        <v>239</v>
      </c>
      <c r="H12233" t="s">
        <v>239</v>
      </c>
    </row>
    <row r="12234" spans="1:8">
      <c r="A12234" s="1">
        <v>45579</v>
      </c>
      <c r="B12234" t="s">
        <v>240</v>
      </c>
      <c r="C12234">
        <v>1</v>
      </c>
      <c r="D12234" t="s">
        <v>241</v>
      </c>
      <c r="E12234" t="s">
        <v>161</v>
      </c>
      <c r="F12234" t="s">
        <v>256</v>
      </c>
      <c r="G12234" t="s">
        <v>161</v>
      </c>
      <c r="H12234" t="s">
        <v>161</v>
      </c>
    </row>
    <row r="12235" spans="1:8">
      <c r="A12235" s="1">
        <v>45579</v>
      </c>
      <c r="B12235" t="s">
        <v>237</v>
      </c>
      <c r="C12235">
        <v>1</v>
      </c>
      <c r="D12235" t="s">
        <v>238</v>
      </c>
      <c r="E12235" t="s">
        <v>239</v>
      </c>
      <c r="F12235" t="s">
        <v>273</v>
      </c>
      <c r="G12235" t="s">
        <v>239</v>
      </c>
      <c r="H12235" t="s">
        <v>239</v>
      </c>
    </row>
    <row r="12236" spans="1:8">
      <c r="A12236" s="1">
        <v>45579</v>
      </c>
      <c r="B12236" t="s">
        <v>48</v>
      </c>
      <c r="C12236">
        <v>1</v>
      </c>
      <c r="D12236" t="s">
        <v>49</v>
      </c>
      <c r="E12236" t="s">
        <v>40</v>
      </c>
      <c r="F12236" t="s">
        <v>274</v>
      </c>
      <c r="G12236" t="s">
        <v>40</v>
      </c>
      <c r="H12236" t="s">
        <v>40</v>
      </c>
    </row>
    <row r="12237" spans="1:8">
      <c r="A12237" s="1">
        <v>45579</v>
      </c>
      <c r="B12237" t="s">
        <v>156</v>
      </c>
      <c r="C12237">
        <v>1</v>
      </c>
      <c r="D12237" t="s">
        <v>157</v>
      </c>
      <c r="E12237" t="s">
        <v>158</v>
      </c>
      <c r="F12237" t="s">
        <v>87</v>
      </c>
      <c r="G12237" t="s">
        <v>158</v>
      </c>
      <c r="H12237" t="s">
        <v>158</v>
      </c>
    </row>
    <row r="12238" spans="1:8">
      <c r="A12238" s="1">
        <v>45579</v>
      </c>
      <c r="B12238" t="s">
        <v>193</v>
      </c>
      <c r="C12238">
        <v>1</v>
      </c>
      <c r="D12238" t="s">
        <v>194</v>
      </c>
      <c r="E12238" t="s">
        <v>195</v>
      </c>
      <c r="F12238" t="s">
        <v>279</v>
      </c>
      <c r="G12238" t="s">
        <v>195</v>
      </c>
      <c r="H12238" t="s">
        <v>195</v>
      </c>
    </row>
    <row r="12239" spans="1:8">
      <c r="A12239" s="1">
        <v>45579</v>
      </c>
      <c r="B12239" t="s">
        <v>234</v>
      </c>
      <c r="C12239">
        <v>1</v>
      </c>
      <c r="D12239" t="s">
        <v>235</v>
      </c>
      <c r="E12239" t="s">
        <v>236</v>
      </c>
      <c r="F12239" t="s">
        <v>91</v>
      </c>
      <c r="G12239" t="s">
        <v>236</v>
      </c>
      <c r="H12239" t="s">
        <v>236</v>
      </c>
    </row>
    <row r="12240" spans="1:8">
      <c r="A12240" s="1">
        <v>45579</v>
      </c>
      <c r="B12240" t="s">
        <v>166</v>
      </c>
      <c r="C12240">
        <v>1</v>
      </c>
      <c r="D12240" t="s">
        <v>53</v>
      </c>
      <c r="E12240" t="s">
        <v>41</v>
      </c>
      <c r="F12240" t="s">
        <v>53</v>
      </c>
      <c r="G12240" t="s">
        <v>41</v>
      </c>
      <c r="H12240" t="s">
        <v>41</v>
      </c>
    </row>
    <row r="12241" spans="1:8">
      <c r="A12241" s="1">
        <v>45579</v>
      </c>
      <c r="B12241" t="s">
        <v>240</v>
      </c>
      <c r="C12241">
        <v>1</v>
      </c>
      <c r="D12241" t="s">
        <v>241</v>
      </c>
      <c r="E12241" t="s">
        <v>161</v>
      </c>
      <c r="F12241" t="s">
        <v>256</v>
      </c>
      <c r="G12241" t="s">
        <v>161</v>
      </c>
      <c r="H12241" t="s">
        <v>161</v>
      </c>
    </row>
    <row r="12242" spans="1:8">
      <c r="A12242" s="1">
        <v>45579</v>
      </c>
      <c r="B12242" t="s">
        <v>240</v>
      </c>
      <c r="C12242">
        <v>1</v>
      </c>
      <c r="D12242" t="s">
        <v>241</v>
      </c>
      <c r="E12242" t="s">
        <v>161</v>
      </c>
      <c r="F12242" t="s">
        <v>256</v>
      </c>
      <c r="G12242" t="s">
        <v>161</v>
      </c>
      <c r="H12242" t="s">
        <v>161</v>
      </c>
    </row>
    <row r="12243" spans="1:8">
      <c r="A12243" s="1">
        <v>45579</v>
      </c>
      <c r="B12243" t="s">
        <v>237</v>
      </c>
      <c r="C12243">
        <v>1</v>
      </c>
      <c r="D12243" t="s">
        <v>238</v>
      </c>
      <c r="E12243" t="s">
        <v>239</v>
      </c>
      <c r="F12243" t="s">
        <v>273</v>
      </c>
      <c r="G12243" t="s">
        <v>239</v>
      </c>
      <c r="H12243" t="s">
        <v>239</v>
      </c>
    </row>
    <row r="12245" spans="1:8">
      <c r="A12245" s="1">
        <v>45579</v>
      </c>
      <c r="B12245" t="s">
        <v>149</v>
      </c>
      <c r="C12245">
        <v>1</v>
      </c>
      <c r="D12245" t="s">
        <v>151</v>
      </c>
      <c r="E12245" t="s">
        <v>63</v>
      </c>
      <c r="F12245" t="s">
        <v>261</v>
      </c>
      <c r="G12245" t="s">
        <v>63</v>
      </c>
      <c r="H12245" t="s">
        <v>63</v>
      </c>
    </row>
    <row r="12246" spans="1:8">
      <c r="A12246" s="1">
        <v>45579</v>
      </c>
      <c r="B12246" t="s">
        <v>242</v>
      </c>
      <c r="C12246">
        <v>2</v>
      </c>
      <c r="D12246" t="s">
        <v>144</v>
      </c>
      <c r="E12246" t="s">
        <v>6</v>
      </c>
      <c r="F12246" t="s">
        <v>6</v>
      </c>
      <c r="G12246" t="s">
        <v>87</v>
      </c>
      <c r="H12246" t="s">
        <v>87</v>
      </c>
    </row>
    <row r="12247" spans="1:8">
      <c r="A12247" s="1">
        <v>45579</v>
      </c>
      <c r="B12247" t="s">
        <v>229</v>
      </c>
      <c r="C12247">
        <v>2</v>
      </c>
      <c r="D12247" t="s">
        <v>230</v>
      </c>
      <c r="E12247" t="s">
        <v>55</v>
      </c>
      <c r="F12247" t="s">
        <v>260</v>
      </c>
      <c r="G12247" t="s">
        <v>13</v>
      </c>
      <c r="H12247" t="s">
        <v>13</v>
      </c>
    </row>
    <row r="12248" spans="1:8">
      <c r="A12248" s="1">
        <v>45579</v>
      </c>
      <c r="B12248" t="s">
        <v>234</v>
      </c>
      <c r="C12248">
        <v>1</v>
      </c>
      <c r="D12248" t="s">
        <v>235</v>
      </c>
      <c r="E12248" t="s">
        <v>236</v>
      </c>
      <c r="F12248" t="s">
        <v>91</v>
      </c>
      <c r="G12248" t="s">
        <v>236</v>
      </c>
      <c r="H12248" t="s">
        <v>236</v>
      </c>
    </row>
    <row r="12249" spans="1:8">
      <c r="A12249" s="1">
        <v>45579</v>
      </c>
      <c r="B12249" t="s">
        <v>128</v>
      </c>
      <c r="C12249">
        <v>1</v>
      </c>
      <c r="D12249" t="s">
        <v>63</v>
      </c>
      <c r="E12249" t="s">
        <v>23</v>
      </c>
      <c r="F12249" t="s">
        <v>40</v>
      </c>
      <c r="G12249" t="s">
        <v>23</v>
      </c>
      <c r="H12249" t="s">
        <v>23</v>
      </c>
    </row>
    <row r="12250" spans="1:8">
      <c r="A12250" s="1">
        <v>45579</v>
      </c>
      <c r="B12250" t="s">
        <v>129</v>
      </c>
      <c r="C12250">
        <v>1</v>
      </c>
      <c r="D12250" t="s">
        <v>130</v>
      </c>
      <c r="E12250" t="s">
        <v>7</v>
      </c>
      <c r="F12250" t="s">
        <v>264</v>
      </c>
      <c r="G12250" t="s">
        <v>7</v>
      </c>
      <c r="H12250" t="s">
        <v>7</v>
      </c>
    </row>
    <row r="12251" spans="1:8">
      <c r="A12251" s="1">
        <v>45579</v>
      </c>
      <c r="B12251" t="s">
        <v>229</v>
      </c>
      <c r="C12251">
        <v>2</v>
      </c>
      <c r="D12251" t="s">
        <v>230</v>
      </c>
      <c r="E12251" t="s">
        <v>55</v>
      </c>
      <c r="F12251" t="s">
        <v>260</v>
      </c>
      <c r="G12251" t="s">
        <v>13</v>
      </c>
      <c r="H12251" t="s">
        <v>13</v>
      </c>
    </row>
    <row r="12252" spans="1:8">
      <c r="A12252" s="1">
        <v>45579</v>
      </c>
      <c r="B12252" t="s">
        <v>234</v>
      </c>
      <c r="C12252">
        <v>1</v>
      </c>
      <c r="D12252" t="s">
        <v>235</v>
      </c>
      <c r="E12252" t="s">
        <v>236</v>
      </c>
      <c r="F12252" t="s">
        <v>91</v>
      </c>
      <c r="G12252" t="s">
        <v>236</v>
      </c>
      <c r="H12252" t="s">
        <v>236</v>
      </c>
    </row>
    <row r="12253" spans="1:8">
      <c r="A12253" s="1">
        <v>45579</v>
      </c>
      <c r="B12253" t="s">
        <v>129</v>
      </c>
      <c r="C12253">
        <v>1</v>
      </c>
      <c r="D12253" t="s">
        <v>130</v>
      </c>
      <c r="E12253" t="s">
        <v>7</v>
      </c>
      <c r="F12253" t="s">
        <v>264</v>
      </c>
      <c r="G12253" t="s">
        <v>7</v>
      </c>
      <c r="H12253" t="s">
        <v>7</v>
      </c>
    </row>
    <row r="12254" spans="1:8">
      <c r="A12254" s="1">
        <v>45579</v>
      </c>
      <c r="B12254" t="s">
        <v>128</v>
      </c>
      <c r="C12254">
        <v>1</v>
      </c>
      <c r="D12254" t="s">
        <v>63</v>
      </c>
      <c r="E12254" t="s">
        <v>23</v>
      </c>
      <c r="F12254" t="s">
        <v>40</v>
      </c>
      <c r="G12254" t="s">
        <v>23</v>
      </c>
      <c r="H12254" t="s">
        <v>23</v>
      </c>
    </row>
    <row r="12255" spans="1:8">
      <c r="A12255" s="1">
        <v>45579</v>
      </c>
      <c r="B12255" t="s">
        <v>156</v>
      </c>
      <c r="C12255">
        <v>1</v>
      </c>
      <c r="D12255" t="s">
        <v>157</v>
      </c>
      <c r="E12255" t="s">
        <v>158</v>
      </c>
      <c r="F12255" t="s">
        <v>87</v>
      </c>
      <c r="G12255" t="s">
        <v>158</v>
      </c>
      <c r="H12255" t="s">
        <v>158</v>
      </c>
    </row>
    <row r="12256" spans="1:8">
      <c r="A12256" s="1">
        <v>45579</v>
      </c>
      <c r="B12256" t="s">
        <v>160</v>
      </c>
      <c r="C12256">
        <v>1</v>
      </c>
      <c r="D12256" t="s">
        <v>77</v>
      </c>
      <c r="E12256" t="s">
        <v>161</v>
      </c>
      <c r="F12256" t="s">
        <v>3</v>
      </c>
      <c r="G12256" t="s">
        <v>161</v>
      </c>
      <c r="H12256" t="s">
        <v>161</v>
      </c>
    </row>
    <row r="12257" spans="1:8">
      <c r="A12257" s="1">
        <v>45579</v>
      </c>
      <c r="B12257" t="s">
        <v>237</v>
      </c>
      <c r="C12257">
        <v>1</v>
      </c>
      <c r="D12257" t="s">
        <v>238</v>
      </c>
      <c r="E12257" t="s">
        <v>239</v>
      </c>
      <c r="F12257" t="s">
        <v>273</v>
      </c>
      <c r="G12257" t="s">
        <v>239</v>
      </c>
      <c r="H12257" t="s">
        <v>239</v>
      </c>
    </row>
    <row r="12258" spans="1:8">
      <c r="A12258" s="1">
        <v>45579</v>
      </c>
      <c r="B12258" t="s">
        <v>207</v>
      </c>
      <c r="C12258">
        <v>1</v>
      </c>
      <c r="D12258" t="s">
        <v>208</v>
      </c>
      <c r="E12258" t="s">
        <v>13</v>
      </c>
      <c r="F12258" t="s">
        <v>280</v>
      </c>
      <c r="G12258" t="s">
        <v>13</v>
      </c>
      <c r="H12258" t="s">
        <v>13</v>
      </c>
    </row>
    <row r="12259" spans="1:8">
      <c r="A12259" s="1">
        <v>45579</v>
      </c>
      <c r="B12259" t="s">
        <v>225</v>
      </c>
      <c r="C12259">
        <v>1</v>
      </c>
      <c r="D12259" t="s">
        <v>155</v>
      </c>
      <c r="E12259" t="s">
        <v>3</v>
      </c>
      <c r="F12259" t="s">
        <v>281</v>
      </c>
      <c r="G12259" t="s">
        <v>3</v>
      </c>
      <c r="H12259" t="s">
        <v>3</v>
      </c>
    </row>
    <row r="12260" spans="1:8">
      <c r="A12260" s="1">
        <v>45579</v>
      </c>
      <c r="B12260" t="s">
        <v>154</v>
      </c>
      <c r="C12260">
        <v>1</v>
      </c>
      <c r="D12260" t="s">
        <v>155</v>
      </c>
      <c r="E12260" t="s">
        <v>3</v>
      </c>
      <c r="F12260" t="s">
        <v>281</v>
      </c>
      <c r="G12260" t="s">
        <v>3</v>
      </c>
      <c r="H12260" t="s">
        <v>3</v>
      </c>
    </row>
    <row r="12261" spans="1:8">
      <c r="A12261" s="1">
        <v>45579</v>
      </c>
      <c r="B12261" t="s">
        <v>125</v>
      </c>
      <c r="C12261">
        <v>1</v>
      </c>
      <c r="D12261" t="s">
        <v>126</v>
      </c>
      <c r="E12261" t="s">
        <v>41</v>
      </c>
      <c r="F12261" t="s">
        <v>268</v>
      </c>
      <c r="G12261" t="s">
        <v>41</v>
      </c>
      <c r="H12261" t="s">
        <v>41</v>
      </c>
    </row>
    <row r="12262" spans="1:8">
      <c r="A12262" s="1">
        <v>45579</v>
      </c>
      <c r="B12262" t="s">
        <v>214</v>
      </c>
      <c r="C12262">
        <v>1</v>
      </c>
      <c r="D12262" t="s">
        <v>215</v>
      </c>
      <c r="E12262" t="s">
        <v>216</v>
      </c>
      <c r="F12262" t="s">
        <v>218</v>
      </c>
      <c r="G12262" t="s">
        <v>216</v>
      </c>
      <c r="H12262" t="s">
        <v>216</v>
      </c>
    </row>
    <row r="12263" spans="1:8">
      <c r="A12263" s="1">
        <v>45579</v>
      </c>
      <c r="B12263" t="s">
        <v>214</v>
      </c>
      <c r="C12263">
        <v>1</v>
      </c>
      <c r="D12263" t="s">
        <v>215</v>
      </c>
      <c r="E12263" t="s">
        <v>216</v>
      </c>
      <c r="F12263" t="s">
        <v>218</v>
      </c>
      <c r="G12263" t="s">
        <v>216</v>
      </c>
      <c r="H12263" t="s">
        <v>216</v>
      </c>
    </row>
    <row r="12264" spans="1:8">
      <c r="A12264" s="1">
        <v>45579</v>
      </c>
      <c r="B12264" t="s">
        <v>57</v>
      </c>
      <c r="C12264">
        <v>1</v>
      </c>
      <c r="D12264" t="s">
        <v>58</v>
      </c>
      <c r="E12264" t="s">
        <v>41</v>
      </c>
      <c r="F12264" t="s">
        <v>282</v>
      </c>
      <c r="G12264" t="s">
        <v>41</v>
      </c>
      <c r="H12264" t="s">
        <v>41</v>
      </c>
    </row>
    <row r="12265" spans="1:8">
      <c r="A12265" s="1">
        <v>45579</v>
      </c>
      <c r="B12265" t="s">
        <v>229</v>
      </c>
      <c r="C12265">
        <v>1</v>
      </c>
      <c r="D12265" t="s">
        <v>230</v>
      </c>
      <c r="E12265" t="s">
        <v>55</v>
      </c>
      <c r="F12265" t="s">
        <v>258</v>
      </c>
      <c r="G12265" t="s">
        <v>55</v>
      </c>
      <c r="H12265" t="s">
        <v>55</v>
      </c>
    </row>
    <row r="12266" spans="1:8">
      <c r="A12266" s="1">
        <v>45579</v>
      </c>
      <c r="B12266" t="s">
        <v>90</v>
      </c>
      <c r="C12266">
        <v>1</v>
      </c>
      <c r="D12266" t="s">
        <v>91</v>
      </c>
      <c r="E12266" t="s">
        <v>41</v>
      </c>
      <c r="F12266" t="s">
        <v>283</v>
      </c>
      <c r="G12266" t="s">
        <v>41</v>
      </c>
      <c r="H12266" t="s">
        <v>41</v>
      </c>
    </row>
    <row r="12267" spans="1:8">
      <c r="A12267" s="1">
        <v>45580</v>
      </c>
      <c r="B12267" t="s">
        <v>237</v>
      </c>
      <c r="C12267">
        <v>1</v>
      </c>
      <c r="D12267" t="s">
        <v>238</v>
      </c>
      <c r="E12267" t="s">
        <v>239</v>
      </c>
      <c r="F12267" t="s">
        <v>273</v>
      </c>
      <c r="G12267" t="s">
        <v>239</v>
      </c>
      <c r="H12267" t="s">
        <v>239</v>
      </c>
    </row>
    <row r="12268" spans="1:8">
      <c r="A12268" s="1">
        <v>45580</v>
      </c>
      <c r="B12268" t="s">
        <v>240</v>
      </c>
      <c r="C12268">
        <v>1</v>
      </c>
      <c r="D12268" t="s">
        <v>241</v>
      </c>
      <c r="E12268" t="s">
        <v>161</v>
      </c>
      <c r="F12268" t="s">
        <v>256</v>
      </c>
      <c r="G12268" t="s">
        <v>161</v>
      </c>
      <c r="H12268" t="s">
        <v>161</v>
      </c>
    </row>
    <row r="12269" spans="1:8">
      <c r="A12269" s="1">
        <v>45580</v>
      </c>
      <c r="B12269" t="s">
        <v>92</v>
      </c>
      <c r="C12269">
        <v>1</v>
      </c>
      <c r="D12269" t="s">
        <v>77</v>
      </c>
      <c r="E12269" t="s">
        <v>44</v>
      </c>
      <c r="F12269" t="s">
        <v>284</v>
      </c>
      <c r="G12269" t="s">
        <v>44</v>
      </c>
      <c r="H12269" t="s">
        <v>44</v>
      </c>
    </row>
    <row r="12270" spans="1:8">
      <c r="A12270" s="1">
        <v>45580</v>
      </c>
      <c r="B12270" t="s">
        <v>170</v>
      </c>
      <c r="C12270">
        <v>1</v>
      </c>
      <c r="D12270" t="s">
        <v>171</v>
      </c>
      <c r="E12270" t="s">
        <v>172</v>
      </c>
      <c r="F12270" t="s">
        <v>271</v>
      </c>
      <c r="G12270" t="s">
        <v>172</v>
      </c>
      <c r="H12270" t="s">
        <v>172</v>
      </c>
    </row>
    <row r="12271" spans="1:8">
      <c r="A12271" s="1">
        <v>45580</v>
      </c>
      <c r="B12271" t="s">
        <v>86</v>
      </c>
      <c r="C12271">
        <v>2</v>
      </c>
      <c r="D12271" t="s">
        <v>87</v>
      </c>
      <c r="E12271" t="s">
        <v>27</v>
      </c>
      <c r="F12271" t="s">
        <v>27</v>
      </c>
      <c r="G12271" t="s">
        <v>178</v>
      </c>
      <c r="H12271" t="s">
        <v>178</v>
      </c>
    </row>
    <row r="12272" spans="1:8">
      <c r="A12272" s="1">
        <v>45580</v>
      </c>
      <c r="B12272" t="s">
        <v>162</v>
      </c>
      <c r="C12272">
        <v>1</v>
      </c>
      <c r="D12272" t="s">
        <v>163</v>
      </c>
      <c r="E12272" t="s">
        <v>84</v>
      </c>
      <c r="F12272" t="s">
        <v>272</v>
      </c>
      <c r="G12272" t="s">
        <v>84</v>
      </c>
      <c r="H12272" t="s">
        <v>84</v>
      </c>
    </row>
    <row r="12274" spans="1:8">
      <c r="A12274" s="1">
        <v>45580</v>
      </c>
      <c r="B12274" t="s">
        <v>149</v>
      </c>
      <c r="C12274">
        <v>1</v>
      </c>
      <c r="D12274" t="s">
        <v>151</v>
      </c>
      <c r="E12274" t="s">
        <v>63</v>
      </c>
      <c r="F12274" t="s">
        <v>261</v>
      </c>
      <c r="G12274" t="s">
        <v>63</v>
      </c>
      <c r="H12274" t="s">
        <v>63</v>
      </c>
    </row>
    <row r="12275" spans="1:8">
      <c r="A12275" s="1">
        <v>45580</v>
      </c>
      <c r="B12275" t="s">
        <v>246</v>
      </c>
      <c r="C12275">
        <v>1</v>
      </c>
      <c r="D12275" t="s">
        <v>247</v>
      </c>
      <c r="E12275" t="s">
        <v>249</v>
      </c>
      <c r="F12275" t="s">
        <v>276</v>
      </c>
      <c r="G12275" t="s">
        <v>249</v>
      </c>
      <c r="H12275" t="s">
        <v>249</v>
      </c>
    </row>
    <row r="12276" spans="1:8">
      <c r="A12276" s="1">
        <v>45580</v>
      </c>
      <c r="B12276" t="s">
        <v>125</v>
      </c>
      <c r="C12276">
        <v>1</v>
      </c>
      <c r="D12276" t="s">
        <v>126</v>
      </c>
      <c r="E12276" t="s">
        <v>41</v>
      </c>
      <c r="F12276" t="s">
        <v>268</v>
      </c>
      <c r="G12276" t="s">
        <v>41</v>
      </c>
      <c r="H12276" t="s">
        <v>41</v>
      </c>
    </row>
    <row r="12277" spans="1:8">
      <c r="A12277" s="1">
        <v>45580</v>
      </c>
      <c r="B12277" t="s">
        <v>156</v>
      </c>
      <c r="C12277">
        <v>1</v>
      </c>
      <c r="D12277" t="s">
        <v>157</v>
      </c>
      <c r="E12277" t="s">
        <v>158</v>
      </c>
      <c r="F12277" t="s">
        <v>87</v>
      </c>
      <c r="G12277" t="s">
        <v>158</v>
      </c>
      <c r="H12277" t="s">
        <v>158</v>
      </c>
    </row>
    <row r="12278" spans="1:8">
      <c r="A12278" s="1">
        <v>45580</v>
      </c>
      <c r="B12278" t="s">
        <v>78</v>
      </c>
      <c r="C12278">
        <v>1</v>
      </c>
      <c r="D12278" t="s">
        <v>3</v>
      </c>
      <c r="E12278" t="s">
        <v>7</v>
      </c>
      <c r="F12278" t="s">
        <v>3</v>
      </c>
      <c r="G12278" t="s">
        <v>7</v>
      </c>
      <c r="H12278" t="s">
        <v>7</v>
      </c>
    </row>
    <row r="12279" spans="1:8">
      <c r="A12279" s="1">
        <v>45580</v>
      </c>
      <c r="B12279" t="s">
        <v>35</v>
      </c>
      <c r="C12279">
        <v>1</v>
      </c>
      <c r="D12279" t="s">
        <v>36</v>
      </c>
      <c r="E12279" t="s">
        <v>18</v>
      </c>
      <c r="F12279" t="s">
        <v>55</v>
      </c>
      <c r="G12279" t="s">
        <v>18</v>
      </c>
      <c r="H12279" t="s">
        <v>18</v>
      </c>
    </row>
    <row r="12280" spans="1:8">
      <c r="A12280" s="1">
        <v>45580</v>
      </c>
      <c r="B12280" t="s">
        <v>156</v>
      </c>
      <c r="C12280">
        <v>1</v>
      </c>
      <c r="D12280" t="s">
        <v>157</v>
      </c>
      <c r="E12280" t="s">
        <v>158</v>
      </c>
      <c r="F12280" t="s">
        <v>87</v>
      </c>
      <c r="G12280" t="s">
        <v>158</v>
      </c>
      <c r="H12280" t="s">
        <v>158</v>
      </c>
    </row>
    <row r="12281" spans="1:8">
      <c r="A12281" s="1">
        <v>45580</v>
      </c>
      <c r="B12281" t="s">
        <v>160</v>
      </c>
      <c r="C12281">
        <v>1</v>
      </c>
      <c r="D12281" t="s">
        <v>77</v>
      </c>
      <c r="E12281" t="s">
        <v>161</v>
      </c>
      <c r="F12281" t="s">
        <v>3</v>
      </c>
      <c r="G12281" t="s">
        <v>161</v>
      </c>
      <c r="H12281" t="s">
        <v>161</v>
      </c>
    </row>
    <row r="12282" spans="1:8">
      <c r="A12282" s="1">
        <v>45580</v>
      </c>
      <c r="B12282" t="s">
        <v>232</v>
      </c>
      <c r="C12282">
        <v>4</v>
      </c>
      <c r="D12282" t="s">
        <v>44</v>
      </c>
      <c r="E12282" t="s">
        <v>3</v>
      </c>
      <c r="F12282" t="s">
        <v>87</v>
      </c>
      <c r="G12282" t="s">
        <v>55</v>
      </c>
      <c r="H12282" t="s">
        <v>55</v>
      </c>
    </row>
    <row r="12283" spans="1:8">
      <c r="A12283" s="1">
        <v>45580</v>
      </c>
      <c r="B12283" t="s">
        <v>42</v>
      </c>
      <c r="C12283">
        <v>1</v>
      </c>
      <c r="D12283" t="s">
        <v>43</v>
      </c>
      <c r="E12283" t="s">
        <v>44</v>
      </c>
      <c r="F12283" t="s">
        <v>285</v>
      </c>
      <c r="G12283" t="s">
        <v>44</v>
      </c>
      <c r="H12283" t="s">
        <v>44</v>
      </c>
    </row>
    <row r="12286" spans="1:8">
      <c r="A12286" s="1">
        <v>45580</v>
      </c>
      <c r="B12286" t="s">
        <v>149</v>
      </c>
      <c r="C12286">
        <v>1</v>
      </c>
      <c r="D12286" t="s">
        <v>151</v>
      </c>
      <c r="E12286" t="s">
        <v>63</v>
      </c>
      <c r="F12286" t="s">
        <v>261</v>
      </c>
      <c r="G12286" t="s">
        <v>63</v>
      </c>
      <c r="H12286" t="s">
        <v>63</v>
      </c>
    </row>
    <row r="12287" spans="1:8">
      <c r="A12287" s="1">
        <v>45580</v>
      </c>
      <c r="B12287" t="s">
        <v>31</v>
      </c>
      <c r="C12287">
        <v>1</v>
      </c>
      <c r="D12287" t="s">
        <v>32</v>
      </c>
      <c r="E12287" t="s">
        <v>20</v>
      </c>
      <c r="F12287" t="s">
        <v>286</v>
      </c>
      <c r="G12287" t="s">
        <v>20</v>
      </c>
      <c r="H12287" t="s">
        <v>20</v>
      </c>
    </row>
    <row r="12288" spans="1:8">
      <c r="A12288" s="1">
        <v>45580</v>
      </c>
      <c r="B12288" t="s">
        <v>233</v>
      </c>
      <c r="C12288">
        <v>1</v>
      </c>
      <c r="D12288" t="s">
        <v>171</v>
      </c>
      <c r="E12288" t="s">
        <v>21</v>
      </c>
      <c r="F12288" t="s">
        <v>287</v>
      </c>
      <c r="G12288" t="s">
        <v>21</v>
      </c>
      <c r="H12288" t="s">
        <v>21</v>
      </c>
    </row>
    <row r="12289" spans="1:8">
      <c r="A12289" s="1">
        <v>45580</v>
      </c>
      <c r="B12289" t="s">
        <v>168</v>
      </c>
      <c r="C12289">
        <v>1</v>
      </c>
      <c r="D12289" t="s">
        <v>169</v>
      </c>
      <c r="E12289" t="s">
        <v>135</v>
      </c>
      <c r="F12289" t="s">
        <v>259</v>
      </c>
      <c r="G12289" t="s">
        <v>135</v>
      </c>
      <c r="H12289" t="s">
        <v>135</v>
      </c>
    </row>
    <row r="12291" spans="1:8">
      <c r="A12291" s="1">
        <v>45580</v>
      </c>
      <c r="B12291" t="s">
        <v>149</v>
      </c>
      <c r="C12291">
        <v>1</v>
      </c>
      <c r="D12291" t="s">
        <v>151</v>
      </c>
      <c r="E12291" t="s">
        <v>63</v>
      </c>
      <c r="F12291" t="s">
        <v>261</v>
      </c>
      <c r="G12291" t="s">
        <v>63</v>
      </c>
      <c r="H12291" t="s">
        <v>63</v>
      </c>
    </row>
    <row r="12292" spans="1:8">
      <c r="A12292" s="1">
        <v>45580</v>
      </c>
      <c r="B12292" t="s">
        <v>156</v>
      </c>
      <c r="C12292">
        <v>1</v>
      </c>
      <c r="D12292" t="s">
        <v>157</v>
      </c>
      <c r="E12292" t="s">
        <v>158</v>
      </c>
      <c r="F12292" t="s">
        <v>87</v>
      </c>
      <c r="G12292" t="s">
        <v>158</v>
      </c>
      <c r="H12292" t="s">
        <v>158</v>
      </c>
    </row>
    <row r="12293" spans="1:8">
      <c r="A12293" s="1">
        <v>45580</v>
      </c>
      <c r="B12293" t="s">
        <v>160</v>
      </c>
      <c r="C12293">
        <v>1</v>
      </c>
      <c r="D12293" t="s">
        <v>77</v>
      </c>
      <c r="E12293" t="s">
        <v>161</v>
      </c>
      <c r="F12293" t="s">
        <v>3</v>
      </c>
      <c r="G12293" t="s">
        <v>161</v>
      </c>
      <c r="H12293" t="s">
        <v>161</v>
      </c>
    </row>
    <row r="12294" spans="1:8">
      <c r="A12294" s="1">
        <v>45580</v>
      </c>
      <c r="B12294" t="s">
        <v>90</v>
      </c>
      <c r="C12294">
        <v>1</v>
      </c>
      <c r="D12294" t="s">
        <v>91</v>
      </c>
      <c r="E12294" t="s">
        <v>41</v>
      </c>
      <c r="F12294" t="s">
        <v>283</v>
      </c>
      <c r="G12294" t="s">
        <v>41</v>
      </c>
      <c r="H12294" t="s">
        <v>41</v>
      </c>
    </row>
    <row r="12296" spans="1:8">
      <c r="A12296" s="1">
        <v>45580</v>
      </c>
      <c r="B12296" t="s">
        <v>149</v>
      </c>
      <c r="C12296">
        <v>1</v>
      </c>
      <c r="D12296" t="s">
        <v>151</v>
      </c>
      <c r="E12296" t="s">
        <v>63</v>
      </c>
      <c r="F12296" t="s">
        <v>261</v>
      </c>
      <c r="G12296" t="s">
        <v>63</v>
      </c>
      <c r="H12296" t="s">
        <v>63</v>
      </c>
    </row>
    <row r="12297" spans="1:8">
      <c r="A12297" s="1">
        <v>45580</v>
      </c>
      <c r="B12297" t="s">
        <v>168</v>
      </c>
      <c r="C12297">
        <v>1</v>
      </c>
      <c r="D12297" t="s">
        <v>169</v>
      </c>
      <c r="E12297" t="s">
        <v>135</v>
      </c>
      <c r="F12297" t="s">
        <v>259</v>
      </c>
      <c r="G12297" t="s">
        <v>135</v>
      </c>
      <c r="H12297" t="s">
        <v>135</v>
      </c>
    </row>
    <row r="12298" spans="1:8">
      <c r="A12298" s="1">
        <v>45580</v>
      </c>
      <c r="B12298" t="s">
        <v>209</v>
      </c>
      <c r="C12298">
        <v>1</v>
      </c>
      <c r="D12298" t="s">
        <v>208</v>
      </c>
      <c r="E12298" t="s">
        <v>13</v>
      </c>
      <c r="F12298" t="s">
        <v>280</v>
      </c>
      <c r="G12298" t="s">
        <v>13</v>
      </c>
      <c r="H12298" t="s">
        <v>13</v>
      </c>
    </row>
    <row r="12299" spans="1:8">
      <c r="A12299" s="1">
        <v>45580</v>
      </c>
      <c r="B12299" t="s">
        <v>60</v>
      </c>
      <c r="D12299" t="s">
        <v>13</v>
      </c>
      <c r="E12299" t="s">
        <v>36</v>
      </c>
    </row>
    <row r="12300" spans="1:8">
      <c r="A12300" s="1">
        <v>45580</v>
      </c>
      <c r="B12300" t="s">
        <v>199</v>
      </c>
      <c r="C12300">
        <v>2</v>
      </c>
      <c r="D12300" t="s">
        <v>75</v>
      </c>
      <c r="E12300" t="s">
        <v>63</v>
      </c>
      <c r="F12300" t="s">
        <v>7</v>
      </c>
      <c r="G12300" t="s">
        <v>9</v>
      </c>
      <c r="H12300" t="s">
        <v>9</v>
      </c>
    </row>
    <row r="12301" spans="1:8">
      <c r="A12301" s="1">
        <v>45580</v>
      </c>
      <c r="B12301" t="s">
        <v>79</v>
      </c>
      <c r="C12301">
        <v>1</v>
      </c>
      <c r="D12301" t="s">
        <v>80</v>
      </c>
      <c r="E12301" t="s">
        <v>81</v>
      </c>
      <c r="F12301" t="s">
        <v>13</v>
      </c>
      <c r="G12301" t="s">
        <v>81</v>
      </c>
      <c r="H12301" t="s">
        <v>81</v>
      </c>
    </row>
    <row r="12302" spans="1:8">
      <c r="A12302" s="1">
        <v>45581</v>
      </c>
      <c r="B12302" t="s">
        <v>156</v>
      </c>
      <c r="C12302">
        <v>1</v>
      </c>
      <c r="D12302" t="s">
        <v>157</v>
      </c>
      <c r="E12302" t="s">
        <v>158</v>
      </c>
      <c r="F12302" t="s">
        <v>87</v>
      </c>
      <c r="G12302" t="s">
        <v>158</v>
      </c>
      <c r="H12302" t="s">
        <v>158</v>
      </c>
    </row>
    <row r="12303" spans="1:8">
      <c r="A12303" s="1">
        <v>45581</v>
      </c>
      <c r="B12303" t="s">
        <v>237</v>
      </c>
      <c r="C12303">
        <v>1</v>
      </c>
      <c r="D12303" t="s">
        <v>238</v>
      </c>
      <c r="E12303" t="s">
        <v>239</v>
      </c>
      <c r="F12303" t="s">
        <v>273</v>
      </c>
      <c r="G12303" t="s">
        <v>239</v>
      </c>
      <c r="H12303" t="s">
        <v>239</v>
      </c>
    </row>
    <row r="12304" spans="1:8">
      <c r="A12304" s="1">
        <v>45581</v>
      </c>
      <c r="B12304" t="s">
        <v>240</v>
      </c>
      <c r="C12304">
        <v>1</v>
      </c>
      <c r="D12304" t="s">
        <v>241</v>
      </c>
      <c r="E12304" t="s">
        <v>161</v>
      </c>
      <c r="F12304" t="s">
        <v>256</v>
      </c>
      <c r="G12304" t="s">
        <v>161</v>
      </c>
      <c r="H12304" t="s">
        <v>161</v>
      </c>
    </row>
    <row r="12305" spans="1:8">
      <c r="A12305" s="1">
        <v>45581</v>
      </c>
      <c r="B12305" t="s">
        <v>149</v>
      </c>
      <c r="C12305">
        <v>1</v>
      </c>
      <c r="D12305" t="s">
        <v>151</v>
      </c>
      <c r="E12305" t="s">
        <v>63</v>
      </c>
      <c r="F12305" t="s">
        <v>261</v>
      </c>
      <c r="G12305" t="s">
        <v>63</v>
      </c>
      <c r="H12305" t="s">
        <v>63</v>
      </c>
    </row>
    <row r="12306" spans="1:8">
      <c r="A12306" s="1">
        <v>45581</v>
      </c>
      <c r="B12306" t="s">
        <v>156</v>
      </c>
      <c r="C12306">
        <v>1</v>
      </c>
      <c r="D12306" t="s">
        <v>157</v>
      </c>
      <c r="E12306" t="s">
        <v>158</v>
      </c>
      <c r="F12306" t="s">
        <v>87</v>
      </c>
      <c r="G12306" t="s">
        <v>158</v>
      </c>
      <c r="H12306" t="s">
        <v>158</v>
      </c>
    </row>
    <row r="12307" spans="1:8">
      <c r="A12307" s="1">
        <v>45581</v>
      </c>
      <c r="B12307" t="s">
        <v>24</v>
      </c>
      <c r="C12307">
        <v>2</v>
      </c>
      <c r="D12307" t="s">
        <v>3</v>
      </c>
      <c r="E12307" t="s">
        <v>23</v>
      </c>
      <c r="F12307" t="s">
        <v>202</v>
      </c>
      <c r="G12307" t="s">
        <v>263</v>
      </c>
      <c r="H12307" t="s">
        <v>263</v>
      </c>
    </row>
    <row r="12308" spans="1:8">
      <c r="A12308" s="1">
        <v>45581</v>
      </c>
      <c r="B12308" t="s">
        <v>237</v>
      </c>
      <c r="C12308">
        <v>1</v>
      </c>
      <c r="D12308" t="s">
        <v>238</v>
      </c>
      <c r="E12308" t="s">
        <v>239</v>
      </c>
      <c r="F12308" t="s">
        <v>273</v>
      </c>
      <c r="G12308" t="s">
        <v>239</v>
      </c>
      <c r="H12308" t="s">
        <v>239</v>
      </c>
    </row>
    <row r="12309" spans="1:8">
      <c r="A12309" s="1">
        <v>45581</v>
      </c>
      <c r="B12309" t="s">
        <v>103</v>
      </c>
      <c r="C12309">
        <v>1</v>
      </c>
      <c r="D12309" t="s">
        <v>104</v>
      </c>
      <c r="E12309" t="s">
        <v>105</v>
      </c>
      <c r="F12309" t="s">
        <v>288</v>
      </c>
      <c r="G12309" t="s">
        <v>105</v>
      </c>
      <c r="H12309" t="s">
        <v>105</v>
      </c>
    </row>
    <row r="12310" spans="1:8">
      <c r="A12310" s="1">
        <v>45581</v>
      </c>
      <c r="B12310" t="s">
        <v>25</v>
      </c>
      <c r="C12310">
        <v>1</v>
      </c>
      <c r="D12310" t="s">
        <v>3</v>
      </c>
      <c r="E12310" t="s">
        <v>23</v>
      </c>
      <c r="F12310" t="s">
        <v>161</v>
      </c>
      <c r="G12310" t="s">
        <v>23</v>
      </c>
      <c r="H12310" t="s">
        <v>23</v>
      </c>
    </row>
    <row r="12311" spans="1:8">
      <c r="A12311" s="1">
        <v>45581</v>
      </c>
      <c r="B12311" t="s">
        <v>160</v>
      </c>
      <c r="C12311">
        <v>1</v>
      </c>
      <c r="D12311" t="s">
        <v>77</v>
      </c>
      <c r="E12311" t="s">
        <v>161</v>
      </c>
      <c r="F12311" t="s">
        <v>3</v>
      </c>
      <c r="G12311" t="s">
        <v>161</v>
      </c>
      <c r="H12311" t="s">
        <v>161</v>
      </c>
    </row>
    <row r="12312" spans="1:8">
      <c r="A12312" s="1">
        <v>45581</v>
      </c>
      <c r="B12312" t="s">
        <v>127</v>
      </c>
      <c r="C12312">
        <v>1</v>
      </c>
      <c r="D12312" t="s">
        <v>40</v>
      </c>
      <c r="E12312" t="s">
        <v>41</v>
      </c>
      <c r="F12312" t="s">
        <v>9</v>
      </c>
      <c r="G12312" t="s">
        <v>41</v>
      </c>
      <c r="H12312" t="s">
        <v>41</v>
      </c>
    </row>
    <row r="12313" spans="1:8">
      <c r="A12313" s="1">
        <v>45581</v>
      </c>
      <c r="B12313" t="s">
        <v>237</v>
      </c>
      <c r="C12313">
        <v>1</v>
      </c>
      <c r="D12313" t="s">
        <v>238</v>
      </c>
      <c r="E12313" t="s">
        <v>239</v>
      </c>
      <c r="F12313" t="s">
        <v>273</v>
      </c>
      <c r="G12313" t="s">
        <v>239</v>
      </c>
      <c r="H12313" t="s">
        <v>239</v>
      </c>
    </row>
    <row r="12314" spans="1:8">
      <c r="A12314" s="1">
        <v>45581</v>
      </c>
      <c r="B12314" t="s">
        <v>156</v>
      </c>
      <c r="C12314">
        <v>1</v>
      </c>
      <c r="D12314" t="s">
        <v>157</v>
      </c>
      <c r="E12314" t="s">
        <v>158</v>
      </c>
      <c r="F12314" t="s">
        <v>87</v>
      </c>
      <c r="G12314" t="s">
        <v>158</v>
      </c>
      <c r="H12314" t="s">
        <v>158</v>
      </c>
    </row>
    <row r="12315" spans="1:8">
      <c r="A12315" s="1">
        <v>45581</v>
      </c>
      <c r="B12315" t="s">
        <v>234</v>
      </c>
      <c r="C12315">
        <v>1</v>
      </c>
      <c r="D12315" t="s">
        <v>235</v>
      </c>
      <c r="E12315" t="s">
        <v>236</v>
      </c>
      <c r="F12315" t="s">
        <v>91</v>
      </c>
      <c r="G12315" t="s">
        <v>236</v>
      </c>
      <c r="H12315" t="s">
        <v>236</v>
      </c>
    </row>
    <row r="12316" spans="1:8">
      <c r="A12316" s="1">
        <v>45581</v>
      </c>
      <c r="B12316" t="s">
        <v>156</v>
      </c>
      <c r="C12316">
        <v>1</v>
      </c>
      <c r="D12316" t="s">
        <v>157</v>
      </c>
      <c r="E12316" t="s">
        <v>158</v>
      </c>
      <c r="F12316" t="s">
        <v>87</v>
      </c>
      <c r="G12316" t="s">
        <v>158</v>
      </c>
      <c r="H12316" t="s">
        <v>158</v>
      </c>
    </row>
    <row r="12317" spans="1:8">
      <c r="A12317" s="1">
        <v>45581</v>
      </c>
      <c r="B12317" t="s">
        <v>14</v>
      </c>
      <c r="C12317">
        <v>1</v>
      </c>
      <c r="D12317" t="s">
        <v>15</v>
      </c>
      <c r="E12317" t="s">
        <v>3</v>
      </c>
      <c r="F12317" t="s">
        <v>264</v>
      </c>
      <c r="G12317" t="s">
        <v>3</v>
      </c>
      <c r="H12317" t="s">
        <v>3</v>
      </c>
    </row>
    <row r="12318" spans="1:8">
      <c r="A12318" s="1">
        <v>45581</v>
      </c>
      <c r="B12318" t="s">
        <v>127</v>
      </c>
      <c r="C12318">
        <v>1</v>
      </c>
      <c r="D12318" t="s">
        <v>40</v>
      </c>
      <c r="E12318" t="s">
        <v>41</v>
      </c>
      <c r="F12318" t="s">
        <v>9</v>
      </c>
      <c r="G12318" t="s">
        <v>41</v>
      </c>
      <c r="H12318" t="s">
        <v>41</v>
      </c>
    </row>
    <row r="12320" spans="1:8">
      <c r="A12320" s="1">
        <v>45581</v>
      </c>
      <c r="B12320" t="s">
        <v>61</v>
      </c>
      <c r="C12320">
        <v>1</v>
      </c>
      <c r="D12320" t="s">
        <v>55</v>
      </c>
      <c r="E12320" t="s">
        <v>41</v>
      </c>
      <c r="F12320" t="s">
        <v>7</v>
      </c>
      <c r="G12320" t="s">
        <v>41</v>
      </c>
      <c r="H12320" t="s">
        <v>41</v>
      </c>
    </row>
    <row r="12321" spans="1:8">
      <c r="A12321" s="1">
        <v>45581</v>
      </c>
      <c r="B12321" t="s">
        <v>14</v>
      </c>
      <c r="C12321">
        <v>4</v>
      </c>
      <c r="D12321" t="s">
        <v>15</v>
      </c>
      <c r="E12321" t="s">
        <v>3</v>
      </c>
      <c r="F12321" t="s">
        <v>289</v>
      </c>
      <c r="G12321" t="s">
        <v>55</v>
      </c>
      <c r="H12321" t="s">
        <v>55</v>
      </c>
    </row>
    <row r="12322" spans="1:8">
      <c r="A12322" s="1">
        <v>45581</v>
      </c>
      <c r="B12322" t="s">
        <v>160</v>
      </c>
      <c r="C12322">
        <v>1</v>
      </c>
      <c r="D12322" t="s">
        <v>77</v>
      </c>
      <c r="E12322" t="s">
        <v>161</v>
      </c>
      <c r="F12322" t="s">
        <v>3</v>
      </c>
      <c r="G12322" t="s">
        <v>161</v>
      </c>
      <c r="H12322" t="s">
        <v>161</v>
      </c>
    </row>
    <row r="12323" spans="1:8">
      <c r="A12323" s="1">
        <v>45581</v>
      </c>
      <c r="B12323" t="s">
        <v>168</v>
      </c>
      <c r="C12323">
        <v>1</v>
      </c>
      <c r="D12323" t="s">
        <v>169</v>
      </c>
      <c r="E12323" t="s">
        <v>135</v>
      </c>
      <c r="F12323" t="s">
        <v>259</v>
      </c>
      <c r="G12323" t="s">
        <v>135</v>
      </c>
      <c r="H12323" t="s">
        <v>135</v>
      </c>
    </row>
    <row r="12324" spans="1:8">
      <c r="A12324" s="1">
        <v>45581</v>
      </c>
      <c r="B12324" t="s">
        <v>64</v>
      </c>
      <c r="C12324">
        <v>1</v>
      </c>
      <c r="D12324" t="s">
        <v>65</v>
      </c>
      <c r="E12324" t="s">
        <v>66</v>
      </c>
      <c r="F12324" t="s">
        <v>290</v>
      </c>
      <c r="G12324" t="s">
        <v>66</v>
      </c>
      <c r="H12324" t="s">
        <v>66</v>
      </c>
    </row>
    <row r="12325" spans="1:8">
      <c r="A12325" s="1">
        <v>45581</v>
      </c>
      <c r="B12325" t="s">
        <v>156</v>
      </c>
      <c r="C12325">
        <v>1</v>
      </c>
      <c r="D12325" t="s">
        <v>157</v>
      </c>
      <c r="E12325" t="s">
        <v>158</v>
      </c>
      <c r="F12325" t="s">
        <v>87</v>
      </c>
      <c r="G12325" t="s">
        <v>158</v>
      </c>
      <c r="H12325" t="s">
        <v>158</v>
      </c>
    </row>
    <row r="12326" spans="1:8">
      <c r="A12326" s="1">
        <v>45581</v>
      </c>
      <c r="B12326" t="s">
        <v>143</v>
      </c>
      <c r="C12326">
        <v>2</v>
      </c>
      <c r="D12326" t="s">
        <v>73</v>
      </c>
      <c r="E12326" t="s">
        <v>144</v>
      </c>
      <c r="F12326" t="s">
        <v>257</v>
      </c>
      <c r="G12326" t="s">
        <v>6</v>
      </c>
      <c r="H12326" t="s">
        <v>6</v>
      </c>
    </row>
    <row r="12328" spans="1:8">
      <c r="A12328" s="1">
        <v>45581</v>
      </c>
      <c r="B12328" t="s">
        <v>149</v>
      </c>
      <c r="C12328">
        <v>1</v>
      </c>
      <c r="D12328" t="s">
        <v>151</v>
      </c>
      <c r="E12328" t="s">
        <v>63</v>
      </c>
      <c r="F12328" t="s">
        <v>261</v>
      </c>
      <c r="G12328" t="s">
        <v>63</v>
      </c>
      <c r="H12328" t="s">
        <v>63</v>
      </c>
    </row>
    <row r="12329" spans="1:8">
      <c r="A12329" s="1">
        <v>45581</v>
      </c>
      <c r="B12329" t="s">
        <v>242</v>
      </c>
      <c r="C12329">
        <v>1</v>
      </c>
      <c r="D12329" t="s">
        <v>144</v>
      </c>
      <c r="E12329" t="s">
        <v>6</v>
      </c>
      <c r="F12329" t="s">
        <v>144</v>
      </c>
      <c r="G12329" t="s">
        <v>6</v>
      </c>
      <c r="H12329" t="s">
        <v>6</v>
      </c>
    </row>
    <row r="12330" spans="1:8">
      <c r="A12330" s="1">
        <v>45581</v>
      </c>
      <c r="B12330" t="s">
        <v>156</v>
      </c>
      <c r="C12330">
        <v>1</v>
      </c>
      <c r="D12330" t="s">
        <v>157</v>
      </c>
      <c r="E12330" t="s">
        <v>158</v>
      </c>
      <c r="F12330" t="s">
        <v>87</v>
      </c>
      <c r="G12330" t="s">
        <v>158</v>
      </c>
      <c r="H12330" t="s">
        <v>158</v>
      </c>
    </row>
    <row r="12331" spans="1:8">
      <c r="A12331" s="1">
        <v>45581</v>
      </c>
      <c r="B12331" t="s">
        <v>131</v>
      </c>
      <c r="C12331">
        <v>1</v>
      </c>
      <c r="D12331" t="s">
        <v>132</v>
      </c>
      <c r="E12331" t="s">
        <v>23</v>
      </c>
      <c r="F12331" t="s">
        <v>53</v>
      </c>
      <c r="G12331" t="s">
        <v>23</v>
      </c>
      <c r="H12331" t="s">
        <v>23</v>
      </c>
    </row>
    <row r="12332" spans="1:8">
      <c r="A12332" s="1">
        <v>45581</v>
      </c>
      <c r="B12332" t="s">
        <v>234</v>
      </c>
      <c r="C12332">
        <v>1</v>
      </c>
      <c r="D12332" t="s">
        <v>235</v>
      </c>
      <c r="E12332" t="s">
        <v>236</v>
      </c>
      <c r="F12332" t="s">
        <v>91</v>
      </c>
      <c r="G12332" t="s">
        <v>236</v>
      </c>
      <c r="H12332" t="s">
        <v>236</v>
      </c>
    </row>
    <row r="12333" spans="1:8">
      <c r="A12333" s="1">
        <v>45581</v>
      </c>
      <c r="B12333" t="s">
        <v>234</v>
      </c>
      <c r="C12333">
        <v>1</v>
      </c>
      <c r="D12333" t="s">
        <v>235</v>
      </c>
      <c r="E12333" t="s">
        <v>236</v>
      </c>
      <c r="F12333" t="s">
        <v>91</v>
      </c>
      <c r="G12333" t="s">
        <v>236</v>
      </c>
      <c r="H12333" t="s">
        <v>236</v>
      </c>
    </row>
    <row r="12334" spans="1:8">
      <c r="A12334" s="1">
        <v>45581</v>
      </c>
      <c r="B12334" t="s">
        <v>19</v>
      </c>
      <c r="C12334">
        <v>1</v>
      </c>
      <c r="D12334" t="s">
        <v>20</v>
      </c>
      <c r="E12334" t="s">
        <v>21</v>
      </c>
      <c r="F12334" t="s">
        <v>41</v>
      </c>
      <c r="G12334" t="s">
        <v>21</v>
      </c>
      <c r="H12334" t="s">
        <v>21</v>
      </c>
    </row>
    <row r="12335" spans="1:8">
      <c r="A12335" s="1">
        <v>45581</v>
      </c>
      <c r="B12335" t="s">
        <v>234</v>
      </c>
      <c r="C12335">
        <v>1</v>
      </c>
      <c r="D12335" t="s">
        <v>235</v>
      </c>
      <c r="E12335" t="s">
        <v>236</v>
      </c>
      <c r="F12335" t="s">
        <v>91</v>
      </c>
      <c r="G12335" t="s">
        <v>236</v>
      </c>
      <c r="H12335" t="s">
        <v>236</v>
      </c>
    </row>
    <row r="12336" spans="1:8">
      <c r="A12336" s="1">
        <v>45582</v>
      </c>
      <c r="B12336" t="s">
        <v>212</v>
      </c>
      <c r="C12336">
        <v>1</v>
      </c>
      <c r="D12336" t="s">
        <v>213</v>
      </c>
      <c r="E12336" t="s">
        <v>23</v>
      </c>
      <c r="F12336" t="s">
        <v>269</v>
      </c>
      <c r="G12336" t="s">
        <v>23</v>
      </c>
      <c r="H12336" t="s">
        <v>23</v>
      </c>
    </row>
    <row r="12337" spans="1:8">
      <c r="A12337" s="1">
        <v>45582</v>
      </c>
      <c r="B12337" t="s">
        <v>237</v>
      </c>
      <c r="C12337">
        <v>1</v>
      </c>
      <c r="D12337" t="s">
        <v>238</v>
      </c>
      <c r="E12337" t="s">
        <v>239</v>
      </c>
      <c r="F12337" t="s">
        <v>273</v>
      </c>
      <c r="G12337" t="s">
        <v>239</v>
      </c>
      <c r="H12337" t="s">
        <v>239</v>
      </c>
    </row>
    <row r="12338" spans="1:8">
      <c r="A12338" s="1">
        <v>45582</v>
      </c>
      <c r="B12338" t="s">
        <v>243</v>
      </c>
      <c r="C12338">
        <v>1</v>
      </c>
      <c r="D12338" t="s">
        <v>244</v>
      </c>
      <c r="E12338" t="s">
        <v>245</v>
      </c>
      <c r="F12338" t="s">
        <v>291</v>
      </c>
      <c r="G12338" t="s">
        <v>245</v>
      </c>
      <c r="H12338" t="s">
        <v>245</v>
      </c>
    </row>
    <row r="12339" spans="1:8">
      <c r="A12339" s="1">
        <v>45582</v>
      </c>
      <c r="B12339" t="s">
        <v>5</v>
      </c>
      <c r="C12339">
        <v>1</v>
      </c>
      <c r="D12339" t="s">
        <v>6</v>
      </c>
      <c r="E12339" t="s">
        <v>7</v>
      </c>
      <c r="F12339" t="s">
        <v>63</v>
      </c>
      <c r="G12339" t="s">
        <v>7</v>
      </c>
      <c r="H12339" t="s">
        <v>7</v>
      </c>
    </row>
    <row r="12340" spans="1:8">
      <c r="A12340" s="1">
        <v>45582</v>
      </c>
      <c r="B12340" t="s">
        <v>162</v>
      </c>
      <c r="C12340">
        <v>1</v>
      </c>
      <c r="D12340" t="s">
        <v>163</v>
      </c>
      <c r="E12340" t="s">
        <v>84</v>
      </c>
      <c r="F12340" t="s">
        <v>272</v>
      </c>
      <c r="G12340" t="s">
        <v>84</v>
      </c>
      <c r="H12340" t="s">
        <v>84</v>
      </c>
    </row>
    <row r="12341" spans="1:8">
      <c r="A12341" s="1">
        <v>45582</v>
      </c>
      <c r="B12341" t="s">
        <v>174</v>
      </c>
      <c r="C12341">
        <v>1</v>
      </c>
      <c r="D12341" t="s">
        <v>63</v>
      </c>
      <c r="E12341" t="s">
        <v>7</v>
      </c>
      <c r="F12341" t="s">
        <v>6</v>
      </c>
      <c r="G12341" t="s">
        <v>7</v>
      </c>
      <c r="H12341" t="s">
        <v>7</v>
      </c>
    </row>
    <row r="12342" spans="1:8">
      <c r="A12342" s="1">
        <v>45582</v>
      </c>
      <c r="B12342" t="s">
        <v>225</v>
      </c>
      <c r="C12342">
        <v>1</v>
      </c>
      <c r="D12342" t="s">
        <v>155</v>
      </c>
      <c r="E12342" t="s">
        <v>3</v>
      </c>
      <c r="F12342" t="s">
        <v>281</v>
      </c>
      <c r="G12342" t="s">
        <v>3</v>
      </c>
      <c r="H12342" t="s">
        <v>3</v>
      </c>
    </row>
    <row r="12343" spans="1:8">
      <c r="A12343" s="1">
        <v>45582</v>
      </c>
      <c r="B12343" t="s">
        <v>39</v>
      </c>
      <c r="C12343">
        <v>1</v>
      </c>
      <c r="D12343" t="s">
        <v>40</v>
      </c>
      <c r="E12343" t="s">
        <v>41</v>
      </c>
      <c r="F12343" t="s">
        <v>9</v>
      </c>
      <c r="G12343" t="s">
        <v>41</v>
      </c>
      <c r="H12343" t="s">
        <v>41</v>
      </c>
    </row>
    <row r="12345" spans="1:8">
      <c r="A12345" s="1">
        <v>45582</v>
      </c>
      <c r="B12345" t="s">
        <v>51</v>
      </c>
      <c r="C12345">
        <v>1</v>
      </c>
      <c r="D12345" t="s">
        <v>27</v>
      </c>
      <c r="E12345" t="s">
        <v>41</v>
      </c>
      <c r="F12345" t="s">
        <v>77</v>
      </c>
      <c r="G12345" t="s">
        <v>41</v>
      </c>
      <c r="H12345" t="s">
        <v>41</v>
      </c>
    </row>
    <row r="12346" spans="1:8">
      <c r="A12346" s="1">
        <v>45582</v>
      </c>
      <c r="B12346" t="s">
        <v>170</v>
      </c>
      <c r="C12346">
        <v>1</v>
      </c>
      <c r="D12346" t="s">
        <v>171</v>
      </c>
      <c r="E12346" t="s">
        <v>172</v>
      </c>
      <c r="F12346" t="s">
        <v>271</v>
      </c>
      <c r="G12346" t="s">
        <v>172</v>
      </c>
      <c r="H12346" t="s">
        <v>172</v>
      </c>
    </row>
    <row r="12347" spans="1:8">
      <c r="A12347" s="1">
        <v>45582</v>
      </c>
      <c r="B12347" t="s">
        <v>228</v>
      </c>
      <c r="C12347">
        <v>1</v>
      </c>
      <c r="D12347" t="s">
        <v>55</v>
      </c>
      <c r="E12347" t="s">
        <v>41</v>
      </c>
      <c r="F12347" t="s">
        <v>7</v>
      </c>
      <c r="G12347" t="s">
        <v>41</v>
      </c>
      <c r="H12347" t="s">
        <v>41</v>
      </c>
    </row>
    <row r="12349" spans="1:8">
      <c r="A12349" s="1">
        <v>45582</v>
      </c>
      <c r="B12349" t="s">
        <v>149</v>
      </c>
      <c r="C12349">
        <v>1</v>
      </c>
      <c r="D12349" t="s">
        <v>151</v>
      </c>
      <c r="E12349" t="s">
        <v>63</v>
      </c>
      <c r="F12349" t="s">
        <v>261</v>
      </c>
      <c r="G12349" t="s">
        <v>63</v>
      </c>
      <c r="H12349" t="s">
        <v>63</v>
      </c>
    </row>
    <row r="12350" spans="1:8">
      <c r="A12350" s="1">
        <v>45582</v>
      </c>
      <c r="B12350" t="s">
        <v>156</v>
      </c>
      <c r="C12350">
        <v>1</v>
      </c>
      <c r="D12350" t="s">
        <v>157</v>
      </c>
      <c r="E12350" t="s">
        <v>158</v>
      </c>
      <c r="F12350" t="s">
        <v>87</v>
      </c>
      <c r="G12350" t="s">
        <v>158</v>
      </c>
      <c r="H12350" t="s">
        <v>158</v>
      </c>
    </row>
    <row r="12351" spans="1:8">
      <c r="A12351" s="1">
        <v>45582</v>
      </c>
      <c r="B12351" t="s">
        <v>212</v>
      </c>
      <c r="C12351">
        <v>1</v>
      </c>
      <c r="D12351" t="s">
        <v>213</v>
      </c>
      <c r="E12351" t="s">
        <v>23</v>
      </c>
      <c r="F12351" t="s">
        <v>269</v>
      </c>
      <c r="G12351" t="s">
        <v>23</v>
      </c>
      <c r="H12351" t="s">
        <v>23</v>
      </c>
    </row>
    <row r="12352" spans="1:8">
      <c r="A12352" s="1">
        <v>45582</v>
      </c>
      <c r="B12352" t="s">
        <v>146</v>
      </c>
      <c r="C12352">
        <v>1</v>
      </c>
      <c r="D12352" t="s">
        <v>147</v>
      </c>
      <c r="E12352" t="s">
        <v>7</v>
      </c>
      <c r="F12352" t="s">
        <v>292</v>
      </c>
      <c r="G12352" t="s">
        <v>7</v>
      </c>
      <c r="H12352" t="s">
        <v>7</v>
      </c>
    </row>
    <row r="12353" spans="1:8">
      <c r="A12353" s="1">
        <v>45582</v>
      </c>
      <c r="B12353" t="s">
        <v>246</v>
      </c>
      <c r="C12353">
        <v>1</v>
      </c>
      <c r="D12353" t="s">
        <v>247</v>
      </c>
      <c r="E12353" t="s">
        <v>249</v>
      </c>
      <c r="F12353" t="s">
        <v>276</v>
      </c>
      <c r="G12353" t="s">
        <v>249</v>
      </c>
      <c r="H12353" t="s">
        <v>249</v>
      </c>
    </row>
    <row r="12354" spans="1:8">
      <c r="A12354" s="1">
        <v>45582</v>
      </c>
      <c r="B12354" t="s">
        <v>160</v>
      </c>
      <c r="C12354">
        <v>1</v>
      </c>
      <c r="D12354" t="s">
        <v>77</v>
      </c>
      <c r="E12354" t="s">
        <v>161</v>
      </c>
      <c r="F12354" t="s">
        <v>3</v>
      </c>
      <c r="G12354" t="s">
        <v>161</v>
      </c>
      <c r="H12354" t="s">
        <v>161</v>
      </c>
    </row>
    <row r="12355" spans="1:8">
      <c r="A12355" s="1">
        <v>45582</v>
      </c>
      <c r="B12355" t="s">
        <v>48</v>
      </c>
      <c r="C12355">
        <v>1</v>
      </c>
      <c r="D12355" t="s">
        <v>49</v>
      </c>
      <c r="E12355" t="s">
        <v>40</v>
      </c>
      <c r="F12355" t="s">
        <v>274</v>
      </c>
      <c r="G12355" t="s">
        <v>40</v>
      </c>
      <c r="H12355" t="s">
        <v>40</v>
      </c>
    </row>
    <row r="12356" spans="1:8">
      <c r="A12356" s="1">
        <v>45582</v>
      </c>
      <c r="B12356" t="s">
        <v>54</v>
      </c>
      <c r="C12356">
        <v>1</v>
      </c>
      <c r="D12356" t="s">
        <v>55</v>
      </c>
      <c r="E12356" t="s">
        <v>56</v>
      </c>
      <c r="F12356" t="s">
        <v>27</v>
      </c>
      <c r="G12356" t="s">
        <v>56</v>
      </c>
      <c r="H12356" t="s">
        <v>56</v>
      </c>
    </row>
    <row r="12357" spans="1:8">
      <c r="A12357" s="1">
        <v>45582</v>
      </c>
      <c r="B12357" t="s">
        <v>48</v>
      </c>
      <c r="C12357">
        <v>1</v>
      </c>
      <c r="D12357" t="s">
        <v>49</v>
      </c>
      <c r="E12357" t="s">
        <v>40</v>
      </c>
      <c r="F12357" t="s">
        <v>274</v>
      </c>
      <c r="G12357" t="s">
        <v>40</v>
      </c>
      <c r="H12357" t="s">
        <v>40</v>
      </c>
    </row>
    <row r="12359" spans="1:8">
      <c r="A12359" s="1">
        <v>45582</v>
      </c>
      <c r="B12359" t="s">
        <v>143</v>
      </c>
      <c r="C12359">
        <v>2</v>
      </c>
      <c r="D12359" t="s">
        <v>73</v>
      </c>
      <c r="E12359" t="s">
        <v>144</v>
      </c>
      <c r="F12359" t="s">
        <v>257</v>
      </c>
      <c r="G12359" t="s">
        <v>6</v>
      </c>
      <c r="H12359" t="s">
        <v>6</v>
      </c>
    </row>
    <row r="12360" spans="1:8">
      <c r="A12360" s="1">
        <v>45582</v>
      </c>
      <c r="B12360" t="s">
        <v>69</v>
      </c>
      <c r="C12360">
        <v>1</v>
      </c>
      <c r="D12360" t="s">
        <v>70</v>
      </c>
      <c r="E12360" t="s">
        <v>63</v>
      </c>
      <c r="F12360" t="s">
        <v>58</v>
      </c>
      <c r="G12360" t="s">
        <v>63</v>
      </c>
      <c r="H12360" t="s">
        <v>63</v>
      </c>
    </row>
    <row r="12361" spans="1:8">
      <c r="A12361" s="1">
        <v>45582</v>
      </c>
      <c r="B12361" t="s">
        <v>170</v>
      </c>
      <c r="C12361">
        <v>1</v>
      </c>
      <c r="D12361" t="s">
        <v>171</v>
      </c>
      <c r="E12361" t="s">
        <v>172</v>
      </c>
      <c r="F12361" t="s">
        <v>271</v>
      </c>
      <c r="G12361" t="s">
        <v>172</v>
      </c>
      <c r="H12361" t="s">
        <v>172</v>
      </c>
    </row>
    <row r="12363" spans="1:8">
      <c r="A12363" s="1">
        <v>45582</v>
      </c>
      <c r="B12363" t="s">
        <v>156</v>
      </c>
      <c r="C12363">
        <v>1</v>
      </c>
      <c r="D12363" t="s">
        <v>157</v>
      </c>
      <c r="E12363" t="s">
        <v>158</v>
      </c>
      <c r="F12363" t="s">
        <v>87</v>
      </c>
      <c r="G12363" t="s">
        <v>158</v>
      </c>
      <c r="H12363" t="s">
        <v>158</v>
      </c>
    </row>
    <row r="12364" spans="1:8">
      <c r="A12364" s="1">
        <v>45582</v>
      </c>
      <c r="B12364" t="s">
        <v>160</v>
      </c>
      <c r="C12364">
        <v>1</v>
      </c>
      <c r="D12364" t="s">
        <v>77</v>
      </c>
      <c r="E12364" t="s">
        <v>161</v>
      </c>
      <c r="F12364" t="s">
        <v>3</v>
      </c>
      <c r="G12364" t="s">
        <v>161</v>
      </c>
      <c r="H12364" t="s">
        <v>161</v>
      </c>
    </row>
    <row r="12365" spans="1:8">
      <c r="A12365" s="1">
        <v>45582</v>
      </c>
      <c r="B12365" t="s">
        <v>243</v>
      </c>
      <c r="C12365">
        <v>1</v>
      </c>
      <c r="D12365" t="s">
        <v>244</v>
      </c>
      <c r="E12365" t="s">
        <v>245</v>
      </c>
      <c r="F12365" t="s">
        <v>291</v>
      </c>
      <c r="G12365" t="s">
        <v>245</v>
      </c>
      <c r="H12365" t="s">
        <v>245</v>
      </c>
    </row>
    <row r="12366" spans="1:8">
      <c r="A12366" s="1">
        <v>45582</v>
      </c>
      <c r="B12366" t="s">
        <v>174</v>
      </c>
      <c r="C12366">
        <v>1</v>
      </c>
      <c r="D12366" t="s">
        <v>63</v>
      </c>
      <c r="E12366" t="s">
        <v>7</v>
      </c>
      <c r="F12366" t="s">
        <v>6</v>
      </c>
      <c r="G12366" t="s">
        <v>7</v>
      </c>
      <c r="H12366" t="s">
        <v>7</v>
      </c>
    </row>
    <row r="12367" spans="1:8">
      <c r="A12367" s="1">
        <v>45582</v>
      </c>
      <c r="B12367" t="s">
        <v>127</v>
      </c>
      <c r="C12367">
        <v>1</v>
      </c>
      <c r="D12367" t="s">
        <v>40</v>
      </c>
      <c r="E12367" t="s">
        <v>41</v>
      </c>
      <c r="F12367" t="s">
        <v>9</v>
      </c>
      <c r="G12367" t="s">
        <v>41</v>
      </c>
      <c r="H12367" t="s">
        <v>41</v>
      </c>
    </row>
    <row r="12369" spans="1:8">
      <c r="A12369" s="1">
        <v>45583</v>
      </c>
      <c r="B12369" t="s">
        <v>100</v>
      </c>
      <c r="C12369">
        <v>1</v>
      </c>
      <c r="D12369" t="s">
        <v>101</v>
      </c>
      <c r="E12369" t="s">
        <v>13</v>
      </c>
      <c r="F12369" t="s">
        <v>268</v>
      </c>
      <c r="G12369" t="s">
        <v>13</v>
      </c>
      <c r="H12369" t="s">
        <v>13</v>
      </c>
    </row>
    <row r="12370" spans="1:8">
      <c r="A12370" s="1">
        <v>45583</v>
      </c>
      <c r="B12370" t="s">
        <v>22</v>
      </c>
      <c r="C12370">
        <v>2</v>
      </c>
      <c r="D12370" t="s">
        <v>3</v>
      </c>
      <c r="E12370" t="s">
        <v>23</v>
      </c>
      <c r="F12370" t="s">
        <v>202</v>
      </c>
      <c r="G12370" t="s">
        <v>263</v>
      </c>
      <c r="H12370" t="s">
        <v>263</v>
      </c>
    </row>
    <row r="12371" spans="1:8">
      <c r="A12371" s="1">
        <v>45583</v>
      </c>
      <c r="B12371" t="s">
        <v>156</v>
      </c>
      <c r="C12371">
        <v>1</v>
      </c>
      <c r="D12371" t="s">
        <v>157</v>
      </c>
      <c r="E12371" t="s">
        <v>158</v>
      </c>
      <c r="F12371" t="s">
        <v>87</v>
      </c>
      <c r="G12371" t="s">
        <v>158</v>
      </c>
      <c r="H12371" t="s">
        <v>158</v>
      </c>
    </row>
    <row r="12372" spans="1:8">
      <c r="A12372" s="1">
        <v>45583</v>
      </c>
      <c r="B12372" t="s">
        <v>160</v>
      </c>
      <c r="C12372">
        <v>1</v>
      </c>
      <c r="D12372" t="s">
        <v>77</v>
      </c>
      <c r="E12372" t="s">
        <v>161</v>
      </c>
      <c r="F12372" t="s">
        <v>3</v>
      </c>
      <c r="G12372" t="s">
        <v>161</v>
      </c>
      <c r="H12372" t="s">
        <v>161</v>
      </c>
    </row>
    <row r="12373" spans="1:8">
      <c r="A12373" s="1">
        <v>45583</v>
      </c>
      <c r="B12373" t="s">
        <v>234</v>
      </c>
      <c r="C12373">
        <v>1</v>
      </c>
      <c r="D12373" t="s">
        <v>235</v>
      </c>
      <c r="E12373" t="s">
        <v>236</v>
      </c>
      <c r="F12373" t="s">
        <v>91</v>
      </c>
      <c r="G12373" t="s">
        <v>236</v>
      </c>
      <c r="H12373" t="s">
        <v>236</v>
      </c>
    </row>
    <row r="12374" spans="1:8">
      <c r="A12374" s="1">
        <v>45583</v>
      </c>
      <c r="B12374" t="s">
        <v>160</v>
      </c>
      <c r="C12374">
        <v>1</v>
      </c>
      <c r="D12374" t="s">
        <v>77</v>
      </c>
      <c r="E12374" t="s">
        <v>161</v>
      </c>
      <c r="F12374" t="s">
        <v>3</v>
      </c>
      <c r="G12374" t="s">
        <v>161</v>
      </c>
      <c r="H12374" t="s">
        <v>161</v>
      </c>
    </row>
    <row r="12375" spans="1:8">
      <c r="A12375" s="1">
        <v>45583</v>
      </c>
      <c r="B12375" t="s">
        <v>37</v>
      </c>
      <c r="C12375">
        <v>1</v>
      </c>
      <c r="D12375" t="s">
        <v>36</v>
      </c>
      <c r="E12375" t="s">
        <v>38</v>
      </c>
      <c r="F12375" t="s">
        <v>36</v>
      </c>
      <c r="G12375" t="s">
        <v>38</v>
      </c>
      <c r="H12375" t="s">
        <v>38</v>
      </c>
    </row>
    <row r="12377" spans="1:8">
      <c r="A12377" s="1">
        <v>45583</v>
      </c>
      <c r="B12377" t="s">
        <v>149</v>
      </c>
      <c r="C12377">
        <v>1</v>
      </c>
      <c r="D12377" t="s">
        <v>151</v>
      </c>
      <c r="E12377" t="s">
        <v>63</v>
      </c>
      <c r="F12377" t="s">
        <v>261</v>
      </c>
      <c r="G12377" t="s">
        <v>63</v>
      </c>
      <c r="H12377" t="s">
        <v>63</v>
      </c>
    </row>
    <row r="12378" spans="1:8">
      <c r="A12378" s="1">
        <v>45583</v>
      </c>
      <c r="B12378" t="s">
        <v>190</v>
      </c>
      <c r="C12378">
        <v>1</v>
      </c>
      <c r="D12378" t="s">
        <v>191</v>
      </c>
      <c r="E12378" t="s">
        <v>192</v>
      </c>
      <c r="F12378" t="s">
        <v>293</v>
      </c>
      <c r="G12378" t="s">
        <v>192</v>
      </c>
      <c r="H12378" t="s">
        <v>192</v>
      </c>
    </row>
    <row r="12379" spans="1:8">
      <c r="A12379" s="1">
        <v>45583</v>
      </c>
      <c r="B12379" t="s">
        <v>127</v>
      </c>
      <c r="C12379">
        <v>1</v>
      </c>
      <c r="D12379" t="s">
        <v>40</v>
      </c>
      <c r="E12379" t="s">
        <v>41</v>
      </c>
      <c r="F12379" t="s">
        <v>9</v>
      </c>
      <c r="G12379" t="s">
        <v>41</v>
      </c>
      <c r="H12379" t="s">
        <v>41</v>
      </c>
    </row>
    <row r="12382" spans="1:8">
      <c r="A12382" s="1">
        <v>45583</v>
      </c>
      <c r="B12382" t="s">
        <v>149</v>
      </c>
      <c r="C12382">
        <v>1</v>
      </c>
      <c r="D12382" t="s">
        <v>151</v>
      </c>
      <c r="E12382" t="s">
        <v>63</v>
      </c>
      <c r="F12382" t="s">
        <v>261</v>
      </c>
      <c r="G12382" t="s">
        <v>63</v>
      </c>
      <c r="H12382" t="s">
        <v>63</v>
      </c>
    </row>
    <row r="12383" spans="1:8">
      <c r="A12383" s="1">
        <v>45583</v>
      </c>
      <c r="B12383" t="s">
        <v>156</v>
      </c>
      <c r="C12383">
        <v>1</v>
      </c>
      <c r="D12383" t="s">
        <v>157</v>
      </c>
      <c r="E12383" t="s">
        <v>158</v>
      </c>
      <c r="F12383" t="s">
        <v>87</v>
      </c>
      <c r="G12383" t="s">
        <v>158</v>
      </c>
      <c r="H12383" t="s">
        <v>158</v>
      </c>
    </row>
    <row r="12384" spans="1:8">
      <c r="A12384" s="1">
        <v>45583</v>
      </c>
      <c r="B12384" t="s">
        <v>160</v>
      </c>
      <c r="C12384">
        <v>1</v>
      </c>
      <c r="D12384" t="s">
        <v>77</v>
      </c>
      <c r="E12384" t="s">
        <v>161</v>
      </c>
      <c r="F12384" t="s">
        <v>3</v>
      </c>
      <c r="G12384" t="s">
        <v>161</v>
      </c>
      <c r="H12384" t="s">
        <v>161</v>
      </c>
    </row>
    <row r="12385" spans="1:8">
      <c r="A12385" s="1">
        <v>45583</v>
      </c>
      <c r="B12385" t="s">
        <v>237</v>
      </c>
      <c r="C12385">
        <v>1</v>
      </c>
      <c r="D12385" t="s">
        <v>238</v>
      </c>
      <c r="E12385" t="s">
        <v>239</v>
      </c>
      <c r="F12385" t="s">
        <v>273</v>
      </c>
      <c r="G12385" t="s">
        <v>239</v>
      </c>
      <c r="H12385" t="s">
        <v>239</v>
      </c>
    </row>
    <row r="12386" spans="1:8">
      <c r="A12386" s="1">
        <v>45583</v>
      </c>
      <c r="B12386" t="s">
        <v>127</v>
      </c>
      <c r="C12386">
        <v>1</v>
      </c>
      <c r="D12386" t="s">
        <v>40</v>
      </c>
      <c r="E12386" t="s">
        <v>41</v>
      </c>
      <c r="F12386" t="s">
        <v>9</v>
      </c>
      <c r="G12386" t="s">
        <v>41</v>
      </c>
      <c r="H12386" t="s">
        <v>41</v>
      </c>
    </row>
    <row r="12387" spans="1:8">
      <c r="A12387" s="1">
        <v>45583</v>
      </c>
      <c r="B12387" t="s">
        <v>140</v>
      </c>
      <c r="C12387">
        <v>1</v>
      </c>
      <c r="D12387" t="s">
        <v>87</v>
      </c>
      <c r="E12387" t="s">
        <v>55</v>
      </c>
      <c r="F12387" t="s">
        <v>9</v>
      </c>
      <c r="G12387" t="s">
        <v>55</v>
      </c>
      <c r="H12387" t="s">
        <v>55</v>
      </c>
    </row>
    <row r="12388" spans="1:8">
      <c r="A12388" s="1">
        <v>45583</v>
      </c>
      <c r="B12388" t="s">
        <v>162</v>
      </c>
      <c r="C12388">
        <v>1</v>
      </c>
      <c r="D12388" t="s">
        <v>163</v>
      </c>
      <c r="E12388" t="s">
        <v>84</v>
      </c>
      <c r="F12388" t="s">
        <v>272</v>
      </c>
      <c r="G12388" t="s">
        <v>84</v>
      </c>
      <c r="H12388" t="s">
        <v>84</v>
      </c>
    </row>
    <row r="12389" spans="1:8">
      <c r="A12389" s="1">
        <v>45583</v>
      </c>
      <c r="B12389" t="s">
        <v>214</v>
      </c>
      <c r="C12389">
        <v>1</v>
      </c>
      <c r="D12389" t="s">
        <v>215</v>
      </c>
      <c r="E12389" t="s">
        <v>216</v>
      </c>
      <c r="F12389" t="s">
        <v>218</v>
      </c>
      <c r="G12389" t="s">
        <v>216</v>
      </c>
      <c r="H12389" t="s">
        <v>216</v>
      </c>
    </row>
    <row r="12390" spans="1:8">
      <c r="A12390" s="1">
        <v>45583</v>
      </c>
      <c r="B12390" t="s">
        <v>74</v>
      </c>
      <c r="C12390">
        <v>4</v>
      </c>
      <c r="D12390" t="s">
        <v>72</v>
      </c>
      <c r="E12390" t="s">
        <v>75</v>
      </c>
      <c r="F12390" t="s">
        <v>257</v>
      </c>
      <c r="G12390" t="s">
        <v>6</v>
      </c>
      <c r="H12390" t="s">
        <v>6</v>
      </c>
    </row>
    <row r="12391" spans="1:8">
      <c r="A12391" s="1">
        <v>45583</v>
      </c>
      <c r="B12391" t="s">
        <v>200</v>
      </c>
      <c r="C12391">
        <v>1</v>
      </c>
      <c r="D12391" t="s">
        <v>201</v>
      </c>
      <c r="E12391" t="s">
        <v>202</v>
      </c>
      <c r="F12391" t="s">
        <v>294</v>
      </c>
      <c r="G12391" t="s">
        <v>202</v>
      </c>
      <c r="H12391" t="s">
        <v>202</v>
      </c>
    </row>
    <row r="12392" spans="1:8">
      <c r="A12392" s="1">
        <v>45583</v>
      </c>
      <c r="B12392" t="s">
        <v>240</v>
      </c>
      <c r="C12392">
        <v>1</v>
      </c>
      <c r="D12392" t="s">
        <v>241</v>
      </c>
      <c r="E12392" t="s">
        <v>161</v>
      </c>
      <c r="F12392" t="s">
        <v>256</v>
      </c>
      <c r="G12392" t="s">
        <v>161</v>
      </c>
      <c r="H12392" t="s">
        <v>161</v>
      </c>
    </row>
    <row r="12393" spans="1:8">
      <c r="A12393" s="1">
        <v>45583</v>
      </c>
      <c r="B12393" t="s">
        <v>237</v>
      </c>
      <c r="C12393">
        <v>1</v>
      </c>
      <c r="D12393" t="s">
        <v>238</v>
      </c>
      <c r="E12393" t="s">
        <v>239</v>
      </c>
      <c r="F12393" t="s">
        <v>273</v>
      </c>
      <c r="G12393" t="s">
        <v>239</v>
      </c>
      <c r="H12393" t="s">
        <v>239</v>
      </c>
    </row>
    <row r="12394" spans="1:8">
      <c r="A12394" s="1">
        <v>45583</v>
      </c>
      <c r="B12394" t="s">
        <v>246</v>
      </c>
      <c r="C12394">
        <v>1</v>
      </c>
      <c r="D12394" t="s">
        <v>247</v>
      </c>
      <c r="E12394" t="s">
        <v>249</v>
      </c>
      <c r="F12394" t="s">
        <v>276</v>
      </c>
      <c r="G12394" t="s">
        <v>249</v>
      </c>
      <c r="H12394" t="s">
        <v>249</v>
      </c>
    </row>
    <row r="12395" spans="1:8">
      <c r="A12395" s="1">
        <v>45583</v>
      </c>
      <c r="B12395" t="s">
        <v>237</v>
      </c>
      <c r="C12395">
        <v>1</v>
      </c>
      <c r="D12395" t="s">
        <v>238</v>
      </c>
      <c r="E12395" t="s">
        <v>239</v>
      </c>
      <c r="F12395" t="s">
        <v>273</v>
      </c>
      <c r="G12395" t="s">
        <v>239</v>
      </c>
      <c r="H12395" t="s">
        <v>239</v>
      </c>
    </row>
    <row r="12396" spans="1:8">
      <c r="A12396" s="1">
        <v>45583</v>
      </c>
      <c r="B12396" t="s">
        <v>240</v>
      </c>
      <c r="C12396">
        <v>1</v>
      </c>
      <c r="D12396" t="s">
        <v>241</v>
      </c>
      <c r="E12396" t="s">
        <v>161</v>
      </c>
      <c r="F12396" t="s">
        <v>256</v>
      </c>
      <c r="G12396" t="s">
        <v>161</v>
      </c>
      <c r="H12396" t="s">
        <v>161</v>
      </c>
    </row>
    <row r="12397" spans="1:8">
      <c r="A12397" s="1">
        <v>45583</v>
      </c>
      <c r="B12397" t="s">
        <v>237</v>
      </c>
      <c r="C12397">
        <v>1</v>
      </c>
      <c r="D12397" t="s">
        <v>238</v>
      </c>
      <c r="E12397" t="s">
        <v>239</v>
      </c>
      <c r="F12397" t="s">
        <v>273</v>
      </c>
      <c r="G12397" t="s">
        <v>239</v>
      </c>
      <c r="H12397" t="s">
        <v>239</v>
      </c>
    </row>
    <row r="12398" spans="1:8">
      <c r="A12398" s="1">
        <v>45583</v>
      </c>
      <c r="B12398" t="s">
        <v>31</v>
      </c>
      <c r="C12398">
        <v>1</v>
      </c>
      <c r="D12398" t="s">
        <v>32</v>
      </c>
      <c r="E12398" t="s">
        <v>20</v>
      </c>
      <c r="F12398" t="s">
        <v>286</v>
      </c>
      <c r="G12398" t="s">
        <v>20</v>
      </c>
      <c r="H12398" t="s">
        <v>20</v>
      </c>
    </row>
    <row r="12400" spans="1:8">
      <c r="A12400" s="1">
        <v>45583</v>
      </c>
      <c r="B12400" t="s">
        <v>149</v>
      </c>
      <c r="C12400">
        <v>1</v>
      </c>
      <c r="D12400" t="s">
        <v>151</v>
      </c>
      <c r="E12400" t="s">
        <v>63</v>
      </c>
      <c r="F12400" t="s">
        <v>261</v>
      </c>
      <c r="G12400" t="s">
        <v>63</v>
      </c>
      <c r="H12400" t="s">
        <v>63</v>
      </c>
    </row>
    <row r="12401" spans="1:8">
      <c r="A12401" s="1">
        <v>45583</v>
      </c>
      <c r="B12401" t="s">
        <v>156</v>
      </c>
      <c r="C12401">
        <v>1</v>
      </c>
      <c r="D12401" t="s">
        <v>157</v>
      </c>
      <c r="E12401" t="s">
        <v>158</v>
      </c>
      <c r="F12401" t="s">
        <v>87</v>
      </c>
      <c r="G12401" t="s">
        <v>158</v>
      </c>
      <c r="H12401" t="s">
        <v>158</v>
      </c>
    </row>
    <row r="12402" spans="1:8">
      <c r="A12402" s="1">
        <v>45584</v>
      </c>
      <c r="B12402" t="s">
        <v>156</v>
      </c>
      <c r="C12402">
        <v>1</v>
      </c>
      <c r="D12402" t="s">
        <v>157</v>
      </c>
      <c r="E12402" t="s">
        <v>158</v>
      </c>
      <c r="F12402" t="s">
        <v>87</v>
      </c>
      <c r="G12402" t="s">
        <v>158</v>
      </c>
      <c r="H12402" t="s">
        <v>158</v>
      </c>
    </row>
    <row r="12403" spans="1:8">
      <c r="A12403" s="1">
        <v>45584</v>
      </c>
      <c r="B12403" t="s">
        <v>156</v>
      </c>
      <c r="C12403">
        <v>1</v>
      </c>
      <c r="D12403" t="s">
        <v>157</v>
      </c>
      <c r="E12403" t="s">
        <v>158</v>
      </c>
      <c r="F12403" t="s">
        <v>87</v>
      </c>
      <c r="G12403" t="s">
        <v>158</v>
      </c>
      <c r="H12403" t="s">
        <v>158</v>
      </c>
    </row>
    <row r="12404" spans="1:8">
      <c r="A12404" s="1">
        <v>45584</v>
      </c>
      <c r="B12404" t="s">
        <v>229</v>
      </c>
      <c r="C12404">
        <v>1</v>
      </c>
      <c r="D12404" t="s">
        <v>230</v>
      </c>
      <c r="E12404" t="s">
        <v>55</v>
      </c>
      <c r="F12404" t="s">
        <v>258</v>
      </c>
      <c r="G12404" t="s">
        <v>55</v>
      </c>
      <c r="H12404" t="s">
        <v>55</v>
      </c>
    </row>
    <row r="12408" spans="1:8">
      <c r="A12408" s="1">
        <v>45584</v>
      </c>
      <c r="B12408" t="s">
        <v>156</v>
      </c>
      <c r="C12408">
        <v>1</v>
      </c>
      <c r="D12408" t="s">
        <v>157</v>
      </c>
      <c r="E12408" t="s">
        <v>158</v>
      </c>
      <c r="F12408" t="s">
        <v>87</v>
      </c>
      <c r="G12408" t="s">
        <v>158</v>
      </c>
      <c r="H12408" t="s">
        <v>158</v>
      </c>
    </row>
    <row r="12409" spans="1:8">
      <c r="A12409" s="1">
        <v>45584</v>
      </c>
      <c r="B12409" t="s">
        <v>160</v>
      </c>
      <c r="C12409">
        <v>1</v>
      </c>
      <c r="D12409" t="s">
        <v>77</v>
      </c>
      <c r="E12409" t="s">
        <v>161</v>
      </c>
      <c r="F12409" t="s">
        <v>3</v>
      </c>
      <c r="G12409" t="s">
        <v>161</v>
      </c>
      <c r="H12409" t="s">
        <v>161</v>
      </c>
    </row>
    <row r="12410" spans="1:8">
      <c r="A12410" s="1">
        <v>45584</v>
      </c>
      <c r="B12410" t="s">
        <v>11</v>
      </c>
      <c r="C12410">
        <v>1</v>
      </c>
      <c r="D12410" t="s">
        <v>12</v>
      </c>
      <c r="E12410" t="s">
        <v>13</v>
      </c>
      <c r="F12410" t="s">
        <v>295</v>
      </c>
      <c r="G12410" t="s">
        <v>13</v>
      </c>
      <c r="H12410" t="s">
        <v>13</v>
      </c>
    </row>
    <row r="12411" spans="1:8">
      <c r="A12411" s="1">
        <v>45584</v>
      </c>
      <c r="B12411" t="s">
        <v>205</v>
      </c>
      <c r="C12411">
        <v>1</v>
      </c>
      <c r="D12411" t="s">
        <v>206</v>
      </c>
      <c r="E12411" t="s">
        <v>55</v>
      </c>
      <c r="F12411" t="s">
        <v>296</v>
      </c>
      <c r="G12411" t="s">
        <v>55</v>
      </c>
      <c r="H12411" t="s">
        <v>55</v>
      </c>
    </row>
    <row r="12413" spans="1:8">
      <c r="A12413" s="1">
        <v>45584</v>
      </c>
      <c r="B12413" t="s">
        <v>149</v>
      </c>
      <c r="C12413">
        <v>1</v>
      </c>
      <c r="D12413" t="s">
        <v>151</v>
      </c>
      <c r="E12413" t="s">
        <v>63</v>
      </c>
      <c r="F12413" t="s">
        <v>261</v>
      </c>
      <c r="G12413" t="s">
        <v>63</v>
      </c>
      <c r="H12413" t="s">
        <v>63</v>
      </c>
    </row>
    <row r="12414" spans="1:8">
      <c r="A12414" s="1">
        <v>45584</v>
      </c>
      <c r="B12414" t="s">
        <v>19</v>
      </c>
      <c r="C12414">
        <v>1</v>
      </c>
      <c r="D12414" t="s">
        <v>20</v>
      </c>
      <c r="E12414" t="s">
        <v>21</v>
      </c>
      <c r="F12414" t="s">
        <v>41</v>
      </c>
      <c r="G12414" t="s">
        <v>21</v>
      </c>
      <c r="H12414" t="s">
        <v>21</v>
      </c>
    </row>
    <row r="12415" spans="1:8">
      <c r="A12415" s="1">
        <v>45584</v>
      </c>
      <c r="B12415" t="s">
        <v>212</v>
      </c>
      <c r="C12415">
        <v>1</v>
      </c>
      <c r="D12415" t="s">
        <v>213</v>
      </c>
      <c r="E12415" t="s">
        <v>23</v>
      </c>
      <c r="F12415" t="s">
        <v>269</v>
      </c>
      <c r="G12415" t="s">
        <v>23</v>
      </c>
      <c r="H12415" t="s">
        <v>23</v>
      </c>
    </row>
    <row r="12416" spans="1:8">
      <c r="A12416" s="1">
        <v>45584</v>
      </c>
      <c r="B12416" t="s">
        <v>174</v>
      </c>
      <c r="C12416">
        <v>1</v>
      </c>
      <c r="D12416" t="s">
        <v>63</v>
      </c>
      <c r="E12416" t="s">
        <v>7</v>
      </c>
      <c r="F12416" t="s">
        <v>6</v>
      </c>
      <c r="G12416" t="s">
        <v>7</v>
      </c>
      <c r="H12416" t="s">
        <v>7</v>
      </c>
    </row>
    <row r="12417" spans="1:8">
      <c r="A12417" s="1">
        <v>45584</v>
      </c>
      <c r="B12417" t="s">
        <v>200</v>
      </c>
      <c r="C12417">
        <v>1</v>
      </c>
      <c r="D12417" t="s">
        <v>201</v>
      </c>
      <c r="E12417" t="s">
        <v>202</v>
      </c>
      <c r="F12417" t="s">
        <v>294</v>
      </c>
      <c r="G12417" t="s">
        <v>202</v>
      </c>
      <c r="H12417" t="s">
        <v>202</v>
      </c>
    </row>
    <row r="12418" spans="1:8">
      <c r="A12418" s="1">
        <v>45584</v>
      </c>
      <c r="B12418" t="s">
        <v>174</v>
      </c>
      <c r="C12418">
        <v>1</v>
      </c>
      <c r="D12418" t="s">
        <v>63</v>
      </c>
      <c r="E12418" t="s">
        <v>7</v>
      </c>
      <c r="F12418" t="s">
        <v>6</v>
      </c>
      <c r="G12418" t="s">
        <v>7</v>
      </c>
      <c r="H12418" t="s">
        <v>7</v>
      </c>
    </row>
    <row r="12419" spans="1:8">
      <c r="A12419" s="1">
        <v>45584</v>
      </c>
      <c r="B12419" t="s">
        <v>200</v>
      </c>
      <c r="C12419">
        <v>1</v>
      </c>
      <c r="D12419" t="s">
        <v>201</v>
      </c>
      <c r="E12419" t="s">
        <v>202</v>
      </c>
      <c r="F12419" t="s">
        <v>294</v>
      </c>
      <c r="G12419" t="s">
        <v>202</v>
      </c>
      <c r="H12419" t="s">
        <v>202</v>
      </c>
    </row>
    <row r="12420" spans="1:8">
      <c r="A12420" s="1">
        <v>45584</v>
      </c>
      <c r="B12420" t="s">
        <v>199</v>
      </c>
      <c r="C12420">
        <v>1</v>
      </c>
      <c r="D12420" t="s">
        <v>75</v>
      </c>
      <c r="E12420" t="s">
        <v>63</v>
      </c>
      <c r="F12420" t="s">
        <v>3</v>
      </c>
      <c r="G12420" t="s">
        <v>63</v>
      </c>
      <c r="H12420" t="s">
        <v>63</v>
      </c>
    </row>
    <row r="12421" spans="1:8">
      <c r="A12421" s="1">
        <v>45584</v>
      </c>
      <c r="B12421" t="s">
        <v>127</v>
      </c>
      <c r="C12421">
        <v>1</v>
      </c>
      <c r="D12421" t="s">
        <v>40</v>
      </c>
      <c r="E12421" t="s">
        <v>41</v>
      </c>
      <c r="F12421" t="s">
        <v>9</v>
      </c>
      <c r="G12421" t="s">
        <v>41</v>
      </c>
      <c r="H12421" t="s">
        <v>41</v>
      </c>
    </row>
    <row r="12422" spans="1:8">
      <c r="A12422" s="1">
        <v>45584</v>
      </c>
      <c r="B12422" t="s">
        <v>234</v>
      </c>
      <c r="C12422">
        <v>1</v>
      </c>
      <c r="D12422" t="s">
        <v>235</v>
      </c>
      <c r="E12422" t="s">
        <v>236</v>
      </c>
      <c r="F12422" t="s">
        <v>91</v>
      </c>
      <c r="G12422" t="s">
        <v>236</v>
      </c>
      <c r="H12422" t="s">
        <v>236</v>
      </c>
    </row>
    <row r="12423" spans="1:8">
      <c r="A12423" s="1">
        <v>45584</v>
      </c>
      <c r="B12423" t="s">
        <v>149</v>
      </c>
      <c r="C12423">
        <v>1</v>
      </c>
      <c r="D12423" t="s">
        <v>151</v>
      </c>
      <c r="E12423" t="s">
        <v>63</v>
      </c>
      <c r="F12423" t="s">
        <v>261</v>
      </c>
      <c r="G12423" t="s">
        <v>63</v>
      </c>
      <c r="H12423" t="s">
        <v>63</v>
      </c>
    </row>
    <row r="12424" spans="1:8">
      <c r="A12424" s="1">
        <v>45584</v>
      </c>
      <c r="B12424" t="s">
        <v>145</v>
      </c>
      <c r="C12424">
        <v>1</v>
      </c>
      <c r="D12424" t="s">
        <v>73</v>
      </c>
      <c r="E12424" t="s">
        <v>144</v>
      </c>
      <c r="F12424" t="s">
        <v>15</v>
      </c>
      <c r="G12424" t="s">
        <v>144</v>
      </c>
      <c r="H12424" t="s">
        <v>144</v>
      </c>
    </row>
    <row r="12425" spans="1:8">
      <c r="A12425" s="1">
        <v>45586</v>
      </c>
      <c r="B12425" t="s">
        <v>156</v>
      </c>
      <c r="C12425">
        <v>1</v>
      </c>
      <c r="D12425" t="s">
        <v>157</v>
      </c>
      <c r="E12425" t="s">
        <v>158</v>
      </c>
      <c r="F12425" t="s">
        <v>87</v>
      </c>
      <c r="G12425" t="s">
        <v>158</v>
      </c>
      <c r="H12425" t="s">
        <v>158</v>
      </c>
    </row>
    <row r="12426" spans="1:8">
      <c r="A12426" s="1">
        <v>45586</v>
      </c>
      <c r="B12426" t="s">
        <v>179</v>
      </c>
      <c r="C12426">
        <v>2</v>
      </c>
      <c r="D12426" t="s">
        <v>180</v>
      </c>
      <c r="E12426" t="s">
        <v>40</v>
      </c>
      <c r="F12426" t="s">
        <v>297</v>
      </c>
      <c r="G12426" t="s">
        <v>56</v>
      </c>
      <c r="H12426" t="s">
        <v>56</v>
      </c>
    </row>
    <row r="12428" spans="1:8">
      <c r="A12428" s="1">
        <v>45586</v>
      </c>
      <c r="B12428" t="s">
        <v>205</v>
      </c>
      <c r="C12428">
        <v>1</v>
      </c>
      <c r="D12428" t="s">
        <v>206</v>
      </c>
      <c r="E12428" t="s">
        <v>55</v>
      </c>
      <c r="F12428" t="s">
        <v>296</v>
      </c>
      <c r="G12428" t="s">
        <v>55</v>
      </c>
      <c r="H12428" t="s">
        <v>55</v>
      </c>
    </row>
    <row r="12430" spans="1:8">
      <c r="A12430" s="1">
        <v>45586</v>
      </c>
      <c r="B12430" t="s">
        <v>149</v>
      </c>
      <c r="C12430">
        <v>1</v>
      </c>
      <c r="D12430" t="s">
        <v>151</v>
      </c>
      <c r="E12430" t="s">
        <v>63</v>
      </c>
      <c r="F12430" t="s">
        <v>261</v>
      </c>
      <c r="G12430" t="s">
        <v>63</v>
      </c>
      <c r="H12430" t="s">
        <v>63</v>
      </c>
    </row>
    <row r="12431" spans="1:8">
      <c r="A12431" s="1">
        <v>45586</v>
      </c>
      <c r="B12431" t="s">
        <v>234</v>
      </c>
      <c r="C12431">
        <v>1</v>
      </c>
      <c r="D12431" t="s">
        <v>235</v>
      </c>
      <c r="E12431" t="s">
        <v>236</v>
      </c>
      <c r="F12431" t="s">
        <v>91</v>
      </c>
      <c r="G12431" t="s">
        <v>236</v>
      </c>
      <c r="H12431" t="s">
        <v>236</v>
      </c>
    </row>
    <row r="12432" spans="1:8">
      <c r="A12432" s="1">
        <v>45586</v>
      </c>
      <c r="B12432" t="s">
        <v>133</v>
      </c>
      <c r="C12432">
        <v>1</v>
      </c>
      <c r="D12432" t="s">
        <v>134</v>
      </c>
      <c r="E12432" t="s">
        <v>135</v>
      </c>
      <c r="F12432" t="s">
        <v>298</v>
      </c>
      <c r="G12432" t="s">
        <v>135</v>
      </c>
      <c r="H12432" t="s">
        <v>135</v>
      </c>
    </row>
    <row r="12434" spans="1:8">
      <c r="A12434" s="1">
        <v>45586</v>
      </c>
      <c r="B12434" t="s">
        <v>149</v>
      </c>
      <c r="C12434">
        <v>1</v>
      </c>
      <c r="D12434" t="s">
        <v>151</v>
      </c>
      <c r="E12434" t="s">
        <v>63</v>
      </c>
      <c r="F12434" t="s">
        <v>261</v>
      </c>
      <c r="G12434" t="s">
        <v>63</v>
      </c>
      <c r="H12434" t="s">
        <v>63</v>
      </c>
    </row>
    <row r="12435" spans="1:8">
      <c r="A12435" s="1">
        <v>45586</v>
      </c>
      <c r="B12435" t="s">
        <v>217</v>
      </c>
      <c r="C12435">
        <v>1</v>
      </c>
      <c r="D12435" t="s">
        <v>218</v>
      </c>
      <c r="E12435" t="s">
        <v>55</v>
      </c>
      <c r="F12435" t="s">
        <v>204</v>
      </c>
      <c r="G12435" t="s">
        <v>55</v>
      </c>
      <c r="H12435" t="s">
        <v>55</v>
      </c>
    </row>
    <row r="12436" spans="1:8">
      <c r="A12436" s="1">
        <v>45586</v>
      </c>
      <c r="B12436" t="s">
        <v>228</v>
      </c>
      <c r="C12436">
        <v>1</v>
      </c>
      <c r="D12436" t="s">
        <v>55</v>
      </c>
      <c r="E12436" t="s">
        <v>41</v>
      </c>
      <c r="F12436" t="s">
        <v>7</v>
      </c>
      <c r="G12436" t="s">
        <v>41</v>
      </c>
      <c r="H12436" t="s">
        <v>41</v>
      </c>
    </row>
    <row r="12437" spans="1:8">
      <c r="A12437" s="1">
        <v>45586</v>
      </c>
      <c r="B12437" t="s">
        <v>196</v>
      </c>
      <c r="C12437">
        <v>1</v>
      </c>
      <c r="D12437" t="s">
        <v>197</v>
      </c>
      <c r="E12437" t="s">
        <v>157</v>
      </c>
      <c r="F12437" t="s">
        <v>299</v>
      </c>
      <c r="G12437" t="s">
        <v>157</v>
      </c>
      <c r="H12437" t="s">
        <v>157</v>
      </c>
    </row>
    <row r="12438" spans="1:8">
      <c r="A12438" s="1">
        <v>45586</v>
      </c>
      <c r="B12438" t="s">
        <v>212</v>
      </c>
      <c r="C12438">
        <v>1</v>
      </c>
      <c r="D12438" t="s">
        <v>213</v>
      </c>
      <c r="E12438" t="s">
        <v>23</v>
      </c>
      <c r="F12438" t="s">
        <v>269</v>
      </c>
      <c r="G12438" t="s">
        <v>23</v>
      </c>
      <c r="H12438" t="s">
        <v>23</v>
      </c>
    </row>
    <row r="12439" spans="1:8">
      <c r="A12439" s="1">
        <v>45586</v>
      </c>
      <c r="B12439" t="s">
        <v>242</v>
      </c>
      <c r="C12439">
        <v>1</v>
      </c>
      <c r="D12439" t="s">
        <v>144</v>
      </c>
      <c r="E12439" t="s">
        <v>6</v>
      </c>
      <c r="F12439" t="s">
        <v>144</v>
      </c>
      <c r="G12439" t="s">
        <v>6</v>
      </c>
      <c r="H12439" t="s">
        <v>6</v>
      </c>
    </row>
    <row r="12441" spans="1:8">
      <c r="A12441" s="1">
        <v>45586</v>
      </c>
      <c r="B12441" t="s">
        <v>229</v>
      </c>
      <c r="C12441">
        <v>1</v>
      </c>
      <c r="D12441" t="s">
        <v>230</v>
      </c>
      <c r="E12441" t="s">
        <v>55</v>
      </c>
      <c r="F12441" t="s">
        <v>258</v>
      </c>
      <c r="G12441" t="s">
        <v>55</v>
      </c>
      <c r="H12441" t="s">
        <v>55</v>
      </c>
    </row>
    <row r="12442" spans="1:8">
      <c r="A12442" s="1">
        <v>45586</v>
      </c>
      <c r="B12442" t="s">
        <v>168</v>
      </c>
      <c r="C12442">
        <v>1</v>
      </c>
      <c r="D12442" t="s">
        <v>169</v>
      </c>
      <c r="E12442" t="s">
        <v>135</v>
      </c>
      <c r="F12442" t="s">
        <v>259</v>
      </c>
      <c r="G12442" t="s">
        <v>135</v>
      </c>
      <c r="H12442" t="s">
        <v>135</v>
      </c>
    </row>
    <row r="12443" spans="1:8">
      <c r="A12443" s="1">
        <v>45586</v>
      </c>
      <c r="B12443" t="s">
        <v>179</v>
      </c>
      <c r="C12443">
        <v>2</v>
      </c>
      <c r="D12443" t="s">
        <v>180</v>
      </c>
      <c r="E12443" t="s">
        <v>40</v>
      </c>
      <c r="F12443" t="s">
        <v>297</v>
      </c>
      <c r="G12443" t="s">
        <v>56</v>
      </c>
      <c r="H12443" t="s">
        <v>56</v>
      </c>
    </row>
    <row r="12444" spans="1:8">
      <c r="A12444" s="1">
        <v>45586</v>
      </c>
      <c r="B12444" t="s">
        <v>48</v>
      </c>
      <c r="C12444">
        <v>1</v>
      </c>
      <c r="D12444" t="s">
        <v>49</v>
      </c>
      <c r="E12444" t="s">
        <v>40</v>
      </c>
      <c r="F12444" t="s">
        <v>274</v>
      </c>
      <c r="G12444" t="s">
        <v>40</v>
      </c>
      <c r="H12444" t="s">
        <v>40</v>
      </c>
    </row>
    <row r="12446" spans="1:8">
      <c r="A12446" s="1">
        <v>45586</v>
      </c>
      <c r="B12446" t="s">
        <v>149</v>
      </c>
      <c r="C12446">
        <v>1</v>
      </c>
      <c r="D12446" t="s">
        <v>151</v>
      </c>
      <c r="E12446" t="s">
        <v>63</v>
      </c>
      <c r="F12446" t="s">
        <v>261</v>
      </c>
      <c r="G12446" t="s">
        <v>63</v>
      </c>
      <c r="H12446" t="s">
        <v>63</v>
      </c>
    </row>
    <row r="12447" spans="1:8">
      <c r="A12447" s="1">
        <v>45586</v>
      </c>
      <c r="B12447" t="s">
        <v>149</v>
      </c>
      <c r="C12447">
        <v>1</v>
      </c>
      <c r="D12447" t="s">
        <v>151</v>
      </c>
      <c r="E12447" t="s">
        <v>63</v>
      </c>
      <c r="F12447" t="s">
        <v>261</v>
      </c>
      <c r="G12447" t="s">
        <v>63</v>
      </c>
      <c r="H12447" t="s">
        <v>63</v>
      </c>
    </row>
    <row r="12448" spans="1:8">
      <c r="A12448" s="1">
        <v>45586</v>
      </c>
      <c r="B12448" t="s">
        <v>28</v>
      </c>
      <c r="C12448">
        <v>1</v>
      </c>
      <c r="D12448" t="s">
        <v>29</v>
      </c>
      <c r="E12448" t="s">
        <v>30</v>
      </c>
      <c r="F12448" t="s">
        <v>300</v>
      </c>
      <c r="G12448" t="s">
        <v>30</v>
      </c>
      <c r="H12448" t="s">
        <v>30</v>
      </c>
    </row>
    <row r="12449" spans="1:8">
      <c r="A12449" s="1">
        <v>45586</v>
      </c>
      <c r="B12449" t="s">
        <v>156</v>
      </c>
      <c r="C12449">
        <v>1</v>
      </c>
      <c r="D12449" t="s">
        <v>157</v>
      </c>
      <c r="E12449" t="s">
        <v>158</v>
      </c>
      <c r="F12449" t="s">
        <v>87</v>
      </c>
      <c r="G12449" t="s">
        <v>158</v>
      </c>
      <c r="H12449" t="s">
        <v>158</v>
      </c>
    </row>
    <row r="12450" spans="1:8">
      <c r="A12450" s="1">
        <v>45586</v>
      </c>
      <c r="B12450" t="s">
        <v>149</v>
      </c>
      <c r="C12450">
        <v>1</v>
      </c>
      <c r="D12450" t="s">
        <v>151</v>
      </c>
      <c r="E12450" t="s">
        <v>63</v>
      </c>
      <c r="F12450" t="s">
        <v>261</v>
      </c>
      <c r="G12450" t="s">
        <v>63</v>
      </c>
      <c r="H12450" t="s">
        <v>63</v>
      </c>
    </row>
    <row r="12452" spans="1:8">
      <c r="A12452" s="1">
        <v>45586</v>
      </c>
      <c r="B12452" t="s">
        <v>242</v>
      </c>
      <c r="C12452">
        <v>1</v>
      </c>
      <c r="D12452" t="s">
        <v>144</v>
      </c>
      <c r="E12452" t="s">
        <v>6</v>
      </c>
      <c r="F12452" t="s">
        <v>144</v>
      </c>
      <c r="G12452" t="s">
        <v>6</v>
      </c>
      <c r="H12452" t="s">
        <v>6</v>
      </c>
    </row>
    <row r="12453" spans="1:8">
      <c r="A12453" s="1">
        <v>45586</v>
      </c>
      <c r="B12453" t="s">
        <v>156</v>
      </c>
      <c r="C12453">
        <v>1</v>
      </c>
      <c r="D12453" t="s">
        <v>157</v>
      </c>
      <c r="E12453" t="s">
        <v>158</v>
      </c>
      <c r="F12453" t="s">
        <v>87</v>
      </c>
      <c r="G12453" t="s">
        <v>158</v>
      </c>
      <c r="H12453" t="s">
        <v>158</v>
      </c>
    </row>
    <row r="12454" spans="1:8">
      <c r="A12454" s="1">
        <v>45587</v>
      </c>
      <c r="B12454" t="s">
        <v>160</v>
      </c>
      <c r="C12454">
        <v>1</v>
      </c>
      <c r="D12454" t="s">
        <v>77</v>
      </c>
      <c r="E12454" t="s">
        <v>161</v>
      </c>
      <c r="F12454" t="s">
        <v>3</v>
      </c>
      <c r="G12454" t="s">
        <v>161</v>
      </c>
      <c r="H12454" t="s">
        <v>161</v>
      </c>
    </row>
    <row r="12455" spans="1:8">
      <c r="A12455" s="1">
        <v>45587</v>
      </c>
      <c r="B12455" t="s">
        <v>156</v>
      </c>
      <c r="C12455">
        <v>1</v>
      </c>
      <c r="D12455" t="s">
        <v>157</v>
      </c>
      <c r="E12455" t="s">
        <v>158</v>
      </c>
      <c r="F12455" t="s">
        <v>87</v>
      </c>
      <c r="G12455" t="s">
        <v>158</v>
      </c>
      <c r="H12455" t="s">
        <v>158</v>
      </c>
    </row>
    <row r="12456" spans="1:8">
      <c r="A12456" s="1">
        <v>45587</v>
      </c>
      <c r="B12456" t="s">
        <v>170</v>
      </c>
      <c r="C12456">
        <v>1</v>
      </c>
      <c r="D12456" t="s">
        <v>171</v>
      </c>
      <c r="E12456" t="s">
        <v>172</v>
      </c>
      <c r="F12456" t="s">
        <v>271</v>
      </c>
      <c r="G12456" t="s">
        <v>172</v>
      </c>
      <c r="H12456" t="s">
        <v>172</v>
      </c>
    </row>
    <row r="12457" spans="1:8">
      <c r="A12457" s="1">
        <v>45587</v>
      </c>
      <c r="B12457" t="s">
        <v>229</v>
      </c>
      <c r="C12457">
        <v>1</v>
      </c>
      <c r="D12457" t="s">
        <v>230</v>
      </c>
      <c r="E12457" t="s">
        <v>55</v>
      </c>
      <c r="F12457" t="s">
        <v>258</v>
      </c>
      <c r="G12457" t="s">
        <v>55</v>
      </c>
      <c r="H12457" t="s">
        <v>55</v>
      </c>
    </row>
    <row r="12458" spans="1:8">
      <c r="A12458" s="1">
        <v>45587</v>
      </c>
      <c r="B12458" t="s">
        <v>146</v>
      </c>
      <c r="C12458">
        <v>1</v>
      </c>
      <c r="D12458" t="s">
        <v>147</v>
      </c>
      <c r="E12458" t="s">
        <v>7</v>
      </c>
      <c r="F12458" t="s">
        <v>292</v>
      </c>
      <c r="G12458" t="s">
        <v>7</v>
      </c>
      <c r="H12458" t="s">
        <v>7</v>
      </c>
    </row>
    <row r="12459" spans="1:8">
      <c r="A12459" s="1">
        <v>45587</v>
      </c>
      <c r="B12459" t="s">
        <v>54</v>
      </c>
      <c r="C12459">
        <v>1</v>
      </c>
      <c r="D12459" t="s">
        <v>55</v>
      </c>
      <c r="E12459" t="s">
        <v>56</v>
      </c>
      <c r="F12459" t="s">
        <v>27</v>
      </c>
      <c r="G12459" t="s">
        <v>56</v>
      </c>
      <c r="H12459" t="s">
        <v>56</v>
      </c>
    </row>
    <row r="12462" spans="1:8">
      <c r="A12462" s="1">
        <v>45587</v>
      </c>
      <c r="B12462" t="s">
        <v>127</v>
      </c>
      <c r="C12462">
        <v>1</v>
      </c>
      <c r="D12462" t="s">
        <v>40</v>
      </c>
      <c r="E12462" t="s">
        <v>41</v>
      </c>
      <c r="F12462" t="s">
        <v>9</v>
      </c>
      <c r="G12462" t="s">
        <v>41</v>
      </c>
      <c r="H12462" t="s">
        <v>41</v>
      </c>
    </row>
    <row r="12463" spans="1:8">
      <c r="A12463" s="1">
        <v>45587</v>
      </c>
      <c r="B12463" t="s">
        <v>214</v>
      </c>
      <c r="C12463">
        <v>1</v>
      </c>
      <c r="D12463" t="s">
        <v>215</v>
      </c>
      <c r="E12463" t="s">
        <v>216</v>
      </c>
      <c r="F12463" t="s">
        <v>218</v>
      </c>
      <c r="G12463" t="s">
        <v>216</v>
      </c>
      <c r="H12463" t="s">
        <v>216</v>
      </c>
    </row>
    <row r="12464" spans="1:8">
      <c r="A12464" s="1">
        <v>45587</v>
      </c>
      <c r="B12464" t="s">
        <v>231</v>
      </c>
      <c r="C12464">
        <v>1</v>
      </c>
      <c r="D12464" t="s">
        <v>7</v>
      </c>
      <c r="E12464" t="s">
        <v>55</v>
      </c>
      <c r="F12464" t="s">
        <v>7</v>
      </c>
      <c r="G12464" t="s">
        <v>55</v>
      </c>
      <c r="H12464" t="s">
        <v>55</v>
      </c>
    </row>
    <row r="12465" spans="1:8">
      <c r="A12465" s="1">
        <v>45587</v>
      </c>
      <c r="B12465" t="s">
        <v>156</v>
      </c>
      <c r="C12465">
        <v>1</v>
      </c>
      <c r="D12465" t="s">
        <v>157</v>
      </c>
      <c r="E12465" t="s">
        <v>158</v>
      </c>
      <c r="F12465" t="s">
        <v>87</v>
      </c>
      <c r="G12465" t="s">
        <v>158</v>
      </c>
      <c r="H12465" t="s">
        <v>158</v>
      </c>
    </row>
    <row r="12467" spans="1:8">
      <c r="A12467" s="1">
        <v>45587</v>
      </c>
      <c r="B12467" t="s">
        <v>212</v>
      </c>
      <c r="C12467">
        <v>1</v>
      </c>
      <c r="D12467" t="s">
        <v>213</v>
      </c>
      <c r="E12467" t="s">
        <v>23</v>
      </c>
      <c r="F12467" t="s">
        <v>269</v>
      </c>
      <c r="G12467" t="s">
        <v>23</v>
      </c>
      <c r="H12467" t="s">
        <v>23</v>
      </c>
    </row>
    <row r="12468" spans="1:8">
      <c r="A12468" s="1">
        <v>45587</v>
      </c>
      <c r="B12468" t="s">
        <v>231</v>
      </c>
      <c r="C12468">
        <v>1</v>
      </c>
      <c r="D12468" t="s">
        <v>7</v>
      </c>
      <c r="E12468" t="s">
        <v>55</v>
      </c>
      <c r="F12468" t="s">
        <v>7</v>
      </c>
      <c r="G12468" t="s">
        <v>55</v>
      </c>
      <c r="H12468" t="s">
        <v>55</v>
      </c>
    </row>
    <row r="12469" spans="1:8">
      <c r="A12469" s="1">
        <v>45587</v>
      </c>
      <c r="B12469" t="s">
        <v>246</v>
      </c>
      <c r="C12469">
        <v>1</v>
      </c>
      <c r="D12469" t="s">
        <v>247</v>
      </c>
      <c r="E12469" t="s">
        <v>249</v>
      </c>
      <c r="F12469" t="s">
        <v>276</v>
      </c>
      <c r="G12469" t="s">
        <v>249</v>
      </c>
      <c r="H12469" t="s">
        <v>249</v>
      </c>
    </row>
    <row r="12470" spans="1:8">
      <c r="A12470" s="1">
        <v>45587</v>
      </c>
      <c r="B12470" t="s">
        <v>127</v>
      </c>
      <c r="C12470">
        <v>2</v>
      </c>
      <c r="D12470" t="s">
        <v>40</v>
      </c>
      <c r="E12470" t="s">
        <v>41</v>
      </c>
      <c r="F12470" t="s">
        <v>23</v>
      </c>
      <c r="G12470" t="s">
        <v>157</v>
      </c>
      <c r="H12470" t="s">
        <v>157</v>
      </c>
    </row>
    <row r="12471" spans="1:8">
      <c r="A12471" s="1">
        <v>45587</v>
      </c>
      <c r="B12471" t="s">
        <v>240</v>
      </c>
      <c r="C12471">
        <v>1</v>
      </c>
      <c r="D12471" t="s">
        <v>241</v>
      </c>
      <c r="E12471" t="s">
        <v>161</v>
      </c>
      <c r="F12471" t="s">
        <v>256</v>
      </c>
      <c r="G12471" t="s">
        <v>161</v>
      </c>
      <c r="H12471" t="s">
        <v>161</v>
      </c>
    </row>
    <row r="12472" spans="1:8">
      <c r="A12472" s="1">
        <v>45587</v>
      </c>
      <c r="B12472" t="s">
        <v>102</v>
      </c>
      <c r="C12472">
        <v>1</v>
      </c>
      <c r="D12472" t="s">
        <v>27</v>
      </c>
      <c r="E12472" t="s">
        <v>41</v>
      </c>
      <c r="F12472" t="s">
        <v>77</v>
      </c>
      <c r="G12472" t="s">
        <v>41</v>
      </c>
      <c r="H12472" t="s">
        <v>41</v>
      </c>
    </row>
    <row r="12473" spans="1:8">
      <c r="A12473" s="1">
        <v>45587</v>
      </c>
      <c r="B12473" t="s">
        <v>71</v>
      </c>
      <c r="C12473">
        <v>8</v>
      </c>
      <c r="D12473" t="s">
        <v>72</v>
      </c>
      <c r="E12473" t="s">
        <v>73</v>
      </c>
      <c r="F12473" t="s">
        <v>15</v>
      </c>
      <c r="G12473" t="s">
        <v>257</v>
      </c>
      <c r="H12473" t="s">
        <v>257</v>
      </c>
    </row>
    <row r="12474" spans="1:8">
      <c r="A12474" s="1">
        <v>45587</v>
      </c>
      <c r="B12474" t="s">
        <v>156</v>
      </c>
      <c r="C12474">
        <v>1</v>
      </c>
      <c r="D12474" t="s">
        <v>157</v>
      </c>
      <c r="E12474" t="s">
        <v>158</v>
      </c>
      <c r="F12474" t="s">
        <v>87</v>
      </c>
      <c r="G12474" t="s">
        <v>158</v>
      </c>
      <c r="H12474" t="s">
        <v>158</v>
      </c>
    </row>
    <row r="12475" spans="1:8">
      <c r="A12475" s="1">
        <v>45587</v>
      </c>
      <c r="B12475" t="s">
        <v>160</v>
      </c>
      <c r="C12475">
        <v>1</v>
      </c>
      <c r="D12475" t="s">
        <v>77</v>
      </c>
      <c r="E12475" t="s">
        <v>161</v>
      </c>
      <c r="F12475" t="s">
        <v>3</v>
      </c>
      <c r="G12475" t="s">
        <v>161</v>
      </c>
      <c r="H12475" t="s">
        <v>161</v>
      </c>
    </row>
    <row r="12476" spans="1:8">
      <c r="A12476" s="1">
        <v>45587</v>
      </c>
      <c r="B12476" t="s">
        <v>222</v>
      </c>
      <c r="C12476">
        <v>4</v>
      </c>
      <c r="D12476" t="s">
        <v>223</v>
      </c>
      <c r="E12476" t="s">
        <v>75</v>
      </c>
      <c r="F12476" t="s">
        <v>43</v>
      </c>
      <c r="G12476" t="s">
        <v>6</v>
      </c>
      <c r="H12476" t="s">
        <v>6</v>
      </c>
    </row>
    <row r="12477" spans="1:8">
      <c r="A12477" s="1">
        <v>45588</v>
      </c>
      <c r="B12477" t="s">
        <v>229</v>
      </c>
      <c r="C12477">
        <v>1</v>
      </c>
      <c r="D12477" t="s">
        <v>230</v>
      </c>
      <c r="E12477" t="s">
        <v>55</v>
      </c>
      <c r="F12477" t="s">
        <v>258</v>
      </c>
      <c r="G12477" t="s">
        <v>55</v>
      </c>
      <c r="H12477" t="s">
        <v>55</v>
      </c>
    </row>
    <row r="12478" spans="1:8">
      <c r="A12478" s="1">
        <v>45588</v>
      </c>
      <c r="B12478" t="s">
        <v>168</v>
      </c>
      <c r="C12478">
        <v>1</v>
      </c>
      <c r="D12478" t="s">
        <v>169</v>
      </c>
      <c r="E12478" t="s">
        <v>135</v>
      </c>
      <c r="F12478" t="s">
        <v>259</v>
      </c>
      <c r="G12478" t="s">
        <v>135</v>
      </c>
      <c r="H12478" t="s">
        <v>135</v>
      </c>
    </row>
    <row r="12479" spans="1:8">
      <c r="A12479" s="1">
        <v>45588</v>
      </c>
      <c r="B12479" t="s">
        <v>234</v>
      </c>
      <c r="C12479">
        <v>1</v>
      </c>
      <c r="D12479" t="s">
        <v>235</v>
      </c>
      <c r="E12479" t="s">
        <v>236</v>
      </c>
      <c r="F12479" t="s">
        <v>91</v>
      </c>
      <c r="G12479" t="s">
        <v>236</v>
      </c>
      <c r="H12479" t="s">
        <v>236</v>
      </c>
    </row>
    <row r="12480" spans="1:8">
      <c r="A12480" s="1">
        <v>45588</v>
      </c>
      <c r="B12480" t="s">
        <v>229</v>
      </c>
      <c r="C12480">
        <v>2</v>
      </c>
      <c r="D12480" t="s">
        <v>230</v>
      </c>
      <c r="E12480" t="s">
        <v>55</v>
      </c>
      <c r="F12480" t="s">
        <v>260</v>
      </c>
      <c r="G12480" t="s">
        <v>13</v>
      </c>
      <c r="H12480" t="s">
        <v>13</v>
      </c>
    </row>
    <row r="12481" spans="1:8">
      <c r="A12481" s="1">
        <v>45588</v>
      </c>
      <c r="B12481" t="s">
        <v>156</v>
      </c>
      <c r="C12481">
        <v>1</v>
      </c>
      <c r="D12481" t="s">
        <v>157</v>
      </c>
      <c r="E12481" t="s">
        <v>158</v>
      </c>
      <c r="F12481" t="s">
        <v>87</v>
      </c>
      <c r="G12481" t="s">
        <v>158</v>
      </c>
      <c r="H12481" t="s">
        <v>158</v>
      </c>
    </row>
    <row r="12482" spans="1:8">
      <c r="A12482" s="1">
        <v>45588</v>
      </c>
      <c r="B12482" t="s">
        <v>139</v>
      </c>
      <c r="C12482">
        <v>1</v>
      </c>
      <c r="D12482" t="s">
        <v>9</v>
      </c>
      <c r="E12482" t="s">
        <v>23</v>
      </c>
      <c r="F12482" t="s">
        <v>9</v>
      </c>
      <c r="G12482" t="s">
        <v>23</v>
      </c>
      <c r="H12482" t="s">
        <v>23</v>
      </c>
    </row>
    <row r="12484" spans="1:8">
      <c r="A12484" s="1">
        <v>45588</v>
      </c>
      <c r="B12484" t="s">
        <v>149</v>
      </c>
      <c r="C12484">
        <v>1</v>
      </c>
      <c r="D12484" t="s">
        <v>151</v>
      </c>
      <c r="E12484" t="s">
        <v>63</v>
      </c>
      <c r="F12484" t="s">
        <v>261</v>
      </c>
      <c r="G12484" t="s">
        <v>63</v>
      </c>
      <c r="H12484" t="s">
        <v>63</v>
      </c>
    </row>
    <row r="12485" spans="1:8">
      <c r="A12485" s="1">
        <v>45588</v>
      </c>
      <c r="B12485" t="s">
        <v>156</v>
      </c>
      <c r="C12485">
        <v>1</v>
      </c>
      <c r="D12485" t="s">
        <v>157</v>
      </c>
      <c r="E12485" t="s">
        <v>158</v>
      </c>
      <c r="F12485" t="s">
        <v>87</v>
      </c>
      <c r="G12485" t="s">
        <v>158</v>
      </c>
      <c r="H12485" t="s">
        <v>158</v>
      </c>
    </row>
    <row r="12487" spans="1:8">
      <c r="A12487" s="1">
        <v>45588</v>
      </c>
      <c r="B12487" t="s">
        <v>226</v>
      </c>
      <c r="C12487">
        <v>1</v>
      </c>
      <c r="D12487" t="s">
        <v>227</v>
      </c>
      <c r="E12487" t="s">
        <v>157</v>
      </c>
      <c r="F12487" t="s">
        <v>262</v>
      </c>
      <c r="G12487" t="s">
        <v>157</v>
      </c>
      <c r="H12487" t="s">
        <v>157</v>
      </c>
    </row>
    <row r="12488" spans="1:8">
      <c r="A12488" s="1">
        <v>45588</v>
      </c>
      <c r="B12488" t="s">
        <v>25</v>
      </c>
      <c r="C12488">
        <v>2</v>
      </c>
      <c r="D12488" t="s">
        <v>3</v>
      </c>
      <c r="E12488" t="s">
        <v>23</v>
      </c>
      <c r="F12488" t="s">
        <v>202</v>
      </c>
      <c r="G12488" t="s">
        <v>263</v>
      </c>
      <c r="H12488" t="s">
        <v>263</v>
      </c>
    </row>
    <row r="12489" spans="1:8">
      <c r="A12489" s="1">
        <v>45588</v>
      </c>
      <c r="B12489" t="s">
        <v>240</v>
      </c>
      <c r="C12489">
        <v>1</v>
      </c>
      <c r="D12489" t="s">
        <v>241</v>
      </c>
      <c r="E12489" t="s">
        <v>161</v>
      </c>
      <c r="F12489" t="s">
        <v>256</v>
      </c>
      <c r="G12489" t="s">
        <v>161</v>
      </c>
      <c r="H12489" t="s">
        <v>161</v>
      </c>
    </row>
    <row r="12490" spans="1:8">
      <c r="A12490" s="1">
        <v>45588</v>
      </c>
      <c r="B12490" t="s">
        <v>219</v>
      </c>
      <c r="C12490">
        <v>1</v>
      </c>
      <c r="D12490" t="s">
        <v>9</v>
      </c>
      <c r="E12490" t="s">
        <v>41</v>
      </c>
      <c r="F12490" t="s">
        <v>40</v>
      </c>
      <c r="G12490" t="s">
        <v>41</v>
      </c>
      <c r="H12490" t="s">
        <v>41</v>
      </c>
    </row>
    <row r="12491" spans="1:8">
      <c r="A12491" s="1">
        <v>45588</v>
      </c>
      <c r="B12491" t="s">
        <v>5</v>
      </c>
      <c r="C12491">
        <v>1</v>
      </c>
      <c r="D12491" t="s">
        <v>6</v>
      </c>
      <c r="E12491" t="s">
        <v>7</v>
      </c>
      <c r="F12491" t="s">
        <v>63</v>
      </c>
      <c r="G12491" t="s">
        <v>7</v>
      </c>
      <c r="H12491" t="s">
        <v>7</v>
      </c>
    </row>
    <row r="12492" spans="1:8">
      <c r="A12492" s="1">
        <v>45588</v>
      </c>
      <c r="B12492" t="s">
        <v>229</v>
      </c>
      <c r="C12492">
        <v>1</v>
      </c>
      <c r="D12492" t="s">
        <v>230</v>
      </c>
      <c r="E12492" t="s">
        <v>55</v>
      </c>
      <c r="F12492" t="s">
        <v>258</v>
      </c>
      <c r="G12492" t="s">
        <v>55</v>
      </c>
      <c r="H12492" t="s">
        <v>55</v>
      </c>
    </row>
    <row r="12493" spans="1:8">
      <c r="A12493" s="1">
        <v>45588</v>
      </c>
      <c r="B12493" t="s">
        <v>14</v>
      </c>
      <c r="C12493">
        <v>1</v>
      </c>
      <c r="D12493" t="s">
        <v>15</v>
      </c>
      <c r="E12493" t="s">
        <v>3</v>
      </c>
      <c r="F12493" t="s">
        <v>264</v>
      </c>
      <c r="G12493" t="s">
        <v>3</v>
      </c>
      <c r="H12493" t="s">
        <v>3</v>
      </c>
    </row>
    <row r="12495" spans="1:8">
      <c r="A12495" s="1">
        <v>45588</v>
      </c>
      <c r="B12495" t="s">
        <v>149</v>
      </c>
      <c r="C12495">
        <v>1</v>
      </c>
      <c r="D12495" t="s">
        <v>151</v>
      </c>
      <c r="E12495" t="s">
        <v>63</v>
      </c>
      <c r="F12495" t="s">
        <v>261</v>
      </c>
      <c r="G12495" t="s">
        <v>63</v>
      </c>
      <c r="H12495" t="s">
        <v>63</v>
      </c>
    </row>
    <row r="12496" spans="1:8">
      <c r="A12496" s="1">
        <v>45588</v>
      </c>
      <c r="B12496" t="s">
        <v>33</v>
      </c>
      <c r="C12496">
        <v>1</v>
      </c>
      <c r="D12496" t="s">
        <v>34</v>
      </c>
      <c r="E12496" t="s">
        <v>21</v>
      </c>
      <c r="F12496" t="s">
        <v>265</v>
      </c>
      <c r="G12496" t="s">
        <v>21</v>
      </c>
      <c r="H12496" t="s">
        <v>21</v>
      </c>
    </row>
    <row r="12497" spans="1:8">
      <c r="A12497" s="1">
        <v>45588</v>
      </c>
      <c r="B12497" t="s">
        <v>88</v>
      </c>
      <c r="C12497">
        <v>1</v>
      </c>
      <c r="D12497" t="s">
        <v>89</v>
      </c>
      <c r="E12497" t="s">
        <v>55</v>
      </c>
      <c r="F12497" t="s">
        <v>266</v>
      </c>
      <c r="G12497" t="s">
        <v>55</v>
      </c>
      <c r="H12497" t="s">
        <v>55</v>
      </c>
    </row>
    <row r="12498" spans="1:8">
      <c r="A12498" s="1">
        <v>45588</v>
      </c>
      <c r="B12498" t="s">
        <v>168</v>
      </c>
      <c r="C12498">
        <v>1</v>
      </c>
      <c r="D12498" t="s">
        <v>169</v>
      </c>
      <c r="E12498" t="s">
        <v>135</v>
      </c>
      <c r="F12498" t="s">
        <v>259</v>
      </c>
      <c r="G12498" t="s">
        <v>135</v>
      </c>
      <c r="H12498" t="s">
        <v>135</v>
      </c>
    </row>
    <row r="12499" spans="1:8">
      <c r="A12499" s="1">
        <v>45588</v>
      </c>
      <c r="B12499" t="s">
        <v>240</v>
      </c>
      <c r="C12499">
        <v>1</v>
      </c>
      <c r="D12499" t="s">
        <v>241</v>
      </c>
      <c r="E12499" t="s">
        <v>161</v>
      </c>
      <c r="F12499" t="s">
        <v>256</v>
      </c>
      <c r="G12499" t="s">
        <v>161</v>
      </c>
      <c r="H12499" t="s">
        <v>161</v>
      </c>
    </row>
    <row r="12500" spans="1:8">
      <c r="A12500" s="1">
        <v>45588</v>
      </c>
      <c r="B12500" t="s">
        <v>179</v>
      </c>
      <c r="C12500">
        <v>1</v>
      </c>
      <c r="D12500" t="s">
        <v>180</v>
      </c>
      <c r="E12500" t="s">
        <v>40</v>
      </c>
      <c r="F12500" t="s">
        <v>267</v>
      </c>
      <c r="G12500" t="s">
        <v>40</v>
      </c>
      <c r="H12500" t="s">
        <v>40</v>
      </c>
    </row>
    <row r="12501" spans="1:8">
      <c r="A12501" s="1">
        <v>45588</v>
      </c>
      <c r="B12501" t="s">
        <v>229</v>
      </c>
      <c r="C12501">
        <v>1</v>
      </c>
      <c r="D12501" t="s">
        <v>230</v>
      </c>
      <c r="E12501" t="s">
        <v>55</v>
      </c>
      <c r="F12501" t="s">
        <v>258</v>
      </c>
      <c r="G12501" t="s">
        <v>55</v>
      </c>
      <c r="H12501" t="s">
        <v>55</v>
      </c>
    </row>
    <row r="12502" spans="1:8">
      <c r="A12502" s="1">
        <v>45588</v>
      </c>
      <c r="B12502" t="s">
        <v>187</v>
      </c>
      <c r="C12502">
        <v>1</v>
      </c>
      <c r="D12502" t="s">
        <v>188</v>
      </c>
      <c r="E12502" t="s">
        <v>189</v>
      </c>
      <c r="F12502" t="s">
        <v>13</v>
      </c>
      <c r="G12502" t="s">
        <v>189</v>
      </c>
      <c r="H12502" t="s">
        <v>189</v>
      </c>
    </row>
    <row r="12503" spans="1:8">
      <c r="A12503" s="1">
        <v>45588</v>
      </c>
      <c r="B12503" t="s">
        <v>149</v>
      </c>
      <c r="C12503">
        <v>1</v>
      </c>
      <c r="D12503" t="s">
        <v>151</v>
      </c>
      <c r="E12503" t="s">
        <v>63</v>
      </c>
      <c r="F12503" t="s">
        <v>261</v>
      </c>
      <c r="G12503" t="s">
        <v>63</v>
      </c>
      <c r="H12503" t="s">
        <v>63</v>
      </c>
    </row>
    <row r="12505" spans="1:8">
      <c r="A12505" s="1">
        <v>45588</v>
      </c>
      <c r="B12505" t="s">
        <v>234</v>
      </c>
      <c r="C12505">
        <v>1</v>
      </c>
      <c r="D12505" t="s">
        <v>235</v>
      </c>
      <c r="E12505" t="s">
        <v>236</v>
      </c>
      <c r="F12505" t="s">
        <v>91</v>
      </c>
      <c r="G12505" t="s">
        <v>236</v>
      </c>
      <c r="H12505" t="s">
        <v>236</v>
      </c>
    </row>
    <row r="12506" spans="1:8">
      <c r="A12506" s="1">
        <v>45588</v>
      </c>
      <c r="B12506" t="s">
        <v>160</v>
      </c>
      <c r="C12506">
        <v>1</v>
      </c>
      <c r="D12506" t="s">
        <v>77</v>
      </c>
      <c r="E12506" t="s">
        <v>161</v>
      </c>
      <c r="F12506" t="s">
        <v>3</v>
      </c>
      <c r="G12506" t="s">
        <v>161</v>
      </c>
      <c r="H12506" t="s">
        <v>161</v>
      </c>
    </row>
    <row r="12507" spans="1:8">
      <c r="A12507" s="1">
        <v>45588</v>
      </c>
      <c r="B12507" t="s">
        <v>175</v>
      </c>
      <c r="C12507">
        <v>1</v>
      </c>
      <c r="D12507" t="s">
        <v>27</v>
      </c>
      <c r="E12507" t="s">
        <v>23</v>
      </c>
      <c r="F12507" t="s">
        <v>87</v>
      </c>
      <c r="G12507" t="s">
        <v>23</v>
      </c>
      <c r="H12507" t="s">
        <v>23</v>
      </c>
    </row>
    <row r="12508" spans="1:8">
      <c r="A12508" s="1">
        <v>45588</v>
      </c>
      <c r="B12508" t="s">
        <v>125</v>
      </c>
      <c r="C12508">
        <v>1</v>
      </c>
      <c r="D12508" t="s">
        <v>126</v>
      </c>
      <c r="E12508" t="s">
        <v>41</v>
      </c>
      <c r="F12508" t="s">
        <v>268</v>
      </c>
      <c r="G12508" t="s">
        <v>41</v>
      </c>
      <c r="H12508" t="s">
        <v>41</v>
      </c>
    </row>
    <row r="12509" spans="1:8">
      <c r="A12509" s="1">
        <v>45588</v>
      </c>
      <c r="B12509" t="s">
        <v>212</v>
      </c>
      <c r="C12509">
        <v>1</v>
      </c>
      <c r="D12509" t="s">
        <v>213</v>
      </c>
      <c r="E12509" t="s">
        <v>23</v>
      </c>
      <c r="F12509" t="s">
        <v>269</v>
      </c>
      <c r="G12509" t="s">
        <v>23</v>
      </c>
      <c r="H12509" t="s">
        <v>23</v>
      </c>
    </row>
    <row r="12510" spans="1:8">
      <c r="A12510" s="1">
        <v>45588</v>
      </c>
      <c r="B12510" t="s">
        <v>166</v>
      </c>
      <c r="C12510">
        <v>1</v>
      </c>
      <c r="D12510" t="s">
        <v>53</v>
      </c>
      <c r="E12510" t="s">
        <v>41</v>
      </c>
      <c r="F12510" t="s">
        <v>53</v>
      </c>
      <c r="G12510" t="s">
        <v>41</v>
      </c>
      <c r="H12510" t="s">
        <v>41</v>
      </c>
    </row>
    <row r="12511" spans="1:8">
      <c r="A12511" s="1">
        <v>45589</v>
      </c>
      <c r="B12511" t="s">
        <v>67</v>
      </c>
      <c r="C12511">
        <v>1</v>
      </c>
      <c r="D12511" t="s">
        <v>68</v>
      </c>
      <c r="E12511" t="s">
        <v>17</v>
      </c>
      <c r="F12511" t="s">
        <v>270</v>
      </c>
      <c r="G12511" t="s">
        <v>17</v>
      </c>
      <c r="H12511" t="s">
        <v>17</v>
      </c>
    </row>
    <row r="12512" spans="1:8">
      <c r="A12512" s="1">
        <v>45589</v>
      </c>
      <c r="B12512" t="s">
        <v>170</v>
      </c>
      <c r="C12512">
        <v>1</v>
      </c>
      <c r="D12512" t="s">
        <v>171</v>
      </c>
      <c r="E12512" t="s">
        <v>172</v>
      </c>
      <c r="F12512" t="s">
        <v>271</v>
      </c>
      <c r="G12512" t="s">
        <v>172</v>
      </c>
      <c r="H12512" t="s">
        <v>172</v>
      </c>
    </row>
    <row r="12513" spans="1:8">
      <c r="A12513" s="1">
        <v>45589</v>
      </c>
      <c r="B12513" t="s">
        <v>179</v>
      </c>
      <c r="C12513">
        <v>1</v>
      </c>
      <c r="D12513" t="s">
        <v>180</v>
      </c>
      <c r="E12513" t="s">
        <v>40</v>
      </c>
      <c r="F12513" t="s">
        <v>267</v>
      </c>
      <c r="G12513" t="s">
        <v>40</v>
      </c>
      <c r="H12513" t="s">
        <v>40</v>
      </c>
    </row>
    <row r="12514" spans="1:8">
      <c r="A12514" s="1">
        <v>45589</v>
      </c>
      <c r="B12514" t="s">
        <v>139</v>
      </c>
      <c r="C12514">
        <v>1</v>
      </c>
      <c r="D12514" t="s">
        <v>9</v>
      </c>
      <c r="E12514" t="s">
        <v>23</v>
      </c>
      <c r="F12514" t="s">
        <v>9</v>
      </c>
      <c r="G12514" t="s">
        <v>23</v>
      </c>
      <c r="H12514" t="s">
        <v>23</v>
      </c>
    </row>
    <row r="12515" spans="1:8">
      <c r="A12515" s="1">
        <v>45589</v>
      </c>
      <c r="B12515" t="s">
        <v>112</v>
      </c>
      <c r="C12515">
        <v>1</v>
      </c>
      <c r="D12515" t="s">
        <v>111</v>
      </c>
      <c r="E12515" t="s">
        <v>113</v>
      </c>
      <c r="F12515" t="s">
        <v>263</v>
      </c>
      <c r="G12515" t="s">
        <v>113</v>
      </c>
      <c r="H12515" t="s">
        <v>113</v>
      </c>
    </row>
    <row r="12516" spans="1:8">
      <c r="A12516" s="1">
        <v>45589</v>
      </c>
      <c r="B12516" t="s">
        <v>162</v>
      </c>
      <c r="C12516">
        <v>1</v>
      </c>
      <c r="D12516" t="s">
        <v>163</v>
      </c>
      <c r="E12516" t="s">
        <v>84</v>
      </c>
      <c r="F12516" t="s">
        <v>272</v>
      </c>
      <c r="G12516" t="s">
        <v>84</v>
      </c>
      <c r="H12516" t="s">
        <v>84</v>
      </c>
    </row>
    <row r="12517" spans="1:8">
      <c r="A12517" s="1">
        <v>45589</v>
      </c>
      <c r="B12517" t="s">
        <v>156</v>
      </c>
      <c r="C12517">
        <v>1</v>
      </c>
      <c r="D12517" t="s">
        <v>157</v>
      </c>
      <c r="E12517" t="s">
        <v>158</v>
      </c>
      <c r="F12517" t="s">
        <v>87</v>
      </c>
      <c r="G12517" t="s">
        <v>158</v>
      </c>
      <c r="H12517" t="s">
        <v>158</v>
      </c>
    </row>
    <row r="12518" spans="1:8">
      <c r="A12518" s="1">
        <v>45589</v>
      </c>
      <c r="B12518" t="s">
        <v>237</v>
      </c>
      <c r="C12518">
        <v>1</v>
      </c>
      <c r="D12518" t="s">
        <v>238</v>
      </c>
      <c r="E12518" t="s">
        <v>239</v>
      </c>
      <c r="F12518" t="s">
        <v>273</v>
      </c>
      <c r="G12518" t="s">
        <v>239</v>
      </c>
      <c r="H12518" t="s">
        <v>239</v>
      </c>
    </row>
    <row r="12519" spans="1:8">
      <c r="A12519" s="1">
        <v>45589</v>
      </c>
      <c r="B12519" t="s">
        <v>240</v>
      </c>
      <c r="C12519">
        <v>1</v>
      </c>
      <c r="D12519" t="s">
        <v>241</v>
      </c>
      <c r="E12519" t="s">
        <v>161</v>
      </c>
      <c r="F12519" t="s">
        <v>256</v>
      </c>
      <c r="G12519" t="s">
        <v>161</v>
      </c>
      <c r="H12519" t="s">
        <v>161</v>
      </c>
    </row>
    <row r="12520" spans="1:8">
      <c r="A12520" s="1">
        <v>45589</v>
      </c>
      <c r="B12520" t="s">
        <v>125</v>
      </c>
      <c r="C12520">
        <v>1</v>
      </c>
      <c r="D12520" t="s">
        <v>126</v>
      </c>
      <c r="E12520" t="s">
        <v>41</v>
      </c>
      <c r="F12520" t="s">
        <v>268</v>
      </c>
      <c r="G12520" t="s">
        <v>41</v>
      </c>
      <c r="H12520" t="s">
        <v>41</v>
      </c>
    </row>
    <row r="12522" spans="1:8">
      <c r="A12522" s="1">
        <v>45589</v>
      </c>
      <c r="B12522" t="s">
        <v>149</v>
      </c>
      <c r="C12522">
        <v>1</v>
      </c>
      <c r="D12522" t="s">
        <v>151</v>
      </c>
      <c r="E12522" t="s">
        <v>63</v>
      </c>
      <c r="F12522" t="s">
        <v>261</v>
      </c>
      <c r="G12522" t="s">
        <v>63</v>
      </c>
      <c r="H12522" t="s">
        <v>63</v>
      </c>
    </row>
    <row r="12524" spans="1:8">
      <c r="A12524" s="1">
        <v>45589</v>
      </c>
      <c r="B12524" t="s">
        <v>48</v>
      </c>
      <c r="C12524">
        <v>1</v>
      </c>
      <c r="D12524" t="s">
        <v>49</v>
      </c>
      <c r="E12524" t="s">
        <v>40</v>
      </c>
      <c r="F12524" t="s">
        <v>274</v>
      </c>
      <c r="G12524" t="s">
        <v>40</v>
      </c>
      <c r="H12524" t="s">
        <v>40</v>
      </c>
    </row>
    <row r="12525" spans="1:8">
      <c r="A12525" s="1">
        <v>45589</v>
      </c>
      <c r="B12525" t="s">
        <v>149</v>
      </c>
      <c r="C12525">
        <v>2</v>
      </c>
      <c r="D12525" t="s">
        <v>151</v>
      </c>
      <c r="E12525" t="s">
        <v>63</v>
      </c>
      <c r="F12525" t="s">
        <v>275</v>
      </c>
      <c r="G12525" t="s">
        <v>9</v>
      </c>
      <c r="H12525" t="s">
        <v>9</v>
      </c>
    </row>
    <row r="12526" spans="1:8">
      <c r="A12526" s="1">
        <v>45589</v>
      </c>
      <c r="B12526" t="s">
        <v>125</v>
      </c>
      <c r="C12526">
        <v>2</v>
      </c>
      <c r="D12526" t="s">
        <v>126</v>
      </c>
      <c r="E12526" t="s">
        <v>41</v>
      </c>
      <c r="F12526" t="s">
        <v>68</v>
      </c>
      <c r="G12526" t="s">
        <v>157</v>
      </c>
      <c r="H12526" t="s">
        <v>157</v>
      </c>
    </row>
    <row r="12527" spans="1:8">
      <c r="A12527" s="1">
        <v>45589</v>
      </c>
      <c r="B12527" t="s">
        <v>149</v>
      </c>
      <c r="C12527">
        <v>2</v>
      </c>
      <c r="D12527" t="s">
        <v>151</v>
      </c>
      <c r="E12527" t="s">
        <v>63</v>
      </c>
      <c r="F12527" t="s">
        <v>275</v>
      </c>
      <c r="G12527" t="s">
        <v>9</v>
      </c>
      <c r="H12527" t="s">
        <v>9</v>
      </c>
    </row>
    <row r="12528" spans="1:8">
      <c r="A12528" s="1">
        <v>45589</v>
      </c>
      <c r="B12528" t="s">
        <v>246</v>
      </c>
      <c r="C12528">
        <v>1</v>
      </c>
      <c r="D12528" t="s">
        <v>247</v>
      </c>
      <c r="E12528" t="s">
        <v>249</v>
      </c>
      <c r="F12528" t="s">
        <v>276</v>
      </c>
      <c r="G12528" t="s">
        <v>249</v>
      </c>
      <c r="H12528" t="s">
        <v>249</v>
      </c>
    </row>
    <row r="12529" spans="1:8">
      <c r="A12529" s="1">
        <v>45589</v>
      </c>
      <c r="B12529" t="s">
        <v>237</v>
      </c>
      <c r="C12529">
        <v>1</v>
      </c>
      <c r="D12529" t="s">
        <v>238</v>
      </c>
      <c r="E12529" t="s">
        <v>239</v>
      </c>
      <c r="F12529" t="s">
        <v>273</v>
      </c>
      <c r="G12529" t="s">
        <v>239</v>
      </c>
      <c r="H12529" t="s">
        <v>239</v>
      </c>
    </row>
    <row r="12530" spans="1:8">
      <c r="A12530" s="1">
        <v>45589</v>
      </c>
      <c r="B12530" t="s">
        <v>109</v>
      </c>
      <c r="C12530">
        <v>1</v>
      </c>
      <c r="D12530" t="s">
        <v>110</v>
      </c>
      <c r="E12530" t="s">
        <v>111</v>
      </c>
      <c r="F12530" t="s">
        <v>301</v>
      </c>
      <c r="G12530" t="s">
        <v>111</v>
      </c>
      <c r="H12530" t="s">
        <v>111</v>
      </c>
    </row>
    <row r="12531" spans="1:8">
      <c r="A12531" s="1">
        <v>45589</v>
      </c>
      <c r="B12531" t="s">
        <v>152</v>
      </c>
      <c r="C12531">
        <v>1</v>
      </c>
      <c r="D12531" t="s">
        <v>153</v>
      </c>
      <c r="E12531" t="s">
        <v>3</v>
      </c>
      <c r="F12531" t="s">
        <v>277</v>
      </c>
      <c r="G12531" t="s">
        <v>3</v>
      </c>
      <c r="H12531" t="s">
        <v>3</v>
      </c>
    </row>
    <row r="12532" spans="1:8">
      <c r="A12532" s="1">
        <v>45589</v>
      </c>
      <c r="B12532" t="s">
        <v>141</v>
      </c>
      <c r="C12532">
        <v>1</v>
      </c>
      <c r="D12532" t="s">
        <v>142</v>
      </c>
      <c r="E12532" t="s">
        <v>3</v>
      </c>
      <c r="F12532" t="s">
        <v>278</v>
      </c>
      <c r="G12532" t="s">
        <v>3</v>
      </c>
      <c r="H12532" t="s">
        <v>3</v>
      </c>
    </row>
    <row r="12533" spans="1:8">
      <c r="A12533" s="1">
        <v>45589</v>
      </c>
      <c r="B12533" t="s">
        <v>234</v>
      </c>
      <c r="C12533">
        <v>1</v>
      </c>
      <c r="D12533" t="s">
        <v>235</v>
      </c>
      <c r="E12533" t="s">
        <v>236</v>
      </c>
      <c r="F12533" t="s">
        <v>91</v>
      </c>
      <c r="G12533" t="s">
        <v>236</v>
      </c>
      <c r="H12533" t="s">
        <v>236</v>
      </c>
    </row>
    <row r="12534" spans="1:8">
      <c r="A12534" s="1">
        <v>45590</v>
      </c>
      <c r="B12534" t="s">
        <v>156</v>
      </c>
      <c r="C12534">
        <v>1</v>
      </c>
      <c r="D12534" t="s">
        <v>157</v>
      </c>
      <c r="E12534" t="s">
        <v>158</v>
      </c>
      <c r="F12534" t="s">
        <v>87</v>
      </c>
      <c r="G12534" t="s">
        <v>158</v>
      </c>
      <c r="H12534" t="s">
        <v>158</v>
      </c>
    </row>
    <row r="12535" spans="1:8">
      <c r="A12535" s="1">
        <v>45590</v>
      </c>
      <c r="B12535" t="s">
        <v>141</v>
      </c>
      <c r="C12535">
        <v>1</v>
      </c>
      <c r="D12535" t="s">
        <v>142</v>
      </c>
      <c r="E12535" t="s">
        <v>3</v>
      </c>
      <c r="F12535" t="s">
        <v>278</v>
      </c>
      <c r="G12535" t="s">
        <v>3</v>
      </c>
      <c r="H12535" t="s">
        <v>3</v>
      </c>
    </row>
    <row r="12536" spans="1:8">
      <c r="A12536" s="1">
        <v>45590</v>
      </c>
      <c r="B12536" t="s">
        <v>212</v>
      </c>
      <c r="C12536">
        <v>1</v>
      </c>
      <c r="D12536" t="s">
        <v>213</v>
      </c>
      <c r="E12536" t="s">
        <v>23</v>
      </c>
      <c r="F12536" t="s">
        <v>269</v>
      </c>
      <c r="G12536" t="s">
        <v>23</v>
      </c>
      <c r="H12536" t="s">
        <v>23</v>
      </c>
    </row>
    <row r="12537" spans="1:8">
      <c r="A12537" s="1">
        <v>45590</v>
      </c>
      <c r="B12537" t="s">
        <v>168</v>
      </c>
      <c r="C12537">
        <v>1</v>
      </c>
      <c r="D12537" t="s">
        <v>169</v>
      </c>
      <c r="E12537" t="s">
        <v>135</v>
      </c>
      <c r="F12537" t="s">
        <v>259</v>
      </c>
      <c r="G12537" t="s">
        <v>135</v>
      </c>
      <c r="H12537" t="s">
        <v>135</v>
      </c>
    </row>
    <row r="12538" spans="1:8">
      <c r="A12538" s="1">
        <v>45590</v>
      </c>
      <c r="B12538" t="s">
        <v>240</v>
      </c>
      <c r="C12538">
        <v>1</v>
      </c>
      <c r="D12538" t="s">
        <v>241</v>
      </c>
      <c r="E12538" t="s">
        <v>161</v>
      </c>
      <c r="F12538" t="s">
        <v>256</v>
      </c>
      <c r="G12538" t="s">
        <v>161</v>
      </c>
      <c r="H12538" t="s">
        <v>161</v>
      </c>
    </row>
    <row r="12539" spans="1:8">
      <c r="A12539" s="1">
        <v>45590</v>
      </c>
      <c r="B12539" t="s">
        <v>149</v>
      </c>
      <c r="C12539">
        <v>1</v>
      </c>
      <c r="D12539" t="s">
        <v>151</v>
      </c>
      <c r="E12539" t="s">
        <v>63</v>
      </c>
      <c r="F12539" t="s">
        <v>261</v>
      </c>
      <c r="G12539" t="s">
        <v>63</v>
      </c>
      <c r="H12539" t="s">
        <v>63</v>
      </c>
    </row>
    <row r="12540" spans="1:8">
      <c r="A12540" s="1">
        <v>45590</v>
      </c>
      <c r="B12540" t="s">
        <v>229</v>
      </c>
      <c r="C12540">
        <v>1</v>
      </c>
      <c r="D12540" t="s">
        <v>230</v>
      </c>
      <c r="E12540" t="s">
        <v>55</v>
      </c>
      <c r="F12540" t="s">
        <v>258</v>
      </c>
      <c r="G12540" t="s">
        <v>55</v>
      </c>
      <c r="H12540" t="s">
        <v>55</v>
      </c>
    </row>
    <row r="12541" spans="1:8">
      <c r="A12541" s="1">
        <v>45590</v>
      </c>
      <c r="B12541" t="s">
        <v>173</v>
      </c>
      <c r="C12541">
        <v>1</v>
      </c>
      <c r="D12541" t="s">
        <v>43</v>
      </c>
      <c r="E12541" t="s">
        <v>144</v>
      </c>
      <c r="F12541" t="s">
        <v>70</v>
      </c>
      <c r="G12541" t="s">
        <v>144</v>
      </c>
      <c r="H12541" t="s">
        <v>144</v>
      </c>
    </row>
    <row r="12542" spans="1:8">
      <c r="A12542" s="1">
        <v>45590</v>
      </c>
      <c r="B12542" t="s">
        <v>148</v>
      </c>
      <c r="C12542">
        <v>1</v>
      </c>
      <c r="D12542" t="s">
        <v>73</v>
      </c>
      <c r="E12542" t="s">
        <v>144</v>
      </c>
      <c r="F12542" t="s">
        <v>15</v>
      </c>
      <c r="G12542" t="s">
        <v>144</v>
      </c>
      <c r="H12542" t="s">
        <v>144</v>
      </c>
    </row>
    <row r="12543" spans="1:8">
      <c r="A12543" s="1">
        <v>45590</v>
      </c>
      <c r="B12543" t="s">
        <v>237</v>
      </c>
      <c r="C12543">
        <v>1</v>
      </c>
      <c r="D12543" t="s">
        <v>238</v>
      </c>
      <c r="E12543" t="s">
        <v>239</v>
      </c>
      <c r="F12543" t="s">
        <v>273</v>
      </c>
      <c r="G12543" t="s">
        <v>239</v>
      </c>
      <c r="H12543" t="s">
        <v>239</v>
      </c>
    </row>
    <row r="12544" spans="1:8">
      <c r="A12544" s="1">
        <v>45590</v>
      </c>
      <c r="B12544" t="s">
        <v>131</v>
      </c>
      <c r="C12544">
        <v>1</v>
      </c>
      <c r="D12544" t="s">
        <v>132</v>
      </c>
      <c r="E12544" t="s">
        <v>23</v>
      </c>
      <c r="F12544" t="s">
        <v>53</v>
      </c>
      <c r="G12544" t="s">
        <v>23</v>
      </c>
      <c r="H12544" t="s">
        <v>23</v>
      </c>
    </row>
    <row r="12545" spans="1:8">
      <c r="A12545" s="1">
        <v>45590</v>
      </c>
      <c r="B12545" t="s">
        <v>143</v>
      </c>
      <c r="C12545">
        <v>1</v>
      </c>
      <c r="D12545" t="s">
        <v>73</v>
      </c>
      <c r="E12545" t="s">
        <v>144</v>
      </c>
      <c r="F12545" t="s">
        <v>15</v>
      </c>
      <c r="G12545" t="s">
        <v>144</v>
      </c>
      <c r="H12545" t="s">
        <v>144</v>
      </c>
    </row>
    <row r="12546" spans="1:8">
      <c r="A12546" s="1">
        <v>45590</v>
      </c>
      <c r="B12546" t="s">
        <v>237</v>
      </c>
      <c r="C12546">
        <v>1</v>
      </c>
      <c r="D12546" t="s">
        <v>238</v>
      </c>
      <c r="E12546" t="s">
        <v>239</v>
      </c>
      <c r="F12546" t="s">
        <v>273</v>
      </c>
      <c r="G12546" t="s">
        <v>239</v>
      </c>
      <c r="H12546" t="s">
        <v>239</v>
      </c>
    </row>
    <row r="12547" spans="1:8">
      <c r="A12547" s="1">
        <v>45590</v>
      </c>
      <c r="B12547" t="s">
        <v>240</v>
      </c>
      <c r="C12547">
        <v>1</v>
      </c>
      <c r="D12547" t="s">
        <v>241</v>
      </c>
      <c r="E12547" t="s">
        <v>161</v>
      </c>
      <c r="F12547" t="s">
        <v>256</v>
      </c>
      <c r="G12547" t="s">
        <v>161</v>
      </c>
      <c r="H12547" t="s">
        <v>161</v>
      </c>
    </row>
    <row r="12548" spans="1:8">
      <c r="A12548" s="1">
        <v>45590</v>
      </c>
      <c r="B12548" t="s">
        <v>237</v>
      </c>
      <c r="C12548">
        <v>1</v>
      </c>
      <c r="D12548" t="s">
        <v>238</v>
      </c>
      <c r="E12548" t="s">
        <v>239</v>
      </c>
      <c r="F12548" t="s">
        <v>273</v>
      </c>
      <c r="G12548" t="s">
        <v>239</v>
      </c>
      <c r="H12548" t="s">
        <v>239</v>
      </c>
    </row>
    <row r="12549" spans="1:8">
      <c r="A12549" s="1">
        <v>45590</v>
      </c>
      <c r="B12549" t="s">
        <v>48</v>
      </c>
      <c r="C12549">
        <v>1</v>
      </c>
      <c r="D12549" t="s">
        <v>49</v>
      </c>
      <c r="E12549" t="s">
        <v>40</v>
      </c>
      <c r="F12549" t="s">
        <v>274</v>
      </c>
      <c r="G12549" t="s">
        <v>40</v>
      </c>
      <c r="H12549" t="s">
        <v>40</v>
      </c>
    </row>
    <row r="12550" spans="1:8">
      <c r="A12550" s="1">
        <v>45590</v>
      </c>
      <c r="B12550" t="s">
        <v>156</v>
      </c>
      <c r="C12550">
        <v>1</v>
      </c>
      <c r="D12550" t="s">
        <v>157</v>
      </c>
      <c r="E12550" t="s">
        <v>158</v>
      </c>
      <c r="F12550" t="s">
        <v>87</v>
      </c>
      <c r="G12550" t="s">
        <v>158</v>
      </c>
      <c r="H12550" t="s">
        <v>158</v>
      </c>
    </row>
    <row r="12551" spans="1:8">
      <c r="A12551" s="1">
        <v>45590</v>
      </c>
      <c r="B12551" t="s">
        <v>193</v>
      </c>
      <c r="C12551">
        <v>1</v>
      </c>
      <c r="D12551" t="s">
        <v>194</v>
      </c>
      <c r="E12551" t="s">
        <v>195</v>
      </c>
      <c r="F12551" t="s">
        <v>279</v>
      </c>
      <c r="G12551" t="s">
        <v>195</v>
      </c>
      <c r="H12551" t="s">
        <v>195</v>
      </c>
    </row>
    <row r="12552" spans="1:8">
      <c r="A12552" s="1">
        <v>45590</v>
      </c>
      <c r="B12552" t="s">
        <v>234</v>
      </c>
      <c r="C12552">
        <v>1</v>
      </c>
      <c r="D12552" t="s">
        <v>235</v>
      </c>
      <c r="E12552" t="s">
        <v>236</v>
      </c>
      <c r="F12552" t="s">
        <v>91</v>
      </c>
      <c r="G12552" t="s">
        <v>236</v>
      </c>
      <c r="H12552" t="s">
        <v>236</v>
      </c>
    </row>
    <row r="12553" spans="1:8">
      <c r="A12553" s="1">
        <v>45590</v>
      </c>
      <c r="B12553" t="s">
        <v>166</v>
      </c>
      <c r="C12553">
        <v>1</v>
      </c>
      <c r="D12553" t="s">
        <v>53</v>
      </c>
      <c r="E12553" t="s">
        <v>41</v>
      </c>
      <c r="F12553" t="s">
        <v>53</v>
      </c>
      <c r="G12553" t="s">
        <v>41</v>
      </c>
      <c r="H12553" t="s">
        <v>41</v>
      </c>
    </row>
    <row r="12554" spans="1:8">
      <c r="A12554" s="1">
        <v>45590</v>
      </c>
      <c r="B12554" t="s">
        <v>240</v>
      </c>
      <c r="C12554">
        <v>1</v>
      </c>
      <c r="D12554" t="s">
        <v>241</v>
      </c>
      <c r="E12554" t="s">
        <v>161</v>
      </c>
      <c r="F12554" t="s">
        <v>256</v>
      </c>
      <c r="G12554" t="s">
        <v>161</v>
      </c>
      <c r="H12554" t="s">
        <v>161</v>
      </c>
    </row>
    <row r="12555" spans="1:8">
      <c r="A12555" s="1">
        <v>45590</v>
      </c>
      <c r="B12555" t="s">
        <v>240</v>
      </c>
      <c r="C12555">
        <v>1</v>
      </c>
      <c r="D12555" t="s">
        <v>241</v>
      </c>
      <c r="E12555" t="s">
        <v>161</v>
      </c>
      <c r="F12555" t="s">
        <v>256</v>
      </c>
      <c r="G12555" t="s">
        <v>161</v>
      </c>
      <c r="H12555" t="s">
        <v>161</v>
      </c>
    </row>
    <row r="12556" spans="1:8">
      <c r="A12556" s="1">
        <v>45590</v>
      </c>
      <c r="B12556" t="s">
        <v>237</v>
      </c>
      <c r="C12556">
        <v>1</v>
      </c>
      <c r="D12556" t="s">
        <v>238</v>
      </c>
      <c r="E12556" t="s">
        <v>239</v>
      </c>
      <c r="F12556" t="s">
        <v>273</v>
      </c>
      <c r="G12556" t="s">
        <v>239</v>
      </c>
      <c r="H12556" t="s">
        <v>239</v>
      </c>
    </row>
    <row r="12558" spans="1:8">
      <c r="A12558" s="1">
        <v>45590</v>
      </c>
      <c r="B12558" t="s">
        <v>149</v>
      </c>
      <c r="C12558">
        <v>1</v>
      </c>
      <c r="D12558" t="s">
        <v>151</v>
      </c>
      <c r="E12558" t="s">
        <v>63</v>
      </c>
      <c r="F12558" t="s">
        <v>261</v>
      </c>
      <c r="G12558" t="s">
        <v>63</v>
      </c>
      <c r="H12558" t="s">
        <v>63</v>
      </c>
    </row>
    <row r="12559" spans="1:8">
      <c r="A12559" s="1">
        <v>45590</v>
      </c>
      <c r="B12559" t="s">
        <v>242</v>
      </c>
      <c r="C12559">
        <v>2</v>
      </c>
      <c r="D12559" t="s">
        <v>144</v>
      </c>
      <c r="E12559" t="s">
        <v>6</v>
      </c>
      <c r="F12559" t="s">
        <v>6</v>
      </c>
      <c r="G12559" t="s">
        <v>87</v>
      </c>
      <c r="H12559" t="s">
        <v>87</v>
      </c>
    </row>
    <row r="12560" spans="1:8">
      <c r="A12560" s="1">
        <v>45590</v>
      </c>
      <c r="B12560" t="s">
        <v>229</v>
      </c>
      <c r="C12560">
        <v>2</v>
      </c>
      <c r="D12560" t="s">
        <v>230</v>
      </c>
      <c r="E12560" t="s">
        <v>55</v>
      </c>
      <c r="F12560" t="s">
        <v>260</v>
      </c>
      <c r="G12560" t="s">
        <v>13</v>
      </c>
      <c r="H12560" t="s">
        <v>13</v>
      </c>
    </row>
    <row r="12561" spans="1:8">
      <c r="A12561" s="1">
        <v>45590</v>
      </c>
      <c r="B12561" t="s">
        <v>234</v>
      </c>
      <c r="C12561">
        <v>1</v>
      </c>
      <c r="D12561" t="s">
        <v>235</v>
      </c>
      <c r="E12561" t="s">
        <v>236</v>
      </c>
      <c r="F12561" t="s">
        <v>91</v>
      </c>
      <c r="G12561" t="s">
        <v>236</v>
      </c>
      <c r="H12561" t="s">
        <v>236</v>
      </c>
    </row>
    <row r="12562" spans="1:8">
      <c r="A12562" s="1">
        <v>45590</v>
      </c>
      <c r="B12562" t="s">
        <v>128</v>
      </c>
      <c r="C12562">
        <v>1</v>
      </c>
      <c r="D12562" t="s">
        <v>63</v>
      </c>
      <c r="E12562" t="s">
        <v>23</v>
      </c>
      <c r="F12562" t="s">
        <v>40</v>
      </c>
      <c r="G12562" t="s">
        <v>23</v>
      </c>
      <c r="H12562" t="s">
        <v>23</v>
      </c>
    </row>
    <row r="12563" spans="1:8">
      <c r="A12563" s="1">
        <v>45590</v>
      </c>
      <c r="B12563" t="s">
        <v>129</v>
      </c>
      <c r="C12563">
        <v>1</v>
      </c>
      <c r="D12563" t="s">
        <v>130</v>
      </c>
      <c r="E12563" t="s">
        <v>7</v>
      </c>
      <c r="F12563" t="s">
        <v>264</v>
      </c>
      <c r="G12563" t="s">
        <v>7</v>
      </c>
      <c r="H12563" t="s">
        <v>7</v>
      </c>
    </row>
    <row r="12564" spans="1:8">
      <c r="A12564" s="1">
        <v>45590</v>
      </c>
      <c r="B12564" t="s">
        <v>229</v>
      </c>
      <c r="C12564">
        <v>2</v>
      </c>
      <c r="D12564" t="s">
        <v>230</v>
      </c>
      <c r="E12564" t="s">
        <v>55</v>
      </c>
      <c r="F12564" t="s">
        <v>260</v>
      </c>
      <c r="G12564" t="s">
        <v>13</v>
      </c>
      <c r="H12564" t="s">
        <v>13</v>
      </c>
    </row>
    <row r="12565" spans="1:8">
      <c r="A12565" s="1">
        <v>45590</v>
      </c>
      <c r="B12565" t="s">
        <v>234</v>
      </c>
      <c r="C12565">
        <v>1</v>
      </c>
      <c r="D12565" t="s">
        <v>235</v>
      </c>
      <c r="E12565" t="s">
        <v>236</v>
      </c>
      <c r="F12565" t="s">
        <v>91</v>
      </c>
      <c r="G12565" t="s">
        <v>236</v>
      </c>
      <c r="H12565" t="s">
        <v>236</v>
      </c>
    </row>
    <row r="12566" spans="1:8">
      <c r="A12566" s="1">
        <v>45590</v>
      </c>
      <c r="B12566" t="s">
        <v>129</v>
      </c>
      <c r="C12566">
        <v>1</v>
      </c>
      <c r="D12566" t="s">
        <v>130</v>
      </c>
      <c r="E12566" t="s">
        <v>7</v>
      </c>
      <c r="F12566" t="s">
        <v>264</v>
      </c>
      <c r="G12566" t="s">
        <v>7</v>
      </c>
      <c r="H12566" t="s">
        <v>7</v>
      </c>
    </row>
    <row r="12567" spans="1:8">
      <c r="A12567" s="1">
        <v>45590</v>
      </c>
      <c r="B12567" t="s">
        <v>128</v>
      </c>
      <c r="C12567">
        <v>1</v>
      </c>
      <c r="D12567" t="s">
        <v>63</v>
      </c>
      <c r="E12567" t="s">
        <v>23</v>
      </c>
      <c r="F12567" t="s">
        <v>40</v>
      </c>
      <c r="G12567" t="s">
        <v>23</v>
      </c>
      <c r="H12567" t="s">
        <v>23</v>
      </c>
    </row>
    <row r="12568" spans="1:8">
      <c r="A12568" s="1">
        <v>45590</v>
      </c>
      <c r="B12568" t="s">
        <v>114</v>
      </c>
      <c r="C12568">
        <v>1</v>
      </c>
      <c r="D12568" t="s">
        <v>115</v>
      </c>
      <c r="E12568" t="s">
        <v>116</v>
      </c>
      <c r="F12568" t="s">
        <v>302</v>
      </c>
      <c r="G12568" t="s">
        <v>116</v>
      </c>
      <c r="H12568" t="s">
        <v>116</v>
      </c>
    </row>
    <row r="12569" spans="1:8">
      <c r="A12569" s="1">
        <v>45590</v>
      </c>
      <c r="B12569" t="s">
        <v>160</v>
      </c>
      <c r="C12569">
        <v>1</v>
      </c>
      <c r="D12569" t="s">
        <v>77</v>
      </c>
      <c r="E12569" t="s">
        <v>161</v>
      </c>
      <c r="F12569" t="s">
        <v>3</v>
      </c>
      <c r="G12569" t="s">
        <v>161</v>
      </c>
      <c r="H12569" t="s">
        <v>161</v>
      </c>
    </row>
    <row r="12570" spans="1:8">
      <c r="A12570" s="1">
        <v>45590</v>
      </c>
      <c r="B12570" t="s">
        <v>237</v>
      </c>
      <c r="C12570">
        <v>1</v>
      </c>
      <c r="D12570" t="s">
        <v>238</v>
      </c>
      <c r="E12570" t="s">
        <v>239</v>
      </c>
      <c r="F12570" t="s">
        <v>273</v>
      </c>
      <c r="G12570" t="s">
        <v>239</v>
      </c>
      <c r="H12570" t="s">
        <v>239</v>
      </c>
    </row>
    <row r="12571" spans="1:8">
      <c r="A12571" s="1">
        <v>45590</v>
      </c>
      <c r="B12571" t="s">
        <v>207</v>
      </c>
      <c r="C12571">
        <v>1</v>
      </c>
      <c r="D12571" t="s">
        <v>208</v>
      </c>
      <c r="E12571" t="s">
        <v>13</v>
      </c>
      <c r="F12571" t="s">
        <v>280</v>
      </c>
      <c r="G12571" t="s">
        <v>13</v>
      </c>
      <c r="H12571" t="s">
        <v>13</v>
      </c>
    </row>
    <row r="12572" spans="1:8">
      <c r="A12572" s="1">
        <v>45590</v>
      </c>
      <c r="B12572" t="s">
        <v>225</v>
      </c>
      <c r="C12572">
        <v>1</v>
      </c>
      <c r="D12572" t="s">
        <v>155</v>
      </c>
      <c r="E12572" t="s">
        <v>3</v>
      </c>
      <c r="F12572" t="s">
        <v>281</v>
      </c>
      <c r="G12572" t="s">
        <v>3</v>
      </c>
      <c r="H12572" t="s">
        <v>3</v>
      </c>
    </row>
    <row r="12573" spans="1:8">
      <c r="A12573" s="1">
        <v>45590</v>
      </c>
      <c r="B12573" t="s">
        <v>154</v>
      </c>
      <c r="C12573">
        <v>1</v>
      </c>
      <c r="D12573" t="s">
        <v>155</v>
      </c>
      <c r="E12573" t="s">
        <v>3</v>
      </c>
      <c r="F12573" t="s">
        <v>281</v>
      </c>
      <c r="G12573" t="s">
        <v>3</v>
      </c>
      <c r="H12573" t="s">
        <v>3</v>
      </c>
    </row>
    <row r="12574" spans="1:8">
      <c r="A12574" s="1">
        <v>45590</v>
      </c>
      <c r="B12574" t="s">
        <v>125</v>
      </c>
      <c r="C12574">
        <v>1</v>
      </c>
      <c r="D12574" t="s">
        <v>126</v>
      </c>
      <c r="E12574" t="s">
        <v>41</v>
      </c>
      <c r="F12574" t="s">
        <v>268</v>
      </c>
      <c r="G12574" t="s">
        <v>41</v>
      </c>
      <c r="H12574" t="s">
        <v>41</v>
      </c>
    </row>
    <row r="12575" spans="1:8">
      <c r="A12575" s="1">
        <v>45590</v>
      </c>
      <c r="B12575" t="s">
        <v>214</v>
      </c>
      <c r="C12575">
        <v>1</v>
      </c>
      <c r="D12575" t="s">
        <v>215</v>
      </c>
      <c r="E12575" t="s">
        <v>216</v>
      </c>
      <c r="F12575" t="s">
        <v>218</v>
      </c>
      <c r="G12575" t="s">
        <v>216</v>
      </c>
      <c r="H12575" t="s">
        <v>216</v>
      </c>
    </row>
    <row r="12576" spans="1:8">
      <c r="A12576" s="1">
        <v>45590</v>
      </c>
      <c r="B12576" t="s">
        <v>214</v>
      </c>
      <c r="C12576">
        <v>1</v>
      </c>
      <c r="D12576" t="s">
        <v>215</v>
      </c>
      <c r="E12576" t="s">
        <v>216</v>
      </c>
      <c r="F12576" t="s">
        <v>218</v>
      </c>
      <c r="G12576" t="s">
        <v>216</v>
      </c>
      <c r="H12576" t="s">
        <v>216</v>
      </c>
    </row>
    <row r="12577" spans="1:8">
      <c r="A12577" s="1">
        <v>45590</v>
      </c>
      <c r="B12577" t="s">
        <v>57</v>
      </c>
      <c r="C12577">
        <v>1</v>
      </c>
      <c r="D12577" t="s">
        <v>58</v>
      </c>
      <c r="E12577" t="s">
        <v>41</v>
      </c>
      <c r="F12577" t="s">
        <v>282</v>
      </c>
      <c r="G12577" t="s">
        <v>41</v>
      </c>
      <c r="H12577" t="s">
        <v>41</v>
      </c>
    </row>
    <row r="12578" spans="1:8">
      <c r="A12578" s="1">
        <v>45590</v>
      </c>
      <c r="B12578" t="s">
        <v>229</v>
      </c>
      <c r="C12578">
        <v>1</v>
      </c>
      <c r="D12578" t="s">
        <v>230</v>
      </c>
      <c r="E12578" t="s">
        <v>55</v>
      </c>
      <c r="F12578" t="s">
        <v>258</v>
      </c>
      <c r="G12578" t="s">
        <v>55</v>
      </c>
      <c r="H12578" t="s">
        <v>55</v>
      </c>
    </row>
    <row r="12579" spans="1:8">
      <c r="A12579" s="1">
        <v>45590</v>
      </c>
      <c r="B12579" t="s">
        <v>90</v>
      </c>
      <c r="C12579">
        <v>1</v>
      </c>
      <c r="D12579" t="s">
        <v>91</v>
      </c>
      <c r="E12579" t="s">
        <v>41</v>
      </c>
      <c r="F12579" t="s">
        <v>283</v>
      </c>
      <c r="G12579" t="s">
        <v>41</v>
      </c>
      <c r="H12579" t="s">
        <v>41</v>
      </c>
    </row>
    <row r="12580" spans="1:8">
      <c r="A12580" s="1">
        <v>45590</v>
      </c>
      <c r="B12580" t="s">
        <v>237</v>
      </c>
      <c r="C12580">
        <v>1</v>
      </c>
      <c r="D12580" t="s">
        <v>238</v>
      </c>
      <c r="E12580" t="s">
        <v>239</v>
      </c>
      <c r="F12580" t="s">
        <v>273</v>
      </c>
      <c r="G12580" t="s">
        <v>239</v>
      </c>
      <c r="H12580" t="s">
        <v>239</v>
      </c>
    </row>
    <row r="12581" spans="1:8">
      <c r="A12581" s="1">
        <v>45591</v>
      </c>
      <c r="B12581" t="s">
        <v>240</v>
      </c>
      <c r="C12581">
        <v>1</v>
      </c>
      <c r="D12581" t="s">
        <v>241</v>
      </c>
      <c r="E12581" t="s">
        <v>161</v>
      </c>
      <c r="F12581" t="s">
        <v>256</v>
      </c>
      <c r="G12581" t="s">
        <v>161</v>
      </c>
      <c r="H12581" t="s">
        <v>161</v>
      </c>
    </row>
    <row r="12582" spans="1:8">
      <c r="A12582" s="1">
        <v>45591</v>
      </c>
      <c r="B12582" t="s">
        <v>92</v>
      </c>
      <c r="C12582">
        <v>1</v>
      </c>
      <c r="D12582" t="s">
        <v>77</v>
      </c>
      <c r="E12582" t="s">
        <v>44</v>
      </c>
      <c r="F12582" t="s">
        <v>284</v>
      </c>
      <c r="G12582" t="s">
        <v>44</v>
      </c>
      <c r="H12582" t="s">
        <v>44</v>
      </c>
    </row>
    <row r="12583" spans="1:8">
      <c r="A12583" s="1">
        <v>45591</v>
      </c>
      <c r="B12583" t="s">
        <v>170</v>
      </c>
      <c r="C12583">
        <v>1</v>
      </c>
      <c r="D12583" t="s">
        <v>171</v>
      </c>
      <c r="E12583" t="s">
        <v>172</v>
      </c>
      <c r="F12583" t="s">
        <v>271</v>
      </c>
      <c r="G12583" t="s">
        <v>172</v>
      </c>
      <c r="H12583" t="s">
        <v>172</v>
      </c>
    </row>
    <row r="12584" spans="1:8">
      <c r="A12584" s="1">
        <v>45591</v>
      </c>
      <c r="B12584" t="s">
        <v>86</v>
      </c>
      <c r="C12584">
        <v>2</v>
      </c>
      <c r="D12584" t="s">
        <v>87</v>
      </c>
      <c r="E12584" t="s">
        <v>27</v>
      </c>
      <c r="F12584" t="s">
        <v>27</v>
      </c>
      <c r="G12584" t="s">
        <v>178</v>
      </c>
      <c r="H12584" t="s">
        <v>178</v>
      </c>
    </row>
    <row r="12585" spans="1:8">
      <c r="A12585" s="1">
        <v>45591</v>
      </c>
      <c r="B12585" t="s">
        <v>162</v>
      </c>
      <c r="C12585">
        <v>1</v>
      </c>
      <c r="D12585" t="s">
        <v>163</v>
      </c>
      <c r="E12585" t="s">
        <v>84</v>
      </c>
      <c r="F12585" t="s">
        <v>272</v>
      </c>
      <c r="G12585" t="s">
        <v>84</v>
      </c>
      <c r="H12585" t="s">
        <v>84</v>
      </c>
    </row>
    <row r="12587" spans="1:8">
      <c r="A12587" s="1">
        <v>45591</v>
      </c>
      <c r="B12587" t="s">
        <v>149</v>
      </c>
      <c r="C12587">
        <v>1</v>
      </c>
      <c r="D12587" t="s">
        <v>151</v>
      </c>
      <c r="E12587" t="s">
        <v>63</v>
      </c>
      <c r="F12587" t="s">
        <v>261</v>
      </c>
      <c r="G12587" t="s">
        <v>63</v>
      </c>
      <c r="H12587" t="s">
        <v>63</v>
      </c>
    </row>
    <row r="12588" spans="1:8">
      <c r="A12588" s="1">
        <v>45591</v>
      </c>
      <c r="B12588" t="s">
        <v>117</v>
      </c>
      <c r="C12588">
        <v>1</v>
      </c>
      <c r="D12588" t="s">
        <v>118</v>
      </c>
      <c r="E12588" t="s">
        <v>119</v>
      </c>
      <c r="F12588" t="s">
        <v>303</v>
      </c>
      <c r="G12588" t="s">
        <v>119</v>
      </c>
      <c r="H12588" t="s">
        <v>119</v>
      </c>
    </row>
    <row r="12589" spans="1:8">
      <c r="A12589" s="1">
        <v>45591</v>
      </c>
      <c r="B12589" t="s">
        <v>125</v>
      </c>
      <c r="C12589">
        <v>1</v>
      </c>
      <c r="D12589" t="s">
        <v>126</v>
      </c>
      <c r="E12589" t="s">
        <v>41</v>
      </c>
      <c r="F12589" t="s">
        <v>268</v>
      </c>
      <c r="G12589" t="s">
        <v>41</v>
      </c>
      <c r="H12589" t="s">
        <v>41</v>
      </c>
    </row>
    <row r="12590" spans="1:8">
      <c r="A12590" s="1">
        <v>45591</v>
      </c>
      <c r="B12590" t="s">
        <v>156</v>
      </c>
      <c r="C12590">
        <v>1</v>
      </c>
      <c r="D12590" t="s">
        <v>157</v>
      </c>
      <c r="E12590" t="s">
        <v>158</v>
      </c>
      <c r="F12590" t="s">
        <v>87</v>
      </c>
      <c r="G12590" t="s">
        <v>158</v>
      </c>
      <c r="H12590" t="s">
        <v>158</v>
      </c>
    </row>
    <row r="12591" spans="1:8">
      <c r="A12591" s="1">
        <v>45591</v>
      </c>
      <c r="B12591" t="s">
        <v>78</v>
      </c>
      <c r="C12591">
        <v>1</v>
      </c>
      <c r="D12591" t="s">
        <v>3</v>
      </c>
      <c r="E12591" t="s">
        <v>7</v>
      </c>
      <c r="F12591" t="s">
        <v>3</v>
      </c>
      <c r="G12591" t="s">
        <v>7</v>
      </c>
      <c r="H12591" t="s">
        <v>7</v>
      </c>
    </row>
    <row r="12592" spans="1:8">
      <c r="A12592" s="1">
        <v>45591</v>
      </c>
      <c r="B12592" t="s">
        <v>35</v>
      </c>
      <c r="C12592">
        <v>1</v>
      </c>
      <c r="D12592" t="s">
        <v>36</v>
      </c>
      <c r="E12592" t="s">
        <v>18</v>
      </c>
      <c r="F12592" t="s">
        <v>55</v>
      </c>
      <c r="G12592" t="s">
        <v>18</v>
      </c>
      <c r="H12592" t="s">
        <v>18</v>
      </c>
    </row>
    <row r="12593" spans="1:8">
      <c r="A12593" s="1">
        <v>45591</v>
      </c>
      <c r="B12593" t="s">
        <v>156</v>
      </c>
      <c r="C12593">
        <v>1</v>
      </c>
      <c r="D12593" t="s">
        <v>157</v>
      </c>
      <c r="E12593" t="s">
        <v>158</v>
      </c>
      <c r="F12593" t="s">
        <v>87</v>
      </c>
      <c r="G12593" t="s">
        <v>158</v>
      </c>
      <c r="H12593" t="s">
        <v>158</v>
      </c>
    </row>
    <row r="12594" spans="1:8">
      <c r="A12594" s="1">
        <v>45591</v>
      </c>
      <c r="B12594" t="s">
        <v>160</v>
      </c>
      <c r="C12594">
        <v>1</v>
      </c>
      <c r="D12594" t="s">
        <v>77</v>
      </c>
      <c r="E12594" t="s">
        <v>161</v>
      </c>
      <c r="F12594" t="s">
        <v>3</v>
      </c>
      <c r="G12594" t="s">
        <v>161</v>
      </c>
      <c r="H12594" t="s">
        <v>161</v>
      </c>
    </row>
    <row r="12595" spans="1:8">
      <c r="A12595" s="1">
        <v>45591</v>
      </c>
      <c r="B12595" t="s">
        <v>232</v>
      </c>
      <c r="C12595">
        <v>4</v>
      </c>
      <c r="D12595" t="s">
        <v>44</v>
      </c>
      <c r="E12595" t="s">
        <v>3</v>
      </c>
      <c r="F12595" t="s">
        <v>87</v>
      </c>
      <c r="G12595" t="s">
        <v>55</v>
      </c>
      <c r="H12595" t="s">
        <v>55</v>
      </c>
    </row>
    <row r="12596" spans="1:8">
      <c r="A12596" s="1">
        <v>45591</v>
      </c>
      <c r="B12596" t="s">
        <v>42</v>
      </c>
      <c r="C12596">
        <v>1</v>
      </c>
      <c r="D12596" t="s">
        <v>43</v>
      </c>
      <c r="E12596" t="s">
        <v>44</v>
      </c>
      <c r="F12596" t="s">
        <v>285</v>
      </c>
      <c r="G12596" t="s">
        <v>44</v>
      </c>
      <c r="H12596" t="s">
        <v>44</v>
      </c>
    </row>
    <row r="12599" spans="1:8">
      <c r="A12599" s="1">
        <v>45593</v>
      </c>
      <c r="B12599" t="s">
        <v>149</v>
      </c>
      <c r="C12599">
        <v>1</v>
      </c>
      <c r="D12599" t="s">
        <v>151</v>
      </c>
      <c r="E12599" t="s">
        <v>63</v>
      </c>
      <c r="F12599" t="s">
        <v>261</v>
      </c>
      <c r="G12599" t="s">
        <v>63</v>
      </c>
      <c r="H12599" t="s">
        <v>63</v>
      </c>
    </row>
    <row r="12600" spans="1:8">
      <c r="A12600" s="1">
        <v>45593</v>
      </c>
      <c r="B12600" t="s">
        <v>31</v>
      </c>
      <c r="C12600">
        <v>1</v>
      </c>
      <c r="D12600" t="s">
        <v>32</v>
      </c>
      <c r="E12600" t="s">
        <v>20</v>
      </c>
      <c r="F12600" t="s">
        <v>286</v>
      </c>
      <c r="G12600" t="s">
        <v>20</v>
      </c>
      <c r="H12600" t="s">
        <v>20</v>
      </c>
    </row>
    <row r="12601" spans="1:8">
      <c r="A12601" s="1">
        <v>45593</v>
      </c>
      <c r="B12601" t="s">
        <v>233</v>
      </c>
      <c r="C12601">
        <v>1</v>
      </c>
      <c r="D12601" t="s">
        <v>171</v>
      </c>
      <c r="E12601" t="s">
        <v>21</v>
      </c>
      <c r="F12601" t="s">
        <v>287</v>
      </c>
      <c r="G12601" t="s">
        <v>21</v>
      </c>
      <c r="H12601" t="s">
        <v>21</v>
      </c>
    </row>
    <row r="12602" spans="1:8">
      <c r="A12602" s="1">
        <v>45593</v>
      </c>
      <c r="B12602" t="s">
        <v>168</v>
      </c>
      <c r="C12602">
        <v>1</v>
      </c>
      <c r="D12602" t="s">
        <v>169</v>
      </c>
      <c r="E12602" t="s">
        <v>135</v>
      </c>
      <c r="F12602" t="s">
        <v>259</v>
      </c>
      <c r="G12602" t="s">
        <v>135</v>
      </c>
      <c r="H12602" t="s">
        <v>135</v>
      </c>
    </row>
    <row r="12604" spans="1:8">
      <c r="A12604" s="1">
        <v>45593</v>
      </c>
      <c r="B12604" t="s">
        <v>149</v>
      </c>
      <c r="C12604">
        <v>1</v>
      </c>
      <c r="D12604" t="s">
        <v>151</v>
      </c>
      <c r="E12604" t="s">
        <v>63</v>
      </c>
      <c r="F12604" t="s">
        <v>261</v>
      </c>
      <c r="G12604" t="s">
        <v>63</v>
      </c>
      <c r="H12604" t="s">
        <v>63</v>
      </c>
    </row>
    <row r="12605" spans="1:8">
      <c r="A12605" s="1">
        <v>45593</v>
      </c>
      <c r="B12605" t="s">
        <v>156</v>
      </c>
      <c r="C12605">
        <v>1</v>
      </c>
      <c r="D12605" t="s">
        <v>157</v>
      </c>
      <c r="E12605" t="s">
        <v>158</v>
      </c>
      <c r="F12605" t="s">
        <v>87</v>
      </c>
      <c r="G12605" t="s">
        <v>158</v>
      </c>
      <c r="H12605" t="s">
        <v>158</v>
      </c>
    </row>
    <row r="12606" spans="1:8">
      <c r="A12606" s="1">
        <v>45593</v>
      </c>
      <c r="B12606" t="s">
        <v>160</v>
      </c>
      <c r="C12606">
        <v>1</v>
      </c>
      <c r="D12606" t="s">
        <v>77</v>
      </c>
      <c r="E12606" t="s">
        <v>161</v>
      </c>
      <c r="F12606" t="s">
        <v>3</v>
      </c>
      <c r="G12606" t="s">
        <v>161</v>
      </c>
      <c r="H12606" t="s">
        <v>161</v>
      </c>
    </row>
    <row r="12607" spans="1:8">
      <c r="A12607" s="1">
        <v>45593</v>
      </c>
      <c r="B12607" t="s">
        <v>90</v>
      </c>
      <c r="C12607">
        <v>1</v>
      </c>
      <c r="D12607" t="s">
        <v>91</v>
      </c>
      <c r="E12607" t="s">
        <v>41</v>
      </c>
      <c r="F12607" t="s">
        <v>283</v>
      </c>
      <c r="G12607" t="s">
        <v>41</v>
      </c>
      <c r="H12607" t="s">
        <v>41</v>
      </c>
    </row>
    <row r="12609" spans="1:8">
      <c r="A12609" s="1">
        <v>45593</v>
      </c>
      <c r="B12609" t="s">
        <v>149</v>
      </c>
      <c r="C12609">
        <v>1</v>
      </c>
      <c r="D12609" t="s">
        <v>151</v>
      </c>
      <c r="E12609" t="s">
        <v>63</v>
      </c>
      <c r="F12609" t="s">
        <v>261</v>
      </c>
      <c r="G12609" t="s">
        <v>63</v>
      </c>
      <c r="H12609" t="s">
        <v>63</v>
      </c>
    </row>
    <row r="12610" spans="1:8">
      <c r="A12610" s="1">
        <v>45593</v>
      </c>
      <c r="B12610" t="s">
        <v>168</v>
      </c>
      <c r="C12610">
        <v>1</v>
      </c>
      <c r="D12610" t="s">
        <v>169</v>
      </c>
      <c r="E12610" t="s">
        <v>135</v>
      </c>
      <c r="F12610" t="s">
        <v>259</v>
      </c>
      <c r="G12610" t="s">
        <v>135</v>
      </c>
      <c r="H12610" t="s">
        <v>135</v>
      </c>
    </row>
    <row r="12611" spans="1:8">
      <c r="A12611" s="1">
        <v>45593</v>
      </c>
      <c r="B12611" t="s">
        <v>209</v>
      </c>
      <c r="C12611">
        <v>1</v>
      </c>
      <c r="D12611" t="s">
        <v>208</v>
      </c>
      <c r="E12611" t="s">
        <v>13</v>
      </c>
      <c r="F12611" t="s">
        <v>280</v>
      </c>
      <c r="G12611" t="s">
        <v>13</v>
      </c>
      <c r="H12611" t="s">
        <v>13</v>
      </c>
    </row>
    <row r="12612" spans="1:8">
      <c r="A12612" s="1">
        <v>45593</v>
      </c>
      <c r="B12612" t="s">
        <v>60</v>
      </c>
      <c r="D12612" t="s">
        <v>13</v>
      </c>
      <c r="E12612" t="s">
        <v>36</v>
      </c>
    </row>
    <row r="12613" spans="1:8">
      <c r="A12613" s="1">
        <v>45593</v>
      </c>
      <c r="B12613" t="s">
        <v>199</v>
      </c>
      <c r="C12613">
        <v>2</v>
      </c>
      <c r="D12613" t="s">
        <v>75</v>
      </c>
      <c r="E12613" t="s">
        <v>63</v>
      </c>
      <c r="F12613" t="s">
        <v>7</v>
      </c>
      <c r="G12613" t="s">
        <v>9</v>
      </c>
      <c r="H12613" t="s">
        <v>9</v>
      </c>
    </row>
    <row r="12614" spans="1:8">
      <c r="A12614" s="1">
        <v>45593</v>
      </c>
      <c r="B12614" t="s">
        <v>79</v>
      </c>
      <c r="C12614">
        <v>1</v>
      </c>
      <c r="D12614" t="s">
        <v>80</v>
      </c>
      <c r="E12614" t="s">
        <v>81</v>
      </c>
      <c r="F12614" t="s">
        <v>13</v>
      </c>
      <c r="G12614" t="s">
        <v>81</v>
      </c>
      <c r="H12614" t="s">
        <v>81</v>
      </c>
    </row>
    <row r="12615" spans="1:8">
      <c r="A12615" s="1">
        <v>45593</v>
      </c>
      <c r="B12615" t="s">
        <v>123</v>
      </c>
      <c r="C12615">
        <v>1</v>
      </c>
      <c r="F12615" t="s">
        <v>150</v>
      </c>
      <c r="G12615" t="s">
        <v>150</v>
      </c>
      <c r="H12615" t="s">
        <v>150</v>
      </c>
    </row>
    <row r="12616" spans="1:8">
      <c r="A12616" s="1">
        <v>45593</v>
      </c>
      <c r="B12616" t="s">
        <v>237</v>
      </c>
      <c r="C12616">
        <v>1</v>
      </c>
      <c r="D12616" t="s">
        <v>238</v>
      </c>
      <c r="E12616" t="s">
        <v>239</v>
      </c>
      <c r="F12616" t="s">
        <v>273</v>
      </c>
      <c r="G12616" t="s">
        <v>239</v>
      </c>
      <c r="H12616" t="s">
        <v>239</v>
      </c>
    </row>
    <row r="12617" spans="1:8">
      <c r="A12617" s="1">
        <v>45593</v>
      </c>
      <c r="B12617" t="s">
        <v>240</v>
      </c>
      <c r="C12617">
        <v>1</v>
      </c>
      <c r="D12617" t="s">
        <v>241</v>
      </c>
      <c r="E12617" t="s">
        <v>161</v>
      </c>
      <c r="F12617" t="s">
        <v>256</v>
      </c>
      <c r="G12617" t="s">
        <v>161</v>
      </c>
      <c r="H12617" t="s">
        <v>161</v>
      </c>
    </row>
    <row r="12618" spans="1:8">
      <c r="A12618" s="1">
        <v>45593</v>
      </c>
      <c r="B12618" t="s">
        <v>149</v>
      </c>
      <c r="C12618">
        <v>1</v>
      </c>
      <c r="D12618" t="s">
        <v>151</v>
      </c>
      <c r="E12618" t="s">
        <v>63</v>
      </c>
      <c r="F12618" t="s">
        <v>261</v>
      </c>
      <c r="G12618" t="s">
        <v>63</v>
      </c>
      <c r="H12618" t="s">
        <v>63</v>
      </c>
    </row>
    <row r="12619" spans="1:8">
      <c r="A12619" s="1">
        <v>45593</v>
      </c>
      <c r="B12619" t="s">
        <v>156</v>
      </c>
      <c r="C12619">
        <v>1</v>
      </c>
      <c r="D12619" t="s">
        <v>157</v>
      </c>
      <c r="E12619" t="s">
        <v>158</v>
      </c>
      <c r="F12619" t="s">
        <v>87</v>
      </c>
      <c r="G12619" t="s">
        <v>158</v>
      </c>
      <c r="H12619" t="s">
        <v>158</v>
      </c>
    </row>
    <row r="12620" spans="1:8">
      <c r="A12620" s="1">
        <v>45593</v>
      </c>
      <c r="B12620" t="s">
        <v>24</v>
      </c>
      <c r="C12620">
        <v>2</v>
      </c>
      <c r="D12620" t="s">
        <v>3</v>
      </c>
      <c r="E12620" t="s">
        <v>23</v>
      </c>
      <c r="F12620" t="s">
        <v>202</v>
      </c>
      <c r="G12620" t="s">
        <v>263</v>
      </c>
      <c r="H12620" t="s">
        <v>263</v>
      </c>
    </row>
    <row r="12621" spans="1:8">
      <c r="A12621" s="1">
        <v>45593</v>
      </c>
      <c r="B12621" t="s">
        <v>237</v>
      </c>
      <c r="C12621">
        <v>1</v>
      </c>
      <c r="D12621" t="s">
        <v>238</v>
      </c>
      <c r="E12621" t="s">
        <v>239</v>
      </c>
      <c r="F12621" t="s">
        <v>273</v>
      </c>
      <c r="G12621" t="s">
        <v>239</v>
      </c>
      <c r="H12621" t="s">
        <v>239</v>
      </c>
    </row>
    <row r="12622" spans="1:8">
      <c r="A12622" s="1">
        <v>45593</v>
      </c>
      <c r="B12622" t="s">
        <v>103</v>
      </c>
      <c r="C12622">
        <v>1</v>
      </c>
      <c r="D12622" t="s">
        <v>104</v>
      </c>
      <c r="E12622" t="s">
        <v>105</v>
      </c>
      <c r="F12622" t="s">
        <v>288</v>
      </c>
      <c r="G12622" t="s">
        <v>105</v>
      </c>
      <c r="H12622" t="s">
        <v>105</v>
      </c>
    </row>
    <row r="12623" spans="1:8">
      <c r="A12623" s="1">
        <v>45593</v>
      </c>
      <c r="B12623" t="s">
        <v>25</v>
      </c>
      <c r="C12623">
        <v>1</v>
      </c>
      <c r="D12623" t="s">
        <v>3</v>
      </c>
      <c r="E12623" t="s">
        <v>23</v>
      </c>
      <c r="F12623" t="s">
        <v>161</v>
      </c>
      <c r="G12623" t="s">
        <v>23</v>
      </c>
      <c r="H12623" t="s">
        <v>23</v>
      </c>
    </row>
    <row r="12624" spans="1:8">
      <c r="A12624" s="1">
        <v>45593</v>
      </c>
      <c r="B12624" t="s">
        <v>160</v>
      </c>
      <c r="C12624">
        <v>1</v>
      </c>
      <c r="D12624" t="s">
        <v>77</v>
      </c>
      <c r="E12624" t="s">
        <v>161</v>
      </c>
      <c r="F12624" t="s">
        <v>3</v>
      </c>
      <c r="G12624" t="s">
        <v>161</v>
      </c>
      <c r="H12624" t="s">
        <v>161</v>
      </c>
    </row>
    <row r="12625" spans="1:8">
      <c r="A12625" s="1">
        <v>45593</v>
      </c>
      <c r="B12625" t="s">
        <v>127</v>
      </c>
      <c r="C12625">
        <v>1</v>
      </c>
      <c r="D12625" t="s">
        <v>40</v>
      </c>
      <c r="E12625" t="s">
        <v>41</v>
      </c>
      <c r="F12625" t="s">
        <v>9</v>
      </c>
      <c r="G12625" t="s">
        <v>41</v>
      </c>
      <c r="H12625" t="s">
        <v>41</v>
      </c>
    </row>
    <row r="12626" spans="1:8">
      <c r="A12626" s="1">
        <v>45593</v>
      </c>
      <c r="B12626" t="s">
        <v>237</v>
      </c>
      <c r="C12626">
        <v>1</v>
      </c>
      <c r="D12626" t="s">
        <v>238</v>
      </c>
      <c r="E12626" t="s">
        <v>239</v>
      </c>
      <c r="F12626" t="s">
        <v>273</v>
      </c>
      <c r="G12626" t="s">
        <v>239</v>
      </c>
      <c r="H12626" t="s">
        <v>239</v>
      </c>
    </row>
    <row r="12627" spans="1:8">
      <c r="A12627" s="1">
        <v>45593</v>
      </c>
      <c r="B12627" t="s">
        <v>156</v>
      </c>
      <c r="C12627">
        <v>1</v>
      </c>
      <c r="D12627" t="s">
        <v>157</v>
      </c>
      <c r="E12627" t="s">
        <v>158</v>
      </c>
      <c r="F12627" t="s">
        <v>87</v>
      </c>
      <c r="G12627" t="s">
        <v>158</v>
      </c>
      <c r="H12627" t="s">
        <v>158</v>
      </c>
    </row>
    <row r="12628" spans="1:8">
      <c r="A12628" s="1">
        <v>45593</v>
      </c>
      <c r="B12628" t="s">
        <v>234</v>
      </c>
      <c r="C12628">
        <v>1</v>
      </c>
      <c r="D12628" t="s">
        <v>235</v>
      </c>
      <c r="E12628" t="s">
        <v>236</v>
      </c>
      <c r="F12628" t="s">
        <v>91</v>
      </c>
      <c r="G12628" t="s">
        <v>236</v>
      </c>
      <c r="H12628" t="s">
        <v>236</v>
      </c>
    </row>
    <row r="12629" spans="1:8">
      <c r="A12629" s="1">
        <v>45593</v>
      </c>
      <c r="B12629" t="s">
        <v>156</v>
      </c>
      <c r="C12629">
        <v>1</v>
      </c>
      <c r="D12629" t="s">
        <v>157</v>
      </c>
      <c r="E12629" t="s">
        <v>158</v>
      </c>
      <c r="F12629" t="s">
        <v>87</v>
      </c>
      <c r="G12629" t="s">
        <v>158</v>
      </c>
      <c r="H12629" t="s">
        <v>158</v>
      </c>
    </row>
    <row r="12630" spans="1:8">
      <c r="A12630" s="1">
        <v>45593</v>
      </c>
      <c r="B12630" t="s">
        <v>14</v>
      </c>
      <c r="C12630">
        <v>1</v>
      </c>
      <c r="D12630" t="s">
        <v>15</v>
      </c>
      <c r="E12630" t="s">
        <v>3</v>
      </c>
      <c r="F12630" t="s">
        <v>264</v>
      </c>
      <c r="G12630" t="s">
        <v>3</v>
      </c>
      <c r="H12630" t="s">
        <v>3</v>
      </c>
    </row>
    <row r="12631" spans="1:8">
      <c r="A12631" s="1">
        <v>45593</v>
      </c>
      <c r="B12631" t="s">
        <v>127</v>
      </c>
      <c r="C12631">
        <v>1</v>
      </c>
      <c r="D12631" t="s">
        <v>40</v>
      </c>
      <c r="E12631" t="s">
        <v>41</v>
      </c>
      <c r="F12631" t="s">
        <v>9</v>
      </c>
      <c r="G12631" t="s">
        <v>41</v>
      </c>
      <c r="H12631" t="s">
        <v>41</v>
      </c>
    </row>
    <row r="12633" spans="1:8">
      <c r="A12633" s="1">
        <v>45593</v>
      </c>
      <c r="B12633" t="s">
        <v>61</v>
      </c>
      <c r="C12633">
        <v>1</v>
      </c>
      <c r="D12633" t="s">
        <v>55</v>
      </c>
      <c r="E12633" t="s">
        <v>41</v>
      </c>
      <c r="F12633" t="s">
        <v>7</v>
      </c>
      <c r="G12633" t="s">
        <v>41</v>
      </c>
      <c r="H12633" t="s">
        <v>41</v>
      </c>
    </row>
    <row r="12634" spans="1:8">
      <c r="A12634" s="1">
        <v>45593</v>
      </c>
      <c r="B12634" t="s">
        <v>14</v>
      </c>
      <c r="C12634">
        <v>4</v>
      </c>
      <c r="D12634" t="s">
        <v>15</v>
      </c>
      <c r="E12634" t="s">
        <v>3</v>
      </c>
      <c r="F12634" t="s">
        <v>289</v>
      </c>
      <c r="G12634" t="s">
        <v>55</v>
      </c>
      <c r="H12634" t="s">
        <v>55</v>
      </c>
    </row>
    <row r="12635" spans="1:8">
      <c r="A12635" s="1">
        <v>45593</v>
      </c>
      <c r="B12635" t="s">
        <v>160</v>
      </c>
      <c r="C12635">
        <v>1</v>
      </c>
      <c r="D12635" t="s">
        <v>77</v>
      </c>
      <c r="E12635" t="s">
        <v>161</v>
      </c>
      <c r="F12635" t="s">
        <v>3</v>
      </c>
      <c r="G12635" t="s">
        <v>161</v>
      </c>
      <c r="H12635" t="s">
        <v>161</v>
      </c>
    </row>
    <row r="12636" spans="1:8">
      <c r="A12636" s="1">
        <v>45593</v>
      </c>
      <c r="B12636" t="s">
        <v>168</v>
      </c>
      <c r="C12636">
        <v>1</v>
      </c>
      <c r="D12636" t="s">
        <v>169</v>
      </c>
      <c r="E12636" t="s">
        <v>135</v>
      </c>
      <c r="F12636" t="s">
        <v>259</v>
      </c>
      <c r="G12636" t="s">
        <v>135</v>
      </c>
      <c r="H12636" t="s">
        <v>135</v>
      </c>
    </row>
    <row r="12637" spans="1:8">
      <c r="A12637" s="1">
        <v>45593</v>
      </c>
      <c r="B12637" t="s">
        <v>64</v>
      </c>
      <c r="C12637">
        <v>1</v>
      </c>
      <c r="D12637" t="s">
        <v>65</v>
      </c>
      <c r="E12637" t="s">
        <v>66</v>
      </c>
      <c r="F12637" t="s">
        <v>290</v>
      </c>
      <c r="G12637" t="s">
        <v>66</v>
      </c>
      <c r="H12637" t="s">
        <v>66</v>
      </c>
    </row>
    <row r="12638" spans="1:8">
      <c r="A12638" s="1">
        <v>45594</v>
      </c>
      <c r="B12638" t="s">
        <v>156</v>
      </c>
      <c r="C12638">
        <v>1</v>
      </c>
      <c r="D12638" t="s">
        <v>157</v>
      </c>
      <c r="E12638" t="s">
        <v>158</v>
      </c>
      <c r="F12638" t="s">
        <v>87</v>
      </c>
      <c r="G12638" t="s">
        <v>158</v>
      </c>
      <c r="H12638" t="s">
        <v>158</v>
      </c>
    </row>
    <row r="12639" spans="1:8">
      <c r="A12639" s="1">
        <v>45594</v>
      </c>
      <c r="B12639" t="s">
        <v>143</v>
      </c>
      <c r="C12639">
        <v>2</v>
      </c>
      <c r="D12639" t="s">
        <v>73</v>
      </c>
      <c r="E12639" t="s">
        <v>144</v>
      </c>
      <c r="F12639" t="s">
        <v>257</v>
      </c>
      <c r="G12639" t="s">
        <v>6</v>
      </c>
      <c r="H12639" t="s">
        <v>6</v>
      </c>
    </row>
    <row r="12641" spans="1:8">
      <c r="A12641" s="1">
        <v>45594</v>
      </c>
      <c r="B12641" t="s">
        <v>149</v>
      </c>
      <c r="C12641">
        <v>1</v>
      </c>
      <c r="D12641" t="s">
        <v>151</v>
      </c>
      <c r="E12641" t="s">
        <v>63</v>
      </c>
      <c r="F12641" t="s">
        <v>261</v>
      </c>
      <c r="G12641" t="s">
        <v>63</v>
      </c>
      <c r="H12641" t="s">
        <v>63</v>
      </c>
    </row>
    <row r="12642" spans="1:8">
      <c r="A12642" s="1">
        <v>45594</v>
      </c>
      <c r="B12642" t="s">
        <v>242</v>
      </c>
      <c r="C12642">
        <v>1</v>
      </c>
      <c r="D12642" t="s">
        <v>144</v>
      </c>
      <c r="E12642" t="s">
        <v>6</v>
      </c>
      <c r="F12642" t="s">
        <v>144</v>
      </c>
      <c r="G12642" t="s">
        <v>6</v>
      </c>
      <c r="H12642" t="s">
        <v>6</v>
      </c>
    </row>
    <row r="12643" spans="1:8">
      <c r="A12643" s="1">
        <v>45594</v>
      </c>
      <c r="B12643" t="s">
        <v>156</v>
      </c>
      <c r="C12643">
        <v>1</v>
      </c>
      <c r="D12643" t="s">
        <v>157</v>
      </c>
      <c r="E12643" t="s">
        <v>158</v>
      </c>
      <c r="F12643" t="s">
        <v>87</v>
      </c>
      <c r="G12643" t="s">
        <v>158</v>
      </c>
      <c r="H12643" t="s">
        <v>158</v>
      </c>
    </row>
    <row r="12644" spans="1:8">
      <c r="A12644" s="1">
        <v>45594</v>
      </c>
      <c r="B12644" t="s">
        <v>131</v>
      </c>
      <c r="C12644">
        <v>1</v>
      </c>
      <c r="D12644" t="s">
        <v>132</v>
      </c>
      <c r="E12644" t="s">
        <v>23</v>
      </c>
      <c r="F12644" t="s">
        <v>53</v>
      </c>
      <c r="G12644" t="s">
        <v>23</v>
      </c>
      <c r="H12644" t="s">
        <v>23</v>
      </c>
    </row>
    <row r="12645" spans="1:8">
      <c r="A12645" s="1">
        <v>45594</v>
      </c>
      <c r="B12645" t="s">
        <v>234</v>
      </c>
      <c r="C12645">
        <v>1</v>
      </c>
      <c r="D12645" t="s">
        <v>235</v>
      </c>
      <c r="E12645" t="s">
        <v>236</v>
      </c>
      <c r="F12645" t="s">
        <v>91</v>
      </c>
      <c r="G12645" t="s">
        <v>236</v>
      </c>
      <c r="H12645" t="s">
        <v>236</v>
      </c>
    </row>
    <row r="12646" spans="1:8">
      <c r="A12646" s="1">
        <v>45594</v>
      </c>
      <c r="B12646" t="s">
        <v>234</v>
      </c>
      <c r="C12646">
        <v>1</v>
      </c>
      <c r="D12646" t="s">
        <v>235</v>
      </c>
      <c r="E12646" t="s">
        <v>236</v>
      </c>
      <c r="F12646" t="s">
        <v>91</v>
      </c>
      <c r="G12646" t="s">
        <v>236</v>
      </c>
      <c r="H12646" t="s">
        <v>236</v>
      </c>
    </row>
    <row r="12647" spans="1:8">
      <c r="A12647" s="1">
        <v>45594</v>
      </c>
      <c r="B12647" t="s">
        <v>19</v>
      </c>
      <c r="C12647">
        <v>1</v>
      </c>
      <c r="D12647" t="s">
        <v>20</v>
      </c>
      <c r="E12647" t="s">
        <v>21</v>
      </c>
      <c r="F12647" t="s">
        <v>41</v>
      </c>
      <c r="G12647" t="s">
        <v>21</v>
      </c>
      <c r="H12647" t="s">
        <v>21</v>
      </c>
    </row>
    <row r="12648" spans="1:8">
      <c r="A12648" s="1">
        <v>45594</v>
      </c>
      <c r="B12648" t="s">
        <v>234</v>
      </c>
      <c r="C12648">
        <v>1</v>
      </c>
      <c r="D12648" t="s">
        <v>235</v>
      </c>
      <c r="E12648" t="s">
        <v>236</v>
      </c>
      <c r="F12648" t="s">
        <v>91</v>
      </c>
      <c r="G12648" t="s">
        <v>236</v>
      </c>
      <c r="H12648" t="s">
        <v>236</v>
      </c>
    </row>
    <row r="12649" spans="1:8">
      <c r="A12649" s="1">
        <v>45594</v>
      </c>
      <c r="B12649" t="s">
        <v>212</v>
      </c>
      <c r="C12649">
        <v>1</v>
      </c>
      <c r="D12649" t="s">
        <v>213</v>
      </c>
      <c r="E12649" t="s">
        <v>23</v>
      </c>
      <c r="F12649" t="s">
        <v>269</v>
      </c>
      <c r="G12649" t="s">
        <v>23</v>
      </c>
      <c r="H12649" t="s">
        <v>23</v>
      </c>
    </row>
    <row r="12650" spans="1:8">
      <c r="A12650" s="1">
        <v>45594</v>
      </c>
      <c r="B12650" t="s">
        <v>237</v>
      </c>
      <c r="C12650">
        <v>1</v>
      </c>
      <c r="D12650" t="s">
        <v>238</v>
      </c>
      <c r="E12650" t="s">
        <v>239</v>
      </c>
      <c r="F12650" t="s">
        <v>273</v>
      </c>
      <c r="G12650" t="s">
        <v>239</v>
      </c>
      <c r="H12650" t="s">
        <v>239</v>
      </c>
    </row>
    <row r="12651" spans="1:8">
      <c r="A12651" s="1">
        <v>45594</v>
      </c>
      <c r="B12651" t="s">
        <v>243</v>
      </c>
      <c r="C12651">
        <v>1</v>
      </c>
      <c r="D12651" t="s">
        <v>244</v>
      </c>
      <c r="E12651" t="s">
        <v>245</v>
      </c>
      <c r="F12651" t="s">
        <v>291</v>
      </c>
      <c r="G12651" t="s">
        <v>245</v>
      </c>
      <c r="H12651" t="s">
        <v>245</v>
      </c>
    </row>
    <row r="12652" spans="1:8">
      <c r="A12652" s="1">
        <v>45594</v>
      </c>
      <c r="B12652" t="s">
        <v>5</v>
      </c>
      <c r="C12652">
        <v>1</v>
      </c>
      <c r="D12652" t="s">
        <v>6</v>
      </c>
      <c r="E12652" t="s">
        <v>7</v>
      </c>
      <c r="F12652" t="s">
        <v>63</v>
      </c>
      <c r="G12652" t="s">
        <v>7</v>
      </c>
      <c r="H12652" t="s">
        <v>7</v>
      </c>
    </row>
    <row r="12653" spans="1:8">
      <c r="A12653" s="1">
        <v>45594</v>
      </c>
      <c r="B12653" t="s">
        <v>162</v>
      </c>
      <c r="C12653">
        <v>1</v>
      </c>
      <c r="D12653" t="s">
        <v>163</v>
      </c>
      <c r="E12653" t="s">
        <v>84</v>
      </c>
      <c r="F12653" t="s">
        <v>272</v>
      </c>
      <c r="G12653" t="s">
        <v>84</v>
      </c>
      <c r="H12653" t="s">
        <v>84</v>
      </c>
    </row>
    <row r="12654" spans="1:8">
      <c r="A12654" s="1">
        <v>45595</v>
      </c>
      <c r="B12654" t="s">
        <v>174</v>
      </c>
      <c r="C12654">
        <v>1</v>
      </c>
      <c r="D12654" t="s">
        <v>63</v>
      </c>
      <c r="E12654" t="s">
        <v>7</v>
      </c>
      <c r="F12654" t="s">
        <v>6</v>
      </c>
      <c r="G12654" t="s">
        <v>7</v>
      </c>
      <c r="H12654" t="s">
        <v>7</v>
      </c>
    </row>
    <row r="12655" spans="1:8">
      <c r="A12655" s="1">
        <v>45595</v>
      </c>
      <c r="B12655" t="s">
        <v>225</v>
      </c>
      <c r="C12655">
        <v>1</v>
      </c>
      <c r="D12655" t="s">
        <v>155</v>
      </c>
      <c r="E12655" t="s">
        <v>3</v>
      </c>
      <c r="F12655" t="s">
        <v>281</v>
      </c>
      <c r="G12655" t="s">
        <v>3</v>
      </c>
      <c r="H12655" t="s">
        <v>3</v>
      </c>
    </row>
    <row r="12656" spans="1:8">
      <c r="A12656" s="1">
        <v>45595</v>
      </c>
      <c r="B12656" t="s">
        <v>39</v>
      </c>
      <c r="C12656">
        <v>1</v>
      </c>
      <c r="D12656" t="s">
        <v>40</v>
      </c>
      <c r="E12656" t="s">
        <v>41</v>
      </c>
      <c r="F12656" t="s">
        <v>9</v>
      </c>
      <c r="G12656" t="s">
        <v>41</v>
      </c>
      <c r="H12656" t="s">
        <v>41</v>
      </c>
    </row>
    <row r="12658" spans="1:8">
      <c r="A12658" s="1">
        <v>45595</v>
      </c>
      <c r="B12658" t="s">
        <v>51</v>
      </c>
      <c r="C12658">
        <v>1</v>
      </c>
      <c r="D12658" t="s">
        <v>27</v>
      </c>
      <c r="E12658" t="s">
        <v>41</v>
      </c>
      <c r="F12658" t="s">
        <v>77</v>
      </c>
      <c r="G12658" t="s">
        <v>41</v>
      </c>
      <c r="H12658" t="s">
        <v>41</v>
      </c>
    </row>
    <row r="12659" spans="1:8">
      <c r="A12659" s="1">
        <v>45595</v>
      </c>
      <c r="B12659" t="s">
        <v>170</v>
      </c>
      <c r="C12659">
        <v>1</v>
      </c>
      <c r="D12659" t="s">
        <v>171</v>
      </c>
      <c r="E12659" t="s">
        <v>172</v>
      </c>
      <c r="F12659" t="s">
        <v>271</v>
      </c>
      <c r="G12659" t="s">
        <v>172</v>
      </c>
      <c r="H12659" t="s">
        <v>172</v>
      </c>
    </row>
    <row r="12660" spans="1:8">
      <c r="A12660" s="1">
        <v>45595</v>
      </c>
      <c r="B12660" t="s">
        <v>228</v>
      </c>
      <c r="C12660">
        <v>1</v>
      </c>
      <c r="D12660" t="s">
        <v>55</v>
      </c>
      <c r="E12660" t="s">
        <v>41</v>
      </c>
      <c r="F12660" t="s">
        <v>7</v>
      </c>
      <c r="G12660" t="s">
        <v>41</v>
      </c>
      <c r="H12660" t="s">
        <v>41</v>
      </c>
    </row>
    <row r="12662" spans="1:8">
      <c r="A12662" s="1">
        <v>45595</v>
      </c>
      <c r="B12662" t="s">
        <v>149</v>
      </c>
      <c r="C12662">
        <v>1</v>
      </c>
      <c r="D12662" t="s">
        <v>151</v>
      </c>
      <c r="E12662" t="s">
        <v>63</v>
      </c>
      <c r="F12662" t="s">
        <v>261</v>
      </c>
      <c r="G12662" t="s">
        <v>63</v>
      </c>
      <c r="H12662" t="s">
        <v>63</v>
      </c>
    </row>
    <row r="12663" spans="1:8">
      <c r="A12663" s="1">
        <v>45595</v>
      </c>
      <c r="B12663" t="s">
        <v>156</v>
      </c>
      <c r="C12663">
        <v>1</v>
      </c>
      <c r="D12663" t="s">
        <v>157</v>
      </c>
      <c r="E12663" t="s">
        <v>158</v>
      </c>
      <c r="F12663" t="s">
        <v>87</v>
      </c>
      <c r="G12663" t="s">
        <v>158</v>
      </c>
      <c r="H12663" t="s">
        <v>158</v>
      </c>
    </row>
    <row r="12664" spans="1:8">
      <c r="A12664" s="1">
        <v>45595</v>
      </c>
      <c r="B12664" t="s">
        <v>212</v>
      </c>
      <c r="C12664">
        <v>1</v>
      </c>
      <c r="D12664" t="s">
        <v>213</v>
      </c>
      <c r="E12664" t="s">
        <v>23</v>
      </c>
      <c r="F12664" t="s">
        <v>269</v>
      </c>
      <c r="G12664" t="s">
        <v>23</v>
      </c>
      <c r="H12664" t="s">
        <v>23</v>
      </c>
    </row>
    <row r="12665" spans="1:8">
      <c r="A12665" s="1">
        <v>45595</v>
      </c>
      <c r="B12665" t="s">
        <v>146</v>
      </c>
      <c r="C12665">
        <v>1</v>
      </c>
      <c r="D12665" t="s">
        <v>147</v>
      </c>
      <c r="E12665" t="s">
        <v>7</v>
      </c>
      <c r="F12665" t="s">
        <v>292</v>
      </c>
      <c r="G12665" t="s">
        <v>7</v>
      </c>
      <c r="H12665" t="s">
        <v>7</v>
      </c>
    </row>
    <row r="12666" spans="1:8">
      <c r="A12666" s="1">
        <v>45595</v>
      </c>
      <c r="B12666" t="s">
        <v>246</v>
      </c>
      <c r="C12666">
        <v>1</v>
      </c>
      <c r="D12666" t="s">
        <v>247</v>
      </c>
      <c r="E12666" t="s">
        <v>249</v>
      </c>
      <c r="F12666" t="s">
        <v>276</v>
      </c>
      <c r="G12666" t="s">
        <v>249</v>
      </c>
      <c r="H12666" t="s">
        <v>249</v>
      </c>
    </row>
    <row r="12667" spans="1:8">
      <c r="A12667" s="1">
        <v>45595</v>
      </c>
      <c r="B12667" t="s">
        <v>160</v>
      </c>
      <c r="C12667">
        <v>1</v>
      </c>
      <c r="D12667" t="s">
        <v>77</v>
      </c>
      <c r="E12667" t="s">
        <v>161</v>
      </c>
      <c r="F12667" t="s">
        <v>3</v>
      </c>
      <c r="G12667" t="s">
        <v>161</v>
      </c>
      <c r="H12667" t="s">
        <v>161</v>
      </c>
    </row>
    <row r="12668" spans="1:8">
      <c r="A12668" s="1">
        <v>45595</v>
      </c>
      <c r="B12668" t="s">
        <v>48</v>
      </c>
      <c r="C12668">
        <v>1</v>
      </c>
      <c r="D12668" t="s">
        <v>49</v>
      </c>
      <c r="E12668" t="s">
        <v>40</v>
      </c>
      <c r="F12668" t="s">
        <v>274</v>
      </c>
      <c r="G12668" t="s">
        <v>40</v>
      </c>
      <c r="H12668" t="s">
        <v>40</v>
      </c>
    </row>
    <row r="12669" spans="1:8">
      <c r="A12669" s="1">
        <v>45595</v>
      </c>
      <c r="B12669" t="s">
        <v>54</v>
      </c>
      <c r="C12669">
        <v>1</v>
      </c>
      <c r="D12669" t="s">
        <v>55</v>
      </c>
      <c r="E12669" t="s">
        <v>56</v>
      </c>
      <c r="F12669" t="s">
        <v>27</v>
      </c>
      <c r="G12669" t="s">
        <v>56</v>
      </c>
      <c r="H12669" t="s">
        <v>56</v>
      </c>
    </row>
    <row r="12670" spans="1:8">
      <c r="A12670" s="1">
        <v>45595</v>
      </c>
      <c r="B12670" t="s">
        <v>48</v>
      </c>
      <c r="C12670">
        <v>1</v>
      </c>
      <c r="D12670" t="s">
        <v>49</v>
      </c>
      <c r="E12670" t="s">
        <v>40</v>
      </c>
      <c r="F12670" t="s">
        <v>274</v>
      </c>
      <c r="G12670" t="s">
        <v>40</v>
      </c>
      <c r="H12670" t="s">
        <v>40</v>
      </c>
    </row>
    <row r="12672" spans="1:8">
      <c r="A12672" s="1">
        <v>45595</v>
      </c>
      <c r="B12672" t="s">
        <v>143</v>
      </c>
      <c r="C12672">
        <v>2</v>
      </c>
      <c r="D12672" t="s">
        <v>73</v>
      </c>
      <c r="E12672" t="s">
        <v>144</v>
      </c>
      <c r="F12672" t="s">
        <v>257</v>
      </c>
      <c r="G12672" t="s">
        <v>6</v>
      </c>
      <c r="H12672" t="s">
        <v>6</v>
      </c>
    </row>
    <row r="12673" spans="1:8">
      <c r="A12673" s="1">
        <v>45595</v>
      </c>
      <c r="B12673" t="s">
        <v>69</v>
      </c>
      <c r="C12673">
        <v>1</v>
      </c>
      <c r="D12673" t="s">
        <v>70</v>
      </c>
      <c r="E12673" t="s">
        <v>63</v>
      </c>
      <c r="F12673" t="s">
        <v>58</v>
      </c>
      <c r="G12673" t="s">
        <v>63</v>
      </c>
      <c r="H12673" t="s">
        <v>63</v>
      </c>
    </row>
    <row r="12674" spans="1:8">
      <c r="A12674" s="1">
        <v>45595</v>
      </c>
      <c r="B12674" t="s">
        <v>170</v>
      </c>
      <c r="C12674">
        <v>1</v>
      </c>
      <c r="D12674" t="s">
        <v>171</v>
      </c>
      <c r="E12674" t="s">
        <v>172</v>
      </c>
      <c r="F12674" t="s">
        <v>271</v>
      </c>
      <c r="G12674" t="s">
        <v>172</v>
      </c>
      <c r="H12674" t="s">
        <v>172</v>
      </c>
    </row>
    <row r="12676" spans="1:8">
      <c r="A12676" s="1">
        <v>45595</v>
      </c>
      <c r="B12676" t="s">
        <v>156</v>
      </c>
      <c r="C12676">
        <v>1</v>
      </c>
      <c r="D12676" t="s">
        <v>157</v>
      </c>
      <c r="E12676" t="s">
        <v>158</v>
      </c>
      <c r="F12676" t="s">
        <v>87</v>
      </c>
      <c r="G12676" t="s">
        <v>158</v>
      </c>
      <c r="H12676" t="s">
        <v>158</v>
      </c>
    </row>
    <row r="12677" spans="1:8">
      <c r="A12677" s="1">
        <v>45595</v>
      </c>
      <c r="B12677" t="s">
        <v>190</v>
      </c>
      <c r="C12677">
        <v>1</v>
      </c>
      <c r="D12677" t="s">
        <v>191</v>
      </c>
      <c r="E12677" t="s">
        <v>192</v>
      </c>
      <c r="F12677" t="s">
        <v>293</v>
      </c>
      <c r="G12677" t="s">
        <v>192</v>
      </c>
      <c r="H12677" t="s">
        <v>192</v>
      </c>
    </row>
    <row r="12678" spans="1:8">
      <c r="A12678" s="1">
        <v>45595</v>
      </c>
      <c r="B12678" t="s">
        <v>243</v>
      </c>
      <c r="C12678">
        <v>1</v>
      </c>
      <c r="D12678" t="s">
        <v>244</v>
      </c>
      <c r="E12678" t="s">
        <v>245</v>
      </c>
      <c r="F12678" t="s">
        <v>291</v>
      </c>
      <c r="G12678" t="s">
        <v>245</v>
      </c>
      <c r="H12678" t="s">
        <v>245</v>
      </c>
    </row>
    <row r="12679" spans="1:8">
      <c r="A12679" s="1">
        <v>45596</v>
      </c>
      <c r="B12679" t="s">
        <v>174</v>
      </c>
      <c r="C12679">
        <v>1</v>
      </c>
      <c r="D12679" t="s">
        <v>63</v>
      </c>
      <c r="E12679" t="s">
        <v>7</v>
      </c>
      <c r="F12679" t="s">
        <v>6</v>
      </c>
      <c r="G12679" t="s">
        <v>7</v>
      </c>
      <c r="H12679" t="s">
        <v>7</v>
      </c>
    </row>
    <row r="12680" spans="1:8">
      <c r="A12680" s="1">
        <v>45596</v>
      </c>
      <c r="B12680" t="s">
        <v>127</v>
      </c>
      <c r="C12680">
        <v>1</v>
      </c>
      <c r="D12680" t="s">
        <v>40</v>
      </c>
      <c r="E12680" t="s">
        <v>41</v>
      </c>
      <c r="F12680" t="s">
        <v>9</v>
      </c>
      <c r="G12680" t="s">
        <v>41</v>
      </c>
      <c r="H12680" t="s">
        <v>41</v>
      </c>
    </row>
    <row r="12682" spans="1:8">
      <c r="A12682" s="1">
        <v>45596</v>
      </c>
      <c r="B12682" t="s">
        <v>100</v>
      </c>
      <c r="C12682">
        <v>1</v>
      </c>
      <c r="D12682" t="s">
        <v>101</v>
      </c>
      <c r="E12682" t="s">
        <v>13</v>
      </c>
      <c r="F12682" t="s">
        <v>268</v>
      </c>
      <c r="G12682" t="s">
        <v>13</v>
      </c>
      <c r="H12682" t="s">
        <v>13</v>
      </c>
    </row>
    <row r="12683" spans="1:8">
      <c r="A12683" s="1">
        <v>45596</v>
      </c>
      <c r="B12683" t="s">
        <v>22</v>
      </c>
      <c r="C12683">
        <v>2</v>
      </c>
      <c r="D12683" t="s">
        <v>3</v>
      </c>
      <c r="E12683" t="s">
        <v>23</v>
      </c>
      <c r="F12683" t="s">
        <v>202</v>
      </c>
      <c r="G12683" t="s">
        <v>263</v>
      </c>
      <c r="H12683" t="s">
        <v>263</v>
      </c>
    </row>
    <row r="12684" spans="1:8">
      <c r="A12684" s="1">
        <v>45596</v>
      </c>
      <c r="B12684" t="s">
        <v>193</v>
      </c>
      <c r="C12684">
        <v>1</v>
      </c>
      <c r="D12684" t="s">
        <v>194</v>
      </c>
      <c r="E12684" t="s">
        <v>195</v>
      </c>
      <c r="F12684" t="s">
        <v>279</v>
      </c>
      <c r="G12684" t="s">
        <v>195</v>
      </c>
      <c r="H12684" t="s">
        <v>195</v>
      </c>
    </row>
    <row r="12685" spans="1:8">
      <c r="A12685" s="1">
        <v>45596</v>
      </c>
      <c r="B12685" t="s">
        <v>160</v>
      </c>
      <c r="C12685">
        <v>1</v>
      </c>
      <c r="D12685" t="s">
        <v>77</v>
      </c>
      <c r="E12685" t="s">
        <v>161</v>
      </c>
      <c r="F12685" t="s">
        <v>3</v>
      </c>
      <c r="G12685" t="s">
        <v>161</v>
      </c>
      <c r="H12685" t="s">
        <v>161</v>
      </c>
    </row>
    <row r="12686" spans="1:8">
      <c r="A12686" s="1">
        <v>45596</v>
      </c>
      <c r="B12686" t="s">
        <v>234</v>
      </c>
      <c r="C12686">
        <v>1</v>
      </c>
      <c r="D12686" t="s">
        <v>235</v>
      </c>
      <c r="E12686" t="s">
        <v>236</v>
      </c>
      <c r="F12686" t="s">
        <v>91</v>
      </c>
      <c r="G12686" t="s">
        <v>236</v>
      </c>
      <c r="H12686" t="s">
        <v>236</v>
      </c>
    </row>
    <row r="12687" spans="1:8">
      <c r="A12687" s="1">
        <v>45596</v>
      </c>
      <c r="B12687" t="s">
        <v>160</v>
      </c>
      <c r="C12687">
        <v>1</v>
      </c>
      <c r="D12687" t="s">
        <v>77</v>
      </c>
      <c r="E12687" t="s">
        <v>161</v>
      </c>
      <c r="F12687" t="s">
        <v>3</v>
      </c>
      <c r="G12687" t="s">
        <v>161</v>
      </c>
      <c r="H12687" t="s">
        <v>161</v>
      </c>
    </row>
    <row r="12688" spans="1:8">
      <c r="A12688" s="1">
        <v>45596</v>
      </c>
      <c r="B12688" t="s">
        <v>37</v>
      </c>
      <c r="C12688">
        <v>1</v>
      </c>
      <c r="D12688" t="s">
        <v>36</v>
      </c>
      <c r="E12688" t="s">
        <v>38</v>
      </c>
      <c r="F12688" t="s">
        <v>36</v>
      </c>
      <c r="G12688" t="s">
        <v>38</v>
      </c>
      <c r="H12688" t="s">
        <v>38</v>
      </c>
    </row>
    <row r="12690" spans="1:8">
      <c r="A12690" s="1">
        <v>45596</v>
      </c>
      <c r="B12690" t="s">
        <v>149</v>
      </c>
      <c r="C12690">
        <v>1</v>
      </c>
      <c r="D12690" t="s">
        <v>151</v>
      </c>
      <c r="E12690" t="s">
        <v>63</v>
      </c>
      <c r="F12690" t="s">
        <v>261</v>
      </c>
      <c r="G12690" t="s">
        <v>63</v>
      </c>
      <c r="H12690" t="s">
        <v>63</v>
      </c>
    </row>
    <row r="12691" spans="1:8">
      <c r="A12691" s="1">
        <v>45596</v>
      </c>
      <c r="B12691" t="s">
        <v>190</v>
      </c>
      <c r="C12691">
        <v>1</v>
      </c>
      <c r="D12691" t="s">
        <v>191</v>
      </c>
      <c r="E12691" t="s">
        <v>192</v>
      </c>
      <c r="F12691" t="s">
        <v>293</v>
      </c>
      <c r="G12691" t="s">
        <v>192</v>
      </c>
      <c r="H12691" t="s">
        <v>192</v>
      </c>
    </row>
    <row r="12692" spans="1:8">
      <c r="A12692" s="1">
        <v>45596</v>
      </c>
      <c r="B12692" t="s">
        <v>127</v>
      </c>
      <c r="C12692">
        <v>1</v>
      </c>
      <c r="D12692" t="s">
        <v>40</v>
      </c>
      <c r="E12692" t="s">
        <v>41</v>
      </c>
      <c r="F12692" t="s">
        <v>9</v>
      </c>
      <c r="G12692" t="s">
        <v>41</v>
      </c>
      <c r="H12692" t="s">
        <v>41</v>
      </c>
    </row>
    <row r="12695" spans="1:8">
      <c r="A12695" s="1">
        <v>45596</v>
      </c>
      <c r="B12695" t="s">
        <v>149</v>
      </c>
      <c r="C12695">
        <v>1</v>
      </c>
      <c r="D12695" t="s">
        <v>151</v>
      </c>
      <c r="E12695" t="s">
        <v>63</v>
      </c>
      <c r="F12695" t="s">
        <v>261</v>
      </c>
      <c r="G12695" t="s">
        <v>63</v>
      </c>
      <c r="H12695" t="s">
        <v>63</v>
      </c>
    </row>
    <row r="12696" spans="1:8">
      <c r="A12696" s="1">
        <v>45596</v>
      </c>
      <c r="B12696" t="s">
        <v>156</v>
      </c>
      <c r="C12696">
        <v>1</v>
      </c>
      <c r="D12696" t="s">
        <v>157</v>
      </c>
      <c r="E12696" t="s">
        <v>158</v>
      </c>
      <c r="F12696" t="s">
        <v>87</v>
      </c>
      <c r="G12696" t="s">
        <v>158</v>
      </c>
      <c r="H12696" t="s">
        <v>158</v>
      </c>
    </row>
    <row r="12697" spans="1:8">
      <c r="A12697" s="1">
        <v>45596</v>
      </c>
      <c r="B12697" t="s">
        <v>160</v>
      </c>
      <c r="C12697">
        <v>1</v>
      </c>
      <c r="D12697" t="s">
        <v>77</v>
      </c>
      <c r="E12697" t="s">
        <v>161</v>
      </c>
      <c r="F12697" t="s">
        <v>3</v>
      </c>
      <c r="G12697" t="s">
        <v>161</v>
      </c>
      <c r="H12697" t="s">
        <v>161</v>
      </c>
    </row>
    <row r="12698" spans="1:8">
      <c r="A12698" s="1">
        <v>45596</v>
      </c>
      <c r="B12698" t="s">
        <v>237</v>
      </c>
      <c r="C12698">
        <v>1</v>
      </c>
      <c r="D12698" t="s">
        <v>238</v>
      </c>
      <c r="E12698" t="s">
        <v>239</v>
      </c>
      <c r="F12698" t="s">
        <v>273</v>
      </c>
      <c r="G12698" t="s">
        <v>239</v>
      </c>
      <c r="H12698" t="s">
        <v>239</v>
      </c>
    </row>
    <row r="12699" spans="1:8">
      <c r="A12699" s="1">
        <v>45596</v>
      </c>
      <c r="B12699" t="s">
        <v>127</v>
      </c>
      <c r="C12699">
        <v>1</v>
      </c>
      <c r="D12699" t="s">
        <v>40</v>
      </c>
      <c r="E12699" t="s">
        <v>41</v>
      </c>
      <c r="F12699" t="s">
        <v>9</v>
      </c>
      <c r="G12699" t="s">
        <v>41</v>
      </c>
      <c r="H12699" t="s">
        <v>41</v>
      </c>
    </row>
    <row r="12700" spans="1:8">
      <c r="A12700" s="1">
        <v>45597</v>
      </c>
      <c r="B12700" t="s">
        <v>140</v>
      </c>
      <c r="C12700">
        <v>1</v>
      </c>
      <c r="D12700" t="s">
        <v>87</v>
      </c>
      <c r="E12700" t="s">
        <v>55</v>
      </c>
      <c r="F12700" t="s">
        <v>9</v>
      </c>
      <c r="G12700" t="s">
        <v>55</v>
      </c>
      <c r="H12700" t="s">
        <v>55</v>
      </c>
    </row>
    <row r="12701" spans="1:8">
      <c r="A12701" s="1">
        <v>45597</v>
      </c>
      <c r="B12701" t="s">
        <v>162</v>
      </c>
      <c r="C12701">
        <v>1</v>
      </c>
      <c r="D12701" t="s">
        <v>163</v>
      </c>
      <c r="E12701" t="s">
        <v>84</v>
      </c>
      <c r="F12701" t="s">
        <v>272</v>
      </c>
      <c r="G12701" t="s">
        <v>84</v>
      </c>
      <c r="H12701" t="s">
        <v>84</v>
      </c>
    </row>
    <row r="12702" spans="1:8">
      <c r="A12702" s="1">
        <v>45597</v>
      </c>
      <c r="B12702" t="s">
        <v>214</v>
      </c>
      <c r="C12702">
        <v>1</v>
      </c>
      <c r="D12702" t="s">
        <v>215</v>
      </c>
      <c r="E12702" t="s">
        <v>216</v>
      </c>
      <c r="F12702" t="s">
        <v>218</v>
      </c>
      <c r="G12702" t="s">
        <v>216</v>
      </c>
      <c r="H12702" t="s">
        <v>216</v>
      </c>
    </row>
    <row r="12703" spans="1:8">
      <c r="A12703" s="1">
        <v>45597</v>
      </c>
      <c r="B12703" t="s">
        <v>74</v>
      </c>
      <c r="C12703">
        <v>4</v>
      </c>
      <c r="D12703" t="s">
        <v>72</v>
      </c>
      <c r="E12703" t="s">
        <v>75</v>
      </c>
      <c r="F12703" t="s">
        <v>257</v>
      </c>
      <c r="G12703" t="s">
        <v>6</v>
      </c>
      <c r="H12703" t="s">
        <v>6</v>
      </c>
    </row>
    <row r="12704" spans="1:8">
      <c r="A12704" s="1">
        <v>45597</v>
      </c>
      <c r="B12704" t="s">
        <v>200</v>
      </c>
      <c r="C12704">
        <v>1</v>
      </c>
      <c r="D12704" t="s">
        <v>201</v>
      </c>
      <c r="E12704" t="s">
        <v>202</v>
      </c>
      <c r="F12704" t="s">
        <v>294</v>
      </c>
      <c r="G12704" t="s">
        <v>202</v>
      </c>
      <c r="H12704" t="s">
        <v>202</v>
      </c>
    </row>
    <row r="12705" spans="1:8">
      <c r="A12705" s="1">
        <v>45597</v>
      </c>
      <c r="B12705" t="s">
        <v>240</v>
      </c>
      <c r="C12705">
        <v>1</v>
      </c>
      <c r="D12705" t="s">
        <v>241</v>
      </c>
      <c r="E12705" t="s">
        <v>161</v>
      </c>
      <c r="F12705" t="s">
        <v>256</v>
      </c>
      <c r="G12705" t="s">
        <v>161</v>
      </c>
      <c r="H12705" t="s">
        <v>161</v>
      </c>
    </row>
    <row r="12706" spans="1:8">
      <c r="A12706" s="1">
        <v>45597</v>
      </c>
      <c r="B12706" t="s">
        <v>237</v>
      </c>
      <c r="C12706">
        <v>1</v>
      </c>
      <c r="D12706" t="s">
        <v>238</v>
      </c>
      <c r="E12706" t="s">
        <v>239</v>
      </c>
      <c r="F12706" t="s">
        <v>273</v>
      </c>
      <c r="G12706" t="s">
        <v>239</v>
      </c>
      <c r="H12706" t="s">
        <v>239</v>
      </c>
    </row>
    <row r="12707" spans="1:8">
      <c r="A12707" s="1">
        <v>45597</v>
      </c>
      <c r="B12707" t="s">
        <v>246</v>
      </c>
      <c r="C12707">
        <v>1</v>
      </c>
      <c r="D12707" t="s">
        <v>247</v>
      </c>
      <c r="E12707" t="s">
        <v>249</v>
      </c>
      <c r="F12707" t="s">
        <v>276</v>
      </c>
      <c r="G12707" t="s">
        <v>249</v>
      </c>
      <c r="H12707" t="s">
        <v>249</v>
      </c>
    </row>
    <row r="12708" spans="1:8">
      <c r="A12708" s="1">
        <v>45597</v>
      </c>
      <c r="B12708" t="s">
        <v>237</v>
      </c>
      <c r="C12708">
        <v>1</v>
      </c>
      <c r="D12708" t="s">
        <v>238</v>
      </c>
      <c r="E12708" t="s">
        <v>239</v>
      </c>
      <c r="F12708" t="s">
        <v>273</v>
      </c>
      <c r="G12708" t="s">
        <v>239</v>
      </c>
      <c r="H12708" t="s">
        <v>239</v>
      </c>
    </row>
    <row r="12709" spans="1:8">
      <c r="A12709" s="1">
        <v>45597</v>
      </c>
      <c r="B12709" t="s">
        <v>240</v>
      </c>
      <c r="C12709">
        <v>1</v>
      </c>
      <c r="D12709" t="s">
        <v>241</v>
      </c>
      <c r="E12709" t="s">
        <v>161</v>
      </c>
      <c r="F12709" t="s">
        <v>256</v>
      </c>
      <c r="G12709" t="s">
        <v>161</v>
      </c>
      <c r="H12709" t="s">
        <v>161</v>
      </c>
    </row>
    <row r="12710" spans="1:8">
      <c r="A12710" s="1">
        <v>45597</v>
      </c>
      <c r="B12710" t="s">
        <v>237</v>
      </c>
      <c r="C12710">
        <v>1</v>
      </c>
      <c r="D12710" t="s">
        <v>238</v>
      </c>
      <c r="E12710" t="s">
        <v>239</v>
      </c>
      <c r="F12710" t="s">
        <v>273</v>
      </c>
      <c r="G12710" t="s">
        <v>239</v>
      </c>
      <c r="H12710" t="s">
        <v>239</v>
      </c>
    </row>
    <row r="12711" spans="1:8">
      <c r="A12711" s="1">
        <v>45597</v>
      </c>
      <c r="B12711" t="s">
        <v>31</v>
      </c>
      <c r="C12711">
        <v>1</v>
      </c>
      <c r="D12711" t="s">
        <v>32</v>
      </c>
      <c r="E12711" t="s">
        <v>20</v>
      </c>
      <c r="F12711" t="s">
        <v>286</v>
      </c>
      <c r="G12711" t="s">
        <v>20</v>
      </c>
      <c r="H12711" t="s">
        <v>20</v>
      </c>
    </row>
    <row r="12713" spans="1:8">
      <c r="A12713" s="1">
        <v>45597</v>
      </c>
      <c r="B12713" t="s">
        <v>149</v>
      </c>
      <c r="C12713">
        <v>1</v>
      </c>
      <c r="D12713" t="s">
        <v>151</v>
      </c>
      <c r="E12713" t="s">
        <v>63</v>
      </c>
      <c r="F12713" t="s">
        <v>261</v>
      </c>
      <c r="G12713" t="s">
        <v>63</v>
      </c>
      <c r="H12713" t="s">
        <v>63</v>
      </c>
    </row>
    <row r="12714" spans="1:8">
      <c r="A12714" s="1">
        <v>45597</v>
      </c>
      <c r="B12714" t="s">
        <v>156</v>
      </c>
      <c r="C12714">
        <v>1</v>
      </c>
      <c r="D12714" t="s">
        <v>157</v>
      </c>
      <c r="E12714" t="s">
        <v>158</v>
      </c>
      <c r="F12714" t="s">
        <v>87</v>
      </c>
      <c r="G12714" t="s">
        <v>158</v>
      </c>
      <c r="H12714" t="s">
        <v>158</v>
      </c>
    </row>
    <row r="12715" spans="1:8">
      <c r="A12715" s="1">
        <v>45597</v>
      </c>
      <c r="B12715" t="s">
        <v>156</v>
      </c>
      <c r="C12715">
        <v>1</v>
      </c>
      <c r="D12715" t="s">
        <v>157</v>
      </c>
      <c r="E12715" t="s">
        <v>158</v>
      </c>
      <c r="F12715" t="s">
        <v>87</v>
      </c>
      <c r="G12715" t="s">
        <v>158</v>
      </c>
      <c r="H12715" t="s">
        <v>158</v>
      </c>
    </row>
    <row r="12716" spans="1:8">
      <c r="A12716" s="1">
        <v>45597</v>
      </c>
      <c r="B12716" t="s">
        <v>156</v>
      </c>
      <c r="C12716">
        <v>1</v>
      </c>
      <c r="D12716" t="s">
        <v>157</v>
      </c>
      <c r="E12716" t="s">
        <v>158</v>
      </c>
      <c r="F12716" t="s">
        <v>87</v>
      </c>
      <c r="G12716" t="s">
        <v>158</v>
      </c>
      <c r="H12716" t="s">
        <v>158</v>
      </c>
    </row>
    <row r="12717" spans="1:8">
      <c r="A12717" s="1">
        <v>45597</v>
      </c>
      <c r="B12717" t="s">
        <v>229</v>
      </c>
      <c r="C12717">
        <v>1</v>
      </c>
      <c r="D12717" t="s">
        <v>230</v>
      </c>
      <c r="E12717" t="s">
        <v>55</v>
      </c>
      <c r="F12717" t="s">
        <v>258</v>
      </c>
      <c r="G12717" t="s">
        <v>55</v>
      </c>
      <c r="H12717" t="s">
        <v>55</v>
      </c>
    </row>
    <row r="12721" spans="1:8">
      <c r="A12721" s="1">
        <v>45598</v>
      </c>
      <c r="B12721" t="s">
        <v>156</v>
      </c>
      <c r="C12721">
        <v>1</v>
      </c>
      <c r="D12721" t="s">
        <v>157</v>
      </c>
      <c r="E12721" t="s">
        <v>158</v>
      </c>
      <c r="F12721" t="s">
        <v>87</v>
      </c>
      <c r="G12721" t="s">
        <v>158</v>
      </c>
      <c r="H12721" t="s">
        <v>158</v>
      </c>
    </row>
    <row r="12722" spans="1:8">
      <c r="A12722" s="1">
        <v>45598</v>
      </c>
      <c r="B12722" t="s">
        <v>160</v>
      </c>
      <c r="C12722">
        <v>1</v>
      </c>
      <c r="D12722" t="s">
        <v>77</v>
      </c>
      <c r="E12722" t="s">
        <v>161</v>
      </c>
      <c r="F12722" t="s">
        <v>3</v>
      </c>
      <c r="G12722" t="s">
        <v>161</v>
      </c>
      <c r="H12722" t="s">
        <v>161</v>
      </c>
    </row>
    <row r="12723" spans="1:8">
      <c r="A12723" s="1">
        <v>45598</v>
      </c>
      <c r="B12723" t="s">
        <v>11</v>
      </c>
      <c r="C12723">
        <v>1</v>
      </c>
      <c r="D12723" t="s">
        <v>12</v>
      </c>
      <c r="E12723" t="s">
        <v>13</v>
      </c>
      <c r="F12723" t="s">
        <v>295</v>
      </c>
      <c r="G12723" t="s">
        <v>13</v>
      </c>
      <c r="H12723" t="s">
        <v>13</v>
      </c>
    </row>
    <row r="12724" spans="1:8">
      <c r="A12724" s="1">
        <v>45598</v>
      </c>
      <c r="B12724" t="s">
        <v>205</v>
      </c>
      <c r="C12724">
        <v>1</v>
      </c>
      <c r="D12724" t="s">
        <v>206</v>
      </c>
      <c r="E12724" t="s">
        <v>55</v>
      </c>
      <c r="F12724" t="s">
        <v>296</v>
      </c>
      <c r="G12724" t="s">
        <v>55</v>
      </c>
      <c r="H12724" t="s">
        <v>55</v>
      </c>
    </row>
    <row r="12726" spans="1:8">
      <c r="A12726" s="1">
        <v>45598</v>
      </c>
      <c r="B12726" t="s">
        <v>149</v>
      </c>
      <c r="C12726">
        <v>1</v>
      </c>
      <c r="D12726" t="s">
        <v>151</v>
      </c>
      <c r="E12726" t="s">
        <v>63</v>
      </c>
      <c r="F12726" t="s">
        <v>261</v>
      </c>
      <c r="G12726" t="s">
        <v>63</v>
      </c>
      <c r="H12726" t="s">
        <v>63</v>
      </c>
    </row>
    <row r="12727" spans="1:8">
      <c r="A12727" s="1">
        <v>45598</v>
      </c>
      <c r="B12727" t="s">
        <v>19</v>
      </c>
      <c r="C12727">
        <v>1</v>
      </c>
      <c r="D12727" t="s">
        <v>20</v>
      </c>
      <c r="E12727" t="s">
        <v>21</v>
      </c>
      <c r="F12727" t="s">
        <v>41</v>
      </c>
      <c r="G12727" t="s">
        <v>21</v>
      </c>
      <c r="H12727" t="s">
        <v>21</v>
      </c>
    </row>
    <row r="12728" spans="1:8">
      <c r="A12728" s="1">
        <v>45598</v>
      </c>
      <c r="B12728" t="s">
        <v>212</v>
      </c>
      <c r="C12728">
        <v>1</v>
      </c>
      <c r="D12728" t="s">
        <v>213</v>
      </c>
      <c r="E12728" t="s">
        <v>23</v>
      </c>
      <c r="F12728" t="s">
        <v>269</v>
      </c>
      <c r="G12728" t="s">
        <v>23</v>
      </c>
      <c r="H12728" t="s">
        <v>23</v>
      </c>
    </row>
    <row r="12729" spans="1:8">
      <c r="A12729" s="1">
        <v>45598</v>
      </c>
      <c r="B12729" t="s">
        <v>174</v>
      </c>
      <c r="C12729">
        <v>1</v>
      </c>
      <c r="D12729" t="s">
        <v>63</v>
      </c>
      <c r="E12729" t="s">
        <v>7</v>
      </c>
      <c r="F12729" t="s">
        <v>6</v>
      </c>
      <c r="G12729" t="s">
        <v>7</v>
      </c>
      <c r="H12729" t="s">
        <v>7</v>
      </c>
    </row>
    <row r="12730" spans="1:8">
      <c r="A12730" s="1">
        <v>45598</v>
      </c>
      <c r="B12730" t="s">
        <v>200</v>
      </c>
      <c r="C12730">
        <v>1</v>
      </c>
      <c r="D12730" t="s">
        <v>201</v>
      </c>
      <c r="E12730" t="s">
        <v>202</v>
      </c>
      <c r="F12730" t="s">
        <v>294</v>
      </c>
      <c r="G12730" t="s">
        <v>202</v>
      </c>
      <c r="H12730" t="s">
        <v>202</v>
      </c>
    </row>
    <row r="12731" spans="1:8">
      <c r="A12731" s="1">
        <v>45598</v>
      </c>
      <c r="B12731" t="s">
        <v>174</v>
      </c>
      <c r="C12731">
        <v>1</v>
      </c>
      <c r="D12731" t="s">
        <v>63</v>
      </c>
      <c r="E12731" t="s">
        <v>7</v>
      </c>
      <c r="F12731" t="s">
        <v>6</v>
      </c>
      <c r="G12731" t="s">
        <v>7</v>
      </c>
      <c r="H12731" t="s">
        <v>7</v>
      </c>
    </row>
    <row r="12732" spans="1:8">
      <c r="A12732" s="1">
        <v>45598</v>
      </c>
      <c r="B12732" t="s">
        <v>200</v>
      </c>
      <c r="C12732">
        <v>1</v>
      </c>
      <c r="D12732" t="s">
        <v>201</v>
      </c>
      <c r="E12732" t="s">
        <v>202</v>
      </c>
      <c r="F12732" t="s">
        <v>294</v>
      </c>
      <c r="G12732" t="s">
        <v>202</v>
      </c>
      <c r="H12732" t="s">
        <v>202</v>
      </c>
    </row>
    <row r="12733" spans="1:8">
      <c r="A12733" s="1">
        <v>45598</v>
      </c>
      <c r="B12733" t="s">
        <v>199</v>
      </c>
      <c r="C12733">
        <v>1</v>
      </c>
      <c r="D12733" t="s">
        <v>75</v>
      </c>
      <c r="E12733" t="s">
        <v>63</v>
      </c>
      <c r="F12733" t="s">
        <v>3</v>
      </c>
      <c r="G12733" t="s">
        <v>63</v>
      </c>
      <c r="H12733" t="s">
        <v>63</v>
      </c>
    </row>
    <row r="12734" spans="1:8">
      <c r="A12734" s="1">
        <v>45598</v>
      </c>
      <c r="B12734" t="s">
        <v>127</v>
      </c>
      <c r="C12734">
        <v>1</v>
      </c>
      <c r="D12734" t="s">
        <v>40</v>
      </c>
      <c r="E12734" t="s">
        <v>41</v>
      </c>
      <c r="F12734" t="s">
        <v>9</v>
      </c>
      <c r="G12734" t="s">
        <v>41</v>
      </c>
      <c r="H12734" t="s">
        <v>41</v>
      </c>
    </row>
    <row r="12735" spans="1:8">
      <c r="A12735" s="1">
        <v>45598</v>
      </c>
      <c r="B12735" t="s">
        <v>234</v>
      </c>
      <c r="C12735">
        <v>1</v>
      </c>
      <c r="D12735" t="s">
        <v>235</v>
      </c>
      <c r="E12735" t="s">
        <v>236</v>
      </c>
      <c r="F12735" t="s">
        <v>91</v>
      </c>
      <c r="G12735" t="s">
        <v>236</v>
      </c>
      <c r="H12735" t="s">
        <v>236</v>
      </c>
    </row>
    <row r="12736" spans="1:8">
      <c r="A12736" s="1">
        <v>45598</v>
      </c>
      <c r="B12736" t="s">
        <v>149</v>
      </c>
      <c r="C12736">
        <v>1</v>
      </c>
      <c r="D12736" t="s">
        <v>151</v>
      </c>
      <c r="E12736" t="s">
        <v>63</v>
      </c>
      <c r="F12736" t="s">
        <v>261</v>
      </c>
      <c r="G12736" t="s">
        <v>63</v>
      </c>
      <c r="H12736" t="s">
        <v>63</v>
      </c>
    </row>
    <row r="12737" spans="1:8">
      <c r="A12737" s="1">
        <v>45598</v>
      </c>
      <c r="B12737" t="s">
        <v>145</v>
      </c>
      <c r="C12737">
        <v>1</v>
      </c>
      <c r="D12737" t="s">
        <v>73</v>
      </c>
      <c r="E12737" t="s">
        <v>144</v>
      </c>
      <c r="F12737" t="s">
        <v>15</v>
      </c>
      <c r="G12737" t="s">
        <v>144</v>
      </c>
      <c r="H12737" t="s">
        <v>144</v>
      </c>
    </row>
    <row r="12738" spans="1:8">
      <c r="A12738" s="1">
        <v>45598</v>
      </c>
      <c r="B12738" t="s">
        <v>156</v>
      </c>
      <c r="C12738">
        <v>1</v>
      </c>
      <c r="D12738" t="s">
        <v>157</v>
      </c>
      <c r="E12738" t="s">
        <v>158</v>
      </c>
      <c r="F12738" t="s">
        <v>87</v>
      </c>
      <c r="G12738" t="s">
        <v>158</v>
      </c>
      <c r="H12738" t="s">
        <v>158</v>
      </c>
    </row>
    <row r="12739" spans="1:8">
      <c r="A12739" s="1">
        <v>45600</v>
      </c>
      <c r="B12739" t="s">
        <v>179</v>
      </c>
      <c r="C12739">
        <v>2</v>
      </c>
      <c r="D12739" t="s">
        <v>180</v>
      </c>
      <c r="E12739" t="s">
        <v>40</v>
      </c>
      <c r="F12739" t="s">
        <v>297</v>
      </c>
      <c r="G12739" t="s">
        <v>56</v>
      </c>
      <c r="H12739" t="s">
        <v>56</v>
      </c>
    </row>
    <row r="12740" spans="1:8">
      <c r="A12740" s="1">
        <v>45600</v>
      </c>
      <c r="B12740" t="s">
        <v>83</v>
      </c>
      <c r="C12740">
        <v>3</v>
      </c>
      <c r="D12740" t="s">
        <v>84</v>
      </c>
      <c r="E12740" t="s">
        <v>85</v>
      </c>
      <c r="F12740" t="s">
        <v>53</v>
      </c>
      <c r="G12740" t="s">
        <v>304</v>
      </c>
      <c r="H12740" t="s">
        <v>304</v>
      </c>
    </row>
    <row r="12741" spans="1:8">
      <c r="A12741" s="1">
        <v>45600</v>
      </c>
      <c r="B12741" t="s">
        <v>205</v>
      </c>
      <c r="C12741">
        <v>1</v>
      </c>
      <c r="D12741" t="s">
        <v>206</v>
      </c>
      <c r="E12741" t="s">
        <v>55</v>
      </c>
      <c r="F12741" t="s">
        <v>296</v>
      </c>
      <c r="G12741" t="s">
        <v>55</v>
      </c>
      <c r="H12741" t="s">
        <v>55</v>
      </c>
    </row>
    <row r="12743" spans="1:8">
      <c r="A12743" s="1">
        <v>45600</v>
      </c>
      <c r="B12743" t="s">
        <v>149</v>
      </c>
      <c r="C12743">
        <v>1</v>
      </c>
      <c r="D12743" t="s">
        <v>151</v>
      </c>
      <c r="E12743" t="s">
        <v>63</v>
      </c>
      <c r="F12743" t="s">
        <v>261</v>
      </c>
      <c r="G12743" t="s">
        <v>63</v>
      </c>
      <c r="H12743" t="s">
        <v>63</v>
      </c>
    </row>
    <row r="12744" spans="1:8">
      <c r="A12744" s="1">
        <v>45600</v>
      </c>
      <c r="B12744" t="s">
        <v>234</v>
      </c>
      <c r="C12744">
        <v>1</v>
      </c>
      <c r="D12744" t="s">
        <v>235</v>
      </c>
      <c r="E12744" t="s">
        <v>236</v>
      </c>
      <c r="F12744" t="s">
        <v>91</v>
      </c>
      <c r="G12744" t="s">
        <v>236</v>
      </c>
      <c r="H12744" t="s">
        <v>236</v>
      </c>
    </row>
    <row r="12745" spans="1:8">
      <c r="A12745" s="1">
        <v>45600</v>
      </c>
      <c r="B12745" t="s">
        <v>133</v>
      </c>
      <c r="C12745">
        <v>1</v>
      </c>
      <c r="D12745" t="s">
        <v>134</v>
      </c>
      <c r="E12745" t="s">
        <v>135</v>
      </c>
      <c r="F12745" t="s">
        <v>298</v>
      </c>
      <c r="G12745" t="s">
        <v>135</v>
      </c>
      <c r="H12745" t="s">
        <v>135</v>
      </c>
    </row>
    <row r="12747" spans="1:8">
      <c r="A12747" s="1">
        <v>45600</v>
      </c>
      <c r="B12747" t="s">
        <v>149</v>
      </c>
      <c r="C12747">
        <v>1</v>
      </c>
      <c r="D12747" t="s">
        <v>151</v>
      </c>
      <c r="E12747" t="s">
        <v>63</v>
      </c>
      <c r="F12747" t="s">
        <v>261</v>
      </c>
      <c r="G12747" t="s">
        <v>63</v>
      </c>
      <c r="H12747" t="s">
        <v>63</v>
      </c>
    </row>
    <row r="12748" spans="1:8">
      <c r="A12748" s="1">
        <v>45600</v>
      </c>
      <c r="B12748" t="s">
        <v>217</v>
      </c>
      <c r="C12748">
        <v>1</v>
      </c>
      <c r="D12748" t="s">
        <v>218</v>
      </c>
      <c r="E12748" t="s">
        <v>55</v>
      </c>
      <c r="F12748" t="s">
        <v>204</v>
      </c>
      <c r="G12748" t="s">
        <v>55</v>
      </c>
      <c r="H12748" t="s">
        <v>55</v>
      </c>
    </row>
    <row r="12749" spans="1:8">
      <c r="A12749" s="1">
        <v>45600</v>
      </c>
      <c r="B12749" t="s">
        <v>228</v>
      </c>
      <c r="C12749">
        <v>1</v>
      </c>
      <c r="D12749" t="s">
        <v>55</v>
      </c>
      <c r="E12749" t="s">
        <v>41</v>
      </c>
      <c r="F12749" t="s">
        <v>7</v>
      </c>
      <c r="G12749" t="s">
        <v>41</v>
      </c>
      <c r="H12749" t="s">
        <v>41</v>
      </c>
    </row>
    <row r="12750" spans="1:8">
      <c r="A12750" s="1">
        <v>45600</v>
      </c>
      <c r="B12750" t="s">
        <v>196</v>
      </c>
      <c r="C12750">
        <v>1</v>
      </c>
      <c r="D12750" t="s">
        <v>197</v>
      </c>
      <c r="E12750" t="s">
        <v>157</v>
      </c>
      <c r="F12750" t="s">
        <v>299</v>
      </c>
      <c r="G12750" t="s">
        <v>157</v>
      </c>
      <c r="H12750" t="s">
        <v>157</v>
      </c>
    </row>
    <row r="12751" spans="1:8">
      <c r="A12751" s="1">
        <v>45600</v>
      </c>
      <c r="B12751" t="s">
        <v>212</v>
      </c>
      <c r="C12751">
        <v>1</v>
      </c>
      <c r="D12751" t="s">
        <v>213</v>
      </c>
      <c r="E12751" t="s">
        <v>23</v>
      </c>
      <c r="F12751" t="s">
        <v>269</v>
      </c>
      <c r="G12751" t="s">
        <v>23</v>
      </c>
      <c r="H12751" t="s">
        <v>23</v>
      </c>
    </row>
    <row r="12752" spans="1:8">
      <c r="A12752" s="1">
        <v>45600</v>
      </c>
      <c r="B12752" t="s">
        <v>242</v>
      </c>
      <c r="C12752">
        <v>1</v>
      </c>
      <c r="D12752" t="s">
        <v>144</v>
      </c>
      <c r="E12752" t="s">
        <v>6</v>
      </c>
      <c r="F12752" t="s">
        <v>144</v>
      </c>
      <c r="G12752" t="s">
        <v>6</v>
      </c>
      <c r="H12752" t="s">
        <v>6</v>
      </c>
    </row>
    <row r="12754" spans="1:8">
      <c r="A12754" s="1">
        <v>45600</v>
      </c>
      <c r="B12754" t="s">
        <v>229</v>
      </c>
      <c r="C12754">
        <v>1</v>
      </c>
      <c r="D12754" t="s">
        <v>230</v>
      </c>
      <c r="E12754" t="s">
        <v>55</v>
      </c>
      <c r="F12754" t="s">
        <v>258</v>
      </c>
      <c r="G12754" t="s">
        <v>55</v>
      </c>
      <c r="H12754" t="s">
        <v>55</v>
      </c>
    </row>
    <row r="12755" spans="1:8">
      <c r="A12755" s="1">
        <v>45601</v>
      </c>
      <c r="B12755" t="s">
        <v>168</v>
      </c>
      <c r="C12755">
        <v>1</v>
      </c>
      <c r="D12755" t="s">
        <v>169</v>
      </c>
      <c r="E12755" t="s">
        <v>135</v>
      </c>
      <c r="F12755" t="s">
        <v>259</v>
      </c>
      <c r="G12755" t="s">
        <v>135</v>
      </c>
      <c r="H12755" t="s">
        <v>135</v>
      </c>
    </row>
    <row r="12756" spans="1:8">
      <c r="A12756" s="1">
        <v>45601</v>
      </c>
      <c r="B12756" t="s">
        <v>179</v>
      </c>
      <c r="C12756">
        <v>2</v>
      </c>
      <c r="D12756" t="s">
        <v>180</v>
      </c>
      <c r="E12756" t="s">
        <v>40</v>
      </c>
      <c r="F12756" t="s">
        <v>297</v>
      </c>
      <c r="G12756" t="s">
        <v>56</v>
      </c>
      <c r="H12756" t="s">
        <v>56</v>
      </c>
    </row>
    <row r="12757" spans="1:8">
      <c r="A12757" s="1">
        <v>45601</v>
      </c>
      <c r="B12757" t="s">
        <v>48</v>
      </c>
      <c r="C12757">
        <v>1</v>
      </c>
      <c r="D12757" t="s">
        <v>49</v>
      </c>
      <c r="E12757" t="s">
        <v>40</v>
      </c>
      <c r="F12757" t="s">
        <v>274</v>
      </c>
      <c r="G12757" t="s">
        <v>40</v>
      </c>
      <c r="H12757" t="s">
        <v>40</v>
      </c>
    </row>
    <row r="12759" spans="1:8">
      <c r="A12759" s="1">
        <v>45601</v>
      </c>
      <c r="B12759" t="s">
        <v>149</v>
      </c>
      <c r="C12759">
        <v>1</v>
      </c>
      <c r="D12759" t="s">
        <v>151</v>
      </c>
      <c r="E12759" t="s">
        <v>63</v>
      </c>
      <c r="F12759" t="s">
        <v>261</v>
      </c>
      <c r="G12759" t="s">
        <v>63</v>
      </c>
      <c r="H12759" t="s">
        <v>63</v>
      </c>
    </row>
    <row r="12760" spans="1:8">
      <c r="A12760" s="1">
        <v>45601</v>
      </c>
      <c r="B12760" t="s">
        <v>127</v>
      </c>
      <c r="C12760">
        <v>1</v>
      </c>
      <c r="D12760" t="s">
        <v>40</v>
      </c>
      <c r="E12760" t="s">
        <v>41</v>
      </c>
      <c r="F12760" t="s">
        <v>9</v>
      </c>
      <c r="G12760" t="s">
        <v>41</v>
      </c>
      <c r="H12760" t="s">
        <v>41</v>
      </c>
    </row>
    <row r="12761" spans="1:8">
      <c r="A12761" s="1">
        <v>45601</v>
      </c>
      <c r="B12761" t="s">
        <v>28</v>
      </c>
      <c r="C12761">
        <v>1</v>
      </c>
      <c r="D12761" t="s">
        <v>29</v>
      </c>
      <c r="E12761" t="s">
        <v>30</v>
      </c>
      <c r="F12761" t="s">
        <v>300</v>
      </c>
      <c r="G12761" t="s">
        <v>30</v>
      </c>
      <c r="H12761" t="s">
        <v>30</v>
      </c>
    </row>
    <row r="12762" spans="1:8">
      <c r="A12762" s="1">
        <v>45601</v>
      </c>
      <c r="B12762" t="s">
        <v>156</v>
      </c>
      <c r="C12762">
        <v>1</v>
      </c>
      <c r="D12762" t="s">
        <v>157</v>
      </c>
      <c r="E12762" t="s">
        <v>158</v>
      </c>
      <c r="F12762" t="s">
        <v>87</v>
      </c>
      <c r="G12762" t="s">
        <v>158</v>
      </c>
      <c r="H12762" t="s">
        <v>158</v>
      </c>
    </row>
    <row r="12763" spans="1:8">
      <c r="A12763" s="1">
        <v>45601</v>
      </c>
      <c r="B12763" t="s">
        <v>149</v>
      </c>
      <c r="C12763">
        <v>1</v>
      </c>
      <c r="D12763" t="s">
        <v>151</v>
      </c>
      <c r="E12763" t="s">
        <v>63</v>
      </c>
      <c r="F12763" t="s">
        <v>261</v>
      </c>
      <c r="G12763" t="s">
        <v>63</v>
      </c>
      <c r="H12763" t="s">
        <v>63</v>
      </c>
    </row>
    <row r="12765" spans="1:8">
      <c r="A12765" s="1">
        <v>45601</v>
      </c>
      <c r="B12765" t="s">
        <v>242</v>
      </c>
      <c r="C12765">
        <v>1</v>
      </c>
      <c r="D12765" t="s">
        <v>144</v>
      </c>
      <c r="E12765" t="s">
        <v>6</v>
      </c>
      <c r="F12765" t="s">
        <v>144</v>
      </c>
      <c r="G12765" t="s">
        <v>6</v>
      </c>
      <c r="H12765" t="s">
        <v>6</v>
      </c>
    </row>
    <row r="12766" spans="1:8">
      <c r="A12766" s="1">
        <v>45601</v>
      </c>
      <c r="B12766" t="s">
        <v>156</v>
      </c>
      <c r="C12766">
        <v>1</v>
      </c>
      <c r="D12766" t="s">
        <v>157</v>
      </c>
      <c r="E12766" t="s">
        <v>158</v>
      </c>
      <c r="F12766" t="s">
        <v>87</v>
      </c>
      <c r="G12766" t="s">
        <v>158</v>
      </c>
      <c r="H12766" t="s">
        <v>158</v>
      </c>
    </row>
    <row r="12767" spans="1:8">
      <c r="A12767" s="1">
        <v>45601</v>
      </c>
      <c r="B12767" t="s">
        <v>160</v>
      </c>
      <c r="C12767">
        <v>1</v>
      </c>
      <c r="D12767" t="s">
        <v>77</v>
      </c>
      <c r="E12767" t="s">
        <v>161</v>
      </c>
      <c r="F12767" t="s">
        <v>3</v>
      </c>
      <c r="G12767" t="s">
        <v>161</v>
      </c>
      <c r="H12767" t="s">
        <v>161</v>
      </c>
    </row>
    <row r="12768" spans="1:8">
      <c r="A12768" s="1">
        <v>45601</v>
      </c>
      <c r="B12768" t="s">
        <v>156</v>
      </c>
      <c r="C12768">
        <v>1</v>
      </c>
      <c r="D12768" t="s">
        <v>157</v>
      </c>
      <c r="E12768" t="s">
        <v>158</v>
      </c>
      <c r="F12768" t="s">
        <v>87</v>
      </c>
      <c r="G12768" t="s">
        <v>158</v>
      </c>
      <c r="H12768" t="s">
        <v>158</v>
      </c>
    </row>
    <row r="12769" spans="1:8">
      <c r="A12769" s="1">
        <v>45601</v>
      </c>
      <c r="B12769" t="s">
        <v>170</v>
      </c>
      <c r="C12769">
        <v>1</v>
      </c>
      <c r="D12769" t="s">
        <v>171</v>
      </c>
      <c r="E12769" t="s">
        <v>172</v>
      </c>
      <c r="F12769" t="s">
        <v>271</v>
      </c>
      <c r="G12769" t="s">
        <v>172</v>
      </c>
      <c r="H12769" t="s">
        <v>172</v>
      </c>
    </row>
    <row r="12770" spans="1:8">
      <c r="A12770" s="1">
        <v>45601</v>
      </c>
      <c r="B12770" t="s">
        <v>229</v>
      </c>
      <c r="C12770">
        <v>1</v>
      </c>
      <c r="D12770" t="s">
        <v>230</v>
      </c>
      <c r="E12770" t="s">
        <v>55</v>
      </c>
      <c r="F12770" t="s">
        <v>258</v>
      </c>
      <c r="G12770" t="s">
        <v>55</v>
      </c>
      <c r="H12770" t="s">
        <v>55</v>
      </c>
    </row>
    <row r="12771" spans="1:8">
      <c r="A12771" s="1">
        <v>45601</v>
      </c>
      <c r="B12771" t="s">
        <v>146</v>
      </c>
      <c r="C12771">
        <v>1</v>
      </c>
      <c r="D12771" t="s">
        <v>147</v>
      </c>
      <c r="E12771" t="s">
        <v>7</v>
      </c>
      <c r="F12771" t="s">
        <v>292</v>
      </c>
      <c r="G12771" t="s">
        <v>7</v>
      </c>
      <c r="H12771" t="s">
        <v>7</v>
      </c>
    </row>
    <row r="12772" spans="1:8">
      <c r="A12772" s="1">
        <v>45601</v>
      </c>
      <c r="B12772" t="s">
        <v>54</v>
      </c>
      <c r="C12772">
        <v>1</v>
      </c>
      <c r="D12772" t="s">
        <v>55</v>
      </c>
      <c r="E12772" t="s">
        <v>56</v>
      </c>
      <c r="F12772" t="s">
        <v>27</v>
      </c>
      <c r="G12772" t="s">
        <v>56</v>
      </c>
      <c r="H12772" t="s">
        <v>56</v>
      </c>
    </row>
    <row r="12775" spans="1:8">
      <c r="A12775" s="1">
        <v>45601</v>
      </c>
      <c r="B12775" t="s">
        <v>127</v>
      </c>
      <c r="C12775">
        <v>1</v>
      </c>
      <c r="D12775" t="s">
        <v>40</v>
      </c>
      <c r="E12775" t="s">
        <v>41</v>
      </c>
      <c r="F12775" t="s">
        <v>9</v>
      </c>
      <c r="G12775" t="s">
        <v>41</v>
      </c>
      <c r="H12775" t="s">
        <v>41</v>
      </c>
    </row>
    <row r="12776" spans="1:8">
      <c r="A12776" s="1">
        <v>45601</v>
      </c>
      <c r="B12776" t="s">
        <v>214</v>
      </c>
      <c r="C12776">
        <v>1</v>
      </c>
      <c r="D12776" t="s">
        <v>215</v>
      </c>
      <c r="E12776" t="s">
        <v>216</v>
      </c>
      <c r="F12776" t="s">
        <v>218</v>
      </c>
      <c r="G12776" t="s">
        <v>216</v>
      </c>
      <c r="H12776" t="s">
        <v>216</v>
      </c>
    </row>
    <row r="12777" spans="1:8">
      <c r="A12777" s="1">
        <v>45601</v>
      </c>
      <c r="B12777" t="s">
        <v>231</v>
      </c>
      <c r="C12777">
        <v>1</v>
      </c>
      <c r="D12777" t="s">
        <v>7</v>
      </c>
      <c r="E12777" t="s">
        <v>55</v>
      </c>
      <c r="F12777" t="s">
        <v>7</v>
      </c>
      <c r="G12777" t="s">
        <v>55</v>
      </c>
      <c r="H12777" t="s">
        <v>55</v>
      </c>
    </row>
    <row r="12778" spans="1:8">
      <c r="A12778" s="1">
        <v>45601</v>
      </c>
      <c r="B12778" t="s">
        <v>156</v>
      </c>
      <c r="C12778">
        <v>1</v>
      </c>
      <c r="D12778" t="s">
        <v>157</v>
      </c>
      <c r="E12778" t="s">
        <v>158</v>
      </c>
      <c r="F12778" t="s">
        <v>87</v>
      </c>
      <c r="G12778" t="s">
        <v>158</v>
      </c>
      <c r="H12778" t="s">
        <v>158</v>
      </c>
    </row>
    <row r="12780" spans="1:8">
      <c r="A12780" s="1">
        <v>45601</v>
      </c>
      <c r="B12780" t="s">
        <v>212</v>
      </c>
      <c r="C12780">
        <v>1</v>
      </c>
      <c r="D12780" t="s">
        <v>213</v>
      </c>
      <c r="E12780" t="s">
        <v>23</v>
      </c>
      <c r="F12780" t="s">
        <v>269</v>
      </c>
      <c r="G12780" t="s">
        <v>23</v>
      </c>
      <c r="H12780" t="s">
        <v>23</v>
      </c>
    </row>
    <row r="12781" spans="1:8">
      <c r="A12781" s="1">
        <v>45601</v>
      </c>
      <c r="B12781" t="s">
        <v>231</v>
      </c>
      <c r="C12781">
        <v>1</v>
      </c>
      <c r="D12781" t="s">
        <v>7</v>
      </c>
      <c r="E12781" t="s">
        <v>55</v>
      </c>
      <c r="F12781" t="s">
        <v>7</v>
      </c>
      <c r="G12781" t="s">
        <v>55</v>
      </c>
      <c r="H12781" t="s">
        <v>55</v>
      </c>
    </row>
    <row r="12782" spans="1:8">
      <c r="A12782" s="1">
        <v>45601</v>
      </c>
      <c r="B12782" t="s">
        <v>246</v>
      </c>
      <c r="C12782">
        <v>1</v>
      </c>
      <c r="D12782" t="s">
        <v>247</v>
      </c>
      <c r="E12782" t="s">
        <v>249</v>
      </c>
      <c r="F12782" t="s">
        <v>276</v>
      </c>
      <c r="G12782" t="s">
        <v>249</v>
      </c>
      <c r="H12782" t="s">
        <v>249</v>
      </c>
    </row>
    <row r="12783" spans="1:8">
      <c r="A12783" s="1">
        <v>45601</v>
      </c>
      <c r="B12783" t="s">
        <v>127</v>
      </c>
      <c r="C12783">
        <v>2</v>
      </c>
      <c r="D12783" t="s">
        <v>40</v>
      </c>
      <c r="E12783" t="s">
        <v>41</v>
      </c>
      <c r="F12783" t="s">
        <v>23</v>
      </c>
      <c r="G12783" t="s">
        <v>157</v>
      </c>
      <c r="H12783" t="s">
        <v>157</v>
      </c>
    </row>
    <row r="12784" spans="1:8">
      <c r="A12784" s="1">
        <v>45601</v>
      </c>
      <c r="B12784" t="s">
        <v>240</v>
      </c>
      <c r="C12784">
        <v>1</v>
      </c>
      <c r="D12784" t="s">
        <v>241</v>
      </c>
      <c r="E12784" t="s">
        <v>161</v>
      </c>
      <c r="F12784" t="s">
        <v>256</v>
      </c>
      <c r="G12784" t="s">
        <v>161</v>
      </c>
      <c r="H12784" t="s">
        <v>161</v>
      </c>
    </row>
    <row r="12785" spans="1:8">
      <c r="A12785" s="1">
        <v>45601</v>
      </c>
      <c r="B12785" t="s">
        <v>102</v>
      </c>
      <c r="C12785">
        <v>1</v>
      </c>
      <c r="D12785" t="s">
        <v>27</v>
      </c>
      <c r="E12785" t="s">
        <v>41</v>
      </c>
      <c r="F12785" t="s">
        <v>77</v>
      </c>
      <c r="G12785" t="s">
        <v>41</v>
      </c>
      <c r="H12785" t="s">
        <v>41</v>
      </c>
    </row>
    <row r="12786" spans="1:8">
      <c r="A12786" s="1">
        <v>45601</v>
      </c>
      <c r="B12786" t="s">
        <v>71</v>
      </c>
      <c r="C12786">
        <v>8</v>
      </c>
      <c r="D12786" t="s">
        <v>72</v>
      </c>
      <c r="E12786" t="s">
        <v>73</v>
      </c>
      <c r="F12786" t="s">
        <v>15</v>
      </c>
      <c r="G12786" t="s">
        <v>257</v>
      </c>
      <c r="H12786" t="s">
        <v>257</v>
      </c>
    </row>
    <row r="12787" spans="1:8">
      <c r="A12787" s="1">
        <v>45601</v>
      </c>
      <c r="B12787" t="s">
        <v>156</v>
      </c>
      <c r="C12787">
        <v>1</v>
      </c>
      <c r="D12787" t="s">
        <v>157</v>
      </c>
      <c r="E12787" t="s">
        <v>158</v>
      </c>
      <c r="F12787" t="s">
        <v>87</v>
      </c>
      <c r="G12787" t="s">
        <v>158</v>
      </c>
      <c r="H12787" t="s">
        <v>158</v>
      </c>
    </row>
    <row r="12788" spans="1:8">
      <c r="A12788" s="1">
        <v>45601</v>
      </c>
      <c r="B12788" t="s">
        <v>160</v>
      </c>
      <c r="C12788">
        <v>1</v>
      </c>
      <c r="D12788" t="s">
        <v>77</v>
      </c>
      <c r="E12788" t="s">
        <v>161</v>
      </c>
      <c r="F12788" t="s">
        <v>3</v>
      </c>
      <c r="G12788" t="s">
        <v>161</v>
      </c>
      <c r="H12788" t="s">
        <v>161</v>
      </c>
    </row>
    <row r="12789" spans="1:8">
      <c r="A12789" s="1">
        <v>45601</v>
      </c>
      <c r="B12789" t="s">
        <v>222</v>
      </c>
      <c r="C12789">
        <v>4</v>
      </c>
      <c r="D12789" t="s">
        <v>223</v>
      </c>
      <c r="E12789" t="s">
        <v>75</v>
      </c>
      <c r="F12789" t="s">
        <v>43</v>
      </c>
      <c r="G12789" t="s">
        <v>6</v>
      </c>
      <c r="H12789" t="s">
        <v>6</v>
      </c>
    </row>
    <row r="12790" spans="1:8">
      <c r="A12790" s="1">
        <v>45601</v>
      </c>
      <c r="B12790" t="s">
        <v>229</v>
      </c>
      <c r="C12790">
        <v>1</v>
      </c>
      <c r="D12790" t="s">
        <v>230</v>
      </c>
      <c r="E12790" t="s">
        <v>55</v>
      </c>
      <c r="F12790" t="s">
        <v>258</v>
      </c>
      <c r="G12790" t="s">
        <v>55</v>
      </c>
      <c r="H12790" t="s">
        <v>55</v>
      </c>
    </row>
    <row r="12791" spans="1:8">
      <c r="A12791" s="1">
        <v>45601</v>
      </c>
      <c r="B12791" t="s">
        <v>168</v>
      </c>
      <c r="C12791">
        <v>1</v>
      </c>
      <c r="D12791" t="s">
        <v>169</v>
      </c>
      <c r="E12791" t="s">
        <v>135</v>
      </c>
      <c r="F12791" t="s">
        <v>259</v>
      </c>
      <c r="G12791" t="s">
        <v>135</v>
      </c>
      <c r="H12791" t="s">
        <v>135</v>
      </c>
    </row>
    <row r="12792" spans="1:8">
      <c r="A12792" s="1">
        <v>45601</v>
      </c>
      <c r="B12792" t="s">
        <v>234</v>
      </c>
      <c r="C12792">
        <v>1</v>
      </c>
      <c r="D12792" t="s">
        <v>235</v>
      </c>
      <c r="E12792" t="s">
        <v>236</v>
      </c>
      <c r="F12792" t="s">
        <v>91</v>
      </c>
      <c r="G12792" t="s">
        <v>236</v>
      </c>
      <c r="H12792" t="s">
        <v>236</v>
      </c>
    </row>
    <row r="12793" spans="1:8">
      <c r="A12793" s="1">
        <v>45601</v>
      </c>
      <c r="B12793" t="s">
        <v>229</v>
      </c>
      <c r="C12793">
        <v>2</v>
      </c>
      <c r="D12793" t="s">
        <v>230</v>
      </c>
      <c r="E12793" t="s">
        <v>55</v>
      </c>
      <c r="F12793" t="s">
        <v>260</v>
      </c>
      <c r="G12793" t="s">
        <v>13</v>
      </c>
      <c r="H12793" t="s">
        <v>13</v>
      </c>
    </row>
    <row r="12794" spans="1:8">
      <c r="A12794" s="1">
        <v>45601</v>
      </c>
      <c r="B12794" t="s">
        <v>156</v>
      </c>
      <c r="C12794">
        <v>1</v>
      </c>
      <c r="D12794" t="s">
        <v>157</v>
      </c>
      <c r="E12794" t="s">
        <v>158</v>
      </c>
      <c r="F12794" t="s">
        <v>87</v>
      </c>
      <c r="G12794" t="s">
        <v>158</v>
      </c>
      <c r="H12794" t="s">
        <v>158</v>
      </c>
    </row>
    <row r="12795" spans="1:8">
      <c r="A12795" s="1">
        <v>45601</v>
      </c>
      <c r="B12795" t="s">
        <v>139</v>
      </c>
      <c r="C12795">
        <v>1</v>
      </c>
      <c r="D12795" t="s">
        <v>9</v>
      </c>
      <c r="E12795" t="s">
        <v>23</v>
      </c>
      <c r="F12795" t="s">
        <v>9</v>
      </c>
      <c r="G12795" t="s">
        <v>23</v>
      </c>
      <c r="H12795" t="s">
        <v>23</v>
      </c>
    </row>
    <row r="12797" spans="1:8">
      <c r="A12797" s="1">
        <v>45601</v>
      </c>
      <c r="B12797" t="s">
        <v>149</v>
      </c>
      <c r="C12797">
        <v>1</v>
      </c>
      <c r="D12797" t="s">
        <v>151</v>
      </c>
      <c r="E12797" t="s">
        <v>63</v>
      </c>
      <c r="F12797" t="s">
        <v>261</v>
      </c>
      <c r="G12797" t="s">
        <v>63</v>
      </c>
      <c r="H12797" t="s">
        <v>63</v>
      </c>
    </row>
    <row r="12798" spans="1:8">
      <c r="A12798" s="1">
        <v>45601</v>
      </c>
      <c r="B12798" t="s">
        <v>156</v>
      </c>
      <c r="C12798">
        <v>1</v>
      </c>
      <c r="D12798" t="s">
        <v>157</v>
      </c>
      <c r="E12798" t="s">
        <v>158</v>
      </c>
      <c r="F12798" t="s">
        <v>87</v>
      </c>
      <c r="G12798" t="s">
        <v>158</v>
      </c>
      <c r="H12798" t="s">
        <v>158</v>
      </c>
    </row>
    <row r="12800" spans="1:8">
      <c r="A12800" s="1">
        <v>45601</v>
      </c>
      <c r="B12800" t="s">
        <v>226</v>
      </c>
      <c r="C12800">
        <v>1</v>
      </c>
      <c r="D12800" t="s">
        <v>227</v>
      </c>
      <c r="E12800" t="s">
        <v>157</v>
      </c>
      <c r="F12800" t="s">
        <v>262</v>
      </c>
      <c r="G12800" t="s">
        <v>157</v>
      </c>
      <c r="H12800" t="s">
        <v>157</v>
      </c>
    </row>
    <row r="12801" spans="1:8">
      <c r="A12801" s="1">
        <v>45601</v>
      </c>
      <c r="B12801" t="s">
        <v>25</v>
      </c>
      <c r="C12801">
        <v>2</v>
      </c>
      <c r="D12801" t="s">
        <v>3</v>
      </c>
      <c r="E12801" t="s">
        <v>23</v>
      </c>
      <c r="F12801" t="s">
        <v>202</v>
      </c>
      <c r="G12801" t="s">
        <v>263</v>
      </c>
      <c r="H12801" t="s">
        <v>263</v>
      </c>
    </row>
    <row r="12802" spans="1:8">
      <c r="A12802" s="1">
        <v>45601</v>
      </c>
      <c r="B12802" t="s">
        <v>240</v>
      </c>
      <c r="C12802">
        <v>1</v>
      </c>
      <c r="D12802" t="s">
        <v>241</v>
      </c>
      <c r="E12802" t="s">
        <v>161</v>
      </c>
      <c r="F12802" t="s">
        <v>256</v>
      </c>
      <c r="G12802" t="s">
        <v>161</v>
      </c>
      <c r="H12802" t="s">
        <v>161</v>
      </c>
    </row>
    <row r="12803" spans="1:8">
      <c r="A12803" s="1">
        <v>45602</v>
      </c>
      <c r="B12803" t="s">
        <v>219</v>
      </c>
      <c r="C12803">
        <v>1</v>
      </c>
      <c r="D12803" t="s">
        <v>9</v>
      </c>
      <c r="E12803" t="s">
        <v>41</v>
      </c>
      <c r="F12803" t="s">
        <v>40</v>
      </c>
      <c r="G12803" t="s">
        <v>41</v>
      </c>
      <c r="H12803" t="s">
        <v>41</v>
      </c>
    </row>
    <row r="12804" spans="1:8">
      <c r="A12804" s="1">
        <v>45602</v>
      </c>
      <c r="B12804" t="s">
        <v>5</v>
      </c>
      <c r="C12804">
        <v>1</v>
      </c>
      <c r="D12804" t="s">
        <v>6</v>
      </c>
      <c r="E12804" t="s">
        <v>7</v>
      </c>
      <c r="F12804" t="s">
        <v>63</v>
      </c>
      <c r="G12804" t="s">
        <v>7</v>
      </c>
      <c r="H12804" t="s">
        <v>7</v>
      </c>
    </row>
    <row r="12805" spans="1:8">
      <c r="A12805" s="1">
        <v>45602</v>
      </c>
      <c r="B12805" t="s">
        <v>229</v>
      </c>
      <c r="C12805">
        <v>1</v>
      </c>
      <c r="D12805" t="s">
        <v>230</v>
      </c>
      <c r="E12805" t="s">
        <v>55</v>
      </c>
      <c r="F12805" t="s">
        <v>258</v>
      </c>
      <c r="G12805" t="s">
        <v>55</v>
      </c>
      <c r="H12805" t="s">
        <v>55</v>
      </c>
    </row>
    <row r="12806" spans="1:8">
      <c r="A12806" s="1">
        <v>45602</v>
      </c>
      <c r="B12806" t="s">
        <v>14</v>
      </c>
      <c r="C12806">
        <v>1</v>
      </c>
      <c r="D12806" t="s">
        <v>15</v>
      </c>
      <c r="E12806" t="s">
        <v>3</v>
      </c>
      <c r="F12806" t="s">
        <v>264</v>
      </c>
      <c r="G12806" t="s">
        <v>3</v>
      </c>
      <c r="H12806" t="s">
        <v>3</v>
      </c>
    </row>
    <row r="12808" spans="1:8">
      <c r="A12808" s="1">
        <v>45602</v>
      </c>
      <c r="B12808" t="s">
        <v>149</v>
      </c>
      <c r="C12808">
        <v>1</v>
      </c>
      <c r="D12808" t="s">
        <v>151</v>
      </c>
      <c r="E12808" t="s">
        <v>63</v>
      </c>
      <c r="F12808" t="s">
        <v>261</v>
      </c>
      <c r="G12808" t="s">
        <v>63</v>
      </c>
      <c r="H12808" t="s">
        <v>63</v>
      </c>
    </row>
    <row r="12809" spans="1:8">
      <c r="A12809" s="1">
        <v>45602</v>
      </c>
      <c r="B12809" t="s">
        <v>33</v>
      </c>
      <c r="C12809">
        <v>1</v>
      </c>
      <c r="D12809" t="s">
        <v>34</v>
      </c>
      <c r="E12809" t="s">
        <v>21</v>
      </c>
      <c r="F12809" t="s">
        <v>265</v>
      </c>
      <c r="G12809" t="s">
        <v>21</v>
      </c>
      <c r="H12809" t="s">
        <v>21</v>
      </c>
    </row>
    <row r="12810" spans="1:8">
      <c r="A12810" s="1">
        <v>45602</v>
      </c>
      <c r="B12810" t="s">
        <v>88</v>
      </c>
      <c r="C12810">
        <v>1</v>
      </c>
      <c r="D12810" t="s">
        <v>89</v>
      </c>
      <c r="E12810" t="s">
        <v>55</v>
      </c>
      <c r="F12810" t="s">
        <v>266</v>
      </c>
      <c r="G12810" t="s">
        <v>55</v>
      </c>
      <c r="H12810" t="s">
        <v>55</v>
      </c>
    </row>
    <row r="12811" spans="1:8">
      <c r="A12811" s="1">
        <v>45602</v>
      </c>
      <c r="B12811" t="s">
        <v>168</v>
      </c>
      <c r="C12811">
        <v>1</v>
      </c>
      <c r="D12811" t="s">
        <v>169</v>
      </c>
      <c r="E12811" t="s">
        <v>135</v>
      </c>
      <c r="F12811" t="s">
        <v>259</v>
      </c>
      <c r="G12811" t="s">
        <v>135</v>
      </c>
      <c r="H12811" t="s">
        <v>135</v>
      </c>
    </row>
    <row r="12812" spans="1:8">
      <c r="A12812" s="1">
        <v>45602</v>
      </c>
      <c r="B12812" t="s">
        <v>240</v>
      </c>
      <c r="C12812">
        <v>1</v>
      </c>
      <c r="D12812" t="s">
        <v>241</v>
      </c>
      <c r="E12812" t="s">
        <v>161</v>
      </c>
      <c r="F12812" t="s">
        <v>256</v>
      </c>
      <c r="G12812" t="s">
        <v>161</v>
      </c>
      <c r="H12812" t="s">
        <v>161</v>
      </c>
    </row>
    <row r="12813" spans="1:8">
      <c r="A12813" s="1">
        <v>45602</v>
      </c>
      <c r="B12813" t="s">
        <v>179</v>
      </c>
      <c r="C12813">
        <v>1</v>
      </c>
      <c r="D12813" t="s">
        <v>180</v>
      </c>
      <c r="E12813" t="s">
        <v>40</v>
      </c>
      <c r="F12813" t="s">
        <v>267</v>
      </c>
      <c r="G12813" t="s">
        <v>40</v>
      </c>
      <c r="H12813" t="s">
        <v>40</v>
      </c>
    </row>
    <row r="12814" spans="1:8">
      <c r="A12814" s="1">
        <v>45602</v>
      </c>
      <c r="B12814" t="s">
        <v>229</v>
      </c>
      <c r="C12814">
        <v>1</v>
      </c>
      <c r="D12814" t="s">
        <v>230</v>
      </c>
      <c r="E12814" t="s">
        <v>55</v>
      </c>
      <c r="F12814" t="s">
        <v>258</v>
      </c>
      <c r="G12814" t="s">
        <v>55</v>
      </c>
      <c r="H12814" t="s">
        <v>55</v>
      </c>
    </row>
    <row r="12815" spans="1:8">
      <c r="A12815" s="1">
        <v>45602</v>
      </c>
      <c r="B12815" t="s">
        <v>187</v>
      </c>
      <c r="C12815">
        <v>1</v>
      </c>
      <c r="D12815" t="s">
        <v>188</v>
      </c>
      <c r="E12815" t="s">
        <v>189</v>
      </c>
      <c r="F12815" t="s">
        <v>13</v>
      </c>
      <c r="G12815" t="s">
        <v>189</v>
      </c>
      <c r="H12815" t="s">
        <v>189</v>
      </c>
    </row>
    <row r="12816" spans="1:8">
      <c r="A12816" s="1">
        <v>45602</v>
      </c>
      <c r="B12816" t="s">
        <v>149</v>
      </c>
      <c r="C12816">
        <v>1</v>
      </c>
      <c r="D12816" t="s">
        <v>151</v>
      </c>
      <c r="E12816" t="s">
        <v>63</v>
      </c>
      <c r="F12816" t="s">
        <v>261</v>
      </c>
      <c r="G12816" t="s">
        <v>63</v>
      </c>
      <c r="H12816" t="s">
        <v>63</v>
      </c>
    </row>
    <row r="12818" spans="1:8">
      <c r="A12818" s="1">
        <v>45602</v>
      </c>
      <c r="B12818" t="s">
        <v>234</v>
      </c>
      <c r="C12818">
        <v>1</v>
      </c>
      <c r="D12818" t="s">
        <v>235</v>
      </c>
      <c r="E12818" t="s">
        <v>236</v>
      </c>
      <c r="F12818" t="s">
        <v>91</v>
      </c>
      <c r="G12818" t="s">
        <v>236</v>
      </c>
      <c r="H12818" t="s">
        <v>236</v>
      </c>
    </row>
    <row r="12819" spans="1:8">
      <c r="A12819" s="1">
        <v>45602</v>
      </c>
      <c r="B12819" t="s">
        <v>160</v>
      </c>
      <c r="C12819">
        <v>1</v>
      </c>
      <c r="D12819" t="s">
        <v>77</v>
      </c>
      <c r="E12819" t="s">
        <v>161</v>
      </c>
      <c r="F12819" t="s">
        <v>3</v>
      </c>
      <c r="G12819" t="s">
        <v>161</v>
      </c>
      <c r="H12819" t="s">
        <v>161</v>
      </c>
    </row>
    <row r="12820" spans="1:8">
      <c r="A12820" s="1">
        <v>45602</v>
      </c>
      <c r="B12820" t="s">
        <v>175</v>
      </c>
      <c r="C12820">
        <v>1</v>
      </c>
      <c r="D12820" t="s">
        <v>27</v>
      </c>
      <c r="E12820" t="s">
        <v>23</v>
      </c>
      <c r="F12820" t="s">
        <v>87</v>
      </c>
      <c r="G12820" t="s">
        <v>23</v>
      </c>
      <c r="H12820" t="s">
        <v>23</v>
      </c>
    </row>
    <row r="12821" spans="1:8">
      <c r="A12821" s="1">
        <v>45602</v>
      </c>
      <c r="B12821" t="s">
        <v>125</v>
      </c>
      <c r="C12821">
        <v>1</v>
      </c>
      <c r="D12821" t="s">
        <v>126</v>
      </c>
      <c r="E12821" t="s">
        <v>41</v>
      </c>
      <c r="F12821" t="s">
        <v>268</v>
      </c>
      <c r="G12821" t="s">
        <v>41</v>
      </c>
      <c r="H12821" t="s">
        <v>41</v>
      </c>
    </row>
    <row r="12822" spans="1:8">
      <c r="A12822" s="1">
        <v>45602</v>
      </c>
      <c r="B12822" t="s">
        <v>212</v>
      </c>
      <c r="C12822">
        <v>1</v>
      </c>
      <c r="D12822" t="s">
        <v>213</v>
      </c>
      <c r="E12822" t="s">
        <v>23</v>
      </c>
      <c r="F12822" t="s">
        <v>269</v>
      </c>
      <c r="G12822" t="s">
        <v>23</v>
      </c>
      <c r="H12822" t="s">
        <v>23</v>
      </c>
    </row>
    <row r="12823" spans="1:8">
      <c r="A12823" s="1">
        <v>45602</v>
      </c>
      <c r="B12823" t="s">
        <v>166</v>
      </c>
      <c r="C12823">
        <v>1</v>
      </c>
      <c r="D12823" t="s">
        <v>53</v>
      </c>
      <c r="E12823" t="s">
        <v>41</v>
      </c>
      <c r="F12823" t="s">
        <v>53</v>
      </c>
      <c r="G12823" t="s">
        <v>41</v>
      </c>
      <c r="H12823" t="s">
        <v>41</v>
      </c>
    </row>
    <row r="12824" spans="1:8">
      <c r="A12824" s="1">
        <v>45602</v>
      </c>
      <c r="B12824" t="s">
        <v>67</v>
      </c>
      <c r="C12824">
        <v>1</v>
      </c>
      <c r="D12824" t="s">
        <v>68</v>
      </c>
      <c r="E12824" t="s">
        <v>17</v>
      </c>
      <c r="F12824" t="s">
        <v>270</v>
      </c>
      <c r="G12824" t="s">
        <v>17</v>
      </c>
      <c r="H12824" t="s">
        <v>17</v>
      </c>
    </row>
    <row r="12825" spans="1:8">
      <c r="A12825" s="1">
        <v>45602</v>
      </c>
      <c r="B12825" t="s">
        <v>170</v>
      </c>
      <c r="C12825">
        <v>1</v>
      </c>
      <c r="D12825" t="s">
        <v>171</v>
      </c>
      <c r="E12825" t="s">
        <v>172</v>
      </c>
      <c r="F12825" t="s">
        <v>271</v>
      </c>
      <c r="G12825" t="s">
        <v>172</v>
      </c>
      <c r="H12825" t="s">
        <v>172</v>
      </c>
    </row>
    <row r="12826" spans="1:8">
      <c r="A12826" s="1">
        <v>45602</v>
      </c>
      <c r="B12826" t="s">
        <v>179</v>
      </c>
      <c r="C12826">
        <v>1</v>
      </c>
      <c r="D12826" t="s">
        <v>180</v>
      </c>
      <c r="E12826" t="s">
        <v>40</v>
      </c>
      <c r="F12826" t="s">
        <v>267</v>
      </c>
      <c r="G12826" t="s">
        <v>40</v>
      </c>
      <c r="H12826" t="s">
        <v>40</v>
      </c>
    </row>
    <row r="12827" spans="1:8">
      <c r="A12827" s="1">
        <v>45602</v>
      </c>
      <c r="B12827" t="s">
        <v>139</v>
      </c>
      <c r="C12827">
        <v>1</v>
      </c>
      <c r="D12827" t="s">
        <v>9</v>
      </c>
      <c r="E12827" t="s">
        <v>23</v>
      </c>
      <c r="F12827" t="s">
        <v>9</v>
      </c>
      <c r="G12827" t="s">
        <v>23</v>
      </c>
      <c r="H12827" t="s">
        <v>23</v>
      </c>
    </row>
    <row r="12829" spans="1:8">
      <c r="A12829" s="1">
        <v>45602</v>
      </c>
      <c r="B12829" t="s">
        <v>162</v>
      </c>
      <c r="C12829">
        <v>1</v>
      </c>
      <c r="D12829" t="s">
        <v>163</v>
      </c>
      <c r="E12829" t="s">
        <v>84</v>
      </c>
      <c r="F12829" t="s">
        <v>272</v>
      </c>
      <c r="G12829" t="s">
        <v>84</v>
      </c>
      <c r="H12829" t="s">
        <v>84</v>
      </c>
    </row>
    <row r="12830" spans="1:8">
      <c r="A12830" s="1">
        <v>45602</v>
      </c>
      <c r="B12830" t="s">
        <v>156</v>
      </c>
      <c r="C12830">
        <v>1</v>
      </c>
      <c r="D12830" t="s">
        <v>157</v>
      </c>
      <c r="E12830" t="s">
        <v>158</v>
      </c>
      <c r="F12830" t="s">
        <v>87</v>
      </c>
      <c r="G12830" t="s">
        <v>158</v>
      </c>
      <c r="H12830" t="s">
        <v>158</v>
      </c>
    </row>
    <row r="12831" spans="1:8">
      <c r="A12831" s="1">
        <v>45602</v>
      </c>
      <c r="B12831" t="s">
        <v>237</v>
      </c>
      <c r="C12831">
        <v>1</v>
      </c>
      <c r="D12831" t="s">
        <v>238</v>
      </c>
      <c r="E12831" t="s">
        <v>239</v>
      </c>
      <c r="F12831" t="s">
        <v>273</v>
      </c>
      <c r="G12831" t="s">
        <v>239</v>
      </c>
      <c r="H12831" t="s">
        <v>239</v>
      </c>
    </row>
    <row r="12832" spans="1:8">
      <c r="A12832" s="1">
        <v>45602</v>
      </c>
      <c r="B12832" t="s">
        <v>240</v>
      </c>
      <c r="C12832">
        <v>1</v>
      </c>
      <c r="D12832" t="s">
        <v>241</v>
      </c>
      <c r="E12832" t="s">
        <v>161</v>
      </c>
      <c r="F12832" t="s">
        <v>256</v>
      </c>
      <c r="G12832" t="s">
        <v>161</v>
      </c>
      <c r="H12832" t="s">
        <v>161</v>
      </c>
    </row>
    <row r="12833" spans="1:8">
      <c r="A12833" s="1">
        <v>45602</v>
      </c>
      <c r="B12833" t="s">
        <v>125</v>
      </c>
      <c r="C12833">
        <v>1</v>
      </c>
      <c r="D12833" t="s">
        <v>126</v>
      </c>
      <c r="E12833" t="s">
        <v>41</v>
      </c>
      <c r="F12833" t="s">
        <v>268</v>
      </c>
      <c r="G12833" t="s">
        <v>41</v>
      </c>
      <c r="H12833" t="s">
        <v>41</v>
      </c>
    </row>
    <row r="12835" spans="1:8">
      <c r="A12835" s="1">
        <v>45602</v>
      </c>
      <c r="B12835" t="s">
        <v>149</v>
      </c>
      <c r="C12835">
        <v>1</v>
      </c>
      <c r="D12835" t="s">
        <v>151</v>
      </c>
      <c r="E12835" t="s">
        <v>63</v>
      </c>
      <c r="F12835" t="s">
        <v>261</v>
      </c>
      <c r="G12835" t="s">
        <v>63</v>
      </c>
      <c r="H12835" t="s">
        <v>63</v>
      </c>
    </row>
    <row r="12837" spans="1:8">
      <c r="A12837" s="1">
        <v>45602</v>
      </c>
      <c r="B12837" t="s">
        <v>48</v>
      </c>
      <c r="C12837">
        <v>1</v>
      </c>
      <c r="D12837" t="s">
        <v>49</v>
      </c>
      <c r="E12837" t="s">
        <v>40</v>
      </c>
      <c r="F12837" t="s">
        <v>274</v>
      </c>
      <c r="G12837" t="s">
        <v>40</v>
      </c>
      <c r="H12837" t="s">
        <v>40</v>
      </c>
    </row>
    <row r="12838" spans="1:8">
      <c r="A12838" s="1">
        <v>45602</v>
      </c>
      <c r="B12838" t="s">
        <v>149</v>
      </c>
      <c r="C12838">
        <v>2</v>
      </c>
      <c r="D12838" t="s">
        <v>151</v>
      </c>
      <c r="E12838" t="s">
        <v>63</v>
      </c>
      <c r="F12838" t="s">
        <v>275</v>
      </c>
      <c r="G12838" t="s">
        <v>9</v>
      </c>
      <c r="H12838" t="s">
        <v>9</v>
      </c>
    </row>
    <row r="12839" spans="1:8">
      <c r="A12839" s="1">
        <v>45602</v>
      </c>
      <c r="B12839" t="s">
        <v>125</v>
      </c>
      <c r="C12839">
        <v>2</v>
      </c>
      <c r="D12839" t="s">
        <v>126</v>
      </c>
      <c r="E12839" t="s">
        <v>41</v>
      </c>
      <c r="F12839" t="s">
        <v>68</v>
      </c>
      <c r="G12839" t="s">
        <v>157</v>
      </c>
      <c r="H12839" t="s">
        <v>157</v>
      </c>
    </row>
    <row r="12840" spans="1:8">
      <c r="A12840" s="1">
        <v>45602</v>
      </c>
      <c r="B12840" t="s">
        <v>149</v>
      </c>
      <c r="C12840">
        <v>2</v>
      </c>
      <c r="D12840" t="s">
        <v>151</v>
      </c>
      <c r="E12840" t="s">
        <v>63</v>
      </c>
      <c r="F12840" t="s">
        <v>275</v>
      </c>
      <c r="G12840" t="s">
        <v>9</v>
      </c>
      <c r="H12840" t="s">
        <v>9</v>
      </c>
    </row>
    <row r="12841" spans="1:8">
      <c r="A12841" s="1">
        <v>45602</v>
      </c>
      <c r="B12841" t="s">
        <v>246</v>
      </c>
      <c r="C12841">
        <v>1</v>
      </c>
      <c r="D12841" t="s">
        <v>247</v>
      </c>
      <c r="E12841" t="s">
        <v>249</v>
      </c>
      <c r="F12841" t="s">
        <v>276</v>
      </c>
      <c r="G12841" t="s">
        <v>249</v>
      </c>
      <c r="H12841" t="s">
        <v>249</v>
      </c>
    </row>
    <row r="12842" spans="1:8">
      <c r="A12842" s="1">
        <v>45602</v>
      </c>
      <c r="B12842" t="s">
        <v>237</v>
      </c>
      <c r="C12842">
        <v>1</v>
      </c>
      <c r="D12842" t="s">
        <v>238</v>
      </c>
      <c r="E12842" t="s">
        <v>239</v>
      </c>
      <c r="F12842" t="s">
        <v>273</v>
      </c>
      <c r="G12842" t="s">
        <v>239</v>
      </c>
      <c r="H12842" t="s">
        <v>239</v>
      </c>
    </row>
    <row r="12843" spans="1:8">
      <c r="A12843" s="1">
        <v>45602</v>
      </c>
      <c r="B12843" t="s">
        <v>129</v>
      </c>
      <c r="C12843">
        <v>1</v>
      </c>
      <c r="D12843" t="s">
        <v>130</v>
      </c>
      <c r="E12843" t="s">
        <v>7</v>
      </c>
      <c r="F12843" t="s">
        <v>264</v>
      </c>
      <c r="G12843" t="s">
        <v>7</v>
      </c>
      <c r="H12843" t="s">
        <v>7</v>
      </c>
    </row>
    <row r="12844" spans="1:8">
      <c r="A12844" s="1">
        <v>45602</v>
      </c>
      <c r="B12844" t="s">
        <v>152</v>
      </c>
      <c r="C12844">
        <v>1</v>
      </c>
      <c r="D12844" t="s">
        <v>153</v>
      </c>
      <c r="E12844" t="s">
        <v>3</v>
      </c>
      <c r="F12844" t="s">
        <v>277</v>
      </c>
      <c r="G12844" t="s">
        <v>3</v>
      </c>
      <c r="H12844" t="s">
        <v>3</v>
      </c>
    </row>
    <row r="12845" spans="1:8">
      <c r="A12845" s="1">
        <v>45602</v>
      </c>
      <c r="B12845" t="s">
        <v>141</v>
      </c>
      <c r="C12845">
        <v>1</v>
      </c>
      <c r="D12845" t="s">
        <v>142</v>
      </c>
      <c r="E12845" t="s">
        <v>3</v>
      </c>
      <c r="F12845" t="s">
        <v>278</v>
      </c>
      <c r="G12845" t="s">
        <v>3</v>
      </c>
      <c r="H12845" t="s">
        <v>3</v>
      </c>
    </row>
    <row r="12846" spans="1:8">
      <c r="A12846" s="1">
        <v>45602</v>
      </c>
      <c r="B12846" t="s">
        <v>234</v>
      </c>
      <c r="C12846">
        <v>1</v>
      </c>
      <c r="D12846" t="s">
        <v>235</v>
      </c>
      <c r="E12846" t="s">
        <v>236</v>
      </c>
      <c r="F12846" t="s">
        <v>91</v>
      </c>
      <c r="G12846" t="s">
        <v>236</v>
      </c>
      <c r="H12846" t="s">
        <v>236</v>
      </c>
    </row>
    <row r="12847" spans="1:8">
      <c r="A12847" s="1">
        <v>45602</v>
      </c>
      <c r="B12847" t="s">
        <v>156</v>
      </c>
      <c r="C12847">
        <v>1</v>
      </c>
      <c r="D12847" t="s">
        <v>157</v>
      </c>
      <c r="E12847" t="s">
        <v>158</v>
      </c>
      <c r="F12847" t="s">
        <v>87</v>
      </c>
      <c r="G12847" t="s">
        <v>158</v>
      </c>
      <c r="H12847" t="s">
        <v>158</v>
      </c>
    </row>
    <row r="12848" spans="1:8">
      <c r="A12848" s="1">
        <v>45602</v>
      </c>
      <c r="B12848" t="s">
        <v>141</v>
      </c>
      <c r="C12848">
        <v>1</v>
      </c>
      <c r="D12848" t="s">
        <v>142</v>
      </c>
      <c r="E12848" t="s">
        <v>3</v>
      </c>
      <c r="F12848" t="s">
        <v>278</v>
      </c>
      <c r="G12848" t="s">
        <v>3</v>
      </c>
      <c r="H12848" t="s">
        <v>3</v>
      </c>
    </row>
    <row r="12849" spans="1:8">
      <c r="A12849" s="1">
        <v>45602</v>
      </c>
      <c r="B12849" t="s">
        <v>212</v>
      </c>
      <c r="C12849">
        <v>1</v>
      </c>
      <c r="D12849" t="s">
        <v>213</v>
      </c>
      <c r="E12849" t="s">
        <v>23</v>
      </c>
      <c r="F12849" t="s">
        <v>269</v>
      </c>
      <c r="G12849" t="s">
        <v>23</v>
      </c>
      <c r="H12849" t="s">
        <v>23</v>
      </c>
    </row>
    <row r="12850" spans="1:8">
      <c r="A12850" s="1">
        <v>45602</v>
      </c>
      <c r="B12850" t="s">
        <v>168</v>
      </c>
      <c r="C12850">
        <v>1</v>
      </c>
      <c r="D12850" t="s">
        <v>169</v>
      </c>
      <c r="E12850" t="s">
        <v>135</v>
      </c>
      <c r="F12850" t="s">
        <v>259</v>
      </c>
      <c r="G12850" t="s">
        <v>135</v>
      </c>
      <c r="H12850" t="s">
        <v>135</v>
      </c>
    </row>
    <row r="12851" spans="1:8">
      <c r="A12851" s="1">
        <v>45602</v>
      </c>
      <c r="B12851" t="s">
        <v>240</v>
      </c>
      <c r="C12851">
        <v>1</v>
      </c>
      <c r="D12851" t="s">
        <v>241</v>
      </c>
      <c r="E12851" t="s">
        <v>161</v>
      </c>
      <c r="F12851" t="s">
        <v>256</v>
      </c>
      <c r="G12851" t="s">
        <v>161</v>
      </c>
      <c r="H12851" t="s">
        <v>161</v>
      </c>
    </row>
    <row r="12852" spans="1:8">
      <c r="A12852" s="1">
        <v>45602</v>
      </c>
      <c r="B12852" t="s">
        <v>149</v>
      </c>
      <c r="C12852">
        <v>1</v>
      </c>
      <c r="D12852" t="s">
        <v>151</v>
      </c>
      <c r="E12852" t="s">
        <v>63</v>
      </c>
      <c r="F12852" t="s">
        <v>261</v>
      </c>
      <c r="G12852" t="s">
        <v>63</v>
      </c>
      <c r="H12852" t="s">
        <v>63</v>
      </c>
    </row>
    <row r="12853" spans="1:8">
      <c r="A12853" s="1">
        <v>45603</v>
      </c>
      <c r="B12853" t="s">
        <v>229</v>
      </c>
      <c r="C12853">
        <v>1</v>
      </c>
      <c r="D12853" t="s">
        <v>230</v>
      </c>
      <c r="E12853" t="s">
        <v>55</v>
      </c>
      <c r="F12853" t="s">
        <v>258</v>
      </c>
      <c r="G12853" t="s">
        <v>55</v>
      </c>
      <c r="H12853" t="s">
        <v>55</v>
      </c>
    </row>
    <row r="12854" spans="1:8">
      <c r="A12854" s="1">
        <v>45603</v>
      </c>
      <c r="B12854" t="s">
        <v>173</v>
      </c>
      <c r="C12854">
        <v>1</v>
      </c>
      <c r="D12854" t="s">
        <v>43</v>
      </c>
      <c r="E12854" t="s">
        <v>144</v>
      </c>
      <c r="F12854" t="s">
        <v>70</v>
      </c>
      <c r="G12854" t="s">
        <v>144</v>
      </c>
      <c r="H12854" t="s">
        <v>144</v>
      </c>
    </row>
    <row r="12855" spans="1:8">
      <c r="A12855" s="1">
        <v>45603</v>
      </c>
      <c r="B12855" t="s">
        <v>148</v>
      </c>
      <c r="C12855">
        <v>1</v>
      </c>
      <c r="D12855" t="s">
        <v>73</v>
      </c>
      <c r="E12855" t="s">
        <v>144</v>
      </c>
      <c r="F12855" t="s">
        <v>15</v>
      </c>
      <c r="G12855" t="s">
        <v>144</v>
      </c>
      <c r="H12855" t="s">
        <v>144</v>
      </c>
    </row>
    <row r="12856" spans="1:8">
      <c r="A12856" s="1">
        <v>45603</v>
      </c>
      <c r="B12856" t="s">
        <v>237</v>
      </c>
      <c r="C12856">
        <v>1</v>
      </c>
      <c r="D12856" t="s">
        <v>238</v>
      </c>
      <c r="E12856" t="s">
        <v>239</v>
      </c>
      <c r="F12856" t="s">
        <v>273</v>
      </c>
      <c r="G12856" t="s">
        <v>239</v>
      </c>
      <c r="H12856" t="s">
        <v>239</v>
      </c>
    </row>
    <row r="12857" spans="1:8">
      <c r="A12857" s="1">
        <v>45603</v>
      </c>
      <c r="B12857" t="s">
        <v>131</v>
      </c>
      <c r="C12857">
        <v>1</v>
      </c>
      <c r="D12857" t="s">
        <v>132</v>
      </c>
      <c r="E12857" t="s">
        <v>23</v>
      </c>
      <c r="F12857" t="s">
        <v>53</v>
      </c>
      <c r="G12857" t="s">
        <v>23</v>
      </c>
      <c r="H12857" t="s">
        <v>23</v>
      </c>
    </row>
    <row r="12858" spans="1:8">
      <c r="A12858" s="1">
        <v>45603</v>
      </c>
      <c r="B12858" t="s">
        <v>143</v>
      </c>
      <c r="C12858">
        <v>1</v>
      </c>
      <c r="D12858" t="s">
        <v>73</v>
      </c>
      <c r="E12858" t="s">
        <v>144</v>
      </c>
      <c r="F12858" t="s">
        <v>15</v>
      </c>
      <c r="G12858" t="s">
        <v>144</v>
      </c>
      <c r="H12858" t="s">
        <v>144</v>
      </c>
    </row>
    <row r="12859" spans="1:8">
      <c r="A12859" s="1">
        <v>45603</v>
      </c>
      <c r="B12859" t="s">
        <v>237</v>
      </c>
      <c r="C12859">
        <v>1</v>
      </c>
      <c r="D12859" t="s">
        <v>238</v>
      </c>
      <c r="E12859" t="s">
        <v>239</v>
      </c>
      <c r="F12859" t="s">
        <v>273</v>
      </c>
      <c r="G12859" t="s">
        <v>239</v>
      </c>
      <c r="H12859" t="s">
        <v>239</v>
      </c>
    </row>
    <row r="12860" spans="1:8">
      <c r="A12860" s="1">
        <v>45603</v>
      </c>
      <c r="B12860" t="s">
        <v>240</v>
      </c>
      <c r="C12860">
        <v>1</v>
      </c>
      <c r="D12860" t="s">
        <v>241</v>
      </c>
      <c r="E12860" t="s">
        <v>161</v>
      </c>
      <c r="F12860" t="s">
        <v>256</v>
      </c>
      <c r="G12860" t="s">
        <v>161</v>
      </c>
      <c r="H12860" t="s">
        <v>161</v>
      </c>
    </row>
    <row r="12861" spans="1:8">
      <c r="A12861" s="1">
        <v>45603</v>
      </c>
      <c r="B12861" t="s">
        <v>237</v>
      </c>
      <c r="C12861">
        <v>1</v>
      </c>
      <c r="D12861" t="s">
        <v>238</v>
      </c>
      <c r="E12861" t="s">
        <v>239</v>
      </c>
      <c r="F12861" t="s">
        <v>273</v>
      </c>
      <c r="G12861" t="s">
        <v>239</v>
      </c>
      <c r="H12861" t="s">
        <v>239</v>
      </c>
    </row>
    <row r="12862" spans="1:8">
      <c r="A12862" s="1">
        <v>45603</v>
      </c>
      <c r="B12862" t="s">
        <v>48</v>
      </c>
      <c r="C12862">
        <v>1</v>
      </c>
      <c r="D12862" t="s">
        <v>49</v>
      </c>
      <c r="E12862" t="s">
        <v>40</v>
      </c>
      <c r="F12862" t="s">
        <v>274</v>
      </c>
      <c r="G12862" t="s">
        <v>40</v>
      </c>
      <c r="H12862" t="s">
        <v>40</v>
      </c>
    </row>
    <row r="12863" spans="1:8">
      <c r="A12863" s="1">
        <v>45603</v>
      </c>
      <c r="B12863" t="s">
        <v>156</v>
      </c>
      <c r="C12863">
        <v>1</v>
      </c>
      <c r="D12863" t="s">
        <v>157</v>
      </c>
      <c r="E12863" t="s">
        <v>158</v>
      </c>
      <c r="F12863" t="s">
        <v>87</v>
      </c>
      <c r="G12863" t="s">
        <v>158</v>
      </c>
      <c r="H12863" t="s">
        <v>158</v>
      </c>
    </row>
    <row r="12864" spans="1:8">
      <c r="A12864" s="1">
        <v>45603</v>
      </c>
      <c r="B12864" t="s">
        <v>193</v>
      </c>
      <c r="C12864">
        <v>1</v>
      </c>
      <c r="D12864" t="s">
        <v>194</v>
      </c>
      <c r="E12864" t="s">
        <v>195</v>
      </c>
      <c r="F12864" t="s">
        <v>279</v>
      </c>
      <c r="G12864" t="s">
        <v>195</v>
      </c>
      <c r="H12864" t="s">
        <v>195</v>
      </c>
    </row>
    <row r="12865" spans="1:8">
      <c r="A12865" s="1">
        <v>45603</v>
      </c>
      <c r="B12865" t="s">
        <v>234</v>
      </c>
      <c r="C12865">
        <v>1</v>
      </c>
      <c r="D12865" t="s">
        <v>235</v>
      </c>
      <c r="E12865" t="s">
        <v>236</v>
      </c>
      <c r="F12865" t="s">
        <v>91</v>
      </c>
      <c r="G12865" t="s">
        <v>236</v>
      </c>
      <c r="H12865" t="s">
        <v>236</v>
      </c>
    </row>
    <row r="12866" spans="1:8">
      <c r="A12866" s="1">
        <v>45603</v>
      </c>
      <c r="B12866" t="s">
        <v>166</v>
      </c>
      <c r="C12866">
        <v>1</v>
      </c>
      <c r="D12866" t="s">
        <v>53</v>
      </c>
      <c r="E12866" t="s">
        <v>41</v>
      </c>
      <c r="F12866" t="s">
        <v>53</v>
      </c>
      <c r="G12866" t="s">
        <v>41</v>
      </c>
      <c r="H12866" t="s">
        <v>41</v>
      </c>
    </row>
    <row r="12867" spans="1:8">
      <c r="A12867" s="1">
        <v>45603</v>
      </c>
      <c r="B12867" t="s">
        <v>240</v>
      </c>
      <c r="C12867">
        <v>1</v>
      </c>
      <c r="D12867" t="s">
        <v>241</v>
      </c>
      <c r="E12867" t="s">
        <v>161</v>
      </c>
      <c r="F12867" t="s">
        <v>256</v>
      </c>
      <c r="G12867" t="s">
        <v>161</v>
      </c>
      <c r="H12867" t="s">
        <v>161</v>
      </c>
    </row>
    <row r="12868" spans="1:8">
      <c r="A12868" s="1">
        <v>45603</v>
      </c>
      <c r="B12868" t="s">
        <v>240</v>
      </c>
      <c r="C12868">
        <v>1</v>
      </c>
      <c r="D12868" t="s">
        <v>241</v>
      </c>
      <c r="E12868" t="s">
        <v>161</v>
      </c>
      <c r="F12868" t="s">
        <v>256</v>
      </c>
      <c r="G12868" t="s">
        <v>161</v>
      </c>
      <c r="H12868" t="s">
        <v>161</v>
      </c>
    </row>
    <row r="12869" spans="1:8">
      <c r="A12869" s="1">
        <v>45603</v>
      </c>
      <c r="B12869" t="s">
        <v>237</v>
      </c>
      <c r="C12869">
        <v>1</v>
      </c>
      <c r="D12869" t="s">
        <v>238</v>
      </c>
      <c r="E12869" t="s">
        <v>239</v>
      </c>
      <c r="F12869" t="s">
        <v>273</v>
      </c>
      <c r="G12869" t="s">
        <v>239</v>
      </c>
      <c r="H12869" t="s">
        <v>239</v>
      </c>
    </row>
    <row r="12871" spans="1:8">
      <c r="A12871" s="1">
        <v>45603</v>
      </c>
      <c r="B12871" t="s">
        <v>149</v>
      </c>
      <c r="C12871">
        <v>1</v>
      </c>
      <c r="D12871" t="s">
        <v>151</v>
      </c>
      <c r="E12871" t="s">
        <v>63</v>
      </c>
      <c r="F12871" t="s">
        <v>261</v>
      </c>
      <c r="G12871" t="s">
        <v>63</v>
      </c>
      <c r="H12871" t="s">
        <v>63</v>
      </c>
    </row>
    <row r="12872" spans="1:8">
      <c r="A12872" s="1">
        <v>45603</v>
      </c>
      <c r="B12872" t="s">
        <v>242</v>
      </c>
      <c r="C12872">
        <v>2</v>
      </c>
      <c r="D12872" t="s">
        <v>144</v>
      </c>
      <c r="E12872" t="s">
        <v>6</v>
      </c>
      <c r="F12872" t="s">
        <v>6</v>
      </c>
      <c r="G12872" t="s">
        <v>87</v>
      </c>
      <c r="H12872" t="s">
        <v>87</v>
      </c>
    </row>
    <row r="12873" spans="1:8">
      <c r="A12873" s="1">
        <v>45603</v>
      </c>
      <c r="B12873" t="s">
        <v>229</v>
      </c>
      <c r="C12873">
        <v>2</v>
      </c>
      <c r="D12873" t="s">
        <v>230</v>
      </c>
      <c r="E12873" t="s">
        <v>55</v>
      </c>
      <c r="F12873" t="s">
        <v>260</v>
      </c>
      <c r="G12873" t="s">
        <v>13</v>
      </c>
      <c r="H12873" t="s">
        <v>13</v>
      </c>
    </row>
    <row r="12874" spans="1:8">
      <c r="A12874" s="1">
        <v>45603</v>
      </c>
      <c r="B12874" t="s">
        <v>234</v>
      </c>
      <c r="C12874">
        <v>1</v>
      </c>
      <c r="D12874" t="s">
        <v>235</v>
      </c>
      <c r="E12874" t="s">
        <v>236</v>
      </c>
      <c r="F12874" t="s">
        <v>91</v>
      </c>
      <c r="G12874" t="s">
        <v>236</v>
      </c>
      <c r="H12874" t="s">
        <v>236</v>
      </c>
    </row>
    <row r="12875" spans="1:8">
      <c r="A12875" s="1">
        <v>45603</v>
      </c>
      <c r="B12875" t="s">
        <v>128</v>
      </c>
      <c r="C12875">
        <v>1</v>
      </c>
      <c r="D12875" t="s">
        <v>63</v>
      </c>
      <c r="E12875" t="s">
        <v>23</v>
      </c>
      <c r="F12875" t="s">
        <v>40</v>
      </c>
      <c r="G12875" t="s">
        <v>23</v>
      </c>
      <c r="H12875" t="s">
        <v>23</v>
      </c>
    </row>
    <row r="12876" spans="1:8">
      <c r="A12876" s="1">
        <v>45603</v>
      </c>
      <c r="B12876" t="s">
        <v>129</v>
      </c>
      <c r="C12876">
        <v>1</v>
      </c>
      <c r="D12876" t="s">
        <v>130</v>
      </c>
      <c r="E12876" t="s">
        <v>7</v>
      </c>
      <c r="F12876" t="s">
        <v>264</v>
      </c>
      <c r="G12876" t="s">
        <v>7</v>
      </c>
      <c r="H12876" t="s">
        <v>7</v>
      </c>
    </row>
    <row r="12877" spans="1:8">
      <c r="A12877" s="1">
        <v>45603</v>
      </c>
      <c r="B12877" t="s">
        <v>229</v>
      </c>
      <c r="C12877">
        <v>2</v>
      </c>
      <c r="D12877" t="s">
        <v>230</v>
      </c>
      <c r="E12877" t="s">
        <v>55</v>
      </c>
      <c r="F12877" t="s">
        <v>260</v>
      </c>
      <c r="G12877" t="s">
        <v>13</v>
      </c>
      <c r="H12877" t="s">
        <v>13</v>
      </c>
    </row>
    <row r="12878" spans="1:8">
      <c r="A12878" s="1">
        <v>45603</v>
      </c>
      <c r="B12878" t="s">
        <v>234</v>
      </c>
      <c r="C12878">
        <v>1</v>
      </c>
      <c r="D12878" t="s">
        <v>235</v>
      </c>
      <c r="E12878" t="s">
        <v>236</v>
      </c>
      <c r="F12878" t="s">
        <v>91</v>
      </c>
      <c r="G12878" t="s">
        <v>236</v>
      </c>
      <c r="H12878" t="s">
        <v>236</v>
      </c>
    </row>
    <row r="12879" spans="1:8">
      <c r="A12879" s="1">
        <v>45603</v>
      </c>
      <c r="B12879" t="s">
        <v>129</v>
      </c>
      <c r="C12879">
        <v>1</v>
      </c>
      <c r="D12879" t="s">
        <v>130</v>
      </c>
      <c r="E12879" t="s">
        <v>7</v>
      </c>
      <c r="F12879" t="s">
        <v>264</v>
      </c>
      <c r="G12879" t="s">
        <v>7</v>
      </c>
      <c r="H12879" t="s">
        <v>7</v>
      </c>
    </row>
    <row r="12880" spans="1:8">
      <c r="A12880" s="1">
        <v>45603</v>
      </c>
      <c r="B12880" t="s">
        <v>128</v>
      </c>
      <c r="C12880">
        <v>1</v>
      </c>
      <c r="D12880" t="s">
        <v>63</v>
      </c>
      <c r="E12880" t="s">
        <v>23</v>
      </c>
      <c r="F12880" t="s">
        <v>40</v>
      </c>
      <c r="G12880" t="s">
        <v>23</v>
      </c>
      <c r="H12880" t="s">
        <v>23</v>
      </c>
    </row>
    <row r="12881" spans="1:8">
      <c r="A12881" s="1">
        <v>45603</v>
      </c>
      <c r="B12881" t="s">
        <v>156</v>
      </c>
      <c r="C12881">
        <v>1</v>
      </c>
      <c r="D12881" t="s">
        <v>157</v>
      </c>
      <c r="E12881" t="s">
        <v>158</v>
      </c>
      <c r="F12881" t="s">
        <v>87</v>
      </c>
      <c r="G12881" t="s">
        <v>158</v>
      </c>
      <c r="H12881" t="s">
        <v>158</v>
      </c>
    </row>
    <row r="12882" spans="1:8">
      <c r="A12882" s="1">
        <v>45603</v>
      </c>
      <c r="B12882" t="s">
        <v>160</v>
      </c>
      <c r="C12882">
        <v>1</v>
      </c>
      <c r="D12882" t="s">
        <v>77</v>
      </c>
      <c r="E12882" t="s">
        <v>161</v>
      </c>
      <c r="F12882" t="s">
        <v>3</v>
      </c>
      <c r="G12882" t="s">
        <v>161</v>
      </c>
      <c r="H12882" t="s">
        <v>161</v>
      </c>
    </row>
    <row r="12883" spans="1:8">
      <c r="A12883" s="1">
        <v>45603</v>
      </c>
      <c r="B12883" t="s">
        <v>237</v>
      </c>
      <c r="C12883">
        <v>1</v>
      </c>
      <c r="D12883" t="s">
        <v>238</v>
      </c>
      <c r="E12883" t="s">
        <v>239</v>
      </c>
      <c r="F12883" t="s">
        <v>273</v>
      </c>
      <c r="G12883" t="s">
        <v>239</v>
      </c>
      <c r="H12883" t="s">
        <v>239</v>
      </c>
    </row>
    <row r="12884" spans="1:8">
      <c r="A12884" s="1">
        <v>45603</v>
      </c>
      <c r="B12884" t="s">
        <v>207</v>
      </c>
      <c r="C12884">
        <v>1</v>
      </c>
      <c r="D12884" t="s">
        <v>208</v>
      </c>
      <c r="E12884" t="s">
        <v>13</v>
      </c>
      <c r="F12884" t="s">
        <v>280</v>
      </c>
      <c r="G12884" t="s">
        <v>13</v>
      </c>
      <c r="H12884" t="s">
        <v>13</v>
      </c>
    </row>
    <row r="12885" spans="1:8">
      <c r="A12885" s="1">
        <v>45604</v>
      </c>
      <c r="B12885" t="s">
        <v>225</v>
      </c>
      <c r="C12885">
        <v>1</v>
      </c>
      <c r="D12885" t="s">
        <v>155</v>
      </c>
      <c r="E12885" t="s">
        <v>3</v>
      </c>
      <c r="F12885" t="s">
        <v>281</v>
      </c>
      <c r="G12885" t="s">
        <v>3</v>
      </c>
      <c r="H12885" t="s">
        <v>3</v>
      </c>
    </row>
    <row r="12886" spans="1:8">
      <c r="A12886" s="1">
        <v>45604</v>
      </c>
      <c r="B12886" t="s">
        <v>154</v>
      </c>
      <c r="C12886">
        <v>1</v>
      </c>
      <c r="D12886" t="s">
        <v>155</v>
      </c>
      <c r="E12886" t="s">
        <v>3</v>
      </c>
      <c r="F12886" t="s">
        <v>281</v>
      </c>
      <c r="G12886" t="s">
        <v>3</v>
      </c>
      <c r="H12886" t="s">
        <v>3</v>
      </c>
    </row>
    <row r="12887" spans="1:8">
      <c r="A12887" s="1">
        <v>45604</v>
      </c>
      <c r="B12887" t="s">
        <v>125</v>
      </c>
      <c r="C12887">
        <v>1</v>
      </c>
      <c r="D12887" t="s">
        <v>126</v>
      </c>
      <c r="E12887" t="s">
        <v>41</v>
      </c>
      <c r="F12887" t="s">
        <v>268</v>
      </c>
      <c r="G12887" t="s">
        <v>41</v>
      </c>
      <c r="H12887" t="s">
        <v>41</v>
      </c>
    </row>
    <row r="12888" spans="1:8">
      <c r="A12888" s="1">
        <v>45604</v>
      </c>
      <c r="B12888" t="s">
        <v>214</v>
      </c>
      <c r="C12888">
        <v>1</v>
      </c>
      <c r="D12888" t="s">
        <v>215</v>
      </c>
      <c r="E12888" t="s">
        <v>216</v>
      </c>
      <c r="F12888" t="s">
        <v>218</v>
      </c>
      <c r="G12888" t="s">
        <v>216</v>
      </c>
      <c r="H12888" t="s">
        <v>216</v>
      </c>
    </row>
    <row r="12889" spans="1:8">
      <c r="A12889" s="1">
        <v>45604</v>
      </c>
      <c r="B12889" t="s">
        <v>214</v>
      </c>
      <c r="C12889">
        <v>1</v>
      </c>
      <c r="D12889" t="s">
        <v>215</v>
      </c>
      <c r="E12889" t="s">
        <v>216</v>
      </c>
      <c r="F12889" t="s">
        <v>218</v>
      </c>
      <c r="G12889" t="s">
        <v>216</v>
      </c>
      <c r="H12889" t="s">
        <v>216</v>
      </c>
    </row>
    <row r="12890" spans="1:8">
      <c r="A12890" s="1">
        <v>45604</v>
      </c>
      <c r="B12890" t="s">
        <v>57</v>
      </c>
      <c r="C12890">
        <v>1</v>
      </c>
      <c r="D12890" t="s">
        <v>58</v>
      </c>
      <c r="E12890" t="s">
        <v>41</v>
      </c>
      <c r="F12890" t="s">
        <v>282</v>
      </c>
      <c r="G12890" t="s">
        <v>41</v>
      </c>
      <c r="H12890" t="s">
        <v>41</v>
      </c>
    </row>
    <row r="12891" spans="1:8">
      <c r="A12891" s="1">
        <v>45604</v>
      </c>
      <c r="B12891" t="s">
        <v>229</v>
      </c>
      <c r="C12891">
        <v>1</v>
      </c>
      <c r="D12891" t="s">
        <v>230</v>
      </c>
      <c r="E12891" t="s">
        <v>55</v>
      </c>
      <c r="F12891" t="s">
        <v>258</v>
      </c>
      <c r="G12891" t="s">
        <v>55</v>
      </c>
      <c r="H12891" t="s">
        <v>55</v>
      </c>
    </row>
    <row r="12892" spans="1:8">
      <c r="A12892" s="1">
        <v>45604</v>
      </c>
      <c r="B12892" t="s">
        <v>90</v>
      </c>
      <c r="C12892">
        <v>1</v>
      </c>
      <c r="D12892" t="s">
        <v>91</v>
      </c>
      <c r="E12892" t="s">
        <v>41</v>
      </c>
      <c r="F12892" t="s">
        <v>283</v>
      </c>
      <c r="G12892" t="s">
        <v>41</v>
      </c>
      <c r="H12892" t="s">
        <v>41</v>
      </c>
    </row>
    <row r="12893" spans="1:8">
      <c r="A12893" s="1">
        <v>45604</v>
      </c>
      <c r="B12893" t="s">
        <v>237</v>
      </c>
      <c r="C12893">
        <v>1</v>
      </c>
      <c r="D12893" t="s">
        <v>238</v>
      </c>
      <c r="E12893" t="s">
        <v>239</v>
      </c>
      <c r="F12893" t="s">
        <v>273</v>
      </c>
      <c r="G12893" t="s">
        <v>239</v>
      </c>
      <c r="H12893" t="s">
        <v>239</v>
      </c>
    </row>
    <row r="12894" spans="1:8">
      <c r="A12894" s="1">
        <v>45604</v>
      </c>
      <c r="B12894" t="s">
        <v>240</v>
      </c>
      <c r="C12894">
        <v>1</v>
      </c>
      <c r="D12894" t="s">
        <v>241</v>
      </c>
      <c r="E12894" t="s">
        <v>161</v>
      </c>
      <c r="F12894" t="s">
        <v>256</v>
      </c>
      <c r="G12894" t="s">
        <v>161</v>
      </c>
      <c r="H12894" t="s">
        <v>161</v>
      </c>
    </row>
    <row r="12895" spans="1:8">
      <c r="A12895" s="1">
        <v>45604</v>
      </c>
      <c r="B12895" t="s">
        <v>92</v>
      </c>
      <c r="C12895">
        <v>1</v>
      </c>
      <c r="D12895" t="s">
        <v>77</v>
      </c>
      <c r="E12895" t="s">
        <v>44</v>
      </c>
      <c r="F12895" t="s">
        <v>284</v>
      </c>
      <c r="G12895" t="s">
        <v>44</v>
      </c>
      <c r="H12895" t="s">
        <v>44</v>
      </c>
    </row>
    <row r="12896" spans="1:8">
      <c r="A12896" s="1">
        <v>45604</v>
      </c>
      <c r="B12896" t="s">
        <v>170</v>
      </c>
      <c r="C12896">
        <v>1</v>
      </c>
      <c r="D12896" t="s">
        <v>171</v>
      </c>
      <c r="E12896" t="s">
        <v>172</v>
      </c>
      <c r="F12896" t="s">
        <v>271</v>
      </c>
      <c r="G12896" t="s">
        <v>172</v>
      </c>
      <c r="H12896" t="s">
        <v>172</v>
      </c>
    </row>
    <row r="12897" spans="1:8">
      <c r="A12897" s="1">
        <v>45604</v>
      </c>
      <c r="B12897" t="s">
        <v>86</v>
      </c>
      <c r="C12897">
        <v>2</v>
      </c>
      <c r="D12897" t="s">
        <v>87</v>
      </c>
      <c r="E12897" t="s">
        <v>27</v>
      </c>
      <c r="F12897" t="s">
        <v>27</v>
      </c>
      <c r="G12897" t="s">
        <v>178</v>
      </c>
      <c r="H12897" t="s">
        <v>178</v>
      </c>
    </row>
    <row r="12898" spans="1:8">
      <c r="A12898" s="1">
        <v>45604</v>
      </c>
      <c r="B12898" t="s">
        <v>162</v>
      </c>
      <c r="C12898">
        <v>1</v>
      </c>
      <c r="D12898" t="s">
        <v>163</v>
      </c>
      <c r="E12898" t="s">
        <v>84</v>
      </c>
      <c r="F12898" t="s">
        <v>272</v>
      </c>
      <c r="G12898" t="s">
        <v>84</v>
      </c>
      <c r="H12898" t="s">
        <v>84</v>
      </c>
    </row>
    <row r="12900" spans="1:8">
      <c r="A12900" s="1">
        <v>45604</v>
      </c>
      <c r="B12900" t="s">
        <v>149</v>
      </c>
      <c r="C12900">
        <v>1</v>
      </c>
      <c r="D12900" t="s">
        <v>151</v>
      </c>
      <c r="E12900" t="s">
        <v>63</v>
      </c>
      <c r="F12900" t="s">
        <v>261</v>
      </c>
      <c r="G12900" t="s">
        <v>63</v>
      </c>
      <c r="H12900" t="s">
        <v>63</v>
      </c>
    </row>
    <row r="12901" spans="1:8">
      <c r="A12901" s="1">
        <v>45604</v>
      </c>
      <c r="B12901" t="s">
        <v>246</v>
      </c>
      <c r="C12901">
        <v>1</v>
      </c>
      <c r="D12901" t="s">
        <v>247</v>
      </c>
      <c r="E12901" t="s">
        <v>249</v>
      </c>
      <c r="F12901" t="s">
        <v>276</v>
      </c>
      <c r="G12901" t="s">
        <v>249</v>
      </c>
      <c r="H12901" t="s">
        <v>249</v>
      </c>
    </row>
    <row r="12902" spans="1:8">
      <c r="A12902" s="1">
        <v>45604</v>
      </c>
      <c r="B12902" t="s">
        <v>125</v>
      </c>
      <c r="C12902">
        <v>1</v>
      </c>
      <c r="D12902" t="s">
        <v>126</v>
      </c>
      <c r="E12902" t="s">
        <v>41</v>
      </c>
      <c r="F12902" t="s">
        <v>268</v>
      </c>
      <c r="G12902" t="s">
        <v>41</v>
      </c>
      <c r="H12902" t="s">
        <v>41</v>
      </c>
    </row>
    <row r="12903" spans="1:8">
      <c r="A12903" s="1">
        <v>45604</v>
      </c>
      <c r="B12903" t="s">
        <v>156</v>
      </c>
      <c r="C12903">
        <v>1</v>
      </c>
      <c r="D12903" t="s">
        <v>157</v>
      </c>
      <c r="E12903" t="s">
        <v>158</v>
      </c>
      <c r="F12903" t="s">
        <v>87</v>
      </c>
      <c r="G12903" t="s">
        <v>158</v>
      </c>
      <c r="H12903" t="s">
        <v>158</v>
      </c>
    </row>
    <row r="12904" spans="1:8">
      <c r="A12904" s="1">
        <v>45604</v>
      </c>
      <c r="B12904" t="s">
        <v>78</v>
      </c>
      <c r="C12904">
        <v>1</v>
      </c>
      <c r="D12904" t="s">
        <v>3</v>
      </c>
      <c r="E12904" t="s">
        <v>7</v>
      </c>
      <c r="F12904" t="s">
        <v>3</v>
      </c>
      <c r="G12904" t="s">
        <v>7</v>
      </c>
      <c r="H12904" t="s">
        <v>7</v>
      </c>
    </row>
    <row r="12905" spans="1:8">
      <c r="A12905" s="1">
        <v>45604</v>
      </c>
      <c r="B12905" t="s">
        <v>35</v>
      </c>
      <c r="C12905">
        <v>1</v>
      </c>
      <c r="D12905" t="s">
        <v>36</v>
      </c>
      <c r="E12905" t="s">
        <v>18</v>
      </c>
      <c r="F12905" t="s">
        <v>55</v>
      </c>
      <c r="G12905" t="s">
        <v>18</v>
      </c>
      <c r="H12905" t="s">
        <v>18</v>
      </c>
    </row>
    <row r="12906" spans="1:8">
      <c r="A12906" s="1">
        <v>45604</v>
      </c>
      <c r="B12906" t="s">
        <v>156</v>
      </c>
      <c r="C12906">
        <v>1</v>
      </c>
      <c r="D12906" t="s">
        <v>157</v>
      </c>
      <c r="E12906" t="s">
        <v>158</v>
      </c>
      <c r="F12906" t="s">
        <v>87</v>
      </c>
      <c r="G12906" t="s">
        <v>158</v>
      </c>
      <c r="H12906" t="s">
        <v>158</v>
      </c>
    </row>
    <row r="12907" spans="1:8">
      <c r="A12907" s="1">
        <v>45604</v>
      </c>
      <c r="B12907" t="s">
        <v>160</v>
      </c>
      <c r="C12907">
        <v>1</v>
      </c>
      <c r="D12907" t="s">
        <v>77</v>
      </c>
      <c r="E12907" t="s">
        <v>161</v>
      </c>
      <c r="F12907" t="s">
        <v>3</v>
      </c>
      <c r="G12907" t="s">
        <v>161</v>
      </c>
      <c r="H12907" t="s">
        <v>161</v>
      </c>
    </row>
    <row r="12908" spans="1:8">
      <c r="A12908" s="1">
        <v>45604</v>
      </c>
      <c r="B12908" t="s">
        <v>232</v>
      </c>
      <c r="C12908">
        <v>4</v>
      </c>
      <c r="D12908" t="s">
        <v>44</v>
      </c>
      <c r="E12908" t="s">
        <v>3</v>
      </c>
      <c r="F12908" t="s">
        <v>87</v>
      </c>
      <c r="G12908" t="s">
        <v>55</v>
      </c>
      <c r="H12908" t="s">
        <v>55</v>
      </c>
    </row>
    <row r="12909" spans="1:8">
      <c r="A12909" s="1">
        <v>45605</v>
      </c>
      <c r="B12909" t="s">
        <v>42</v>
      </c>
      <c r="C12909">
        <v>1</v>
      </c>
      <c r="D12909" t="s">
        <v>43</v>
      </c>
      <c r="E12909" t="s">
        <v>44</v>
      </c>
      <c r="F12909" t="s">
        <v>285</v>
      </c>
      <c r="G12909" t="s">
        <v>44</v>
      </c>
      <c r="H12909" t="s">
        <v>44</v>
      </c>
    </row>
    <row r="12912" spans="1:8">
      <c r="A12912" s="1">
        <v>45605</v>
      </c>
      <c r="B12912" t="s">
        <v>149</v>
      </c>
      <c r="C12912">
        <v>1</v>
      </c>
      <c r="D12912" t="s">
        <v>151</v>
      </c>
      <c r="E12912" t="s">
        <v>63</v>
      </c>
      <c r="F12912" t="s">
        <v>261</v>
      </c>
      <c r="G12912" t="s">
        <v>63</v>
      </c>
      <c r="H12912" t="s">
        <v>63</v>
      </c>
    </row>
    <row r="12913" spans="1:8">
      <c r="A12913" s="1">
        <v>45605</v>
      </c>
      <c r="B12913" t="s">
        <v>31</v>
      </c>
      <c r="C12913">
        <v>1</v>
      </c>
      <c r="D12913" t="s">
        <v>32</v>
      </c>
      <c r="E12913" t="s">
        <v>20</v>
      </c>
      <c r="F12913" t="s">
        <v>286</v>
      </c>
      <c r="G12913" t="s">
        <v>20</v>
      </c>
      <c r="H12913" t="s">
        <v>20</v>
      </c>
    </row>
    <row r="12914" spans="1:8">
      <c r="A12914" s="1">
        <v>45605</v>
      </c>
      <c r="B12914" t="s">
        <v>233</v>
      </c>
      <c r="C12914">
        <v>1</v>
      </c>
      <c r="D12914" t="s">
        <v>171</v>
      </c>
      <c r="E12914" t="s">
        <v>21</v>
      </c>
      <c r="F12914" t="s">
        <v>287</v>
      </c>
      <c r="G12914" t="s">
        <v>21</v>
      </c>
      <c r="H12914" t="s">
        <v>21</v>
      </c>
    </row>
    <row r="12915" spans="1:8">
      <c r="A12915" s="1">
        <v>45605</v>
      </c>
      <c r="B12915" t="s">
        <v>168</v>
      </c>
      <c r="C12915">
        <v>1</v>
      </c>
      <c r="D12915" t="s">
        <v>169</v>
      </c>
      <c r="E12915" t="s">
        <v>135</v>
      </c>
      <c r="F12915" t="s">
        <v>259</v>
      </c>
      <c r="G12915" t="s">
        <v>135</v>
      </c>
      <c r="H12915" t="s">
        <v>135</v>
      </c>
    </row>
    <row r="12917" spans="1:8">
      <c r="A12917" s="1">
        <v>45605</v>
      </c>
      <c r="B12917" t="s">
        <v>149</v>
      </c>
      <c r="C12917">
        <v>1</v>
      </c>
      <c r="D12917" t="s">
        <v>151</v>
      </c>
      <c r="E12917" t="s">
        <v>63</v>
      </c>
      <c r="F12917" t="s">
        <v>261</v>
      </c>
      <c r="G12917" t="s">
        <v>63</v>
      </c>
      <c r="H12917" t="s">
        <v>63</v>
      </c>
    </row>
    <row r="12918" spans="1:8">
      <c r="A12918" s="1">
        <v>45605</v>
      </c>
      <c r="B12918" t="s">
        <v>156</v>
      </c>
      <c r="C12918">
        <v>1</v>
      </c>
      <c r="D12918" t="s">
        <v>157</v>
      </c>
      <c r="E12918" t="s">
        <v>158</v>
      </c>
      <c r="F12918" t="s">
        <v>87</v>
      </c>
      <c r="G12918" t="s">
        <v>158</v>
      </c>
      <c r="H12918" t="s">
        <v>158</v>
      </c>
    </row>
    <row r="12919" spans="1:8">
      <c r="A12919" s="1">
        <v>45605</v>
      </c>
      <c r="B12919" t="s">
        <v>160</v>
      </c>
      <c r="C12919">
        <v>1</v>
      </c>
      <c r="D12919" t="s">
        <v>77</v>
      </c>
      <c r="E12919" t="s">
        <v>161</v>
      </c>
      <c r="F12919" t="s">
        <v>3</v>
      </c>
      <c r="G12919" t="s">
        <v>161</v>
      </c>
      <c r="H12919" t="s">
        <v>161</v>
      </c>
    </row>
    <row r="12920" spans="1:8">
      <c r="A12920" s="1">
        <v>45605</v>
      </c>
      <c r="B12920" t="s">
        <v>90</v>
      </c>
      <c r="C12920">
        <v>1</v>
      </c>
      <c r="D12920" t="s">
        <v>91</v>
      </c>
      <c r="E12920" t="s">
        <v>41</v>
      </c>
      <c r="F12920" t="s">
        <v>283</v>
      </c>
      <c r="G12920" t="s">
        <v>41</v>
      </c>
      <c r="H12920" t="s">
        <v>41</v>
      </c>
    </row>
    <row r="12922" spans="1:8">
      <c r="A12922" s="1">
        <v>45605</v>
      </c>
      <c r="B12922" t="s">
        <v>149</v>
      </c>
      <c r="C12922">
        <v>1</v>
      </c>
      <c r="D12922" t="s">
        <v>151</v>
      </c>
      <c r="E12922" t="s">
        <v>63</v>
      </c>
      <c r="F12922" t="s">
        <v>261</v>
      </c>
      <c r="G12922" t="s">
        <v>63</v>
      </c>
      <c r="H12922" t="s">
        <v>63</v>
      </c>
    </row>
    <row r="12923" spans="1:8">
      <c r="A12923" s="1">
        <v>45605</v>
      </c>
      <c r="B12923" t="s">
        <v>168</v>
      </c>
      <c r="C12923">
        <v>1</v>
      </c>
      <c r="D12923" t="s">
        <v>169</v>
      </c>
      <c r="E12923" t="s">
        <v>135</v>
      </c>
      <c r="F12923" t="s">
        <v>259</v>
      </c>
      <c r="G12923" t="s">
        <v>135</v>
      </c>
      <c r="H12923" t="s">
        <v>135</v>
      </c>
    </row>
    <row r="12924" spans="1:8">
      <c r="A12924" s="1">
        <v>45605</v>
      </c>
      <c r="B12924" t="s">
        <v>209</v>
      </c>
      <c r="C12924">
        <v>1</v>
      </c>
      <c r="D12924" t="s">
        <v>208</v>
      </c>
      <c r="E12924" t="s">
        <v>13</v>
      </c>
      <c r="F12924" t="s">
        <v>280</v>
      </c>
      <c r="G12924" t="s">
        <v>13</v>
      </c>
      <c r="H12924" t="s">
        <v>13</v>
      </c>
    </row>
    <row r="12925" spans="1:8">
      <c r="A12925" s="1">
        <v>45605</v>
      </c>
      <c r="B12925" t="s">
        <v>60</v>
      </c>
      <c r="D12925" t="s">
        <v>13</v>
      </c>
      <c r="E12925" t="s">
        <v>36</v>
      </c>
    </row>
    <row r="12926" spans="1:8">
      <c r="A12926" s="1">
        <v>45605</v>
      </c>
      <c r="B12926" t="s">
        <v>199</v>
      </c>
      <c r="C12926">
        <v>2</v>
      </c>
      <c r="D12926" t="s">
        <v>75</v>
      </c>
      <c r="E12926" t="s">
        <v>63</v>
      </c>
      <c r="F12926" t="s">
        <v>7</v>
      </c>
      <c r="G12926" t="s">
        <v>9</v>
      </c>
      <c r="H12926" t="s">
        <v>9</v>
      </c>
    </row>
    <row r="12927" spans="1:8">
      <c r="A12927" s="1">
        <v>45605</v>
      </c>
      <c r="B12927" t="s">
        <v>79</v>
      </c>
      <c r="C12927">
        <v>1</v>
      </c>
      <c r="D12927" t="s">
        <v>80</v>
      </c>
      <c r="E12927" t="s">
        <v>81</v>
      </c>
      <c r="F12927" t="s">
        <v>13</v>
      </c>
      <c r="G12927" t="s">
        <v>81</v>
      </c>
      <c r="H12927" t="s">
        <v>81</v>
      </c>
    </row>
    <row r="12928" spans="1:8">
      <c r="A12928" s="1">
        <v>45605</v>
      </c>
      <c r="B12928" t="s">
        <v>156</v>
      </c>
      <c r="C12928">
        <v>1</v>
      </c>
      <c r="D12928" t="s">
        <v>157</v>
      </c>
      <c r="E12928" t="s">
        <v>158</v>
      </c>
      <c r="F12928" t="s">
        <v>87</v>
      </c>
      <c r="G12928" t="s">
        <v>158</v>
      </c>
      <c r="H12928" t="s">
        <v>158</v>
      </c>
    </row>
    <row r="12929" spans="1:8">
      <c r="A12929" s="1">
        <v>45607</v>
      </c>
      <c r="B12929" t="s">
        <v>237</v>
      </c>
      <c r="C12929">
        <v>1</v>
      </c>
      <c r="D12929" t="s">
        <v>238</v>
      </c>
      <c r="E12929" t="s">
        <v>239</v>
      </c>
      <c r="F12929" t="s">
        <v>273</v>
      </c>
      <c r="G12929" t="s">
        <v>239</v>
      </c>
      <c r="H12929" t="s">
        <v>239</v>
      </c>
    </row>
    <row r="12930" spans="1:8">
      <c r="A12930" s="1">
        <v>45607</v>
      </c>
      <c r="B12930" t="s">
        <v>240</v>
      </c>
      <c r="C12930">
        <v>1</v>
      </c>
      <c r="D12930" t="s">
        <v>241</v>
      </c>
      <c r="E12930" t="s">
        <v>161</v>
      </c>
      <c r="F12930" t="s">
        <v>256</v>
      </c>
      <c r="G12930" t="s">
        <v>161</v>
      </c>
      <c r="H12930" t="s">
        <v>161</v>
      </c>
    </row>
    <row r="12931" spans="1:8">
      <c r="A12931" s="1">
        <v>45607</v>
      </c>
      <c r="B12931" t="s">
        <v>149</v>
      </c>
      <c r="C12931">
        <v>1</v>
      </c>
      <c r="D12931" t="s">
        <v>151</v>
      </c>
      <c r="E12931" t="s">
        <v>63</v>
      </c>
      <c r="F12931" t="s">
        <v>261</v>
      </c>
      <c r="G12931" t="s">
        <v>63</v>
      </c>
      <c r="H12931" t="s">
        <v>63</v>
      </c>
    </row>
    <row r="12932" spans="1:8">
      <c r="A12932" s="1">
        <v>45607</v>
      </c>
      <c r="B12932" t="s">
        <v>156</v>
      </c>
      <c r="C12932">
        <v>1</v>
      </c>
      <c r="D12932" t="s">
        <v>157</v>
      </c>
      <c r="E12932" t="s">
        <v>158</v>
      </c>
      <c r="F12932" t="s">
        <v>87</v>
      </c>
      <c r="G12932" t="s">
        <v>158</v>
      </c>
      <c r="H12932" t="s">
        <v>158</v>
      </c>
    </row>
    <row r="12933" spans="1:8">
      <c r="A12933" s="1">
        <v>45607</v>
      </c>
      <c r="B12933" t="s">
        <v>24</v>
      </c>
      <c r="C12933">
        <v>2</v>
      </c>
      <c r="D12933" t="s">
        <v>3</v>
      </c>
      <c r="E12933" t="s">
        <v>23</v>
      </c>
      <c r="F12933" t="s">
        <v>202</v>
      </c>
      <c r="G12933" t="s">
        <v>263</v>
      </c>
      <c r="H12933" t="s">
        <v>263</v>
      </c>
    </row>
    <row r="12934" spans="1:8">
      <c r="A12934" s="1">
        <v>45607</v>
      </c>
      <c r="B12934" t="s">
        <v>237</v>
      </c>
      <c r="C12934">
        <v>1</v>
      </c>
      <c r="D12934" t="s">
        <v>238</v>
      </c>
      <c r="E12934" t="s">
        <v>239</v>
      </c>
      <c r="F12934" t="s">
        <v>273</v>
      </c>
      <c r="G12934" t="s">
        <v>239</v>
      </c>
      <c r="H12934" t="s">
        <v>239</v>
      </c>
    </row>
    <row r="12935" spans="1:8">
      <c r="A12935" s="1">
        <v>45607</v>
      </c>
      <c r="B12935" t="s">
        <v>103</v>
      </c>
      <c r="C12935">
        <v>1</v>
      </c>
      <c r="D12935" t="s">
        <v>104</v>
      </c>
      <c r="E12935" t="s">
        <v>105</v>
      </c>
      <c r="F12935" t="s">
        <v>288</v>
      </c>
      <c r="G12935" t="s">
        <v>105</v>
      </c>
      <c r="H12935" t="s">
        <v>105</v>
      </c>
    </row>
    <row r="12936" spans="1:8">
      <c r="A12936" s="1">
        <v>45607</v>
      </c>
      <c r="B12936" t="s">
        <v>25</v>
      </c>
      <c r="C12936">
        <v>1</v>
      </c>
      <c r="D12936" t="s">
        <v>3</v>
      </c>
      <c r="E12936" t="s">
        <v>23</v>
      </c>
      <c r="F12936" t="s">
        <v>161</v>
      </c>
      <c r="G12936" t="s">
        <v>23</v>
      </c>
      <c r="H12936" t="s">
        <v>23</v>
      </c>
    </row>
    <row r="12937" spans="1:8">
      <c r="A12937" s="1">
        <v>45607</v>
      </c>
      <c r="B12937" t="s">
        <v>160</v>
      </c>
      <c r="C12937">
        <v>1</v>
      </c>
      <c r="D12937" t="s">
        <v>77</v>
      </c>
      <c r="E12937" t="s">
        <v>161</v>
      </c>
      <c r="F12937" t="s">
        <v>3</v>
      </c>
      <c r="G12937" t="s">
        <v>161</v>
      </c>
      <c r="H12937" t="s">
        <v>161</v>
      </c>
    </row>
    <row r="12938" spans="1:8">
      <c r="A12938" s="1">
        <v>45607</v>
      </c>
      <c r="B12938" t="s">
        <v>127</v>
      </c>
      <c r="C12938">
        <v>1</v>
      </c>
      <c r="D12938" t="s">
        <v>40</v>
      </c>
      <c r="E12938" t="s">
        <v>41</v>
      </c>
      <c r="F12938" t="s">
        <v>9</v>
      </c>
      <c r="G12938" t="s">
        <v>41</v>
      </c>
      <c r="H12938" t="s">
        <v>41</v>
      </c>
    </row>
    <row r="12939" spans="1:8">
      <c r="A12939" s="1">
        <v>45607</v>
      </c>
      <c r="B12939" t="s">
        <v>237</v>
      </c>
      <c r="C12939">
        <v>1</v>
      </c>
      <c r="D12939" t="s">
        <v>238</v>
      </c>
      <c r="E12939" t="s">
        <v>239</v>
      </c>
      <c r="F12939" t="s">
        <v>273</v>
      </c>
      <c r="G12939" t="s">
        <v>239</v>
      </c>
      <c r="H12939" t="s">
        <v>239</v>
      </c>
    </row>
    <row r="12940" spans="1:8">
      <c r="A12940" s="1">
        <v>45607</v>
      </c>
      <c r="B12940" t="s">
        <v>156</v>
      </c>
      <c r="C12940">
        <v>1</v>
      </c>
      <c r="D12940" t="s">
        <v>157</v>
      </c>
      <c r="E12940" t="s">
        <v>158</v>
      </c>
      <c r="F12940" t="s">
        <v>87</v>
      </c>
      <c r="G12940" t="s">
        <v>158</v>
      </c>
      <c r="H12940" t="s">
        <v>158</v>
      </c>
    </row>
    <row r="12941" spans="1:8">
      <c r="A12941" s="1">
        <v>45607</v>
      </c>
      <c r="B12941" t="s">
        <v>234</v>
      </c>
      <c r="C12941">
        <v>1</v>
      </c>
      <c r="D12941" t="s">
        <v>235</v>
      </c>
      <c r="E12941" t="s">
        <v>236</v>
      </c>
      <c r="F12941" t="s">
        <v>91</v>
      </c>
      <c r="G12941" t="s">
        <v>236</v>
      </c>
      <c r="H12941" t="s">
        <v>236</v>
      </c>
    </row>
    <row r="12942" spans="1:8">
      <c r="A12942" s="1">
        <v>45607</v>
      </c>
      <c r="B12942" t="s">
        <v>156</v>
      </c>
      <c r="C12942">
        <v>1</v>
      </c>
      <c r="D12942" t="s">
        <v>157</v>
      </c>
      <c r="E12942" t="s">
        <v>158</v>
      </c>
      <c r="F12942" t="s">
        <v>87</v>
      </c>
      <c r="G12942" t="s">
        <v>158</v>
      </c>
      <c r="H12942" t="s">
        <v>158</v>
      </c>
    </row>
    <row r="12943" spans="1:8">
      <c r="A12943" s="1">
        <v>45607</v>
      </c>
      <c r="B12943" t="s">
        <v>14</v>
      </c>
      <c r="C12943">
        <v>1</v>
      </c>
      <c r="D12943" t="s">
        <v>15</v>
      </c>
      <c r="E12943" t="s">
        <v>3</v>
      </c>
      <c r="F12943" t="s">
        <v>264</v>
      </c>
      <c r="G12943" t="s">
        <v>3</v>
      </c>
      <c r="H12943" t="s">
        <v>3</v>
      </c>
    </row>
    <row r="12944" spans="1:8">
      <c r="A12944" s="1">
        <v>45607</v>
      </c>
      <c r="B12944" t="s">
        <v>127</v>
      </c>
      <c r="C12944">
        <v>1</v>
      </c>
      <c r="D12944" t="s">
        <v>40</v>
      </c>
      <c r="E12944" t="s">
        <v>41</v>
      </c>
      <c r="F12944" t="s">
        <v>9</v>
      </c>
      <c r="G12944" t="s">
        <v>41</v>
      </c>
      <c r="H12944" t="s">
        <v>41</v>
      </c>
    </row>
    <row r="12946" spans="1:8">
      <c r="A12946" s="1">
        <v>45607</v>
      </c>
      <c r="B12946" t="s">
        <v>61</v>
      </c>
      <c r="C12946">
        <v>1</v>
      </c>
      <c r="D12946" t="s">
        <v>55</v>
      </c>
      <c r="E12946" t="s">
        <v>41</v>
      </c>
      <c r="F12946" t="s">
        <v>7</v>
      </c>
      <c r="G12946" t="s">
        <v>41</v>
      </c>
      <c r="H12946" t="s">
        <v>41</v>
      </c>
    </row>
    <row r="12947" spans="1:8">
      <c r="A12947" s="1">
        <v>45607</v>
      </c>
      <c r="B12947" t="s">
        <v>14</v>
      </c>
      <c r="C12947">
        <v>4</v>
      </c>
      <c r="D12947" t="s">
        <v>15</v>
      </c>
      <c r="E12947" t="s">
        <v>3</v>
      </c>
      <c r="F12947" t="s">
        <v>289</v>
      </c>
      <c r="G12947" t="s">
        <v>55</v>
      </c>
      <c r="H12947" t="s">
        <v>55</v>
      </c>
    </row>
    <row r="12948" spans="1:8">
      <c r="A12948" s="1">
        <v>45607</v>
      </c>
      <c r="B12948" t="s">
        <v>160</v>
      </c>
      <c r="C12948">
        <v>1</v>
      </c>
      <c r="D12948" t="s">
        <v>77</v>
      </c>
      <c r="E12948" t="s">
        <v>161</v>
      </c>
      <c r="F12948" t="s">
        <v>3</v>
      </c>
      <c r="G12948" t="s">
        <v>161</v>
      </c>
      <c r="H12948" t="s">
        <v>161</v>
      </c>
    </row>
    <row r="12949" spans="1:8">
      <c r="A12949" s="1">
        <v>45607</v>
      </c>
      <c r="B12949" t="s">
        <v>168</v>
      </c>
      <c r="C12949">
        <v>1</v>
      </c>
      <c r="D12949" t="s">
        <v>169</v>
      </c>
      <c r="E12949" t="s">
        <v>135</v>
      </c>
      <c r="F12949" t="s">
        <v>259</v>
      </c>
      <c r="G12949" t="s">
        <v>135</v>
      </c>
      <c r="H12949" t="s">
        <v>135</v>
      </c>
    </row>
    <row r="12950" spans="1:8">
      <c r="A12950" s="1">
        <v>45607</v>
      </c>
      <c r="B12950" t="s">
        <v>64</v>
      </c>
      <c r="C12950">
        <v>1</v>
      </c>
      <c r="D12950" t="s">
        <v>65</v>
      </c>
      <c r="E12950" t="s">
        <v>66</v>
      </c>
      <c r="F12950" t="s">
        <v>290</v>
      </c>
      <c r="G12950" t="s">
        <v>66</v>
      </c>
      <c r="H12950" t="s">
        <v>66</v>
      </c>
    </row>
    <row r="12951" spans="1:8">
      <c r="A12951" s="1">
        <v>45607</v>
      </c>
      <c r="B12951" t="s">
        <v>156</v>
      </c>
      <c r="C12951">
        <v>1</v>
      </c>
      <c r="D12951" t="s">
        <v>157</v>
      </c>
      <c r="E12951" t="s">
        <v>158</v>
      </c>
      <c r="F12951" t="s">
        <v>87</v>
      </c>
      <c r="G12951" t="s">
        <v>158</v>
      </c>
      <c r="H12951" t="s">
        <v>158</v>
      </c>
    </row>
    <row r="12952" spans="1:8">
      <c r="A12952" s="1">
        <v>45607</v>
      </c>
      <c r="B12952" t="s">
        <v>143</v>
      </c>
      <c r="C12952">
        <v>2</v>
      </c>
      <c r="D12952" t="s">
        <v>73</v>
      </c>
      <c r="E12952" t="s">
        <v>144</v>
      </c>
      <c r="F12952" t="s">
        <v>257</v>
      </c>
      <c r="G12952" t="s">
        <v>6</v>
      </c>
      <c r="H12952" t="s">
        <v>6</v>
      </c>
    </row>
    <row r="12953" spans="1:8">
      <c r="A12953" s="1">
        <v>45607</v>
      </c>
      <c r="B12953" t="s">
        <v>103</v>
      </c>
      <c r="C12953">
        <v>1</v>
      </c>
      <c r="D12953" t="s">
        <v>104</v>
      </c>
      <c r="E12953" t="s">
        <v>105</v>
      </c>
      <c r="F12953" t="s">
        <v>288</v>
      </c>
      <c r="G12953" t="s">
        <v>105</v>
      </c>
      <c r="H12953" t="s">
        <v>105</v>
      </c>
    </row>
    <row r="12954" spans="1:8">
      <c r="A12954" s="1">
        <v>45607</v>
      </c>
      <c r="B12954" t="s">
        <v>149</v>
      </c>
      <c r="C12954">
        <v>1</v>
      </c>
      <c r="D12954" t="s">
        <v>151</v>
      </c>
      <c r="E12954" t="s">
        <v>63</v>
      </c>
      <c r="F12954" t="s">
        <v>261</v>
      </c>
      <c r="G12954" t="s">
        <v>63</v>
      </c>
      <c r="H12954" t="s">
        <v>63</v>
      </c>
    </row>
    <row r="12955" spans="1:8">
      <c r="A12955" s="1">
        <v>45608</v>
      </c>
      <c r="B12955" t="s">
        <v>242</v>
      </c>
      <c r="C12955">
        <v>1</v>
      </c>
      <c r="D12955" t="s">
        <v>144</v>
      </c>
      <c r="E12955" t="s">
        <v>6</v>
      </c>
      <c r="F12955" t="s">
        <v>144</v>
      </c>
      <c r="G12955" t="s">
        <v>6</v>
      </c>
      <c r="H12955" t="s">
        <v>6</v>
      </c>
    </row>
    <row r="12956" spans="1:8">
      <c r="A12956" s="1">
        <v>45608</v>
      </c>
      <c r="B12956" t="s">
        <v>156</v>
      </c>
      <c r="C12956">
        <v>1</v>
      </c>
      <c r="D12956" t="s">
        <v>157</v>
      </c>
      <c r="E12956" t="s">
        <v>158</v>
      </c>
      <c r="F12956" t="s">
        <v>87</v>
      </c>
      <c r="G12956" t="s">
        <v>158</v>
      </c>
      <c r="H12956" t="s">
        <v>158</v>
      </c>
    </row>
    <row r="12957" spans="1:8">
      <c r="A12957" s="1">
        <v>45608</v>
      </c>
      <c r="B12957" t="s">
        <v>131</v>
      </c>
      <c r="C12957">
        <v>1</v>
      </c>
      <c r="D12957" t="s">
        <v>132</v>
      </c>
      <c r="E12957" t="s">
        <v>23</v>
      </c>
      <c r="F12957" t="s">
        <v>53</v>
      </c>
      <c r="G12957" t="s">
        <v>23</v>
      </c>
      <c r="H12957" t="s">
        <v>23</v>
      </c>
    </row>
    <row r="12958" spans="1:8">
      <c r="A12958" s="1">
        <v>45608</v>
      </c>
      <c r="B12958" t="s">
        <v>234</v>
      </c>
      <c r="C12958">
        <v>1</v>
      </c>
      <c r="D12958" t="s">
        <v>235</v>
      </c>
      <c r="E12958" t="s">
        <v>236</v>
      </c>
      <c r="F12958" t="s">
        <v>91</v>
      </c>
      <c r="G12958" t="s">
        <v>236</v>
      </c>
      <c r="H12958" t="s">
        <v>236</v>
      </c>
    </row>
    <row r="12959" spans="1:8">
      <c r="A12959" s="1">
        <v>45608</v>
      </c>
      <c r="B12959" t="s">
        <v>234</v>
      </c>
      <c r="C12959">
        <v>1</v>
      </c>
      <c r="D12959" t="s">
        <v>235</v>
      </c>
      <c r="E12959" t="s">
        <v>236</v>
      </c>
      <c r="F12959" t="s">
        <v>91</v>
      </c>
      <c r="G12959" t="s">
        <v>236</v>
      </c>
      <c r="H12959" t="s">
        <v>236</v>
      </c>
    </row>
    <row r="12960" spans="1:8">
      <c r="A12960" s="1">
        <v>45608</v>
      </c>
      <c r="B12960" t="s">
        <v>19</v>
      </c>
      <c r="C12960">
        <v>1</v>
      </c>
      <c r="D12960" t="s">
        <v>20</v>
      </c>
      <c r="E12960" t="s">
        <v>21</v>
      </c>
      <c r="F12960" t="s">
        <v>41</v>
      </c>
      <c r="G12960" t="s">
        <v>21</v>
      </c>
      <c r="H12960" t="s">
        <v>21</v>
      </c>
    </row>
    <row r="12961" spans="1:8">
      <c r="A12961" s="1">
        <v>45608</v>
      </c>
      <c r="B12961" t="s">
        <v>234</v>
      </c>
      <c r="C12961">
        <v>1</v>
      </c>
      <c r="D12961" t="s">
        <v>235</v>
      </c>
      <c r="E12961" t="s">
        <v>236</v>
      </c>
      <c r="F12961" t="s">
        <v>91</v>
      </c>
      <c r="G12961" t="s">
        <v>236</v>
      </c>
      <c r="H12961" t="s">
        <v>236</v>
      </c>
    </row>
    <row r="12962" spans="1:8">
      <c r="A12962" s="1">
        <v>45608</v>
      </c>
      <c r="B12962" t="s">
        <v>212</v>
      </c>
      <c r="C12962">
        <v>1</v>
      </c>
      <c r="D12962" t="s">
        <v>213</v>
      </c>
      <c r="E12962" t="s">
        <v>23</v>
      </c>
      <c r="F12962" t="s">
        <v>269</v>
      </c>
      <c r="G12962" t="s">
        <v>23</v>
      </c>
      <c r="H12962" t="s">
        <v>23</v>
      </c>
    </row>
    <row r="12963" spans="1:8">
      <c r="A12963" s="1">
        <v>45608</v>
      </c>
      <c r="B12963" t="s">
        <v>237</v>
      </c>
      <c r="C12963">
        <v>1</v>
      </c>
      <c r="D12963" t="s">
        <v>238</v>
      </c>
      <c r="E12963" t="s">
        <v>239</v>
      </c>
      <c r="F12963" t="s">
        <v>273</v>
      </c>
      <c r="G12963" t="s">
        <v>239</v>
      </c>
      <c r="H12963" t="s">
        <v>239</v>
      </c>
    </row>
    <row r="12964" spans="1:8">
      <c r="A12964" s="1">
        <v>45608</v>
      </c>
      <c r="B12964" t="s">
        <v>243</v>
      </c>
      <c r="C12964">
        <v>1</v>
      </c>
      <c r="D12964" t="s">
        <v>244</v>
      </c>
      <c r="E12964" t="s">
        <v>245</v>
      </c>
      <c r="F12964" t="s">
        <v>291</v>
      </c>
      <c r="G12964" t="s">
        <v>245</v>
      </c>
      <c r="H12964" t="s">
        <v>245</v>
      </c>
    </row>
    <row r="12965" spans="1:8">
      <c r="A12965" s="1">
        <v>45608</v>
      </c>
      <c r="B12965" t="s">
        <v>5</v>
      </c>
      <c r="C12965">
        <v>1</v>
      </c>
      <c r="D12965" t="s">
        <v>6</v>
      </c>
      <c r="E12965" t="s">
        <v>7</v>
      </c>
      <c r="F12965" t="s">
        <v>63</v>
      </c>
      <c r="G12965" t="s">
        <v>7</v>
      </c>
      <c r="H12965" t="s">
        <v>7</v>
      </c>
    </row>
    <row r="12966" spans="1:8">
      <c r="A12966" s="1">
        <v>45608</v>
      </c>
      <c r="B12966" t="s">
        <v>162</v>
      </c>
      <c r="C12966">
        <v>1</v>
      </c>
      <c r="D12966" t="s">
        <v>163</v>
      </c>
      <c r="E12966" t="s">
        <v>84</v>
      </c>
      <c r="F12966" t="s">
        <v>272</v>
      </c>
      <c r="G12966" t="s">
        <v>84</v>
      </c>
      <c r="H12966" t="s">
        <v>84</v>
      </c>
    </row>
    <row r="12967" spans="1:8">
      <c r="A12967" s="1">
        <v>45608</v>
      </c>
      <c r="B12967" t="s">
        <v>174</v>
      </c>
      <c r="C12967">
        <v>1</v>
      </c>
      <c r="D12967" t="s">
        <v>63</v>
      </c>
      <c r="E12967" t="s">
        <v>7</v>
      </c>
      <c r="F12967" t="s">
        <v>6</v>
      </c>
      <c r="G12967" t="s">
        <v>7</v>
      </c>
      <c r="H12967" t="s">
        <v>7</v>
      </c>
    </row>
    <row r="12968" spans="1:8">
      <c r="A12968" s="1">
        <v>45608</v>
      </c>
      <c r="B12968" t="s">
        <v>225</v>
      </c>
      <c r="C12968">
        <v>1</v>
      </c>
      <c r="D12968" t="s">
        <v>155</v>
      </c>
      <c r="E12968" t="s">
        <v>3</v>
      </c>
      <c r="F12968" t="s">
        <v>281</v>
      </c>
      <c r="G12968" t="s">
        <v>3</v>
      </c>
      <c r="H12968" t="s">
        <v>3</v>
      </c>
    </row>
    <row r="12969" spans="1:8">
      <c r="A12969" s="1">
        <v>45608</v>
      </c>
      <c r="B12969" t="s">
        <v>39</v>
      </c>
      <c r="C12969">
        <v>1</v>
      </c>
      <c r="D12969" t="s">
        <v>40</v>
      </c>
      <c r="E12969" t="s">
        <v>41</v>
      </c>
      <c r="F12969" t="s">
        <v>9</v>
      </c>
      <c r="G12969" t="s">
        <v>41</v>
      </c>
      <c r="H12969" t="s">
        <v>41</v>
      </c>
    </row>
    <row r="12971" spans="1:8">
      <c r="A12971" s="1">
        <v>45608</v>
      </c>
      <c r="B12971" t="s">
        <v>51</v>
      </c>
      <c r="C12971">
        <v>1</v>
      </c>
      <c r="D12971" t="s">
        <v>27</v>
      </c>
      <c r="E12971" t="s">
        <v>41</v>
      </c>
      <c r="F12971" t="s">
        <v>77</v>
      </c>
      <c r="G12971" t="s">
        <v>41</v>
      </c>
      <c r="H12971" t="s">
        <v>41</v>
      </c>
    </row>
    <row r="12972" spans="1:8">
      <c r="A12972" s="1">
        <v>45608</v>
      </c>
      <c r="B12972" t="s">
        <v>170</v>
      </c>
      <c r="C12972">
        <v>1</v>
      </c>
      <c r="D12972" t="s">
        <v>171</v>
      </c>
      <c r="E12972" t="s">
        <v>172</v>
      </c>
      <c r="F12972" t="s">
        <v>271</v>
      </c>
      <c r="G12972" t="s">
        <v>172</v>
      </c>
      <c r="H12972" t="s">
        <v>172</v>
      </c>
    </row>
    <row r="12973" spans="1:8">
      <c r="A12973" s="1">
        <v>45608</v>
      </c>
      <c r="B12973" t="s">
        <v>228</v>
      </c>
      <c r="C12973">
        <v>1</v>
      </c>
      <c r="D12973" t="s">
        <v>55</v>
      </c>
      <c r="E12973" t="s">
        <v>41</v>
      </c>
      <c r="F12973" t="s">
        <v>7</v>
      </c>
      <c r="G12973" t="s">
        <v>41</v>
      </c>
      <c r="H12973" t="s">
        <v>41</v>
      </c>
    </row>
    <row r="12975" spans="1:8">
      <c r="A12975" s="1">
        <v>45608</v>
      </c>
      <c r="B12975" t="s">
        <v>149</v>
      </c>
      <c r="C12975">
        <v>1</v>
      </c>
      <c r="D12975" t="s">
        <v>151</v>
      </c>
      <c r="E12975" t="s">
        <v>63</v>
      </c>
      <c r="F12975" t="s">
        <v>261</v>
      </c>
      <c r="G12975" t="s">
        <v>63</v>
      </c>
      <c r="H12975" t="s">
        <v>63</v>
      </c>
    </row>
    <row r="12976" spans="1:8">
      <c r="A12976" s="1">
        <v>45609</v>
      </c>
      <c r="B12976" t="s">
        <v>156</v>
      </c>
      <c r="C12976">
        <v>1</v>
      </c>
      <c r="D12976" t="s">
        <v>157</v>
      </c>
      <c r="E12976" t="s">
        <v>158</v>
      </c>
      <c r="F12976" t="s">
        <v>87</v>
      </c>
      <c r="G12976" t="s">
        <v>158</v>
      </c>
      <c r="H12976" t="s">
        <v>158</v>
      </c>
    </row>
    <row r="12977" spans="1:8">
      <c r="A12977" s="1">
        <v>45609</v>
      </c>
      <c r="B12977" t="s">
        <v>212</v>
      </c>
      <c r="C12977">
        <v>1</v>
      </c>
      <c r="D12977" t="s">
        <v>213</v>
      </c>
      <c r="E12977" t="s">
        <v>23</v>
      </c>
      <c r="F12977" t="s">
        <v>269</v>
      </c>
      <c r="G12977" t="s">
        <v>23</v>
      </c>
      <c r="H12977" t="s">
        <v>23</v>
      </c>
    </row>
    <row r="12978" spans="1:8">
      <c r="A12978" s="1">
        <v>45609</v>
      </c>
      <c r="B12978" t="s">
        <v>146</v>
      </c>
      <c r="C12978">
        <v>1</v>
      </c>
      <c r="D12978" t="s">
        <v>147</v>
      </c>
      <c r="E12978" t="s">
        <v>7</v>
      </c>
      <c r="F12978" t="s">
        <v>292</v>
      </c>
      <c r="G12978" t="s">
        <v>7</v>
      </c>
      <c r="H12978" t="s">
        <v>7</v>
      </c>
    </row>
    <row r="12979" spans="1:8">
      <c r="A12979" s="1">
        <v>45609</v>
      </c>
      <c r="B12979" t="s">
        <v>246</v>
      </c>
      <c r="C12979">
        <v>1</v>
      </c>
      <c r="D12979" t="s">
        <v>247</v>
      </c>
      <c r="E12979" t="s">
        <v>249</v>
      </c>
      <c r="F12979" t="s">
        <v>276</v>
      </c>
      <c r="G12979" t="s">
        <v>249</v>
      </c>
      <c r="H12979" t="s">
        <v>249</v>
      </c>
    </row>
    <row r="12980" spans="1:8">
      <c r="A12980" s="1">
        <v>45609</v>
      </c>
      <c r="B12980" t="s">
        <v>160</v>
      </c>
      <c r="C12980">
        <v>1</v>
      </c>
      <c r="D12980" t="s">
        <v>77</v>
      </c>
      <c r="E12980" t="s">
        <v>161</v>
      </c>
      <c r="F12980" t="s">
        <v>3</v>
      </c>
      <c r="G12980" t="s">
        <v>161</v>
      </c>
      <c r="H12980" t="s">
        <v>161</v>
      </c>
    </row>
    <row r="12981" spans="1:8">
      <c r="A12981" s="1">
        <v>45609</v>
      </c>
      <c r="B12981" t="s">
        <v>48</v>
      </c>
      <c r="C12981">
        <v>1</v>
      </c>
      <c r="D12981" t="s">
        <v>49</v>
      </c>
      <c r="E12981" t="s">
        <v>40</v>
      </c>
      <c r="F12981" t="s">
        <v>274</v>
      </c>
      <c r="G12981" t="s">
        <v>40</v>
      </c>
      <c r="H12981" t="s">
        <v>40</v>
      </c>
    </row>
    <row r="12982" spans="1:8">
      <c r="A12982" s="1">
        <v>45609</v>
      </c>
      <c r="B12982" t="s">
        <v>54</v>
      </c>
      <c r="C12982">
        <v>1</v>
      </c>
      <c r="D12982" t="s">
        <v>55</v>
      </c>
      <c r="E12982" t="s">
        <v>56</v>
      </c>
      <c r="F12982" t="s">
        <v>27</v>
      </c>
      <c r="G12982" t="s">
        <v>56</v>
      </c>
      <c r="H12982" t="s">
        <v>56</v>
      </c>
    </row>
    <row r="12983" spans="1:8">
      <c r="A12983" s="1">
        <v>45609</v>
      </c>
      <c r="B12983" t="s">
        <v>48</v>
      </c>
      <c r="C12983">
        <v>1</v>
      </c>
      <c r="D12983" t="s">
        <v>49</v>
      </c>
      <c r="E12983" t="s">
        <v>40</v>
      </c>
      <c r="F12983" t="s">
        <v>274</v>
      </c>
      <c r="G12983" t="s">
        <v>40</v>
      </c>
      <c r="H12983" t="s">
        <v>40</v>
      </c>
    </row>
    <row r="12985" spans="1:8">
      <c r="A12985" s="1">
        <v>45609</v>
      </c>
      <c r="B12985" t="s">
        <v>143</v>
      </c>
      <c r="C12985">
        <v>2</v>
      </c>
      <c r="D12985" t="s">
        <v>73</v>
      </c>
      <c r="E12985" t="s">
        <v>144</v>
      </c>
      <c r="F12985" t="s">
        <v>257</v>
      </c>
      <c r="G12985" t="s">
        <v>6</v>
      </c>
      <c r="H12985" t="s">
        <v>6</v>
      </c>
    </row>
    <row r="12986" spans="1:8">
      <c r="A12986" s="1">
        <v>45609</v>
      </c>
      <c r="B12986" t="s">
        <v>69</v>
      </c>
      <c r="C12986">
        <v>1</v>
      </c>
      <c r="D12986" t="s">
        <v>70</v>
      </c>
      <c r="E12986" t="s">
        <v>63</v>
      </c>
      <c r="F12986" t="s">
        <v>58</v>
      </c>
      <c r="G12986" t="s">
        <v>63</v>
      </c>
      <c r="H12986" t="s">
        <v>63</v>
      </c>
    </row>
    <row r="12987" spans="1:8">
      <c r="A12987" s="1">
        <v>45609</v>
      </c>
      <c r="B12987" t="s">
        <v>170</v>
      </c>
      <c r="C12987">
        <v>1</v>
      </c>
      <c r="D12987" t="s">
        <v>171</v>
      </c>
      <c r="E12987" t="s">
        <v>172</v>
      </c>
      <c r="F12987" t="s">
        <v>271</v>
      </c>
      <c r="G12987" t="s">
        <v>172</v>
      </c>
      <c r="H12987" t="s">
        <v>172</v>
      </c>
    </row>
    <row r="12989" spans="1:8">
      <c r="A12989" s="1">
        <v>45609</v>
      </c>
      <c r="B12989" t="s">
        <v>156</v>
      </c>
      <c r="C12989">
        <v>1</v>
      </c>
      <c r="D12989" t="s">
        <v>157</v>
      </c>
      <c r="E12989" t="s">
        <v>158</v>
      </c>
      <c r="F12989" t="s">
        <v>87</v>
      </c>
      <c r="G12989" t="s">
        <v>158</v>
      </c>
      <c r="H12989" t="s">
        <v>158</v>
      </c>
    </row>
    <row r="12990" spans="1:8">
      <c r="A12990" s="1">
        <v>45609</v>
      </c>
      <c r="B12990" t="s">
        <v>160</v>
      </c>
      <c r="C12990">
        <v>1</v>
      </c>
      <c r="D12990" t="s">
        <v>77</v>
      </c>
      <c r="E12990" t="s">
        <v>161</v>
      </c>
      <c r="F12990" t="s">
        <v>3</v>
      </c>
      <c r="G12990" t="s">
        <v>161</v>
      </c>
      <c r="H12990" t="s">
        <v>161</v>
      </c>
    </row>
    <row r="12991" spans="1:8">
      <c r="A12991" s="1">
        <v>45609</v>
      </c>
      <c r="B12991" t="s">
        <v>243</v>
      </c>
      <c r="C12991">
        <v>1</v>
      </c>
      <c r="D12991" t="s">
        <v>244</v>
      </c>
      <c r="E12991" t="s">
        <v>245</v>
      </c>
      <c r="F12991" t="s">
        <v>291</v>
      </c>
      <c r="G12991" t="s">
        <v>245</v>
      </c>
      <c r="H12991" t="s">
        <v>245</v>
      </c>
    </row>
    <row r="12992" spans="1:8">
      <c r="A12992" s="1">
        <v>45609</v>
      </c>
      <c r="B12992" t="s">
        <v>174</v>
      </c>
      <c r="C12992">
        <v>1</v>
      </c>
      <c r="D12992" t="s">
        <v>63</v>
      </c>
      <c r="E12992" t="s">
        <v>7</v>
      </c>
      <c r="F12992" t="s">
        <v>6</v>
      </c>
      <c r="G12992" t="s">
        <v>7</v>
      </c>
      <c r="H12992" t="s">
        <v>7</v>
      </c>
    </row>
    <row r="12993" spans="1:8">
      <c r="A12993" s="1">
        <v>45609</v>
      </c>
      <c r="B12993" t="s">
        <v>127</v>
      </c>
      <c r="C12993">
        <v>1</v>
      </c>
      <c r="D12993" t="s">
        <v>40</v>
      </c>
      <c r="E12993" t="s">
        <v>41</v>
      </c>
      <c r="F12993" t="s">
        <v>9</v>
      </c>
      <c r="G12993" t="s">
        <v>41</v>
      </c>
      <c r="H12993" t="s">
        <v>41</v>
      </c>
    </row>
    <row r="12995" spans="1:8">
      <c r="A12995" s="1">
        <v>45609</v>
      </c>
      <c r="B12995" t="s">
        <v>100</v>
      </c>
      <c r="C12995">
        <v>1</v>
      </c>
      <c r="D12995" t="s">
        <v>101</v>
      </c>
      <c r="E12995" t="s">
        <v>13</v>
      </c>
      <c r="F12995" t="s">
        <v>268</v>
      </c>
      <c r="G12995" t="s">
        <v>13</v>
      </c>
      <c r="H12995" t="s">
        <v>13</v>
      </c>
    </row>
    <row r="12996" spans="1:8">
      <c r="A12996" s="1">
        <v>45609</v>
      </c>
      <c r="B12996" t="s">
        <v>22</v>
      </c>
      <c r="C12996">
        <v>2</v>
      </c>
      <c r="D12996" t="s">
        <v>3</v>
      </c>
      <c r="E12996" t="s">
        <v>23</v>
      </c>
      <c r="F12996" t="s">
        <v>202</v>
      </c>
      <c r="G12996" t="s">
        <v>263</v>
      </c>
      <c r="H12996" t="s">
        <v>263</v>
      </c>
    </row>
    <row r="12997" spans="1:8">
      <c r="A12997" s="1">
        <v>45609</v>
      </c>
      <c r="B12997" t="s">
        <v>156</v>
      </c>
      <c r="C12997">
        <v>1</v>
      </c>
      <c r="D12997" t="s">
        <v>157</v>
      </c>
      <c r="E12997" t="s">
        <v>158</v>
      </c>
      <c r="F12997" t="s">
        <v>87</v>
      </c>
      <c r="G12997" t="s">
        <v>158</v>
      </c>
      <c r="H12997" t="s">
        <v>158</v>
      </c>
    </row>
    <row r="12998" spans="1:8">
      <c r="A12998" s="1">
        <v>45609</v>
      </c>
      <c r="B12998" t="s">
        <v>160</v>
      </c>
      <c r="C12998">
        <v>1</v>
      </c>
      <c r="D12998" t="s">
        <v>77</v>
      </c>
      <c r="E12998" t="s">
        <v>161</v>
      </c>
      <c r="F12998" t="s">
        <v>3</v>
      </c>
      <c r="G12998" t="s">
        <v>161</v>
      </c>
      <c r="H12998" t="s">
        <v>161</v>
      </c>
    </row>
    <row r="12999" spans="1:8">
      <c r="A12999" s="1">
        <v>45609</v>
      </c>
      <c r="B12999" t="s">
        <v>234</v>
      </c>
      <c r="C12999">
        <v>1</v>
      </c>
      <c r="D12999" t="s">
        <v>235</v>
      </c>
      <c r="E12999" t="s">
        <v>236</v>
      </c>
      <c r="F12999" t="s">
        <v>91</v>
      </c>
      <c r="G12999" t="s">
        <v>236</v>
      </c>
      <c r="H12999" t="s">
        <v>236</v>
      </c>
    </row>
    <row r="13000" spans="1:8">
      <c r="A13000" s="1">
        <v>45609</v>
      </c>
      <c r="B13000" t="s">
        <v>160</v>
      </c>
      <c r="C13000">
        <v>1</v>
      </c>
      <c r="D13000" t="s">
        <v>77</v>
      </c>
      <c r="E13000" t="s">
        <v>161</v>
      </c>
      <c r="F13000" t="s">
        <v>3</v>
      </c>
      <c r="G13000" t="s">
        <v>161</v>
      </c>
      <c r="H13000" t="s">
        <v>161</v>
      </c>
    </row>
    <row r="13001" spans="1:8">
      <c r="A13001" s="1">
        <v>45609</v>
      </c>
      <c r="B13001" t="s">
        <v>37</v>
      </c>
      <c r="C13001">
        <v>1</v>
      </c>
      <c r="D13001" t="s">
        <v>36</v>
      </c>
      <c r="E13001" t="s">
        <v>38</v>
      </c>
      <c r="F13001" t="s">
        <v>36</v>
      </c>
      <c r="G13001" t="s">
        <v>38</v>
      </c>
      <c r="H13001" t="s">
        <v>38</v>
      </c>
    </row>
    <row r="13003" spans="1:8">
      <c r="A13003" s="1">
        <v>45609</v>
      </c>
      <c r="B13003" t="s">
        <v>149</v>
      </c>
      <c r="C13003">
        <v>1</v>
      </c>
      <c r="D13003" t="s">
        <v>151</v>
      </c>
      <c r="E13003" t="s">
        <v>63</v>
      </c>
      <c r="F13003" t="s">
        <v>261</v>
      </c>
      <c r="G13003" t="s">
        <v>63</v>
      </c>
      <c r="H13003" t="s">
        <v>63</v>
      </c>
    </row>
    <row r="13004" spans="1:8">
      <c r="A13004" s="1">
        <v>45609</v>
      </c>
      <c r="B13004" t="s">
        <v>190</v>
      </c>
      <c r="C13004">
        <v>1</v>
      </c>
      <c r="D13004" t="s">
        <v>191</v>
      </c>
      <c r="E13004" t="s">
        <v>192</v>
      </c>
      <c r="F13004" t="s">
        <v>293</v>
      </c>
      <c r="G13004" t="s">
        <v>192</v>
      </c>
      <c r="H13004" t="s">
        <v>192</v>
      </c>
    </row>
    <row r="13005" spans="1:8">
      <c r="A13005" s="1">
        <v>45609</v>
      </c>
      <c r="B13005" t="s">
        <v>127</v>
      </c>
      <c r="C13005">
        <v>1</v>
      </c>
      <c r="D13005" t="s">
        <v>40</v>
      </c>
      <c r="E13005" t="s">
        <v>41</v>
      </c>
      <c r="F13005" t="s">
        <v>9</v>
      </c>
      <c r="G13005" t="s">
        <v>41</v>
      </c>
      <c r="H13005" t="s">
        <v>41</v>
      </c>
    </row>
    <row r="13008" spans="1:8">
      <c r="A13008" s="1">
        <v>45609</v>
      </c>
      <c r="B13008" t="s">
        <v>149</v>
      </c>
      <c r="C13008">
        <v>1</v>
      </c>
      <c r="D13008" t="s">
        <v>151</v>
      </c>
      <c r="E13008" t="s">
        <v>63</v>
      </c>
      <c r="F13008" t="s">
        <v>261</v>
      </c>
      <c r="G13008" t="s">
        <v>63</v>
      </c>
      <c r="H13008" t="s">
        <v>63</v>
      </c>
    </row>
    <row r="13009" spans="1:8">
      <c r="A13009" s="1">
        <v>45609</v>
      </c>
      <c r="B13009" t="s">
        <v>156</v>
      </c>
      <c r="C13009">
        <v>1</v>
      </c>
      <c r="D13009" t="s">
        <v>157</v>
      </c>
      <c r="E13009" t="s">
        <v>158</v>
      </c>
      <c r="F13009" t="s">
        <v>87</v>
      </c>
      <c r="G13009" t="s">
        <v>158</v>
      </c>
      <c r="H13009" t="s">
        <v>158</v>
      </c>
    </row>
    <row r="13010" spans="1:8">
      <c r="A13010" s="1">
        <v>45609</v>
      </c>
      <c r="B13010" t="s">
        <v>160</v>
      </c>
      <c r="C13010">
        <v>1</v>
      </c>
      <c r="D13010" t="s">
        <v>77</v>
      </c>
      <c r="E13010" t="s">
        <v>161</v>
      </c>
      <c r="F13010" t="s">
        <v>3</v>
      </c>
      <c r="G13010" t="s">
        <v>161</v>
      </c>
      <c r="H13010" t="s">
        <v>161</v>
      </c>
    </row>
    <row r="13011" spans="1:8">
      <c r="A13011" s="1">
        <v>45609</v>
      </c>
      <c r="B13011" t="s">
        <v>237</v>
      </c>
      <c r="C13011">
        <v>1</v>
      </c>
      <c r="D13011" t="s">
        <v>238</v>
      </c>
      <c r="E13011" t="s">
        <v>239</v>
      </c>
      <c r="F13011" t="s">
        <v>273</v>
      </c>
      <c r="G13011" t="s">
        <v>239</v>
      </c>
      <c r="H13011" t="s">
        <v>239</v>
      </c>
    </row>
    <row r="13012" spans="1:8">
      <c r="A13012" s="1">
        <v>45609</v>
      </c>
      <c r="B13012" t="s">
        <v>127</v>
      </c>
      <c r="C13012">
        <v>1</v>
      </c>
      <c r="D13012" t="s">
        <v>40</v>
      </c>
      <c r="E13012" t="s">
        <v>41</v>
      </c>
      <c r="F13012" t="s">
        <v>9</v>
      </c>
      <c r="G13012" t="s">
        <v>41</v>
      </c>
      <c r="H13012" t="s">
        <v>41</v>
      </c>
    </row>
    <row r="13013" spans="1:8">
      <c r="A13013" s="1">
        <v>45609</v>
      </c>
      <c r="B13013" t="s">
        <v>140</v>
      </c>
      <c r="C13013">
        <v>1</v>
      </c>
      <c r="D13013" t="s">
        <v>87</v>
      </c>
      <c r="E13013" t="s">
        <v>55</v>
      </c>
      <c r="F13013" t="s">
        <v>9</v>
      </c>
      <c r="G13013" t="s">
        <v>55</v>
      </c>
      <c r="H13013" t="s">
        <v>55</v>
      </c>
    </row>
    <row r="13014" spans="1:8">
      <c r="A13014" s="1">
        <v>45609</v>
      </c>
      <c r="B13014" t="s">
        <v>162</v>
      </c>
      <c r="C13014">
        <v>1</v>
      </c>
      <c r="D13014" t="s">
        <v>163</v>
      </c>
      <c r="E13014" t="s">
        <v>84</v>
      </c>
      <c r="F13014" t="s">
        <v>272</v>
      </c>
      <c r="G13014" t="s">
        <v>84</v>
      </c>
      <c r="H13014" t="s">
        <v>84</v>
      </c>
    </row>
    <row r="13015" spans="1:8">
      <c r="A13015" s="1">
        <v>45609</v>
      </c>
      <c r="B13015" t="s">
        <v>214</v>
      </c>
      <c r="C13015">
        <v>1</v>
      </c>
      <c r="D13015" t="s">
        <v>215</v>
      </c>
      <c r="E13015" t="s">
        <v>216</v>
      </c>
      <c r="F13015" t="s">
        <v>218</v>
      </c>
      <c r="G13015" t="s">
        <v>216</v>
      </c>
      <c r="H13015" t="s">
        <v>216</v>
      </c>
    </row>
    <row r="13016" spans="1:8">
      <c r="A13016" s="1">
        <v>45609</v>
      </c>
      <c r="B13016" t="s">
        <v>74</v>
      </c>
      <c r="C13016">
        <v>4</v>
      </c>
      <c r="D13016" t="s">
        <v>72</v>
      </c>
      <c r="E13016" t="s">
        <v>75</v>
      </c>
      <c r="F13016" t="s">
        <v>257</v>
      </c>
      <c r="G13016" t="s">
        <v>6</v>
      </c>
      <c r="H13016" t="s">
        <v>6</v>
      </c>
    </row>
    <row r="13017" spans="1:8">
      <c r="A13017" s="1">
        <v>45609</v>
      </c>
      <c r="B13017" t="s">
        <v>200</v>
      </c>
      <c r="C13017">
        <v>1</v>
      </c>
      <c r="D13017" t="s">
        <v>201</v>
      </c>
      <c r="E13017" t="s">
        <v>202</v>
      </c>
      <c r="F13017" t="s">
        <v>294</v>
      </c>
      <c r="G13017" t="s">
        <v>202</v>
      </c>
      <c r="H13017" t="s">
        <v>202</v>
      </c>
    </row>
    <row r="13018" spans="1:8">
      <c r="A13018" s="1">
        <v>45609</v>
      </c>
      <c r="B13018" t="s">
        <v>240</v>
      </c>
      <c r="C13018">
        <v>1</v>
      </c>
      <c r="D13018" t="s">
        <v>241</v>
      </c>
      <c r="E13018" t="s">
        <v>161</v>
      </c>
      <c r="F13018" t="s">
        <v>256</v>
      </c>
      <c r="G13018" t="s">
        <v>161</v>
      </c>
      <c r="H13018" t="s">
        <v>161</v>
      </c>
    </row>
    <row r="13019" spans="1:8">
      <c r="A13019" s="1">
        <v>45609</v>
      </c>
      <c r="B13019" t="s">
        <v>237</v>
      </c>
      <c r="C13019">
        <v>1</v>
      </c>
      <c r="D13019" t="s">
        <v>238</v>
      </c>
      <c r="E13019" t="s">
        <v>239</v>
      </c>
      <c r="F13019" t="s">
        <v>273</v>
      </c>
      <c r="G13019" t="s">
        <v>239</v>
      </c>
      <c r="H13019" t="s">
        <v>239</v>
      </c>
    </row>
    <row r="13020" spans="1:8">
      <c r="A13020" s="1">
        <v>45609</v>
      </c>
      <c r="B13020" t="s">
        <v>246</v>
      </c>
      <c r="C13020">
        <v>1</v>
      </c>
      <c r="D13020" t="s">
        <v>247</v>
      </c>
      <c r="E13020" t="s">
        <v>249</v>
      </c>
      <c r="F13020" t="s">
        <v>276</v>
      </c>
      <c r="G13020" t="s">
        <v>249</v>
      </c>
      <c r="H13020" t="s">
        <v>249</v>
      </c>
    </row>
    <row r="13021" spans="1:8">
      <c r="A13021" s="1">
        <v>45610</v>
      </c>
      <c r="B13021" t="s">
        <v>237</v>
      </c>
      <c r="C13021">
        <v>1</v>
      </c>
      <c r="D13021" t="s">
        <v>238</v>
      </c>
      <c r="E13021" t="s">
        <v>239</v>
      </c>
      <c r="F13021" t="s">
        <v>273</v>
      </c>
      <c r="G13021" t="s">
        <v>239</v>
      </c>
      <c r="H13021" t="s">
        <v>239</v>
      </c>
    </row>
    <row r="13022" spans="1:8">
      <c r="A13022" s="1">
        <v>45610</v>
      </c>
      <c r="B13022" t="s">
        <v>240</v>
      </c>
      <c r="C13022">
        <v>1</v>
      </c>
      <c r="D13022" t="s">
        <v>241</v>
      </c>
      <c r="E13022" t="s">
        <v>161</v>
      </c>
      <c r="F13022" t="s">
        <v>256</v>
      </c>
      <c r="G13022" t="s">
        <v>161</v>
      </c>
      <c r="H13022" t="s">
        <v>161</v>
      </c>
    </row>
    <row r="13023" spans="1:8">
      <c r="A13023" s="1">
        <v>45610</v>
      </c>
      <c r="B13023" t="s">
        <v>237</v>
      </c>
      <c r="C13023">
        <v>1</v>
      </c>
      <c r="D13023" t="s">
        <v>238</v>
      </c>
      <c r="E13023" t="s">
        <v>239</v>
      </c>
      <c r="F13023" t="s">
        <v>273</v>
      </c>
      <c r="G13023" t="s">
        <v>239</v>
      </c>
      <c r="H13023" t="s">
        <v>239</v>
      </c>
    </row>
    <row r="13024" spans="1:8">
      <c r="A13024" s="1">
        <v>45610</v>
      </c>
      <c r="B13024" t="s">
        <v>31</v>
      </c>
      <c r="C13024">
        <v>1</v>
      </c>
      <c r="D13024" t="s">
        <v>32</v>
      </c>
      <c r="E13024" t="s">
        <v>20</v>
      </c>
      <c r="F13024" t="s">
        <v>286</v>
      </c>
      <c r="G13024" t="s">
        <v>20</v>
      </c>
      <c r="H13024" t="s">
        <v>20</v>
      </c>
    </row>
    <row r="13026" spans="1:8">
      <c r="A13026" s="1">
        <v>45610</v>
      </c>
      <c r="B13026" t="s">
        <v>149</v>
      </c>
      <c r="C13026">
        <v>1</v>
      </c>
      <c r="D13026" t="s">
        <v>151</v>
      </c>
      <c r="E13026" t="s">
        <v>63</v>
      </c>
      <c r="F13026" t="s">
        <v>261</v>
      </c>
      <c r="G13026" t="s">
        <v>63</v>
      </c>
      <c r="H13026" t="s">
        <v>63</v>
      </c>
    </row>
    <row r="13027" spans="1:8">
      <c r="A13027" s="1">
        <v>45610</v>
      </c>
      <c r="B13027" t="s">
        <v>156</v>
      </c>
      <c r="C13027">
        <v>1</v>
      </c>
      <c r="D13027" t="s">
        <v>157</v>
      </c>
      <c r="E13027" t="s">
        <v>158</v>
      </c>
      <c r="F13027" t="s">
        <v>87</v>
      </c>
      <c r="G13027" t="s">
        <v>158</v>
      </c>
      <c r="H13027" t="s">
        <v>158</v>
      </c>
    </row>
    <row r="13028" spans="1:8">
      <c r="A13028" s="1">
        <v>45610</v>
      </c>
      <c r="B13028" t="s">
        <v>156</v>
      </c>
      <c r="C13028">
        <v>1</v>
      </c>
      <c r="D13028" t="s">
        <v>157</v>
      </c>
      <c r="E13028" t="s">
        <v>158</v>
      </c>
      <c r="F13028" t="s">
        <v>87</v>
      </c>
      <c r="G13028" t="s">
        <v>158</v>
      </c>
      <c r="H13028" t="s">
        <v>158</v>
      </c>
    </row>
    <row r="13029" spans="1:8">
      <c r="A13029" s="1">
        <v>45610</v>
      </c>
      <c r="B13029" t="s">
        <v>156</v>
      </c>
      <c r="C13029">
        <v>1</v>
      </c>
      <c r="D13029" t="s">
        <v>157</v>
      </c>
      <c r="E13029" t="s">
        <v>158</v>
      </c>
      <c r="F13029" t="s">
        <v>87</v>
      </c>
      <c r="G13029" t="s">
        <v>158</v>
      </c>
      <c r="H13029" t="s">
        <v>158</v>
      </c>
    </row>
    <row r="13030" spans="1:8">
      <c r="A13030" s="1">
        <v>45610</v>
      </c>
      <c r="B13030" t="s">
        <v>229</v>
      </c>
      <c r="C13030">
        <v>1</v>
      </c>
      <c r="D13030" t="s">
        <v>230</v>
      </c>
      <c r="E13030" t="s">
        <v>55</v>
      </c>
      <c r="F13030" t="s">
        <v>258</v>
      </c>
      <c r="G13030" t="s">
        <v>55</v>
      </c>
      <c r="H13030" t="s">
        <v>55</v>
      </c>
    </row>
    <row r="13034" spans="1:8">
      <c r="A13034" s="1">
        <v>45610</v>
      </c>
      <c r="B13034" t="s">
        <v>156</v>
      </c>
      <c r="C13034">
        <v>1</v>
      </c>
      <c r="D13034" t="s">
        <v>157</v>
      </c>
      <c r="E13034" t="s">
        <v>158</v>
      </c>
      <c r="F13034" t="s">
        <v>87</v>
      </c>
      <c r="G13034" t="s">
        <v>158</v>
      </c>
      <c r="H13034" t="s">
        <v>158</v>
      </c>
    </row>
    <row r="13035" spans="1:8">
      <c r="A13035" s="1">
        <v>45610</v>
      </c>
      <c r="B13035" t="s">
        <v>160</v>
      </c>
      <c r="C13035">
        <v>1</v>
      </c>
      <c r="D13035" t="s">
        <v>77</v>
      </c>
      <c r="E13035" t="s">
        <v>161</v>
      </c>
      <c r="F13035" t="s">
        <v>3</v>
      </c>
      <c r="G13035" t="s">
        <v>161</v>
      </c>
      <c r="H13035" t="s">
        <v>161</v>
      </c>
    </row>
    <row r="13036" spans="1:8">
      <c r="A13036" s="1">
        <v>45610</v>
      </c>
      <c r="B13036" t="s">
        <v>11</v>
      </c>
      <c r="C13036">
        <v>1</v>
      </c>
      <c r="D13036" t="s">
        <v>12</v>
      </c>
      <c r="E13036" t="s">
        <v>13</v>
      </c>
      <c r="F13036" t="s">
        <v>295</v>
      </c>
      <c r="G13036" t="s">
        <v>13</v>
      </c>
      <c r="H13036" t="s">
        <v>13</v>
      </c>
    </row>
    <row r="13037" spans="1:8">
      <c r="A13037" s="1">
        <v>45610</v>
      </c>
      <c r="B13037" t="s">
        <v>205</v>
      </c>
      <c r="C13037">
        <v>1</v>
      </c>
      <c r="D13037" t="s">
        <v>206</v>
      </c>
      <c r="E13037" t="s">
        <v>55</v>
      </c>
      <c r="F13037" t="s">
        <v>296</v>
      </c>
      <c r="G13037" t="s">
        <v>55</v>
      </c>
      <c r="H13037" t="s">
        <v>55</v>
      </c>
    </row>
    <row r="13039" spans="1:8">
      <c r="A13039" s="1">
        <v>45610</v>
      </c>
      <c r="B13039" t="s">
        <v>149</v>
      </c>
      <c r="C13039">
        <v>1</v>
      </c>
      <c r="D13039" t="s">
        <v>151</v>
      </c>
      <c r="E13039" t="s">
        <v>63</v>
      </c>
      <c r="F13039" t="s">
        <v>261</v>
      </c>
      <c r="G13039" t="s">
        <v>63</v>
      </c>
      <c r="H13039" t="s">
        <v>63</v>
      </c>
    </row>
    <row r="13040" spans="1:8">
      <c r="A13040" s="1">
        <v>45610</v>
      </c>
      <c r="B13040" t="s">
        <v>19</v>
      </c>
      <c r="C13040">
        <v>1</v>
      </c>
      <c r="D13040" t="s">
        <v>20</v>
      </c>
      <c r="E13040" t="s">
        <v>21</v>
      </c>
      <c r="F13040" t="s">
        <v>41</v>
      </c>
      <c r="G13040" t="s">
        <v>21</v>
      </c>
      <c r="H13040" t="s">
        <v>21</v>
      </c>
    </row>
    <row r="13041" spans="1:8">
      <c r="A13041" s="1">
        <v>45610</v>
      </c>
      <c r="B13041" t="s">
        <v>212</v>
      </c>
      <c r="C13041">
        <v>1</v>
      </c>
      <c r="D13041" t="s">
        <v>213</v>
      </c>
      <c r="E13041" t="s">
        <v>23</v>
      </c>
      <c r="F13041" t="s">
        <v>269</v>
      </c>
      <c r="G13041" t="s">
        <v>23</v>
      </c>
      <c r="H13041" t="s">
        <v>23</v>
      </c>
    </row>
    <row r="13042" spans="1:8">
      <c r="A13042" s="1">
        <v>45610</v>
      </c>
      <c r="B13042" t="s">
        <v>174</v>
      </c>
      <c r="C13042">
        <v>1</v>
      </c>
      <c r="D13042" t="s">
        <v>63</v>
      </c>
      <c r="E13042" t="s">
        <v>7</v>
      </c>
      <c r="F13042" t="s">
        <v>6</v>
      </c>
      <c r="G13042" t="s">
        <v>7</v>
      </c>
      <c r="H13042" t="s">
        <v>7</v>
      </c>
    </row>
    <row r="13043" spans="1:8">
      <c r="A13043" s="1">
        <v>45610</v>
      </c>
      <c r="B13043" t="s">
        <v>200</v>
      </c>
      <c r="C13043">
        <v>1</v>
      </c>
      <c r="D13043" t="s">
        <v>201</v>
      </c>
      <c r="E13043" t="s">
        <v>202</v>
      </c>
      <c r="F13043" t="s">
        <v>294</v>
      </c>
      <c r="G13043" t="s">
        <v>202</v>
      </c>
      <c r="H13043" t="s">
        <v>202</v>
      </c>
    </row>
    <row r="13044" spans="1:8">
      <c r="A13044" s="1">
        <v>45610</v>
      </c>
      <c r="B13044" t="s">
        <v>174</v>
      </c>
      <c r="C13044">
        <v>1</v>
      </c>
      <c r="D13044" t="s">
        <v>63</v>
      </c>
      <c r="E13044" t="s">
        <v>7</v>
      </c>
      <c r="F13044" t="s">
        <v>6</v>
      </c>
      <c r="G13044" t="s">
        <v>7</v>
      </c>
      <c r="H13044" t="s">
        <v>7</v>
      </c>
    </row>
    <row r="13045" spans="1:8">
      <c r="A13045" s="1">
        <v>45610</v>
      </c>
      <c r="B13045" t="s">
        <v>200</v>
      </c>
      <c r="C13045">
        <v>1</v>
      </c>
      <c r="D13045" t="s">
        <v>201</v>
      </c>
      <c r="E13045" t="s">
        <v>202</v>
      </c>
      <c r="F13045" t="s">
        <v>294</v>
      </c>
      <c r="G13045" t="s">
        <v>202</v>
      </c>
      <c r="H13045" t="s">
        <v>202</v>
      </c>
    </row>
    <row r="13046" spans="1:8">
      <c r="A13046" s="1">
        <v>45610</v>
      </c>
      <c r="B13046" t="s">
        <v>199</v>
      </c>
      <c r="C13046">
        <v>1</v>
      </c>
      <c r="D13046" t="s">
        <v>75</v>
      </c>
      <c r="E13046" t="s">
        <v>63</v>
      </c>
      <c r="F13046" t="s">
        <v>3</v>
      </c>
      <c r="G13046" t="s">
        <v>63</v>
      </c>
      <c r="H13046" t="s">
        <v>63</v>
      </c>
    </row>
    <row r="13047" spans="1:8">
      <c r="A13047" s="1">
        <v>45610</v>
      </c>
      <c r="B13047" t="s">
        <v>127</v>
      </c>
      <c r="C13047">
        <v>1</v>
      </c>
      <c r="D13047" t="s">
        <v>40</v>
      </c>
      <c r="E13047" t="s">
        <v>41</v>
      </c>
      <c r="F13047" t="s">
        <v>9</v>
      </c>
      <c r="G13047" t="s">
        <v>41</v>
      </c>
      <c r="H13047" t="s">
        <v>41</v>
      </c>
    </row>
    <row r="13048" spans="1:8">
      <c r="A13048" s="1">
        <v>45610</v>
      </c>
      <c r="B13048" t="s">
        <v>234</v>
      </c>
      <c r="C13048">
        <v>1</v>
      </c>
      <c r="D13048" t="s">
        <v>235</v>
      </c>
      <c r="E13048" t="s">
        <v>236</v>
      </c>
      <c r="F13048" t="s">
        <v>91</v>
      </c>
      <c r="G13048" t="s">
        <v>236</v>
      </c>
      <c r="H13048" t="s">
        <v>236</v>
      </c>
    </row>
    <row r="13049" spans="1:8">
      <c r="A13049" s="1">
        <v>45610</v>
      </c>
      <c r="B13049" t="s">
        <v>149</v>
      </c>
      <c r="C13049">
        <v>1</v>
      </c>
      <c r="D13049" t="s">
        <v>151</v>
      </c>
      <c r="E13049" t="s">
        <v>63</v>
      </c>
      <c r="F13049" t="s">
        <v>261</v>
      </c>
      <c r="G13049" t="s">
        <v>63</v>
      </c>
      <c r="H13049" t="s">
        <v>63</v>
      </c>
    </row>
    <row r="13050" spans="1:8">
      <c r="A13050" s="1">
        <v>45610</v>
      </c>
      <c r="B13050" t="s">
        <v>145</v>
      </c>
      <c r="C13050">
        <v>1</v>
      </c>
      <c r="D13050" t="s">
        <v>73</v>
      </c>
      <c r="E13050" t="s">
        <v>144</v>
      </c>
      <c r="F13050" t="s">
        <v>15</v>
      </c>
      <c r="G13050" t="s">
        <v>144</v>
      </c>
      <c r="H13050" t="s">
        <v>144</v>
      </c>
    </row>
    <row r="13051" spans="1:8">
      <c r="A13051" s="1">
        <v>45610</v>
      </c>
      <c r="B13051" t="s">
        <v>156</v>
      </c>
      <c r="C13051">
        <v>1</v>
      </c>
      <c r="D13051" t="s">
        <v>157</v>
      </c>
      <c r="E13051" t="s">
        <v>158</v>
      </c>
      <c r="F13051" t="s">
        <v>87</v>
      </c>
      <c r="G13051" t="s">
        <v>158</v>
      </c>
      <c r="H13051" t="s">
        <v>158</v>
      </c>
    </row>
    <row r="13052" spans="1:8">
      <c r="A13052" s="1">
        <v>45610</v>
      </c>
      <c r="B13052" t="s">
        <v>179</v>
      </c>
      <c r="C13052">
        <v>2</v>
      </c>
      <c r="D13052" t="s">
        <v>180</v>
      </c>
      <c r="E13052" t="s">
        <v>40</v>
      </c>
      <c r="F13052" t="s">
        <v>297</v>
      </c>
      <c r="G13052" t="s">
        <v>56</v>
      </c>
      <c r="H13052" t="s">
        <v>56</v>
      </c>
    </row>
    <row r="13054" spans="1:8">
      <c r="A13054" s="1">
        <v>45610</v>
      </c>
      <c r="B13054" t="s">
        <v>205</v>
      </c>
      <c r="C13054">
        <v>1</v>
      </c>
      <c r="D13054" t="s">
        <v>206</v>
      </c>
      <c r="E13054" t="s">
        <v>55</v>
      </c>
      <c r="F13054" t="s">
        <v>296</v>
      </c>
      <c r="G13054" t="s">
        <v>55</v>
      </c>
      <c r="H13054" t="s">
        <v>55</v>
      </c>
    </row>
    <row r="13056" spans="1:8">
      <c r="A13056" s="1">
        <v>45610</v>
      </c>
      <c r="B13056" t="s">
        <v>149</v>
      </c>
      <c r="C13056">
        <v>1</v>
      </c>
      <c r="D13056" t="s">
        <v>151</v>
      </c>
      <c r="E13056" t="s">
        <v>63</v>
      </c>
      <c r="F13056" t="s">
        <v>261</v>
      </c>
      <c r="G13056" t="s">
        <v>63</v>
      </c>
      <c r="H13056" t="s">
        <v>63</v>
      </c>
    </row>
    <row r="13057" spans="1:8">
      <c r="A13057" s="1">
        <v>45610</v>
      </c>
      <c r="B13057" t="s">
        <v>234</v>
      </c>
      <c r="C13057">
        <v>1</v>
      </c>
      <c r="D13057" t="s">
        <v>235</v>
      </c>
      <c r="E13057" t="s">
        <v>236</v>
      </c>
      <c r="F13057" t="s">
        <v>91</v>
      </c>
      <c r="G13057" t="s">
        <v>236</v>
      </c>
      <c r="H13057" t="s">
        <v>236</v>
      </c>
    </row>
    <row r="13058" spans="1:8">
      <c r="A13058" s="1">
        <v>45611</v>
      </c>
      <c r="B13058" t="s">
        <v>133</v>
      </c>
      <c r="C13058">
        <v>1</v>
      </c>
      <c r="D13058" t="s">
        <v>134</v>
      </c>
      <c r="E13058" t="s">
        <v>135</v>
      </c>
      <c r="F13058" t="s">
        <v>298</v>
      </c>
      <c r="G13058" t="s">
        <v>135</v>
      </c>
      <c r="H13058" t="s">
        <v>135</v>
      </c>
    </row>
    <row r="13060" spans="1:8">
      <c r="A13060" s="1">
        <v>45611</v>
      </c>
      <c r="B13060" t="s">
        <v>149</v>
      </c>
      <c r="C13060">
        <v>1</v>
      </c>
      <c r="D13060" t="s">
        <v>151</v>
      </c>
      <c r="E13060" t="s">
        <v>63</v>
      </c>
      <c r="F13060" t="s">
        <v>261</v>
      </c>
      <c r="G13060" t="s">
        <v>63</v>
      </c>
      <c r="H13060" t="s">
        <v>63</v>
      </c>
    </row>
    <row r="13061" spans="1:8">
      <c r="A13061" s="1">
        <v>45611</v>
      </c>
      <c r="B13061" t="s">
        <v>217</v>
      </c>
      <c r="C13061">
        <v>1</v>
      </c>
      <c r="D13061" t="s">
        <v>218</v>
      </c>
      <c r="E13061" t="s">
        <v>55</v>
      </c>
      <c r="F13061" t="s">
        <v>204</v>
      </c>
      <c r="G13061" t="s">
        <v>55</v>
      </c>
      <c r="H13061" t="s">
        <v>55</v>
      </c>
    </row>
    <row r="13062" spans="1:8">
      <c r="A13062" s="1">
        <v>45611</v>
      </c>
      <c r="B13062" t="s">
        <v>228</v>
      </c>
      <c r="C13062">
        <v>1</v>
      </c>
      <c r="D13062" t="s">
        <v>55</v>
      </c>
      <c r="E13062" t="s">
        <v>41</v>
      </c>
      <c r="F13062" t="s">
        <v>7</v>
      </c>
      <c r="G13062" t="s">
        <v>41</v>
      </c>
      <c r="H13062" t="s">
        <v>41</v>
      </c>
    </row>
    <row r="13063" spans="1:8">
      <c r="A13063" s="1">
        <v>45611</v>
      </c>
      <c r="B13063" t="s">
        <v>196</v>
      </c>
      <c r="C13063">
        <v>1</v>
      </c>
      <c r="D13063" t="s">
        <v>197</v>
      </c>
      <c r="E13063" t="s">
        <v>157</v>
      </c>
      <c r="F13063" t="s">
        <v>299</v>
      </c>
      <c r="G13063" t="s">
        <v>157</v>
      </c>
      <c r="H13063" t="s">
        <v>157</v>
      </c>
    </row>
    <row r="13064" spans="1:8">
      <c r="A13064" s="1">
        <v>45611</v>
      </c>
      <c r="B13064" t="s">
        <v>212</v>
      </c>
      <c r="C13064">
        <v>1</v>
      </c>
      <c r="D13064" t="s">
        <v>213</v>
      </c>
      <c r="E13064" t="s">
        <v>23</v>
      </c>
      <c r="F13064" t="s">
        <v>269</v>
      </c>
      <c r="G13064" t="s">
        <v>23</v>
      </c>
      <c r="H13064" t="s">
        <v>23</v>
      </c>
    </row>
    <row r="13065" spans="1:8">
      <c r="A13065" s="1">
        <v>45611</v>
      </c>
      <c r="B13065" t="s">
        <v>242</v>
      </c>
      <c r="C13065">
        <v>1</v>
      </c>
      <c r="D13065" t="s">
        <v>144</v>
      </c>
      <c r="E13065" t="s">
        <v>6</v>
      </c>
      <c r="F13065" t="s">
        <v>144</v>
      </c>
      <c r="G13065" t="s">
        <v>6</v>
      </c>
      <c r="H13065" t="s">
        <v>6</v>
      </c>
    </row>
    <row r="13067" spans="1:8">
      <c r="A13067" s="1">
        <v>45611</v>
      </c>
      <c r="B13067" t="s">
        <v>229</v>
      </c>
      <c r="C13067">
        <v>1</v>
      </c>
      <c r="D13067" t="s">
        <v>230</v>
      </c>
      <c r="E13067" t="s">
        <v>55</v>
      </c>
      <c r="F13067" t="s">
        <v>258</v>
      </c>
      <c r="G13067" t="s">
        <v>55</v>
      </c>
      <c r="H13067" t="s">
        <v>55</v>
      </c>
    </row>
    <row r="13068" spans="1:8">
      <c r="A13068" s="1">
        <v>45611</v>
      </c>
      <c r="B13068" t="s">
        <v>168</v>
      </c>
      <c r="C13068">
        <v>1</v>
      </c>
      <c r="D13068" t="s">
        <v>169</v>
      </c>
      <c r="E13068" t="s">
        <v>135</v>
      </c>
      <c r="F13068" t="s">
        <v>259</v>
      </c>
      <c r="G13068" t="s">
        <v>135</v>
      </c>
      <c r="H13068" t="s">
        <v>135</v>
      </c>
    </row>
    <row r="13069" spans="1:8">
      <c r="A13069" s="1">
        <v>45611</v>
      </c>
      <c r="B13069" t="s">
        <v>179</v>
      </c>
      <c r="C13069">
        <v>2</v>
      </c>
      <c r="D13069" t="s">
        <v>180</v>
      </c>
      <c r="E13069" t="s">
        <v>40</v>
      </c>
      <c r="F13069" t="s">
        <v>297</v>
      </c>
      <c r="G13069" t="s">
        <v>56</v>
      </c>
      <c r="H13069" t="s">
        <v>56</v>
      </c>
    </row>
    <row r="13070" spans="1:8">
      <c r="A13070" s="1">
        <v>45611</v>
      </c>
      <c r="B13070" t="s">
        <v>48</v>
      </c>
      <c r="C13070">
        <v>1</v>
      </c>
      <c r="D13070" t="s">
        <v>49</v>
      </c>
      <c r="E13070" t="s">
        <v>40</v>
      </c>
      <c r="F13070" t="s">
        <v>274</v>
      </c>
      <c r="G13070" t="s">
        <v>40</v>
      </c>
      <c r="H13070" t="s">
        <v>40</v>
      </c>
    </row>
    <row r="13072" spans="1:8">
      <c r="A13072" s="1">
        <v>45611</v>
      </c>
      <c r="B13072" t="s">
        <v>149</v>
      </c>
      <c r="C13072">
        <v>1</v>
      </c>
      <c r="D13072" t="s">
        <v>151</v>
      </c>
      <c r="E13072" t="s">
        <v>63</v>
      </c>
      <c r="F13072" t="s">
        <v>261</v>
      </c>
      <c r="G13072" t="s">
        <v>63</v>
      </c>
      <c r="H13072" t="s">
        <v>63</v>
      </c>
    </row>
    <row r="13073" spans="1:8">
      <c r="A13073" s="1">
        <v>45611</v>
      </c>
      <c r="B13073" t="s">
        <v>149</v>
      </c>
      <c r="C13073">
        <v>1</v>
      </c>
      <c r="D13073" t="s">
        <v>151</v>
      </c>
      <c r="E13073" t="s">
        <v>63</v>
      </c>
      <c r="F13073" t="s">
        <v>261</v>
      </c>
      <c r="G13073" t="s">
        <v>63</v>
      </c>
      <c r="H13073" t="s">
        <v>63</v>
      </c>
    </row>
    <row r="13074" spans="1:8">
      <c r="A13074" s="1">
        <v>45611</v>
      </c>
      <c r="B13074" t="s">
        <v>28</v>
      </c>
      <c r="C13074">
        <v>1</v>
      </c>
      <c r="D13074" t="s">
        <v>29</v>
      </c>
      <c r="E13074" t="s">
        <v>30</v>
      </c>
      <c r="F13074" t="s">
        <v>300</v>
      </c>
      <c r="G13074" t="s">
        <v>30</v>
      </c>
      <c r="H13074" t="s">
        <v>30</v>
      </c>
    </row>
    <row r="13075" spans="1:8">
      <c r="A13075" s="1">
        <v>45611</v>
      </c>
      <c r="B13075" t="s">
        <v>156</v>
      </c>
      <c r="C13075">
        <v>1</v>
      </c>
      <c r="D13075" t="s">
        <v>157</v>
      </c>
      <c r="E13075" t="s">
        <v>158</v>
      </c>
      <c r="F13075" t="s">
        <v>87</v>
      </c>
      <c r="G13075" t="s">
        <v>158</v>
      </c>
      <c r="H13075" t="s">
        <v>158</v>
      </c>
    </row>
    <row r="13076" spans="1:8">
      <c r="A13076" s="1">
        <v>45611</v>
      </c>
      <c r="B13076" t="s">
        <v>149</v>
      </c>
      <c r="C13076">
        <v>1</v>
      </c>
      <c r="D13076" t="s">
        <v>151</v>
      </c>
      <c r="E13076" t="s">
        <v>63</v>
      </c>
      <c r="F13076" t="s">
        <v>261</v>
      </c>
      <c r="G13076" t="s">
        <v>63</v>
      </c>
      <c r="H13076" t="s">
        <v>63</v>
      </c>
    </row>
    <row r="13078" spans="1:8">
      <c r="A13078" s="1">
        <v>45611</v>
      </c>
      <c r="B13078" t="s">
        <v>242</v>
      </c>
      <c r="C13078">
        <v>1</v>
      </c>
      <c r="D13078" t="s">
        <v>144</v>
      </c>
      <c r="E13078" t="s">
        <v>6</v>
      </c>
      <c r="F13078" t="s">
        <v>144</v>
      </c>
      <c r="G13078" t="s">
        <v>6</v>
      </c>
      <c r="H13078" t="s">
        <v>6</v>
      </c>
    </row>
    <row r="13079" spans="1:8">
      <c r="A13079" s="1">
        <v>45611</v>
      </c>
      <c r="B13079" t="s">
        <v>156</v>
      </c>
      <c r="C13079">
        <v>1</v>
      </c>
      <c r="D13079" t="s">
        <v>157</v>
      </c>
      <c r="E13079" t="s">
        <v>158</v>
      </c>
      <c r="F13079" t="s">
        <v>87</v>
      </c>
      <c r="G13079" t="s">
        <v>158</v>
      </c>
      <c r="H13079" t="s">
        <v>158</v>
      </c>
    </row>
    <row r="13080" spans="1:8">
      <c r="A13080" s="1">
        <v>45611</v>
      </c>
      <c r="B13080" t="s">
        <v>160</v>
      </c>
      <c r="C13080">
        <v>1</v>
      </c>
      <c r="D13080" t="s">
        <v>77</v>
      </c>
      <c r="E13080" t="s">
        <v>161</v>
      </c>
      <c r="F13080" t="s">
        <v>3</v>
      </c>
      <c r="G13080" t="s">
        <v>161</v>
      </c>
      <c r="H13080" t="s">
        <v>161</v>
      </c>
    </row>
    <row r="13081" spans="1:8">
      <c r="A13081" s="1">
        <v>45611</v>
      </c>
      <c r="B13081" t="s">
        <v>156</v>
      </c>
      <c r="C13081">
        <v>1</v>
      </c>
      <c r="D13081" t="s">
        <v>157</v>
      </c>
      <c r="E13081" t="s">
        <v>158</v>
      </c>
      <c r="F13081" t="s">
        <v>87</v>
      </c>
      <c r="G13081" t="s">
        <v>158</v>
      </c>
      <c r="H13081" t="s">
        <v>158</v>
      </c>
    </row>
    <row r="13082" spans="1:8">
      <c r="A13082" s="1">
        <v>45611</v>
      </c>
      <c r="B13082" t="s">
        <v>170</v>
      </c>
      <c r="C13082">
        <v>1</v>
      </c>
      <c r="D13082" t="s">
        <v>171</v>
      </c>
      <c r="E13082" t="s">
        <v>172</v>
      </c>
      <c r="F13082" t="s">
        <v>271</v>
      </c>
      <c r="G13082" t="s">
        <v>172</v>
      </c>
      <c r="H13082" t="s">
        <v>172</v>
      </c>
    </row>
    <row r="13083" spans="1:8">
      <c r="A13083" s="1">
        <v>45611</v>
      </c>
      <c r="B13083" t="s">
        <v>229</v>
      </c>
      <c r="C13083">
        <v>1</v>
      </c>
      <c r="D13083" t="s">
        <v>230</v>
      </c>
      <c r="E13083" t="s">
        <v>55</v>
      </c>
      <c r="F13083" t="s">
        <v>258</v>
      </c>
      <c r="G13083" t="s">
        <v>55</v>
      </c>
      <c r="H13083" t="s">
        <v>55</v>
      </c>
    </row>
    <row r="13084" spans="1:8">
      <c r="A13084" s="1">
        <v>45611</v>
      </c>
      <c r="B13084" t="s">
        <v>146</v>
      </c>
      <c r="C13084">
        <v>1</v>
      </c>
      <c r="D13084" t="s">
        <v>147</v>
      </c>
      <c r="E13084" t="s">
        <v>7</v>
      </c>
      <c r="F13084" t="s">
        <v>292</v>
      </c>
      <c r="G13084" t="s">
        <v>7</v>
      </c>
      <c r="H13084" t="s">
        <v>7</v>
      </c>
    </row>
    <row r="13085" spans="1:8">
      <c r="A13085" s="1">
        <v>45611</v>
      </c>
      <c r="B13085" t="s">
        <v>54</v>
      </c>
      <c r="C13085">
        <v>1</v>
      </c>
      <c r="D13085" t="s">
        <v>55</v>
      </c>
      <c r="E13085" t="s">
        <v>56</v>
      </c>
      <c r="F13085" t="s">
        <v>27</v>
      </c>
      <c r="G13085" t="s">
        <v>56</v>
      </c>
      <c r="H13085" t="s">
        <v>56</v>
      </c>
    </row>
    <row r="13088" spans="1:8">
      <c r="A13088" s="1">
        <v>45611</v>
      </c>
      <c r="B13088" t="s">
        <v>127</v>
      </c>
      <c r="C13088">
        <v>1</v>
      </c>
      <c r="D13088" t="s">
        <v>40</v>
      </c>
      <c r="E13088" t="s">
        <v>41</v>
      </c>
      <c r="F13088" t="s">
        <v>9</v>
      </c>
      <c r="G13088" t="s">
        <v>41</v>
      </c>
      <c r="H13088" t="s">
        <v>41</v>
      </c>
    </row>
    <row r="13089" spans="1:8">
      <c r="A13089" s="1">
        <v>45611</v>
      </c>
      <c r="B13089" t="s">
        <v>214</v>
      </c>
      <c r="C13089">
        <v>1</v>
      </c>
      <c r="D13089" t="s">
        <v>215</v>
      </c>
      <c r="E13089" t="s">
        <v>216</v>
      </c>
      <c r="F13089" t="s">
        <v>218</v>
      </c>
      <c r="G13089" t="s">
        <v>216</v>
      </c>
      <c r="H13089" t="s">
        <v>216</v>
      </c>
    </row>
    <row r="13090" spans="1:8">
      <c r="A13090" s="1">
        <v>45611</v>
      </c>
      <c r="B13090" t="s">
        <v>231</v>
      </c>
      <c r="C13090">
        <v>1</v>
      </c>
      <c r="D13090" t="s">
        <v>7</v>
      </c>
      <c r="E13090" t="s">
        <v>55</v>
      </c>
      <c r="F13090" t="s">
        <v>7</v>
      </c>
      <c r="G13090" t="s">
        <v>55</v>
      </c>
      <c r="H13090" t="s">
        <v>55</v>
      </c>
    </row>
    <row r="13091" spans="1:8">
      <c r="A13091" s="1">
        <v>45611</v>
      </c>
      <c r="B13091" t="s">
        <v>156</v>
      </c>
      <c r="C13091">
        <v>1</v>
      </c>
      <c r="D13091" t="s">
        <v>157</v>
      </c>
      <c r="E13091" t="s">
        <v>158</v>
      </c>
      <c r="F13091" t="s">
        <v>87</v>
      </c>
      <c r="G13091" t="s">
        <v>158</v>
      </c>
      <c r="H13091" t="s">
        <v>158</v>
      </c>
    </row>
    <row r="13093" spans="1:8">
      <c r="A13093" s="1">
        <v>45611</v>
      </c>
      <c r="B13093" t="s">
        <v>212</v>
      </c>
      <c r="C13093">
        <v>1</v>
      </c>
      <c r="D13093" t="s">
        <v>213</v>
      </c>
      <c r="E13093" t="s">
        <v>23</v>
      </c>
      <c r="F13093" t="s">
        <v>269</v>
      </c>
      <c r="G13093" t="s">
        <v>23</v>
      </c>
      <c r="H13093" t="s">
        <v>23</v>
      </c>
    </row>
    <row r="13094" spans="1:8">
      <c r="A13094" s="1">
        <v>45612</v>
      </c>
      <c r="B13094" t="s">
        <v>231</v>
      </c>
      <c r="C13094">
        <v>1</v>
      </c>
      <c r="D13094" t="s">
        <v>7</v>
      </c>
      <c r="E13094" t="s">
        <v>55</v>
      </c>
      <c r="F13094" t="s">
        <v>7</v>
      </c>
      <c r="G13094" t="s">
        <v>55</v>
      </c>
      <c r="H13094" t="s">
        <v>55</v>
      </c>
    </row>
    <row r="13095" spans="1:8">
      <c r="A13095" s="1">
        <v>45612</v>
      </c>
      <c r="B13095" t="s">
        <v>246</v>
      </c>
      <c r="C13095">
        <v>1</v>
      </c>
      <c r="D13095" t="s">
        <v>247</v>
      </c>
      <c r="E13095" t="s">
        <v>249</v>
      </c>
      <c r="F13095" t="s">
        <v>276</v>
      </c>
      <c r="G13095" t="s">
        <v>249</v>
      </c>
      <c r="H13095" t="s">
        <v>249</v>
      </c>
    </row>
    <row r="13096" spans="1:8">
      <c r="A13096" s="1">
        <v>45612</v>
      </c>
      <c r="B13096" t="s">
        <v>127</v>
      </c>
      <c r="C13096">
        <v>2</v>
      </c>
      <c r="D13096" t="s">
        <v>40</v>
      </c>
      <c r="E13096" t="s">
        <v>41</v>
      </c>
      <c r="F13096" t="s">
        <v>23</v>
      </c>
      <c r="G13096" t="s">
        <v>157</v>
      </c>
      <c r="H13096" t="s">
        <v>157</v>
      </c>
    </row>
    <row r="13097" spans="1:8">
      <c r="A13097" s="1">
        <v>45612</v>
      </c>
      <c r="B13097" t="s">
        <v>240</v>
      </c>
      <c r="C13097">
        <v>1</v>
      </c>
      <c r="D13097" t="s">
        <v>241</v>
      </c>
      <c r="E13097" t="s">
        <v>161</v>
      </c>
      <c r="F13097" t="s">
        <v>256</v>
      </c>
      <c r="G13097" t="s">
        <v>161</v>
      </c>
      <c r="H13097" t="s">
        <v>161</v>
      </c>
    </row>
    <row r="13098" spans="1:8">
      <c r="A13098" s="1">
        <v>45612</v>
      </c>
      <c r="B13098" t="s">
        <v>102</v>
      </c>
      <c r="C13098">
        <v>1</v>
      </c>
      <c r="D13098" t="s">
        <v>27</v>
      </c>
      <c r="E13098" t="s">
        <v>41</v>
      </c>
      <c r="F13098" t="s">
        <v>77</v>
      </c>
      <c r="G13098" t="s">
        <v>41</v>
      </c>
      <c r="H13098" t="s">
        <v>41</v>
      </c>
    </row>
    <row r="13099" spans="1:8">
      <c r="A13099" s="1">
        <v>45612</v>
      </c>
      <c r="B13099" t="s">
        <v>71</v>
      </c>
      <c r="C13099">
        <v>8</v>
      </c>
      <c r="D13099" t="s">
        <v>72</v>
      </c>
      <c r="E13099" t="s">
        <v>73</v>
      </c>
      <c r="F13099" t="s">
        <v>15</v>
      </c>
      <c r="G13099" t="s">
        <v>257</v>
      </c>
      <c r="H13099" t="s">
        <v>257</v>
      </c>
    </row>
    <row r="13100" spans="1:8">
      <c r="A13100" s="1">
        <v>45612</v>
      </c>
      <c r="B13100" t="s">
        <v>156</v>
      </c>
      <c r="C13100">
        <v>1</v>
      </c>
      <c r="D13100" t="s">
        <v>157</v>
      </c>
      <c r="E13100" t="s">
        <v>158</v>
      </c>
      <c r="F13100" t="s">
        <v>87</v>
      </c>
      <c r="G13100" t="s">
        <v>158</v>
      </c>
      <c r="H13100" t="s">
        <v>158</v>
      </c>
    </row>
    <row r="13101" spans="1:8">
      <c r="A13101" s="1">
        <v>45612</v>
      </c>
      <c r="B13101" t="s">
        <v>160</v>
      </c>
      <c r="C13101">
        <v>1</v>
      </c>
      <c r="D13101" t="s">
        <v>77</v>
      </c>
      <c r="E13101" t="s">
        <v>161</v>
      </c>
      <c r="F13101" t="s">
        <v>3</v>
      </c>
      <c r="G13101" t="s">
        <v>161</v>
      </c>
      <c r="H13101" t="s">
        <v>161</v>
      </c>
    </row>
    <row r="13102" spans="1:8">
      <c r="A13102" s="1">
        <v>45612</v>
      </c>
      <c r="B13102" t="s">
        <v>222</v>
      </c>
      <c r="C13102">
        <v>4</v>
      </c>
      <c r="D13102" t="s">
        <v>223</v>
      </c>
      <c r="E13102" t="s">
        <v>75</v>
      </c>
      <c r="F13102" t="s">
        <v>43</v>
      </c>
      <c r="G13102" t="s">
        <v>6</v>
      </c>
      <c r="H13102" t="s">
        <v>6</v>
      </c>
    </row>
    <row r="13103" spans="1:8">
      <c r="A13103" s="1">
        <v>45612</v>
      </c>
      <c r="B13103" t="s">
        <v>229</v>
      </c>
      <c r="C13103">
        <v>1</v>
      </c>
      <c r="D13103" t="s">
        <v>230</v>
      </c>
      <c r="E13103" t="s">
        <v>55</v>
      </c>
      <c r="F13103" t="s">
        <v>258</v>
      </c>
      <c r="G13103" t="s">
        <v>55</v>
      </c>
      <c r="H13103" t="s">
        <v>55</v>
      </c>
    </row>
    <row r="13104" spans="1:8">
      <c r="A13104" s="1">
        <v>45612</v>
      </c>
      <c r="B13104" t="s">
        <v>168</v>
      </c>
      <c r="C13104">
        <v>1</v>
      </c>
      <c r="D13104" t="s">
        <v>169</v>
      </c>
      <c r="E13104" t="s">
        <v>135</v>
      </c>
      <c r="F13104" t="s">
        <v>259</v>
      </c>
      <c r="G13104" t="s">
        <v>135</v>
      </c>
      <c r="H13104" t="s">
        <v>135</v>
      </c>
    </row>
    <row r="13105" spans="1:8">
      <c r="A13105" s="1">
        <v>45612</v>
      </c>
      <c r="B13105" t="s">
        <v>234</v>
      </c>
      <c r="C13105">
        <v>1</v>
      </c>
      <c r="D13105" t="s">
        <v>235</v>
      </c>
      <c r="E13105" t="s">
        <v>236</v>
      </c>
      <c r="F13105" t="s">
        <v>91</v>
      </c>
      <c r="G13105" t="s">
        <v>236</v>
      </c>
      <c r="H13105" t="s">
        <v>236</v>
      </c>
    </row>
    <row r="13106" spans="1:8">
      <c r="A13106" s="1">
        <v>45612</v>
      </c>
      <c r="B13106" t="s">
        <v>229</v>
      </c>
      <c r="C13106">
        <v>2</v>
      </c>
      <c r="D13106" t="s">
        <v>230</v>
      </c>
      <c r="E13106" t="s">
        <v>55</v>
      </c>
      <c r="F13106" t="s">
        <v>260</v>
      </c>
      <c r="G13106" t="s">
        <v>13</v>
      </c>
      <c r="H13106" t="s">
        <v>13</v>
      </c>
    </row>
    <row r="13107" spans="1:8">
      <c r="A13107" s="1">
        <v>45612</v>
      </c>
      <c r="B13107" t="s">
        <v>156</v>
      </c>
      <c r="C13107">
        <v>1</v>
      </c>
      <c r="D13107" t="s">
        <v>157</v>
      </c>
      <c r="E13107" t="s">
        <v>158</v>
      </c>
      <c r="F13107" t="s">
        <v>87</v>
      </c>
      <c r="G13107" t="s">
        <v>158</v>
      </c>
      <c r="H13107" t="s">
        <v>158</v>
      </c>
    </row>
    <row r="13108" spans="1:8">
      <c r="A13108" s="1">
        <v>45612</v>
      </c>
      <c r="B13108" t="s">
        <v>139</v>
      </c>
      <c r="C13108">
        <v>1</v>
      </c>
      <c r="D13108" t="s">
        <v>9</v>
      </c>
      <c r="E13108" t="s">
        <v>23</v>
      </c>
      <c r="F13108" t="s">
        <v>9</v>
      </c>
      <c r="G13108" t="s">
        <v>23</v>
      </c>
      <c r="H13108" t="s">
        <v>23</v>
      </c>
    </row>
    <row r="13110" spans="1:8">
      <c r="A13110" s="1">
        <v>45612</v>
      </c>
      <c r="B13110" t="s">
        <v>149</v>
      </c>
      <c r="C13110">
        <v>1</v>
      </c>
      <c r="D13110" t="s">
        <v>151</v>
      </c>
      <c r="E13110" t="s">
        <v>63</v>
      </c>
      <c r="F13110" t="s">
        <v>261</v>
      </c>
      <c r="G13110" t="s">
        <v>63</v>
      </c>
      <c r="H13110" t="s">
        <v>63</v>
      </c>
    </row>
    <row r="13111" spans="1:8">
      <c r="A13111" s="1">
        <v>45612</v>
      </c>
      <c r="B13111" t="s">
        <v>156</v>
      </c>
      <c r="C13111">
        <v>1</v>
      </c>
      <c r="D13111" t="s">
        <v>157</v>
      </c>
      <c r="E13111" t="s">
        <v>158</v>
      </c>
      <c r="F13111" t="s">
        <v>87</v>
      </c>
      <c r="G13111" t="s">
        <v>158</v>
      </c>
      <c r="H13111" t="s">
        <v>158</v>
      </c>
    </row>
    <row r="13113" spans="1:8">
      <c r="A13113" s="1">
        <v>45612</v>
      </c>
      <c r="B13113" t="s">
        <v>226</v>
      </c>
      <c r="C13113">
        <v>1</v>
      </c>
      <c r="D13113" t="s">
        <v>227</v>
      </c>
      <c r="E13113" t="s">
        <v>157</v>
      </c>
      <c r="F13113" t="s">
        <v>262</v>
      </c>
      <c r="G13113" t="s">
        <v>157</v>
      </c>
      <c r="H13113" t="s">
        <v>157</v>
      </c>
    </row>
    <row r="13114" spans="1:8">
      <c r="A13114" s="1">
        <v>45612</v>
      </c>
      <c r="B13114" t="s">
        <v>25</v>
      </c>
      <c r="C13114">
        <v>2</v>
      </c>
      <c r="D13114" t="s">
        <v>3</v>
      </c>
      <c r="E13114" t="s">
        <v>23</v>
      </c>
      <c r="F13114" t="s">
        <v>202</v>
      </c>
      <c r="G13114" t="s">
        <v>263</v>
      </c>
      <c r="H13114" t="s">
        <v>263</v>
      </c>
    </row>
    <row r="13115" spans="1:8">
      <c r="A13115" s="1">
        <v>45612</v>
      </c>
      <c r="B13115" t="s">
        <v>240</v>
      </c>
      <c r="C13115">
        <v>1</v>
      </c>
      <c r="D13115" t="s">
        <v>241</v>
      </c>
      <c r="E13115" t="s">
        <v>161</v>
      </c>
      <c r="F13115" t="s">
        <v>256</v>
      </c>
      <c r="G13115" t="s">
        <v>161</v>
      </c>
      <c r="H13115" t="s">
        <v>161</v>
      </c>
    </row>
    <row r="13116" spans="1:8">
      <c r="A13116" s="1">
        <v>45612</v>
      </c>
      <c r="B13116" t="s">
        <v>219</v>
      </c>
      <c r="C13116">
        <v>1</v>
      </c>
      <c r="D13116" t="s">
        <v>9</v>
      </c>
      <c r="E13116" t="s">
        <v>41</v>
      </c>
      <c r="F13116" t="s">
        <v>40</v>
      </c>
      <c r="G13116" t="s">
        <v>41</v>
      </c>
      <c r="H13116" t="s">
        <v>41</v>
      </c>
    </row>
    <row r="13117" spans="1:8">
      <c r="A13117" s="1">
        <v>45612</v>
      </c>
      <c r="B13117" t="s">
        <v>5</v>
      </c>
      <c r="C13117">
        <v>1</v>
      </c>
      <c r="D13117" t="s">
        <v>6</v>
      </c>
      <c r="E13117" t="s">
        <v>7</v>
      </c>
      <c r="F13117" t="s">
        <v>63</v>
      </c>
      <c r="G13117" t="s">
        <v>7</v>
      </c>
      <c r="H13117" t="s">
        <v>7</v>
      </c>
    </row>
    <row r="13118" spans="1:8">
      <c r="A13118" s="1">
        <v>45612</v>
      </c>
      <c r="B13118" t="s">
        <v>229</v>
      </c>
      <c r="C13118">
        <v>1</v>
      </c>
      <c r="D13118" t="s">
        <v>230</v>
      </c>
      <c r="E13118" t="s">
        <v>55</v>
      </c>
      <c r="F13118" t="s">
        <v>258</v>
      </c>
      <c r="G13118" t="s">
        <v>55</v>
      </c>
      <c r="H13118" t="s">
        <v>55</v>
      </c>
    </row>
    <row r="13119" spans="1:8">
      <c r="A13119" s="1">
        <v>45612</v>
      </c>
      <c r="B13119" t="s">
        <v>14</v>
      </c>
      <c r="C13119">
        <v>1</v>
      </c>
      <c r="D13119" t="s">
        <v>15</v>
      </c>
      <c r="E13119" t="s">
        <v>3</v>
      </c>
      <c r="F13119" t="s">
        <v>264</v>
      </c>
      <c r="G13119" t="s">
        <v>3</v>
      </c>
      <c r="H13119" t="s">
        <v>3</v>
      </c>
    </row>
    <row r="13121" spans="1:8">
      <c r="A13121" s="1">
        <v>45612</v>
      </c>
      <c r="B13121" t="s">
        <v>149</v>
      </c>
      <c r="C13121">
        <v>1</v>
      </c>
      <c r="D13121" t="s">
        <v>151</v>
      </c>
      <c r="E13121" t="s">
        <v>63</v>
      </c>
      <c r="F13121" t="s">
        <v>261</v>
      </c>
      <c r="G13121" t="s">
        <v>63</v>
      </c>
      <c r="H13121" t="s">
        <v>63</v>
      </c>
    </row>
    <row r="13122" spans="1:8">
      <c r="A13122" s="1">
        <v>45612</v>
      </c>
      <c r="B13122" t="s">
        <v>33</v>
      </c>
      <c r="C13122">
        <v>1</v>
      </c>
      <c r="D13122" t="s">
        <v>34</v>
      </c>
      <c r="E13122" t="s">
        <v>21</v>
      </c>
      <c r="F13122" t="s">
        <v>265</v>
      </c>
      <c r="G13122" t="s">
        <v>21</v>
      </c>
      <c r="H13122" t="s">
        <v>21</v>
      </c>
    </row>
    <row r="13123" spans="1:8">
      <c r="A13123" s="1">
        <v>45612</v>
      </c>
      <c r="B13123" t="s">
        <v>88</v>
      </c>
      <c r="C13123">
        <v>1</v>
      </c>
      <c r="D13123" t="s">
        <v>89</v>
      </c>
      <c r="E13123" t="s">
        <v>55</v>
      </c>
      <c r="F13123" t="s">
        <v>266</v>
      </c>
      <c r="G13123" t="s">
        <v>55</v>
      </c>
      <c r="H13123" t="s">
        <v>55</v>
      </c>
    </row>
    <row r="13124" spans="1:8">
      <c r="A13124" s="1">
        <v>45614</v>
      </c>
      <c r="B13124" t="s">
        <v>168</v>
      </c>
      <c r="C13124">
        <v>1</v>
      </c>
      <c r="D13124" t="s">
        <v>169</v>
      </c>
      <c r="E13124" t="s">
        <v>135</v>
      </c>
      <c r="F13124" t="s">
        <v>259</v>
      </c>
      <c r="G13124" t="s">
        <v>135</v>
      </c>
      <c r="H13124" t="s">
        <v>135</v>
      </c>
    </row>
    <row r="13125" spans="1:8">
      <c r="A13125" s="1">
        <v>45614</v>
      </c>
      <c r="B13125" t="s">
        <v>240</v>
      </c>
      <c r="C13125">
        <v>1</v>
      </c>
      <c r="D13125" t="s">
        <v>241</v>
      </c>
      <c r="E13125" t="s">
        <v>161</v>
      </c>
      <c r="F13125" t="s">
        <v>256</v>
      </c>
      <c r="G13125" t="s">
        <v>161</v>
      </c>
      <c r="H13125" t="s">
        <v>161</v>
      </c>
    </row>
    <row r="13126" spans="1:8">
      <c r="A13126" s="1">
        <v>45614</v>
      </c>
      <c r="B13126" t="s">
        <v>179</v>
      </c>
      <c r="C13126">
        <v>1</v>
      </c>
      <c r="D13126" t="s">
        <v>180</v>
      </c>
      <c r="E13126" t="s">
        <v>40</v>
      </c>
      <c r="F13126" t="s">
        <v>267</v>
      </c>
      <c r="G13126" t="s">
        <v>40</v>
      </c>
      <c r="H13126" t="s">
        <v>40</v>
      </c>
    </row>
    <row r="13127" spans="1:8">
      <c r="A13127" s="1">
        <v>45614</v>
      </c>
      <c r="B13127" t="s">
        <v>229</v>
      </c>
      <c r="C13127">
        <v>1</v>
      </c>
      <c r="D13127" t="s">
        <v>230</v>
      </c>
      <c r="E13127" t="s">
        <v>55</v>
      </c>
      <c r="F13127" t="s">
        <v>258</v>
      </c>
      <c r="G13127" t="s">
        <v>55</v>
      </c>
      <c r="H13127" t="s">
        <v>55</v>
      </c>
    </row>
    <row r="13128" spans="1:8">
      <c r="A13128" s="1">
        <v>45614</v>
      </c>
      <c r="B13128" t="s">
        <v>187</v>
      </c>
      <c r="C13128">
        <v>1</v>
      </c>
      <c r="D13128" t="s">
        <v>188</v>
      </c>
      <c r="E13128" t="s">
        <v>189</v>
      </c>
      <c r="F13128" t="s">
        <v>13</v>
      </c>
      <c r="G13128" t="s">
        <v>189</v>
      </c>
      <c r="H13128" t="s">
        <v>189</v>
      </c>
    </row>
    <row r="13129" spans="1:8">
      <c r="A13129" s="1">
        <v>45614</v>
      </c>
      <c r="B13129" t="s">
        <v>149</v>
      </c>
      <c r="C13129">
        <v>1</v>
      </c>
      <c r="D13129" t="s">
        <v>151</v>
      </c>
      <c r="E13129" t="s">
        <v>63</v>
      </c>
      <c r="F13129" t="s">
        <v>261</v>
      </c>
      <c r="G13129" t="s">
        <v>63</v>
      </c>
      <c r="H13129" t="s">
        <v>63</v>
      </c>
    </row>
    <row r="13131" spans="1:8">
      <c r="A13131" s="1">
        <v>45614</v>
      </c>
      <c r="B13131" t="s">
        <v>234</v>
      </c>
      <c r="C13131">
        <v>1</v>
      </c>
      <c r="D13131" t="s">
        <v>235</v>
      </c>
      <c r="E13131" t="s">
        <v>236</v>
      </c>
      <c r="F13131" t="s">
        <v>91</v>
      </c>
      <c r="G13131" t="s">
        <v>236</v>
      </c>
      <c r="H13131" t="s">
        <v>236</v>
      </c>
    </row>
    <row r="13132" spans="1:8">
      <c r="A13132" s="1">
        <v>45614</v>
      </c>
      <c r="B13132" t="s">
        <v>160</v>
      </c>
      <c r="C13132">
        <v>1</v>
      </c>
      <c r="D13132" t="s">
        <v>77</v>
      </c>
      <c r="E13132" t="s">
        <v>161</v>
      </c>
      <c r="F13132" t="s">
        <v>3</v>
      </c>
      <c r="G13132" t="s">
        <v>161</v>
      </c>
      <c r="H13132" t="s">
        <v>161</v>
      </c>
    </row>
    <row r="13133" spans="1:8">
      <c r="A13133" s="1">
        <v>45614</v>
      </c>
      <c r="B13133" t="s">
        <v>175</v>
      </c>
      <c r="C13133">
        <v>1</v>
      </c>
      <c r="D13133" t="s">
        <v>27</v>
      </c>
      <c r="E13133" t="s">
        <v>23</v>
      </c>
      <c r="F13133" t="s">
        <v>87</v>
      </c>
      <c r="G13133" t="s">
        <v>23</v>
      </c>
      <c r="H13133" t="s">
        <v>23</v>
      </c>
    </row>
    <row r="13134" spans="1:8">
      <c r="A13134" s="1">
        <v>45614</v>
      </c>
      <c r="B13134" t="s">
        <v>125</v>
      </c>
      <c r="C13134">
        <v>1</v>
      </c>
      <c r="D13134" t="s">
        <v>126</v>
      </c>
      <c r="E13134" t="s">
        <v>41</v>
      </c>
      <c r="F13134" t="s">
        <v>268</v>
      </c>
      <c r="G13134" t="s">
        <v>41</v>
      </c>
      <c r="H13134" t="s">
        <v>41</v>
      </c>
    </row>
    <row r="13135" spans="1:8">
      <c r="A13135" s="1">
        <v>45614</v>
      </c>
      <c r="B13135" t="s">
        <v>212</v>
      </c>
      <c r="C13135">
        <v>1</v>
      </c>
      <c r="D13135" t="s">
        <v>213</v>
      </c>
      <c r="E13135" t="s">
        <v>23</v>
      </c>
      <c r="F13135" t="s">
        <v>269</v>
      </c>
      <c r="G13135" t="s">
        <v>23</v>
      </c>
      <c r="H13135" t="s">
        <v>23</v>
      </c>
    </row>
    <row r="13136" spans="1:8">
      <c r="A13136" s="1">
        <v>45614</v>
      </c>
      <c r="B13136" t="s">
        <v>166</v>
      </c>
      <c r="C13136">
        <v>1</v>
      </c>
      <c r="D13136" t="s">
        <v>53</v>
      </c>
      <c r="E13136" t="s">
        <v>41</v>
      </c>
      <c r="F13136" t="s">
        <v>53</v>
      </c>
      <c r="G13136" t="s">
        <v>41</v>
      </c>
      <c r="H13136" t="s">
        <v>41</v>
      </c>
    </row>
    <row r="13137" spans="1:8">
      <c r="A13137" s="1">
        <v>45614</v>
      </c>
      <c r="B13137" t="s">
        <v>67</v>
      </c>
      <c r="C13137">
        <v>1</v>
      </c>
      <c r="D13137" t="s">
        <v>68</v>
      </c>
      <c r="E13137" t="s">
        <v>17</v>
      </c>
      <c r="F13137" t="s">
        <v>270</v>
      </c>
      <c r="G13137" t="s">
        <v>17</v>
      </c>
      <c r="H13137" t="s">
        <v>17</v>
      </c>
    </row>
    <row r="13138" spans="1:8">
      <c r="A13138" s="1">
        <v>45614</v>
      </c>
      <c r="B13138" t="s">
        <v>170</v>
      </c>
      <c r="C13138">
        <v>1</v>
      </c>
      <c r="D13138" t="s">
        <v>171</v>
      </c>
      <c r="E13138" t="s">
        <v>172</v>
      </c>
      <c r="F13138" t="s">
        <v>271</v>
      </c>
      <c r="G13138" t="s">
        <v>172</v>
      </c>
      <c r="H13138" t="s">
        <v>172</v>
      </c>
    </row>
    <row r="13139" spans="1:8">
      <c r="A13139" s="1">
        <v>45614</v>
      </c>
      <c r="B13139" t="s">
        <v>179</v>
      </c>
      <c r="C13139">
        <v>1</v>
      </c>
      <c r="D13139" t="s">
        <v>180</v>
      </c>
      <c r="E13139" t="s">
        <v>40</v>
      </c>
      <c r="F13139" t="s">
        <v>267</v>
      </c>
      <c r="G13139" t="s">
        <v>40</v>
      </c>
      <c r="H13139" t="s">
        <v>40</v>
      </c>
    </row>
    <row r="13140" spans="1:8">
      <c r="A13140" s="1">
        <v>45614</v>
      </c>
      <c r="B13140" t="s">
        <v>139</v>
      </c>
      <c r="C13140">
        <v>1</v>
      </c>
      <c r="D13140" t="s">
        <v>9</v>
      </c>
      <c r="E13140" t="s">
        <v>23</v>
      </c>
      <c r="F13140" t="s">
        <v>9</v>
      </c>
      <c r="G13140" t="s">
        <v>23</v>
      </c>
      <c r="H13140" t="s">
        <v>23</v>
      </c>
    </row>
    <row r="13142" spans="1:8">
      <c r="A13142" s="1">
        <v>45614</v>
      </c>
      <c r="B13142" t="s">
        <v>162</v>
      </c>
      <c r="C13142">
        <v>1</v>
      </c>
      <c r="D13142" t="s">
        <v>163</v>
      </c>
      <c r="E13142" t="s">
        <v>84</v>
      </c>
      <c r="F13142" t="s">
        <v>272</v>
      </c>
      <c r="G13142" t="s">
        <v>84</v>
      </c>
      <c r="H13142" t="s">
        <v>84</v>
      </c>
    </row>
    <row r="13143" spans="1:8">
      <c r="A13143" s="1">
        <v>45614</v>
      </c>
      <c r="B13143" t="s">
        <v>156</v>
      </c>
      <c r="C13143">
        <v>1</v>
      </c>
      <c r="D13143" t="s">
        <v>157</v>
      </c>
      <c r="E13143" t="s">
        <v>158</v>
      </c>
      <c r="F13143" t="s">
        <v>87</v>
      </c>
      <c r="G13143" t="s">
        <v>158</v>
      </c>
      <c r="H13143" t="s">
        <v>158</v>
      </c>
    </row>
    <row r="13144" spans="1:8">
      <c r="A13144" s="1">
        <v>45614</v>
      </c>
      <c r="B13144" t="s">
        <v>237</v>
      </c>
      <c r="C13144">
        <v>1</v>
      </c>
      <c r="D13144" t="s">
        <v>238</v>
      </c>
      <c r="E13144" t="s">
        <v>239</v>
      </c>
      <c r="F13144" t="s">
        <v>273</v>
      </c>
      <c r="G13144" t="s">
        <v>239</v>
      </c>
      <c r="H13144" t="s">
        <v>239</v>
      </c>
    </row>
    <row r="13145" spans="1:8">
      <c r="A13145" s="1">
        <v>45614</v>
      </c>
      <c r="B13145" t="s">
        <v>240</v>
      </c>
      <c r="C13145">
        <v>1</v>
      </c>
      <c r="D13145" t="s">
        <v>241</v>
      </c>
      <c r="E13145" t="s">
        <v>161</v>
      </c>
      <c r="F13145" t="s">
        <v>256</v>
      </c>
      <c r="G13145" t="s">
        <v>161</v>
      </c>
      <c r="H13145" t="s">
        <v>161</v>
      </c>
    </row>
    <row r="13146" spans="1:8">
      <c r="A13146" s="1">
        <v>45614</v>
      </c>
      <c r="B13146" t="s">
        <v>125</v>
      </c>
      <c r="C13146">
        <v>1</v>
      </c>
      <c r="D13146" t="s">
        <v>126</v>
      </c>
      <c r="E13146" t="s">
        <v>41</v>
      </c>
      <c r="F13146" t="s">
        <v>268</v>
      </c>
      <c r="G13146" t="s">
        <v>41</v>
      </c>
      <c r="H13146" t="s">
        <v>41</v>
      </c>
    </row>
    <row r="13148" spans="1:8">
      <c r="A13148" s="1">
        <v>45614</v>
      </c>
      <c r="B13148" t="s">
        <v>149</v>
      </c>
      <c r="C13148">
        <v>1</v>
      </c>
      <c r="D13148" t="s">
        <v>151</v>
      </c>
      <c r="E13148" t="s">
        <v>63</v>
      </c>
      <c r="F13148" t="s">
        <v>261</v>
      </c>
      <c r="G13148" t="s">
        <v>63</v>
      </c>
      <c r="H13148" t="s">
        <v>63</v>
      </c>
    </row>
    <row r="13150" spans="1:8">
      <c r="A13150" s="1">
        <v>45614</v>
      </c>
      <c r="B13150" t="s">
        <v>48</v>
      </c>
      <c r="C13150">
        <v>1</v>
      </c>
      <c r="D13150" t="s">
        <v>49</v>
      </c>
      <c r="E13150" t="s">
        <v>40</v>
      </c>
      <c r="F13150" t="s">
        <v>274</v>
      </c>
      <c r="G13150" t="s">
        <v>40</v>
      </c>
      <c r="H13150" t="s">
        <v>40</v>
      </c>
    </row>
    <row r="13151" spans="1:8">
      <c r="A13151" s="1">
        <v>45614</v>
      </c>
      <c r="B13151" t="s">
        <v>149</v>
      </c>
      <c r="C13151">
        <v>2</v>
      </c>
      <c r="D13151" t="s">
        <v>151</v>
      </c>
      <c r="E13151" t="s">
        <v>63</v>
      </c>
      <c r="F13151" t="s">
        <v>275</v>
      </c>
      <c r="G13151" t="s">
        <v>9</v>
      </c>
      <c r="H13151" t="s">
        <v>9</v>
      </c>
    </row>
    <row r="13152" spans="1:8">
      <c r="A13152" s="1">
        <v>45614</v>
      </c>
      <c r="B13152" t="s">
        <v>125</v>
      </c>
      <c r="C13152">
        <v>2</v>
      </c>
      <c r="D13152" t="s">
        <v>126</v>
      </c>
      <c r="E13152" t="s">
        <v>41</v>
      </c>
      <c r="F13152" t="s">
        <v>68</v>
      </c>
      <c r="G13152" t="s">
        <v>157</v>
      </c>
      <c r="H13152" t="s">
        <v>157</v>
      </c>
    </row>
    <row r="13153" spans="1:8">
      <c r="A13153" s="1">
        <v>45614</v>
      </c>
      <c r="B13153" t="s">
        <v>149</v>
      </c>
      <c r="C13153">
        <v>2</v>
      </c>
      <c r="D13153" t="s">
        <v>151</v>
      </c>
      <c r="E13153" t="s">
        <v>63</v>
      </c>
      <c r="F13153" t="s">
        <v>275</v>
      </c>
      <c r="G13153" t="s">
        <v>9</v>
      </c>
      <c r="H13153" t="s">
        <v>9</v>
      </c>
    </row>
    <row r="13154" spans="1:8">
      <c r="A13154" s="1">
        <v>45614</v>
      </c>
      <c r="B13154" t="s">
        <v>246</v>
      </c>
      <c r="C13154">
        <v>1</v>
      </c>
      <c r="D13154" t="s">
        <v>247</v>
      </c>
      <c r="E13154" t="s">
        <v>249</v>
      </c>
      <c r="F13154" t="s">
        <v>276</v>
      </c>
      <c r="G13154" t="s">
        <v>249</v>
      </c>
      <c r="H13154" t="s">
        <v>249</v>
      </c>
    </row>
    <row r="13155" spans="1:8">
      <c r="A13155" s="1">
        <v>45614</v>
      </c>
      <c r="B13155" t="s">
        <v>237</v>
      </c>
      <c r="C13155">
        <v>1</v>
      </c>
      <c r="D13155" t="s">
        <v>238</v>
      </c>
      <c r="E13155" t="s">
        <v>239</v>
      </c>
      <c r="F13155" t="s">
        <v>273</v>
      </c>
      <c r="G13155" t="s">
        <v>239</v>
      </c>
      <c r="H13155" t="s">
        <v>239</v>
      </c>
    </row>
    <row r="13156" spans="1:8">
      <c r="A13156" s="1">
        <v>45614</v>
      </c>
      <c r="B13156" t="s">
        <v>129</v>
      </c>
      <c r="C13156">
        <v>1</v>
      </c>
      <c r="D13156" t="s">
        <v>130</v>
      </c>
      <c r="E13156" t="s">
        <v>7</v>
      </c>
      <c r="F13156" t="s">
        <v>264</v>
      </c>
      <c r="G13156" t="s">
        <v>7</v>
      </c>
      <c r="H13156" t="s">
        <v>7</v>
      </c>
    </row>
    <row r="13157" spans="1:8">
      <c r="A13157" s="1">
        <v>45614</v>
      </c>
      <c r="B13157" t="s">
        <v>152</v>
      </c>
      <c r="C13157">
        <v>1</v>
      </c>
      <c r="D13157" t="s">
        <v>153</v>
      </c>
      <c r="E13157" t="s">
        <v>3</v>
      </c>
      <c r="F13157" t="s">
        <v>277</v>
      </c>
      <c r="G13157" t="s">
        <v>3</v>
      </c>
      <c r="H13157" t="s">
        <v>3</v>
      </c>
    </row>
    <row r="13158" spans="1:8">
      <c r="A13158" s="1">
        <v>45614</v>
      </c>
      <c r="B13158" t="s">
        <v>141</v>
      </c>
      <c r="C13158">
        <v>1</v>
      </c>
      <c r="D13158" t="s">
        <v>142</v>
      </c>
      <c r="E13158" t="s">
        <v>3</v>
      </c>
      <c r="F13158" t="s">
        <v>278</v>
      </c>
      <c r="G13158" t="s">
        <v>3</v>
      </c>
      <c r="H13158" t="s">
        <v>3</v>
      </c>
    </row>
    <row r="13159" spans="1:8">
      <c r="A13159" s="1">
        <v>45614</v>
      </c>
      <c r="B13159" t="s">
        <v>234</v>
      </c>
      <c r="C13159">
        <v>1</v>
      </c>
      <c r="D13159" t="s">
        <v>235</v>
      </c>
      <c r="E13159" t="s">
        <v>236</v>
      </c>
      <c r="F13159" t="s">
        <v>91</v>
      </c>
      <c r="G13159" t="s">
        <v>236</v>
      </c>
      <c r="H13159" t="s">
        <v>236</v>
      </c>
    </row>
    <row r="13160" spans="1:8">
      <c r="A13160" s="1">
        <v>45614</v>
      </c>
      <c r="B13160" t="s">
        <v>156</v>
      </c>
      <c r="C13160">
        <v>1</v>
      </c>
      <c r="D13160" t="s">
        <v>157</v>
      </c>
      <c r="E13160" t="s">
        <v>158</v>
      </c>
      <c r="F13160" t="s">
        <v>87</v>
      </c>
      <c r="G13160" t="s">
        <v>158</v>
      </c>
      <c r="H13160" t="s">
        <v>158</v>
      </c>
    </row>
    <row r="13161" spans="1:8">
      <c r="A13161" s="1">
        <v>45614</v>
      </c>
      <c r="B13161" t="s">
        <v>141</v>
      </c>
      <c r="C13161">
        <v>1</v>
      </c>
      <c r="D13161" t="s">
        <v>142</v>
      </c>
      <c r="E13161" t="s">
        <v>3</v>
      </c>
      <c r="F13161" t="s">
        <v>278</v>
      </c>
      <c r="G13161" t="s">
        <v>3</v>
      </c>
      <c r="H13161" t="s">
        <v>3</v>
      </c>
    </row>
    <row r="13162" spans="1:8">
      <c r="A13162" s="1">
        <v>45614</v>
      </c>
      <c r="B13162" t="s">
        <v>212</v>
      </c>
      <c r="C13162">
        <v>1</v>
      </c>
      <c r="D13162" t="s">
        <v>213</v>
      </c>
      <c r="E13162" t="s">
        <v>23</v>
      </c>
      <c r="F13162" t="s">
        <v>269</v>
      </c>
      <c r="G13162" t="s">
        <v>23</v>
      </c>
      <c r="H13162" t="s">
        <v>23</v>
      </c>
    </row>
    <row r="13163" spans="1:8">
      <c r="A13163" s="1">
        <v>45614</v>
      </c>
      <c r="B13163" t="s">
        <v>168</v>
      </c>
      <c r="C13163">
        <v>1</v>
      </c>
      <c r="D13163" t="s">
        <v>169</v>
      </c>
      <c r="E13163" t="s">
        <v>135</v>
      </c>
      <c r="F13163" t="s">
        <v>259</v>
      </c>
      <c r="G13163" t="s">
        <v>135</v>
      </c>
      <c r="H13163" t="s">
        <v>135</v>
      </c>
    </row>
    <row r="13164" spans="1:8">
      <c r="A13164" s="1">
        <v>45614</v>
      </c>
      <c r="B13164" t="s">
        <v>240</v>
      </c>
      <c r="C13164">
        <v>1</v>
      </c>
      <c r="D13164" t="s">
        <v>241</v>
      </c>
      <c r="E13164" t="s">
        <v>161</v>
      </c>
      <c r="F13164" t="s">
        <v>256</v>
      </c>
      <c r="G13164" t="s">
        <v>161</v>
      </c>
      <c r="H13164" t="s">
        <v>161</v>
      </c>
    </row>
    <row r="13165" spans="1:8">
      <c r="A13165" s="1">
        <v>45614</v>
      </c>
      <c r="B13165" t="s">
        <v>149</v>
      </c>
      <c r="C13165">
        <v>1</v>
      </c>
      <c r="D13165" t="s">
        <v>151</v>
      </c>
      <c r="E13165" t="s">
        <v>63</v>
      </c>
      <c r="F13165" t="s">
        <v>261</v>
      </c>
      <c r="G13165" t="s">
        <v>63</v>
      </c>
      <c r="H13165" t="s">
        <v>63</v>
      </c>
    </row>
    <row r="13166" spans="1:8">
      <c r="A13166" s="1">
        <v>45614</v>
      </c>
      <c r="B13166" t="s">
        <v>229</v>
      </c>
      <c r="C13166">
        <v>1</v>
      </c>
      <c r="D13166" t="s">
        <v>230</v>
      </c>
      <c r="E13166" t="s">
        <v>55</v>
      </c>
      <c r="F13166" t="s">
        <v>258</v>
      </c>
      <c r="G13166" t="s">
        <v>55</v>
      </c>
      <c r="H13166" t="s">
        <v>55</v>
      </c>
    </row>
    <row r="13167" spans="1:8">
      <c r="A13167" s="1">
        <v>45614</v>
      </c>
      <c r="B13167" t="s">
        <v>173</v>
      </c>
      <c r="C13167">
        <v>1</v>
      </c>
      <c r="D13167" t="s">
        <v>43</v>
      </c>
      <c r="E13167" t="s">
        <v>144</v>
      </c>
      <c r="F13167" t="s">
        <v>70</v>
      </c>
      <c r="G13167" t="s">
        <v>144</v>
      </c>
      <c r="H13167" t="s">
        <v>144</v>
      </c>
    </row>
    <row r="13168" spans="1:8">
      <c r="A13168" s="1">
        <v>45614</v>
      </c>
      <c r="B13168" t="s">
        <v>148</v>
      </c>
      <c r="C13168">
        <v>1</v>
      </c>
      <c r="D13168" t="s">
        <v>73</v>
      </c>
      <c r="E13168" t="s">
        <v>144</v>
      </c>
      <c r="F13168" t="s">
        <v>15</v>
      </c>
      <c r="G13168" t="s">
        <v>144</v>
      </c>
      <c r="H13168" t="s">
        <v>144</v>
      </c>
    </row>
    <row r="13169" spans="1:8">
      <c r="A13169" s="1">
        <v>45614</v>
      </c>
      <c r="B13169" t="s">
        <v>237</v>
      </c>
      <c r="C13169">
        <v>1</v>
      </c>
      <c r="D13169" t="s">
        <v>238</v>
      </c>
      <c r="E13169" t="s">
        <v>239</v>
      </c>
      <c r="F13169" t="s">
        <v>273</v>
      </c>
      <c r="G13169" t="s">
        <v>239</v>
      </c>
      <c r="H13169" t="s">
        <v>239</v>
      </c>
    </row>
    <row r="13170" spans="1:8">
      <c r="A13170" s="1">
        <v>45614</v>
      </c>
      <c r="B13170" t="s">
        <v>131</v>
      </c>
      <c r="C13170">
        <v>1</v>
      </c>
      <c r="D13170" t="s">
        <v>132</v>
      </c>
      <c r="E13170" t="s">
        <v>23</v>
      </c>
      <c r="F13170" t="s">
        <v>53</v>
      </c>
      <c r="G13170" t="s">
        <v>23</v>
      </c>
      <c r="H13170" t="s">
        <v>23</v>
      </c>
    </row>
    <row r="13171" spans="1:8">
      <c r="A13171" s="1">
        <v>45614</v>
      </c>
      <c r="B13171" t="s">
        <v>143</v>
      </c>
      <c r="C13171">
        <v>1</v>
      </c>
      <c r="D13171" t="s">
        <v>73</v>
      </c>
      <c r="E13171" t="s">
        <v>144</v>
      </c>
      <c r="F13171" t="s">
        <v>15</v>
      </c>
      <c r="G13171" t="s">
        <v>144</v>
      </c>
      <c r="H13171" t="s">
        <v>144</v>
      </c>
    </row>
    <row r="13172" spans="1:8">
      <c r="A13172" s="1">
        <v>45614</v>
      </c>
      <c r="B13172" t="s">
        <v>237</v>
      </c>
      <c r="C13172">
        <v>1</v>
      </c>
      <c r="D13172" t="s">
        <v>238</v>
      </c>
      <c r="E13172" t="s">
        <v>239</v>
      </c>
      <c r="F13172" t="s">
        <v>273</v>
      </c>
      <c r="G13172" t="s">
        <v>239</v>
      </c>
      <c r="H13172" t="s">
        <v>239</v>
      </c>
    </row>
    <row r="13173" spans="1:8">
      <c r="A13173" s="1">
        <v>45614</v>
      </c>
      <c r="B13173" t="s">
        <v>240</v>
      </c>
      <c r="C13173">
        <v>1</v>
      </c>
      <c r="D13173" t="s">
        <v>241</v>
      </c>
      <c r="E13173" t="s">
        <v>161</v>
      </c>
      <c r="F13173" t="s">
        <v>256</v>
      </c>
      <c r="G13173" t="s">
        <v>161</v>
      </c>
      <c r="H13173" t="s">
        <v>161</v>
      </c>
    </row>
    <row r="13174" spans="1:8">
      <c r="A13174" s="1">
        <v>45615</v>
      </c>
      <c r="B13174" t="s">
        <v>237</v>
      </c>
      <c r="C13174">
        <v>1</v>
      </c>
      <c r="D13174" t="s">
        <v>238</v>
      </c>
      <c r="E13174" t="s">
        <v>239</v>
      </c>
      <c r="F13174" t="s">
        <v>273</v>
      </c>
      <c r="G13174" t="s">
        <v>239</v>
      </c>
      <c r="H13174" t="s">
        <v>239</v>
      </c>
    </row>
    <row r="13175" spans="1:8">
      <c r="A13175" s="1">
        <v>45615</v>
      </c>
      <c r="B13175" t="s">
        <v>48</v>
      </c>
      <c r="C13175">
        <v>1</v>
      </c>
      <c r="D13175" t="s">
        <v>49</v>
      </c>
      <c r="E13175" t="s">
        <v>40</v>
      </c>
      <c r="F13175" t="s">
        <v>274</v>
      </c>
      <c r="G13175" t="s">
        <v>40</v>
      </c>
      <c r="H13175" t="s">
        <v>40</v>
      </c>
    </row>
    <row r="13176" spans="1:8">
      <c r="A13176" s="1">
        <v>45615</v>
      </c>
      <c r="B13176" t="s">
        <v>156</v>
      </c>
      <c r="C13176">
        <v>1</v>
      </c>
      <c r="D13176" t="s">
        <v>157</v>
      </c>
      <c r="E13176" t="s">
        <v>158</v>
      </c>
      <c r="F13176" t="s">
        <v>87</v>
      </c>
      <c r="G13176" t="s">
        <v>158</v>
      </c>
      <c r="H13176" t="s">
        <v>158</v>
      </c>
    </row>
    <row r="13177" spans="1:8">
      <c r="A13177" s="1">
        <v>45615</v>
      </c>
      <c r="B13177" t="s">
        <v>193</v>
      </c>
      <c r="C13177">
        <v>1</v>
      </c>
      <c r="D13177" t="s">
        <v>194</v>
      </c>
      <c r="E13177" t="s">
        <v>195</v>
      </c>
      <c r="F13177" t="s">
        <v>279</v>
      </c>
      <c r="G13177" t="s">
        <v>195</v>
      </c>
      <c r="H13177" t="s">
        <v>195</v>
      </c>
    </row>
    <row r="13178" spans="1:8">
      <c r="A13178" s="1">
        <v>45615</v>
      </c>
      <c r="B13178" t="s">
        <v>234</v>
      </c>
      <c r="C13178">
        <v>1</v>
      </c>
      <c r="D13178" t="s">
        <v>235</v>
      </c>
      <c r="E13178" t="s">
        <v>236</v>
      </c>
      <c r="F13178" t="s">
        <v>91</v>
      </c>
      <c r="G13178" t="s">
        <v>236</v>
      </c>
      <c r="H13178" t="s">
        <v>236</v>
      </c>
    </row>
    <row r="13179" spans="1:8">
      <c r="A13179" s="1">
        <v>45615</v>
      </c>
      <c r="B13179" t="s">
        <v>166</v>
      </c>
      <c r="C13179">
        <v>1</v>
      </c>
      <c r="D13179" t="s">
        <v>53</v>
      </c>
      <c r="E13179" t="s">
        <v>41</v>
      </c>
      <c r="F13179" t="s">
        <v>53</v>
      </c>
      <c r="G13179" t="s">
        <v>41</v>
      </c>
      <c r="H13179" t="s">
        <v>41</v>
      </c>
    </row>
    <row r="13180" spans="1:8">
      <c r="A13180" s="1">
        <v>45615</v>
      </c>
      <c r="B13180" t="s">
        <v>240</v>
      </c>
      <c r="C13180">
        <v>1</v>
      </c>
      <c r="D13180" t="s">
        <v>241</v>
      </c>
      <c r="E13180" t="s">
        <v>161</v>
      </c>
      <c r="F13180" t="s">
        <v>256</v>
      </c>
      <c r="G13180" t="s">
        <v>161</v>
      </c>
      <c r="H13180" t="s">
        <v>161</v>
      </c>
    </row>
    <row r="13181" spans="1:8">
      <c r="A13181" s="1">
        <v>45615</v>
      </c>
      <c r="B13181" t="s">
        <v>240</v>
      </c>
      <c r="C13181">
        <v>1</v>
      </c>
      <c r="D13181" t="s">
        <v>241</v>
      </c>
      <c r="E13181" t="s">
        <v>161</v>
      </c>
      <c r="F13181" t="s">
        <v>256</v>
      </c>
      <c r="G13181" t="s">
        <v>161</v>
      </c>
      <c r="H13181" t="s">
        <v>161</v>
      </c>
    </row>
    <row r="13182" spans="1:8">
      <c r="A13182" s="1">
        <v>45615</v>
      </c>
      <c r="B13182" t="s">
        <v>240</v>
      </c>
      <c r="C13182">
        <v>1</v>
      </c>
      <c r="D13182" t="s">
        <v>241</v>
      </c>
      <c r="E13182" t="s">
        <v>161</v>
      </c>
      <c r="F13182" t="s">
        <v>256</v>
      </c>
      <c r="G13182" t="s">
        <v>161</v>
      </c>
      <c r="H13182" t="s">
        <v>161</v>
      </c>
    </row>
    <row r="13183" spans="1:8">
      <c r="A13183" s="1">
        <v>45615</v>
      </c>
      <c r="B13183" t="s">
        <v>102</v>
      </c>
      <c r="C13183">
        <v>1</v>
      </c>
      <c r="D13183" t="s">
        <v>27</v>
      </c>
      <c r="E13183" t="s">
        <v>41</v>
      </c>
      <c r="F13183" t="s">
        <v>77</v>
      </c>
      <c r="G13183" t="s">
        <v>41</v>
      </c>
      <c r="H13183" t="s">
        <v>41</v>
      </c>
    </row>
    <row r="13184" spans="1:8">
      <c r="A13184" s="1">
        <v>45615</v>
      </c>
      <c r="B13184" t="s">
        <v>71</v>
      </c>
      <c r="C13184">
        <v>8</v>
      </c>
      <c r="D13184" t="s">
        <v>72</v>
      </c>
      <c r="E13184" t="s">
        <v>73</v>
      </c>
      <c r="F13184" t="s">
        <v>15</v>
      </c>
      <c r="G13184" t="s">
        <v>257</v>
      </c>
      <c r="H13184" t="s">
        <v>257</v>
      </c>
    </row>
    <row r="13185" spans="1:8">
      <c r="A13185" s="1">
        <v>45615</v>
      </c>
      <c r="B13185" t="s">
        <v>156</v>
      </c>
      <c r="C13185">
        <v>1</v>
      </c>
      <c r="D13185" t="s">
        <v>157</v>
      </c>
      <c r="E13185" t="s">
        <v>158</v>
      </c>
      <c r="F13185" t="s">
        <v>87</v>
      </c>
      <c r="G13185" t="s">
        <v>158</v>
      </c>
      <c r="H13185" t="s">
        <v>158</v>
      </c>
    </row>
    <row r="13186" spans="1:8">
      <c r="A13186" s="1">
        <v>45615</v>
      </c>
      <c r="B13186" t="s">
        <v>160</v>
      </c>
      <c r="C13186">
        <v>1</v>
      </c>
      <c r="D13186" t="s">
        <v>77</v>
      </c>
      <c r="E13186" t="s">
        <v>161</v>
      </c>
      <c r="F13186" t="s">
        <v>3</v>
      </c>
      <c r="G13186" t="s">
        <v>161</v>
      </c>
      <c r="H13186" t="s">
        <v>161</v>
      </c>
    </row>
    <row r="13187" spans="1:8">
      <c r="A13187" s="1">
        <v>45615</v>
      </c>
      <c r="B13187" t="s">
        <v>222</v>
      </c>
      <c r="C13187">
        <v>4</v>
      </c>
      <c r="D13187" t="s">
        <v>223</v>
      </c>
      <c r="E13187" t="s">
        <v>75</v>
      </c>
      <c r="F13187" t="s">
        <v>43</v>
      </c>
      <c r="G13187" t="s">
        <v>6</v>
      </c>
      <c r="H13187" t="s">
        <v>6</v>
      </c>
    </row>
    <row r="13188" spans="1:8">
      <c r="A13188" s="1">
        <v>45615</v>
      </c>
      <c r="B13188" t="s">
        <v>229</v>
      </c>
      <c r="C13188">
        <v>1</v>
      </c>
      <c r="D13188" t="s">
        <v>230</v>
      </c>
      <c r="E13188" t="s">
        <v>55</v>
      </c>
      <c r="F13188" t="s">
        <v>258</v>
      </c>
      <c r="G13188" t="s">
        <v>55</v>
      </c>
      <c r="H13188" t="s">
        <v>55</v>
      </c>
    </row>
    <row r="13189" spans="1:8">
      <c r="A13189" s="1">
        <v>45615</v>
      </c>
      <c r="B13189" t="s">
        <v>168</v>
      </c>
      <c r="C13189">
        <v>1</v>
      </c>
      <c r="D13189" t="s">
        <v>169</v>
      </c>
      <c r="E13189" t="s">
        <v>135</v>
      </c>
      <c r="F13189" t="s">
        <v>259</v>
      </c>
      <c r="G13189" t="s">
        <v>135</v>
      </c>
      <c r="H13189" t="s">
        <v>135</v>
      </c>
    </row>
    <row r="13190" spans="1:8">
      <c r="A13190" s="1">
        <v>45615</v>
      </c>
      <c r="B13190" t="s">
        <v>234</v>
      </c>
      <c r="C13190">
        <v>1</v>
      </c>
      <c r="D13190" t="s">
        <v>235</v>
      </c>
      <c r="E13190" t="s">
        <v>236</v>
      </c>
      <c r="F13190" t="s">
        <v>91</v>
      </c>
      <c r="G13190" t="s">
        <v>236</v>
      </c>
      <c r="H13190" t="s">
        <v>236</v>
      </c>
    </row>
    <row r="13191" spans="1:8">
      <c r="A13191" s="1">
        <v>45615</v>
      </c>
      <c r="B13191" t="s">
        <v>229</v>
      </c>
      <c r="C13191">
        <v>2</v>
      </c>
      <c r="D13191" t="s">
        <v>230</v>
      </c>
      <c r="E13191" t="s">
        <v>55</v>
      </c>
      <c r="F13191" t="s">
        <v>260</v>
      </c>
      <c r="G13191" t="s">
        <v>13</v>
      </c>
      <c r="H13191" t="s">
        <v>13</v>
      </c>
    </row>
    <row r="13192" spans="1:8">
      <c r="A13192" s="1">
        <v>45615</v>
      </c>
      <c r="B13192" t="s">
        <v>156</v>
      </c>
      <c r="C13192">
        <v>1</v>
      </c>
      <c r="D13192" t="s">
        <v>157</v>
      </c>
      <c r="E13192" t="s">
        <v>158</v>
      </c>
      <c r="F13192" t="s">
        <v>87</v>
      </c>
      <c r="G13192" t="s">
        <v>158</v>
      </c>
      <c r="H13192" t="s">
        <v>158</v>
      </c>
    </row>
    <row r="13193" spans="1:8">
      <c r="A13193" s="1">
        <v>45615</v>
      </c>
      <c r="B13193" t="s">
        <v>139</v>
      </c>
      <c r="C13193">
        <v>1</v>
      </c>
      <c r="D13193" t="s">
        <v>9</v>
      </c>
      <c r="E13193" t="s">
        <v>23</v>
      </c>
      <c r="F13193" t="s">
        <v>9</v>
      </c>
      <c r="G13193" t="s">
        <v>23</v>
      </c>
      <c r="H13193" t="s">
        <v>23</v>
      </c>
    </row>
    <row r="13195" spans="1:8">
      <c r="A13195" s="1">
        <v>45615</v>
      </c>
      <c r="B13195" t="s">
        <v>149</v>
      </c>
      <c r="C13195">
        <v>1</v>
      </c>
      <c r="D13195" t="s">
        <v>151</v>
      </c>
      <c r="E13195" t="s">
        <v>63</v>
      </c>
      <c r="F13195" t="s">
        <v>261</v>
      </c>
      <c r="G13195" t="s">
        <v>63</v>
      </c>
      <c r="H13195" t="s">
        <v>63</v>
      </c>
    </row>
    <row r="13196" spans="1:8">
      <c r="A13196" s="1">
        <v>45615</v>
      </c>
      <c r="B13196" t="s">
        <v>156</v>
      </c>
      <c r="C13196">
        <v>1</v>
      </c>
      <c r="D13196" t="s">
        <v>157</v>
      </c>
      <c r="E13196" t="s">
        <v>158</v>
      </c>
      <c r="F13196" t="s">
        <v>87</v>
      </c>
      <c r="G13196" t="s">
        <v>158</v>
      </c>
      <c r="H13196" t="s">
        <v>158</v>
      </c>
    </row>
    <row r="13198" spans="1:8">
      <c r="A13198" s="1">
        <v>45615</v>
      </c>
      <c r="B13198" t="s">
        <v>226</v>
      </c>
      <c r="C13198">
        <v>1</v>
      </c>
      <c r="D13198" t="s">
        <v>227</v>
      </c>
      <c r="E13198" t="s">
        <v>157</v>
      </c>
      <c r="F13198" t="s">
        <v>262</v>
      </c>
      <c r="G13198" t="s">
        <v>157</v>
      </c>
      <c r="H13198" t="s">
        <v>157</v>
      </c>
    </row>
    <row r="13199" spans="1:8">
      <c r="A13199" s="1">
        <v>45615</v>
      </c>
      <c r="B13199" t="s">
        <v>25</v>
      </c>
      <c r="C13199">
        <v>2</v>
      </c>
      <c r="D13199" t="s">
        <v>3</v>
      </c>
      <c r="E13199" t="s">
        <v>23</v>
      </c>
      <c r="F13199" t="s">
        <v>202</v>
      </c>
      <c r="G13199" t="s">
        <v>263</v>
      </c>
      <c r="H13199" t="s">
        <v>263</v>
      </c>
    </row>
    <row r="13200" spans="1:8">
      <c r="A13200" s="1">
        <v>45615</v>
      </c>
      <c r="B13200" t="s">
        <v>240</v>
      </c>
      <c r="C13200">
        <v>1</v>
      </c>
      <c r="D13200" t="s">
        <v>241</v>
      </c>
      <c r="E13200" t="s">
        <v>161</v>
      </c>
      <c r="F13200" t="s">
        <v>256</v>
      </c>
      <c r="G13200" t="s">
        <v>161</v>
      </c>
      <c r="H13200" t="s">
        <v>161</v>
      </c>
    </row>
    <row r="13201" spans="1:8">
      <c r="A13201" s="1">
        <v>45615</v>
      </c>
      <c r="B13201" t="s">
        <v>219</v>
      </c>
      <c r="C13201">
        <v>1</v>
      </c>
      <c r="D13201" t="s">
        <v>9</v>
      </c>
      <c r="E13201" t="s">
        <v>41</v>
      </c>
      <c r="F13201" t="s">
        <v>40</v>
      </c>
      <c r="G13201" t="s">
        <v>41</v>
      </c>
      <c r="H13201" t="s">
        <v>41</v>
      </c>
    </row>
    <row r="13202" spans="1:8">
      <c r="A13202" s="1">
        <v>45615</v>
      </c>
      <c r="B13202" t="s">
        <v>5</v>
      </c>
      <c r="C13202">
        <v>1</v>
      </c>
      <c r="D13202" t="s">
        <v>6</v>
      </c>
      <c r="E13202" t="s">
        <v>7</v>
      </c>
      <c r="F13202" t="s">
        <v>63</v>
      </c>
      <c r="G13202" t="s">
        <v>7</v>
      </c>
      <c r="H13202" t="s">
        <v>7</v>
      </c>
    </row>
    <row r="13203" spans="1:8">
      <c r="A13203" s="1">
        <v>45615</v>
      </c>
      <c r="B13203" t="s">
        <v>229</v>
      </c>
      <c r="C13203">
        <v>1</v>
      </c>
      <c r="D13203" t="s">
        <v>230</v>
      </c>
      <c r="E13203" t="s">
        <v>55</v>
      </c>
      <c r="F13203" t="s">
        <v>258</v>
      </c>
      <c r="G13203" t="s">
        <v>55</v>
      </c>
      <c r="H13203" t="s">
        <v>55</v>
      </c>
    </row>
    <row r="13204" spans="1:8">
      <c r="A13204" s="1">
        <v>45615</v>
      </c>
      <c r="B13204" t="s">
        <v>14</v>
      </c>
      <c r="C13204">
        <v>1</v>
      </c>
      <c r="D13204" t="s">
        <v>15</v>
      </c>
      <c r="E13204" t="s">
        <v>3</v>
      </c>
      <c r="F13204" t="s">
        <v>264</v>
      </c>
      <c r="G13204" t="s">
        <v>3</v>
      </c>
      <c r="H13204" t="s">
        <v>3</v>
      </c>
    </row>
    <row r="13206" spans="1:8">
      <c r="A13206" s="1">
        <v>45615</v>
      </c>
      <c r="B13206" t="s">
        <v>149</v>
      </c>
      <c r="C13206">
        <v>1</v>
      </c>
      <c r="D13206" t="s">
        <v>151</v>
      </c>
      <c r="E13206" t="s">
        <v>63</v>
      </c>
      <c r="F13206" t="s">
        <v>261</v>
      </c>
      <c r="G13206" t="s">
        <v>63</v>
      </c>
      <c r="H13206" t="s">
        <v>63</v>
      </c>
    </row>
    <row r="13207" spans="1:8">
      <c r="A13207" s="1">
        <v>45615</v>
      </c>
      <c r="B13207" t="s">
        <v>33</v>
      </c>
      <c r="C13207">
        <v>1</v>
      </c>
      <c r="D13207" t="s">
        <v>34</v>
      </c>
      <c r="E13207" t="s">
        <v>21</v>
      </c>
      <c r="F13207" t="s">
        <v>265</v>
      </c>
      <c r="G13207" t="s">
        <v>21</v>
      </c>
      <c r="H13207" t="s">
        <v>21</v>
      </c>
    </row>
    <row r="13208" spans="1:8">
      <c r="A13208" s="1">
        <v>45615</v>
      </c>
      <c r="B13208" t="s">
        <v>88</v>
      </c>
      <c r="C13208">
        <v>1</v>
      </c>
      <c r="D13208" t="s">
        <v>89</v>
      </c>
      <c r="E13208" t="s">
        <v>55</v>
      </c>
      <c r="F13208" t="s">
        <v>266</v>
      </c>
      <c r="G13208" t="s">
        <v>55</v>
      </c>
      <c r="H13208" t="s">
        <v>55</v>
      </c>
    </row>
    <row r="13209" spans="1:8">
      <c r="A13209" s="1">
        <v>45615</v>
      </c>
      <c r="B13209" t="s">
        <v>168</v>
      </c>
      <c r="C13209">
        <v>1</v>
      </c>
      <c r="D13209" t="s">
        <v>169</v>
      </c>
      <c r="E13209" t="s">
        <v>135</v>
      </c>
      <c r="F13209" t="s">
        <v>259</v>
      </c>
      <c r="G13209" t="s">
        <v>135</v>
      </c>
      <c r="H13209" t="s">
        <v>135</v>
      </c>
    </row>
    <row r="13210" spans="1:8">
      <c r="A13210" s="1">
        <v>45615</v>
      </c>
      <c r="B13210" t="s">
        <v>240</v>
      </c>
      <c r="C13210">
        <v>1</v>
      </c>
      <c r="D13210" t="s">
        <v>241</v>
      </c>
      <c r="E13210" t="s">
        <v>161</v>
      </c>
      <c r="F13210" t="s">
        <v>256</v>
      </c>
      <c r="G13210" t="s">
        <v>161</v>
      </c>
      <c r="H13210" t="s">
        <v>161</v>
      </c>
    </row>
    <row r="13211" spans="1:8">
      <c r="A13211" s="1">
        <v>45615</v>
      </c>
      <c r="B13211" t="s">
        <v>179</v>
      </c>
      <c r="C13211">
        <v>1</v>
      </c>
      <c r="D13211" t="s">
        <v>180</v>
      </c>
      <c r="E13211" t="s">
        <v>40</v>
      </c>
      <c r="F13211" t="s">
        <v>267</v>
      </c>
      <c r="G13211" t="s">
        <v>40</v>
      </c>
      <c r="H13211" t="s">
        <v>40</v>
      </c>
    </row>
    <row r="13212" spans="1:8">
      <c r="A13212" s="1">
        <v>45615</v>
      </c>
      <c r="B13212" t="s">
        <v>229</v>
      </c>
      <c r="C13212">
        <v>1</v>
      </c>
      <c r="D13212" t="s">
        <v>230</v>
      </c>
      <c r="E13212" t="s">
        <v>55</v>
      </c>
      <c r="F13212" t="s">
        <v>258</v>
      </c>
      <c r="G13212" t="s">
        <v>55</v>
      </c>
      <c r="H13212" t="s">
        <v>55</v>
      </c>
    </row>
    <row r="13213" spans="1:8">
      <c r="A13213" s="1">
        <v>45616</v>
      </c>
      <c r="B13213" t="s">
        <v>187</v>
      </c>
      <c r="C13213">
        <v>1</v>
      </c>
      <c r="D13213" t="s">
        <v>188</v>
      </c>
      <c r="E13213" t="s">
        <v>189</v>
      </c>
      <c r="F13213" t="s">
        <v>13</v>
      </c>
      <c r="G13213" t="s">
        <v>189</v>
      </c>
      <c r="H13213" t="s">
        <v>189</v>
      </c>
    </row>
    <row r="13214" spans="1:8">
      <c r="A13214" s="1">
        <v>45616</v>
      </c>
      <c r="B13214" t="s">
        <v>149</v>
      </c>
      <c r="C13214">
        <v>1</v>
      </c>
      <c r="D13214" t="s">
        <v>151</v>
      </c>
      <c r="E13214" t="s">
        <v>63</v>
      </c>
      <c r="F13214" t="s">
        <v>261</v>
      </c>
      <c r="G13214" t="s">
        <v>63</v>
      </c>
      <c r="H13214" t="s">
        <v>63</v>
      </c>
    </row>
    <row r="13216" spans="1:8">
      <c r="A13216" s="1">
        <v>45616</v>
      </c>
      <c r="B13216" t="s">
        <v>234</v>
      </c>
      <c r="C13216">
        <v>1</v>
      </c>
      <c r="D13216" t="s">
        <v>235</v>
      </c>
      <c r="E13216" t="s">
        <v>236</v>
      </c>
      <c r="F13216" t="s">
        <v>91</v>
      </c>
      <c r="G13216" t="s">
        <v>236</v>
      </c>
      <c r="H13216" t="s">
        <v>236</v>
      </c>
    </row>
    <row r="13217" spans="1:8">
      <c r="A13217" s="1">
        <v>45616</v>
      </c>
      <c r="B13217" t="s">
        <v>160</v>
      </c>
      <c r="C13217">
        <v>1</v>
      </c>
      <c r="D13217" t="s">
        <v>77</v>
      </c>
      <c r="E13217" t="s">
        <v>161</v>
      </c>
      <c r="F13217" t="s">
        <v>3</v>
      </c>
      <c r="G13217" t="s">
        <v>161</v>
      </c>
      <c r="H13217" t="s">
        <v>161</v>
      </c>
    </row>
    <row r="13218" spans="1:8">
      <c r="A13218" s="1">
        <v>45616</v>
      </c>
      <c r="B13218" t="s">
        <v>175</v>
      </c>
      <c r="C13218">
        <v>1</v>
      </c>
      <c r="D13218" t="s">
        <v>27</v>
      </c>
      <c r="E13218" t="s">
        <v>23</v>
      </c>
      <c r="F13218" t="s">
        <v>87</v>
      </c>
      <c r="G13218" t="s">
        <v>23</v>
      </c>
      <c r="H13218" t="s">
        <v>23</v>
      </c>
    </row>
    <row r="13219" spans="1:8">
      <c r="A13219" s="1">
        <v>45616</v>
      </c>
      <c r="B13219" t="s">
        <v>125</v>
      </c>
      <c r="C13219">
        <v>1</v>
      </c>
      <c r="D13219" t="s">
        <v>126</v>
      </c>
      <c r="E13219" t="s">
        <v>41</v>
      </c>
      <c r="F13219" t="s">
        <v>268</v>
      </c>
      <c r="G13219" t="s">
        <v>41</v>
      </c>
      <c r="H13219" t="s">
        <v>41</v>
      </c>
    </row>
    <row r="13220" spans="1:8">
      <c r="A13220" s="1">
        <v>45616</v>
      </c>
      <c r="B13220" t="s">
        <v>212</v>
      </c>
      <c r="C13220">
        <v>1</v>
      </c>
      <c r="D13220" t="s">
        <v>213</v>
      </c>
      <c r="E13220" t="s">
        <v>23</v>
      </c>
      <c r="F13220" t="s">
        <v>269</v>
      </c>
      <c r="G13220" t="s">
        <v>23</v>
      </c>
      <c r="H13220" t="s">
        <v>23</v>
      </c>
    </row>
    <row r="13221" spans="1:8">
      <c r="A13221" s="1">
        <v>45616</v>
      </c>
      <c r="B13221" t="s">
        <v>166</v>
      </c>
      <c r="C13221">
        <v>1</v>
      </c>
      <c r="D13221" t="s">
        <v>53</v>
      </c>
      <c r="E13221" t="s">
        <v>41</v>
      </c>
      <c r="F13221" t="s">
        <v>53</v>
      </c>
      <c r="G13221" t="s">
        <v>41</v>
      </c>
      <c r="H13221" t="s">
        <v>41</v>
      </c>
    </row>
    <row r="13222" spans="1:8">
      <c r="A13222" s="1">
        <v>45616</v>
      </c>
      <c r="B13222" t="s">
        <v>67</v>
      </c>
      <c r="C13222">
        <v>1</v>
      </c>
      <c r="D13222" t="s">
        <v>68</v>
      </c>
      <c r="E13222" t="s">
        <v>17</v>
      </c>
      <c r="F13222" t="s">
        <v>270</v>
      </c>
      <c r="G13222" t="s">
        <v>17</v>
      </c>
      <c r="H13222" t="s">
        <v>17</v>
      </c>
    </row>
    <row r="13223" spans="1:8">
      <c r="A13223" s="1">
        <v>45616</v>
      </c>
      <c r="B13223" t="s">
        <v>170</v>
      </c>
      <c r="C13223">
        <v>1</v>
      </c>
      <c r="D13223" t="s">
        <v>171</v>
      </c>
      <c r="E13223" t="s">
        <v>172</v>
      </c>
      <c r="F13223" t="s">
        <v>271</v>
      </c>
      <c r="G13223" t="s">
        <v>172</v>
      </c>
      <c r="H13223" t="s">
        <v>172</v>
      </c>
    </row>
    <row r="13224" spans="1:8">
      <c r="A13224" s="1">
        <v>45616</v>
      </c>
      <c r="B13224" t="s">
        <v>179</v>
      </c>
      <c r="C13224">
        <v>1</v>
      </c>
      <c r="D13224" t="s">
        <v>180</v>
      </c>
      <c r="E13224" t="s">
        <v>40</v>
      </c>
      <c r="F13224" t="s">
        <v>267</v>
      </c>
      <c r="G13224" t="s">
        <v>40</v>
      </c>
      <c r="H13224" t="s">
        <v>40</v>
      </c>
    </row>
    <row r="13225" spans="1:8">
      <c r="A13225" s="1">
        <v>45616</v>
      </c>
      <c r="B13225" t="s">
        <v>139</v>
      </c>
      <c r="C13225">
        <v>1</v>
      </c>
      <c r="D13225" t="s">
        <v>9</v>
      </c>
      <c r="E13225" t="s">
        <v>23</v>
      </c>
      <c r="F13225" t="s">
        <v>9</v>
      </c>
      <c r="G13225" t="s">
        <v>23</v>
      </c>
      <c r="H13225" t="s">
        <v>23</v>
      </c>
    </row>
    <row r="13227" spans="1:8">
      <c r="A13227" s="1">
        <v>45616</v>
      </c>
      <c r="B13227" t="s">
        <v>162</v>
      </c>
      <c r="C13227">
        <v>1</v>
      </c>
      <c r="D13227" t="s">
        <v>163</v>
      </c>
      <c r="E13227" t="s">
        <v>84</v>
      </c>
      <c r="F13227" t="s">
        <v>272</v>
      </c>
      <c r="G13227" t="s">
        <v>84</v>
      </c>
      <c r="H13227" t="s">
        <v>84</v>
      </c>
    </row>
    <row r="13228" spans="1:8">
      <c r="A13228" s="1">
        <v>45616</v>
      </c>
      <c r="B13228" t="s">
        <v>156</v>
      </c>
      <c r="C13228">
        <v>1</v>
      </c>
      <c r="D13228" t="s">
        <v>157</v>
      </c>
      <c r="E13228" t="s">
        <v>158</v>
      </c>
      <c r="F13228" t="s">
        <v>87</v>
      </c>
      <c r="G13228" t="s">
        <v>158</v>
      </c>
      <c r="H13228" t="s">
        <v>158</v>
      </c>
    </row>
    <row r="13229" spans="1:8">
      <c r="A13229" s="1">
        <v>45616</v>
      </c>
      <c r="B13229" t="s">
        <v>237</v>
      </c>
      <c r="C13229">
        <v>1</v>
      </c>
      <c r="D13229" t="s">
        <v>238</v>
      </c>
      <c r="E13229" t="s">
        <v>239</v>
      </c>
      <c r="F13229" t="s">
        <v>273</v>
      </c>
      <c r="G13229" t="s">
        <v>239</v>
      </c>
      <c r="H13229" t="s">
        <v>239</v>
      </c>
    </row>
    <row r="13230" spans="1:8">
      <c r="A13230" s="1">
        <v>45616</v>
      </c>
      <c r="B13230" t="s">
        <v>240</v>
      </c>
      <c r="C13230">
        <v>1</v>
      </c>
      <c r="D13230" t="s">
        <v>241</v>
      </c>
      <c r="E13230" t="s">
        <v>161</v>
      </c>
      <c r="F13230" t="s">
        <v>256</v>
      </c>
      <c r="G13230" t="s">
        <v>161</v>
      </c>
      <c r="H13230" t="s">
        <v>161</v>
      </c>
    </row>
    <row r="13231" spans="1:8">
      <c r="A13231" s="1">
        <v>45616</v>
      </c>
      <c r="B13231" t="s">
        <v>125</v>
      </c>
      <c r="C13231">
        <v>1</v>
      </c>
      <c r="D13231" t="s">
        <v>126</v>
      </c>
      <c r="E13231" t="s">
        <v>41</v>
      </c>
      <c r="F13231" t="s">
        <v>268</v>
      </c>
      <c r="G13231" t="s">
        <v>41</v>
      </c>
      <c r="H13231" t="s">
        <v>41</v>
      </c>
    </row>
    <row r="13233" spans="1:8">
      <c r="A13233" s="1">
        <v>45616</v>
      </c>
      <c r="B13233" t="s">
        <v>149</v>
      </c>
      <c r="C13233">
        <v>1</v>
      </c>
      <c r="D13233" t="s">
        <v>151</v>
      </c>
      <c r="E13233" t="s">
        <v>63</v>
      </c>
      <c r="F13233" t="s">
        <v>261</v>
      </c>
      <c r="G13233" t="s">
        <v>63</v>
      </c>
      <c r="H13233" t="s">
        <v>63</v>
      </c>
    </row>
    <row r="13235" spans="1:8">
      <c r="A13235" s="1">
        <v>45616</v>
      </c>
      <c r="B13235" t="s">
        <v>48</v>
      </c>
      <c r="C13235">
        <v>1</v>
      </c>
      <c r="D13235" t="s">
        <v>49</v>
      </c>
      <c r="E13235" t="s">
        <v>40</v>
      </c>
      <c r="F13235" t="s">
        <v>274</v>
      </c>
      <c r="G13235" t="s">
        <v>40</v>
      </c>
      <c r="H13235" t="s">
        <v>40</v>
      </c>
    </row>
    <row r="13236" spans="1:8">
      <c r="A13236" s="1">
        <v>45616</v>
      </c>
      <c r="B13236" t="s">
        <v>149</v>
      </c>
      <c r="C13236">
        <v>2</v>
      </c>
      <c r="D13236" t="s">
        <v>151</v>
      </c>
      <c r="E13236" t="s">
        <v>63</v>
      </c>
      <c r="F13236" t="s">
        <v>275</v>
      </c>
      <c r="G13236" t="s">
        <v>9</v>
      </c>
      <c r="H13236" t="s">
        <v>9</v>
      </c>
    </row>
    <row r="13237" spans="1:8">
      <c r="A13237" s="1">
        <v>45616</v>
      </c>
      <c r="B13237" t="s">
        <v>125</v>
      </c>
      <c r="C13237">
        <v>2</v>
      </c>
      <c r="D13237" t="s">
        <v>126</v>
      </c>
      <c r="E13237" t="s">
        <v>41</v>
      </c>
      <c r="F13237" t="s">
        <v>68</v>
      </c>
      <c r="G13237" t="s">
        <v>157</v>
      </c>
      <c r="H13237" t="s">
        <v>157</v>
      </c>
    </row>
    <row r="13238" spans="1:8">
      <c r="A13238" s="1">
        <v>45616</v>
      </c>
      <c r="B13238" t="s">
        <v>149</v>
      </c>
      <c r="C13238">
        <v>2</v>
      </c>
      <c r="D13238" t="s">
        <v>151</v>
      </c>
      <c r="E13238" t="s">
        <v>63</v>
      </c>
      <c r="F13238" t="s">
        <v>275</v>
      </c>
      <c r="G13238" t="s">
        <v>9</v>
      </c>
      <c r="H13238" t="s">
        <v>9</v>
      </c>
    </row>
    <row r="13239" spans="1:8">
      <c r="A13239" s="1">
        <v>45616</v>
      </c>
      <c r="B13239" t="s">
        <v>246</v>
      </c>
      <c r="C13239">
        <v>1</v>
      </c>
      <c r="D13239" t="s">
        <v>247</v>
      </c>
      <c r="E13239" t="s">
        <v>249</v>
      </c>
      <c r="F13239" t="s">
        <v>276</v>
      </c>
      <c r="G13239" t="s">
        <v>249</v>
      </c>
      <c r="H13239" t="s">
        <v>249</v>
      </c>
    </row>
    <row r="13240" spans="1:8">
      <c r="A13240" s="1">
        <v>45617</v>
      </c>
      <c r="B13240" t="s">
        <v>237</v>
      </c>
      <c r="C13240">
        <v>1</v>
      </c>
      <c r="D13240" t="s">
        <v>238</v>
      </c>
      <c r="E13240" t="s">
        <v>239</v>
      </c>
      <c r="F13240" t="s">
        <v>273</v>
      </c>
      <c r="G13240" t="s">
        <v>239</v>
      </c>
      <c r="H13240" t="s">
        <v>239</v>
      </c>
    </row>
    <row r="13241" spans="1:8">
      <c r="A13241" s="1">
        <v>45617</v>
      </c>
      <c r="B13241" t="s">
        <v>129</v>
      </c>
      <c r="C13241">
        <v>1</v>
      </c>
      <c r="D13241" t="s">
        <v>130</v>
      </c>
      <c r="E13241" t="s">
        <v>7</v>
      </c>
      <c r="F13241" t="s">
        <v>264</v>
      </c>
      <c r="G13241" t="s">
        <v>7</v>
      </c>
      <c r="H13241" t="s">
        <v>7</v>
      </c>
    </row>
    <row r="13242" spans="1:8">
      <c r="A13242" s="1">
        <v>45617</v>
      </c>
      <c r="B13242" t="s">
        <v>152</v>
      </c>
      <c r="C13242">
        <v>1</v>
      </c>
      <c r="D13242" t="s">
        <v>153</v>
      </c>
      <c r="E13242" t="s">
        <v>3</v>
      </c>
      <c r="F13242" t="s">
        <v>277</v>
      </c>
      <c r="G13242" t="s">
        <v>3</v>
      </c>
      <c r="H13242" t="s">
        <v>3</v>
      </c>
    </row>
    <row r="13243" spans="1:8">
      <c r="A13243" s="1">
        <v>45617</v>
      </c>
      <c r="B13243" t="s">
        <v>141</v>
      </c>
      <c r="C13243">
        <v>1</v>
      </c>
      <c r="D13243" t="s">
        <v>142</v>
      </c>
      <c r="E13243" t="s">
        <v>3</v>
      </c>
      <c r="F13243" t="s">
        <v>278</v>
      </c>
      <c r="G13243" t="s">
        <v>3</v>
      </c>
      <c r="H13243" t="s">
        <v>3</v>
      </c>
    </row>
    <row r="13244" spans="1:8">
      <c r="A13244" s="1">
        <v>45617</v>
      </c>
      <c r="B13244" t="s">
        <v>234</v>
      </c>
      <c r="C13244">
        <v>1</v>
      </c>
      <c r="D13244" t="s">
        <v>235</v>
      </c>
      <c r="E13244" t="s">
        <v>236</v>
      </c>
      <c r="F13244" t="s">
        <v>91</v>
      </c>
      <c r="G13244" t="s">
        <v>236</v>
      </c>
      <c r="H13244" t="s">
        <v>236</v>
      </c>
    </row>
    <row r="13245" spans="1:8">
      <c r="A13245" s="1">
        <v>45617</v>
      </c>
      <c r="B13245" t="s">
        <v>156</v>
      </c>
      <c r="C13245">
        <v>1</v>
      </c>
      <c r="D13245" t="s">
        <v>157</v>
      </c>
      <c r="E13245" t="s">
        <v>158</v>
      </c>
      <c r="F13245" t="s">
        <v>87</v>
      </c>
      <c r="G13245" t="s">
        <v>158</v>
      </c>
      <c r="H13245" t="s">
        <v>158</v>
      </c>
    </row>
    <row r="13246" spans="1:8">
      <c r="A13246" s="1">
        <v>45617</v>
      </c>
      <c r="B13246" t="s">
        <v>141</v>
      </c>
      <c r="C13246">
        <v>1</v>
      </c>
      <c r="D13246" t="s">
        <v>142</v>
      </c>
      <c r="E13246" t="s">
        <v>3</v>
      </c>
      <c r="F13246" t="s">
        <v>278</v>
      </c>
      <c r="G13246" t="s">
        <v>3</v>
      </c>
      <c r="H13246" t="s">
        <v>3</v>
      </c>
    </row>
    <row r="13247" spans="1:8">
      <c r="A13247" s="1">
        <v>45617</v>
      </c>
      <c r="B13247" t="s">
        <v>212</v>
      </c>
      <c r="C13247">
        <v>1</v>
      </c>
      <c r="D13247" t="s">
        <v>213</v>
      </c>
      <c r="E13247" t="s">
        <v>23</v>
      </c>
      <c r="F13247" t="s">
        <v>269</v>
      </c>
      <c r="G13247" t="s">
        <v>23</v>
      </c>
      <c r="H13247" t="s">
        <v>23</v>
      </c>
    </row>
    <row r="13248" spans="1:8">
      <c r="A13248" s="1">
        <v>45617</v>
      </c>
      <c r="B13248" t="s">
        <v>168</v>
      </c>
      <c r="C13248">
        <v>1</v>
      </c>
      <c r="D13248" t="s">
        <v>169</v>
      </c>
      <c r="E13248" t="s">
        <v>135</v>
      </c>
      <c r="F13248" t="s">
        <v>259</v>
      </c>
      <c r="G13248" t="s">
        <v>135</v>
      </c>
      <c r="H13248" t="s">
        <v>135</v>
      </c>
    </row>
    <row r="13249" spans="1:8">
      <c r="A13249" s="1">
        <v>45617</v>
      </c>
      <c r="B13249" t="s">
        <v>240</v>
      </c>
      <c r="C13249">
        <v>1</v>
      </c>
      <c r="D13249" t="s">
        <v>241</v>
      </c>
      <c r="E13249" t="s">
        <v>161</v>
      </c>
      <c r="F13249" t="s">
        <v>256</v>
      </c>
      <c r="G13249" t="s">
        <v>161</v>
      </c>
      <c r="H13249" t="s">
        <v>161</v>
      </c>
    </row>
    <row r="13250" spans="1:8">
      <c r="A13250" s="1">
        <v>45617</v>
      </c>
      <c r="B13250" t="s">
        <v>149</v>
      </c>
      <c r="C13250">
        <v>1</v>
      </c>
      <c r="D13250" t="s">
        <v>151</v>
      </c>
      <c r="E13250" t="s">
        <v>63</v>
      </c>
      <c r="F13250" t="s">
        <v>261</v>
      </c>
      <c r="G13250" t="s">
        <v>63</v>
      </c>
      <c r="H13250" t="s">
        <v>63</v>
      </c>
    </row>
    <row r="13251" spans="1:8">
      <c r="A13251" s="1">
        <v>45617</v>
      </c>
      <c r="B13251" t="s">
        <v>229</v>
      </c>
      <c r="C13251">
        <v>1</v>
      </c>
      <c r="D13251" t="s">
        <v>230</v>
      </c>
      <c r="E13251" t="s">
        <v>55</v>
      </c>
      <c r="F13251" t="s">
        <v>258</v>
      </c>
      <c r="G13251" t="s">
        <v>55</v>
      </c>
      <c r="H13251" t="s">
        <v>55</v>
      </c>
    </row>
    <row r="13252" spans="1:8">
      <c r="A13252" s="1">
        <v>45617</v>
      </c>
      <c r="B13252" t="s">
        <v>173</v>
      </c>
      <c r="C13252">
        <v>1</v>
      </c>
      <c r="D13252" t="s">
        <v>43</v>
      </c>
      <c r="E13252" t="s">
        <v>144</v>
      </c>
      <c r="F13252" t="s">
        <v>70</v>
      </c>
      <c r="G13252" t="s">
        <v>144</v>
      </c>
      <c r="H13252" t="s">
        <v>144</v>
      </c>
    </row>
    <row r="13253" spans="1:8">
      <c r="A13253" s="1">
        <v>45617</v>
      </c>
      <c r="B13253" t="s">
        <v>148</v>
      </c>
      <c r="C13253">
        <v>1</v>
      </c>
      <c r="D13253" t="s">
        <v>73</v>
      </c>
      <c r="E13253" t="s">
        <v>144</v>
      </c>
      <c r="F13253" t="s">
        <v>15</v>
      </c>
      <c r="G13253" t="s">
        <v>144</v>
      </c>
      <c r="H13253" t="s">
        <v>144</v>
      </c>
    </row>
    <row r="13254" spans="1:8">
      <c r="A13254" s="1">
        <v>45617</v>
      </c>
      <c r="B13254" t="s">
        <v>237</v>
      </c>
      <c r="C13254">
        <v>1</v>
      </c>
      <c r="D13254" t="s">
        <v>238</v>
      </c>
      <c r="E13254" t="s">
        <v>239</v>
      </c>
      <c r="F13254" t="s">
        <v>273</v>
      </c>
      <c r="G13254" t="s">
        <v>239</v>
      </c>
      <c r="H13254" t="s">
        <v>239</v>
      </c>
    </row>
    <row r="13255" spans="1:8">
      <c r="A13255" s="1">
        <v>45617</v>
      </c>
      <c r="B13255" t="s">
        <v>131</v>
      </c>
      <c r="C13255">
        <v>1</v>
      </c>
      <c r="D13255" t="s">
        <v>132</v>
      </c>
      <c r="E13255" t="s">
        <v>23</v>
      </c>
      <c r="F13255" t="s">
        <v>53</v>
      </c>
      <c r="G13255" t="s">
        <v>23</v>
      </c>
      <c r="H13255" t="s">
        <v>23</v>
      </c>
    </row>
    <row r="13256" spans="1:8">
      <c r="A13256" s="1">
        <v>45617</v>
      </c>
      <c r="B13256" t="s">
        <v>143</v>
      </c>
      <c r="C13256">
        <v>1</v>
      </c>
      <c r="D13256" t="s">
        <v>73</v>
      </c>
      <c r="E13256" t="s">
        <v>144</v>
      </c>
      <c r="F13256" t="s">
        <v>15</v>
      </c>
      <c r="G13256" t="s">
        <v>144</v>
      </c>
      <c r="H13256" t="s">
        <v>144</v>
      </c>
    </row>
    <row r="13257" spans="1:8">
      <c r="A13257" s="1">
        <v>45617</v>
      </c>
      <c r="B13257" t="s">
        <v>237</v>
      </c>
      <c r="C13257">
        <v>1</v>
      </c>
      <c r="D13257" t="s">
        <v>238</v>
      </c>
      <c r="E13257" t="s">
        <v>239</v>
      </c>
      <c r="F13257" t="s">
        <v>273</v>
      </c>
      <c r="G13257" t="s">
        <v>239</v>
      </c>
      <c r="H13257" t="s">
        <v>239</v>
      </c>
    </row>
    <row r="13258" spans="1:8">
      <c r="A13258" s="1">
        <v>45618</v>
      </c>
      <c r="B13258" t="s">
        <v>240</v>
      </c>
      <c r="C13258">
        <v>1</v>
      </c>
      <c r="D13258" t="s">
        <v>241</v>
      </c>
      <c r="E13258" t="s">
        <v>161</v>
      </c>
      <c r="F13258" t="s">
        <v>256</v>
      </c>
      <c r="G13258" t="s">
        <v>161</v>
      </c>
      <c r="H13258" t="s">
        <v>161</v>
      </c>
    </row>
    <row r="13259" spans="1:8">
      <c r="A13259" s="1">
        <v>45618</v>
      </c>
      <c r="B13259" t="s">
        <v>237</v>
      </c>
      <c r="C13259">
        <v>1</v>
      </c>
      <c r="D13259" t="s">
        <v>238</v>
      </c>
      <c r="E13259" t="s">
        <v>239</v>
      </c>
      <c r="F13259" t="s">
        <v>273</v>
      </c>
      <c r="G13259" t="s">
        <v>239</v>
      </c>
      <c r="H13259" t="s">
        <v>239</v>
      </c>
    </row>
    <row r="13260" spans="1:8">
      <c r="A13260" s="1">
        <v>45618</v>
      </c>
      <c r="B13260" t="s">
        <v>48</v>
      </c>
      <c r="C13260">
        <v>1</v>
      </c>
      <c r="D13260" t="s">
        <v>49</v>
      </c>
      <c r="E13260" t="s">
        <v>40</v>
      </c>
      <c r="F13260" t="s">
        <v>274</v>
      </c>
      <c r="G13260" t="s">
        <v>40</v>
      </c>
      <c r="H13260" t="s">
        <v>40</v>
      </c>
    </row>
    <row r="13261" spans="1:8">
      <c r="A13261" s="1">
        <v>45618</v>
      </c>
      <c r="B13261" t="s">
        <v>156</v>
      </c>
      <c r="C13261">
        <v>1</v>
      </c>
      <c r="D13261" t="s">
        <v>157</v>
      </c>
      <c r="E13261" t="s">
        <v>158</v>
      </c>
      <c r="F13261" t="s">
        <v>87</v>
      </c>
      <c r="G13261" t="s">
        <v>158</v>
      </c>
      <c r="H13261" t="s">
        <v>158</v>
      </c>
    </row>
    <row r="13262" spans="1:8">
      <c r="A13262" s="1">
        <v>45618</v>
      </c>
      <c r="B13262" t="s">
        <v>193</v>
      </c>
      <c r="C13262">
        <v>1</v>
      </c>
      <c r="D13262" t="s">
        <v>194</v>
      </c>
      <c r="E13262" t="s">
        <v>195</v>
      </c>
      <c r="F13262" t="s">
        <v>279</v>
      </c>
      <c r="G13262" t="s">
        <v>195</v>
      </c>
      <c r="H13262" t="s">
        <v>195</v>
      </c>
    </row>
    <row r="13263" spans="1:8">
      <c r="A13263" s="1">
        <v>45618</v>
      </c>
      <c r="B13263" t="s">
        <v>234</v>
      </c>
      <c r="C13263">
        <v>1</v>
      </c>
      <c r="D13263" t="s">
        <v>235</v>
      </c>
      <c r="E13263" t="s">
        <v>236</v>
      </c>
      <c r="F13263" t="s">
        <v>91</v>
      </c>
      <c r="G13263" t="s">
        <v>236</v>
      </c>
      <c r="H13263" t="s">
        <v>236</v>
      </c>
    </row>
    <row r="13264" spans="1:8">
      <c r="A13264" s="1">
        <v>45618</v>
      </c>
      <c r="B13264" t="s">
        <v>166</v>
      </c>
      <c r="C13264">
        <v>1</v>
      </c>
      <c r="D13264" t="s">
        <v>53</v>
      </c>
      <c r="E13264" t="s">
        <v>41</v>
      </c>
      <c r="F13264" t="s">
        <v>53</v>
      </c>
      <c r="G13264" t="s">
        <v>41</v>
      </c>
      <c r="H13264" t="s">
        <v>41</v>
      </c>
    </row>
    <row r="13265" spans="1:8">
      <c r="A13265" s="1">
        <v>45618</v>
      </c>
      <c r="B13265" t="s">
        <v>240</v>
      </c>
      <c r="C13265">
        <v>1</v>
      </c>
      <c r="D13265" t="s">
        <v>241</v>
      </c>
      <c r="E13265" t="s">
        <v>161</v>
      </c>
      <c r="F13265" t="s">
        <v>256</v>
      </c>
      <c r="G13265" t="s">
        <v>161</v>
      </c>
      <c r="H13265" t="s">
        <v>161</v>
      </c>
    </row>
    <row r="13266" spans="1:8">
      <c r="A13266" s="1">
        <v>45618</v>
      </c>
      <c r="B13266" t="s">
        <v>240</v>
      </c>
      <c r="C13266">
        <v>1</v>
      </c>
      <c r="D13266" t="s">
        <v>241</v>
      </c>
      <c r="E13266" t="s">
        <v>161</v>
      </c>
      <c r="F13266" t="s">
        <v>256</v>
      </c>
      <c r="G13266" t="s">
        <v>161</v>
      </c>
      <c r="H13266" t="s">
        <v>161</v>
      </c>
    </row>
    <row r="13267" spans="1:8">
      <c r="A13267" s="1">
        <v>45618</v>
      </c>
      <c r="B13267" t="s">
        <v>237</v>
      </c>
      <c r="C13267">
        <v>1</v>
      </c>
      <c r="D13267" t="s">
        <v>238</v>
      </c>
      <c r="E13267" t="s">
        <v>239</v>
      </c>
      <c r="F13267" t="s">
        <v>273</v>
      </c>
      <c r="G13267" t="s">
        <v>239</v>
      </c>
      <c r="H13267" t="s">
        <v>239</v>
      </c>
    </row>
    <row r="13269" spans="1:8">
      <c r="A13269" s="1">
        <v>45618</v>
      </c>
      <c r="B13269" t="s">
        <v>149</v>
      </c>
      <c r="C13269">
        <v>1</v>
      </c>
      <c r="D13269" t="s">
        <v>151</v>
      </c>
      <c r="E13269" t="s">
        <v>63</v>
      </c>
      <c r="F13269" t="s">
        <v>261</v>
      </c>
      <c r="G13269" t="s">
        <v>63</v>
      </c>
      <c r="H13269" t="s">
        <v>63</v>
      </c>
    </row>
    <row r="13270" spans="1:8">
      <c r="A13270" s="1">
        <v>45618</v>
      </c>
      <c r="B13270" t="s">
        <v>242</v>
      </c>
      <c r="C13270">
        <v>2</v>
      </c>
      <c r="D13270" t="s">
        <v>144</v>
      </c>
      <c r="E13270" t="s">
        <v>6</v>
      </c>
      <c r="F13270" t="s">
        <v>6</v>
      </c>
      <c r="G13270" t="s">
        <v>87</v>
      </c>
      <c r="H13270" t="s">
        <v>87</v>
      </c>
    </row>
    <row r="13271" spans="1:8">
      <c r="A13271" s="1">
        <v>45618</v>
      </c>
      <c r="B13271" t="s">
        <v>229</v>
      </c>
      <c r="C13271">
        <v>2</v>
      </c>
      <c r="D13271" t="s">
        <v>230</v>
      </c>
      <c r="E13271" t="s">
        <v>55</v>
      </c>
      <c r="F13271" t="s">
        <v>260</v>
      </c>
      <c r="G13271" t="s">
        <v>13</v>
      </c>
      <c r="H13271" t="s">
        <v>13</v>
      </c>
    </row>
    <row r="13272" spans="1:8">
      <c r="A13272" s="1">
        <v>45618</v>
      </c>
      <c r="B13272" t="s">
        <v>234</v>
      </c>
      <c r="C13272">
        <v>1</v>
      </c>
      <c r="D13272" t="s">
        <v>235</v>
      </c>
      <c r="E13272" t="s">
        <v>236</v>
      </c>
      <c r="F13272" t="s">
        <v>91</v>
      </c>
      <c r="G13272" t="s">
        <v>236</v>
      </c>
      <c r="H13272" t="s">
        <v>236</v>
      </c>
    </row>
    <row r="13273" spans="1:8">
      <c r="A13273" s="1">
        <v>45618</v>
      </c>
      <c r="B13273" t="s">
        <v>128</v>
      </c>
      <c r="C13273">
        <v>1</v>
      </c>
      <c r="D13273" t="s">
        <v>63</v>
      </c>
      <c r="E13273" t="s">
        <v>23</v>
      </c>
      <c r="F13273" t="s">
        <v>40</v>
      </c>
      <c r="G13273" t="s">
        <v>23</v>
      </c>
      <c r="H13273" t="s">
        <v>23</v>
      </c>
    </row>
    <row r="13274" spans="1:8">
      <c r="A13274" s="1">
        <v>45618</v>
      </c>
      <c r="B13274" t="s">
        <v>129</v>
      </c>
      <c r="C13274">
        <v>1</v>
      </c>
      <c r="D13274" t="s">
        <v>130</v>
      </c>
      <c r="E13274" t="s">
        <v>7</v>
      </c>
      <c r="F13274" t="s">
        <v>264</v>
      </c>
      <c r="G13274" t="s">
        <v>7</v>
      </c>
      <c r="H13274" t="s">
        <v>7</v>
      </c>
    </row>
    <row r="13275" spans="1:8">
      <c r="A13275" s="1">
        <v>45618</v>
      </c>
      <c r="B13275" t="s">
        <v>229</v>
      </c>
      <c r="C13275">
        <v>2</v>
      </c>
      <c r="D13275" t="s">
        <v>230</v>
      </c>
      <c r="E13275" t="s">
        <v>55</v>
      </c>
      <c r="F13275" t="s">
        <v>260</v>
      </c>
      <c r="G13275" t="s">
        <v>13</v>
      </c>
      <c r="H13275" t="s">
        <v>13</v>
      </c>
    </row>
    <row r="13276" spans="1:8">
      <c r="A13276" s="1">
        <v>45618</v>
      </c>
      <c r="B13276" t="s">
        <v>234</v>
      </c>
      <c r="C13276">
        <v>1</v>
      </c>
      <c r="D13276" t="s">
        <v>235</v>
      </c>
      <c r="E13276" t="s">
        <v>236</v>
      </c>
      <c r="F13276" t="s">
        <v>91</v>
      </c>
      <c r="G13276" t="s">
        <v>236</v>
      </c>
      <c r="H13276" t="s">
        <v>236</v>
      </c>
    </row>
    <row r="13277" spans="1:8">
      <c r="A13277" s="1">
        <v>45618</v>
      </c>
      <c r="B13277" t="s">
        <v>129</v>
      </c>
      <c r="C13277">
        <v>1</v>
      </c>
      <c r="D13277" t="s">
        <v>130</v>
      </c>
      <c r="E13277" t="s">
        <v>7</v>
      </c>
      <c r="F13277" t="s">
        <v>264</v>
      </c>
      <c r="G13277" t="s">
        <v>7</v>
      </c>
      <c r="H13277" t="s">
        <v>7</v>
      </c>
    </row>
    <row r="13278" spans="1:8">
      <c r="A13278" s="1">
        <v>45618</v>
      </c>
      <c r="B13278" t="s">
        <v>128</v>
      </c>
      <c r="C13278">
        <v>1</v>
      </c>
      <c r="D13278" t="s">
        <v>63</v>
      </c>
      <c r="E13278" t="s">
        <v>23</v>
      </c>
      <c r="F13278" t="s">
        <v>40</v>
      </c>
      <c r="G13278" t="s">
        <v>23</v>
      </c>
      <c r="H13278" t="s">
        <v>23</v>
      </c>
    </row>
    <row r="13279" spans="1:8">
      <c r="A13279" s="1">
        <v>45618</v>
      </c>
      <c r="B13279" t="s">
        <v>156</v>
      </c>
      <c r="C13279">
        <v>1</v>
      </c>
      <c r="D13279" t="s">
        <v>157</v>
      </c>
      <c r="E13279" t="s">
        <v>158</v>
      </c>
      <c r="F13279" t="s">
        <v>87</v>
      </c>
      <c r="G13279" t="s">
        <v>158</v>
      </c>
      <c r="H13279" t="s">
        <v>158</v>
      </c>
    </row>
    <row r="13280" spans="1:8">
      <c r="A13280" s="1">
        <v>45618</v>
      </c>
      <c r="B13280" t="s">
        <v>160</v>
      </c>
      <c r="C13280">
        <v>1</v>
      </c>
      <c r="D13280" t="s">
        <v>77</v>
      </c>
      <c r="E13280" t="s">
        <v>161</v>
      </c>
      <c r="F13280" t="s">
        <v>3</v>
      </c>
      <c r="G13280" t="s">
        <v>161</v>
      </c>
      <c r="H13280" t="s">
        <v>161</v>
      </c>
    </row>
    <row r="13281" spans="1:8">
      <c r="A13281" s="1">
        <v>45618</v>
      </c>
      <c r="B13281" t="s">
        <v>237</v>
      </c>
      <c r="C13281">
        <v>1</v>
      </c>
      <c r="D13281" t="s">
        <v>238</v>
      </c>
      <c r="E13281" t="s">
        <v>239</v>
      </c>
      <c r="F13281" t="s">
        <v>273</v>
      </c>
      <c r="G13281" t="s">
        <v>239</v>
      </c>
      <c r="H13281" t="s">
        <v>239</v>
      </c>
    </row>
    <row r="13282" spans="1:8">
      <c r="A13282" s="1">
        <v>45618</v>
      </c>
      <c r="B13282" t="s">
        <v>207</v>
      </c>
      <c r="C13282">
        <v>1</v>
      </c>
      <c r="D13282" t="s">
        <v>208</v>
      </c>
      <c r="E13282" t="s">
        <v>13</v>
      </c>
      <c r="F13282" t="s">
        <v>280</v>
      </c>
      <c r="G13282" t="s">
        <v>13</v>
      </c>
      <c r="H13282" t="s">
        <v>13</v>
      </c>
    </row>
    <row r="13283" spans="1:8">
      <c r="A13283" s="1">
        <v>45618</v>
      </c>
      <c r="B13283" t="s">
        <v>225</v>
      </c>
      <c r="C13283">
        <v>1</v>
      </c>
      <c r="D13283" t="s">
        <v>155</v>
      </c>
      <c r="E13283" t="s">
        <v>3</v>
      </c>
      <c r="F13283" t="s">
        <v>281</v>
      </c>
      <c r="G13283" t="s">
        <v>3</v>
      </c>
      <c r="H13283" t="s">
        <v>3</v>
      </c>
    </row>
    <row r="13284" spans="1:8">
      <c r="A13284" s="1">
        <v>45618</v>
      </c>
      <c r="B13284" t="s">
        <v>154</v>
      </c>
      <c r="C13284">
        <v>1</v>
      </c>
      <c r="D13284" t="s">
        <v>155</v>
      </c>
      <c r="E13284" t="s">
        <v>3</v>
      </c>
      <c r="F13284" t="s">
        <v>281</v>
      </c>
      <c r="G13284" t="s">
        <v>3</v>
      </c>
      <c r="H13284" t="s">
        <v>3</v>
      </c>
    </row>
    <row r="13285" spans="1:8">
      <c r="A13285" s="1">
        <v>45618</v>
      </c>
      <c r="B13285" t="s">
        <v>125</v>
      </c>
      <c r="C13285">
        <v>1</v>
      </c>
      <c r="D13285" t="s">
        <v>126</v>
      </c>
      <c r="E13285" t="s">
        <v>41</v>
      </c>
      <c r="F13285" t="s">
        <v>268</v>
      </c>
      <c r="G13285" t="s">
        <v>41</v>
      </c>
      <c r="H13285" t="s">
        <v>41</v>
      </c>
    </row>
    <row r="13286" spans="1:8">
      <c r="A13286" s="1">
        <v>45618</v>
      </c>
      <c r="B13286" t="s">
        <v>214</v>
      </c>
      <c r="C13286">
        <v>1</v>
      </c>
      <c r="D13286" t="s">
        <v>215</v>
      </c>
      <c r="E13286" t="s">
        <v>216</v>
      </c>
      <c r="F13286" t="s">
        <v>218</v>
      </c>
      <c r="G13286" t="s">
        <v>216</v>
      </c>
      <c r="H13286" t="s">
        <v>216</v>
      </c>
    </row>
    <row r="13287" spans="1:8">
      <c r="A13287" s="1">
        <v>45618</v>
      </c>
      <c r="B13287" t="s">
        <v>214</v>
      </c>
      <c r="C13287">
        <v>1</v>
      </c>
      <c r="D13287" t="s">
        <v>215</v>
      </c>
      <c r="E13287" t="s">
        <v>216</v>
      </c>
      <c r="F13287" t="s">
        <v>218</v>
      </c>
      <c r="G13287" t="s">
        <v>216</v>
      </c>
      <c r="H13287" t="s">
        <v>216</v>
      </c>
    </row>
    <row r="13288" spans="1:8">
      <c r="A13288" s="1">
        <v>45618</v>
      </c>
      <c r="B13288" t="s">
        <v>57</v>
      </c>
      <c r="C13288">
        <v>1</v>
      </c>
      <c r="D13288" t="s">
        <v>58</v>
      </c>
      <c r="E13288" t="s">
        <v>41</v>
      </c>
      <c r="F13288" t="s">
        <v>282</v>
      </c>
      <c r="G13288" t="s">
        <v>41</v>
      </c>
      <c r="H13288" t="s">
        <v>41</v>
      </c>
    </row>
    <row r="13289" spans="1:8">
      <c r="A13289" s="1">
        <v>45618</v>
      </c>
      <c r="B13289" t="s">
        <v>229</v>
      </c>
      <c r="C13289">
        <v>1</v>
      </c>
      <c r="D13289" t="s">
        <v>230</v>
      </c>
      <c r="E13289" t="s">
        <v>55</v>
      </c>
      <c r="F13289" t="s">
        <v>258</v>
      </c>
      <c r="G13289" t="s">
        <v>55</v>
      </c>
      <c r="H13289" t="s">
        <v>55</v>
      </c>
    </row>
    <row r="13290" spans="1:8">
      <c r="A13290" s="1">
        <v>45618</v>
      </c>
      <c r="B13290" t="s">
        <v>90</v>
      </c>
      <c r="C13290">
        <v>1</v>
      </c>
      <c r="D13290" t="s">
        <v>91</v>
      </c>
      <c r="E13290" t="s">
        <v>41</v>
      </c>
      <c r="F13290" t="s">
        <v>283</v>
      </c>
      <c r="G13290" t="s">
        <v>41</v>
      </c>
      <c r="H13290" t="s">
        <v>41</v>
      </c>
    </row>
    <row r="13291" spans="1:8">
      <c r="A13291" s="1">
        <v>45618</v>
      </c>
      <c r="B13291" t="s">
        <v>237</v>
      </c>
      <c r="C13291">
        <v>1</v>
      </c>
      <c r="D13291" t="s">
        <v>238</v>
      </c>
      <c r="E13291" t="s">
        <v>239</v>
      </c>
      <c r="F13291" t="s">
        <v>273</v>
      </c>
      <c r="G13291" t="s">
        <v>239</v>
      </c>
      <c r="H13291" t="s">
        <v>239</v>
      </c>
    </row>
    <row r="13292" spans="1:8">
      <c r="A13292" s="1">
        <v>45618</v>
      </c>
      <c r="B13292" t="s">
        <v>240</v>
      </c>
      <c r="C13292">
        <v>1</v>
      </c>
      <c r="D13292" t="s">
        <v>241</v>
      </c>
      <c r="E13292" t="s">
        <v>161</v>
      </c>
      <c r="F13292" t="s">
        <v>256</v>
      </c>
      <c r="G13292" t="s">
        <v>161</v>
      </c>
      <c r="H13292" t="s">
        <v>161</v>
      </c>
    </row>
    <row r="13293" spans="1:8">
      <c r="A13293" s="1">
        <v>45618</v>
      </c>
      <c r="B13293" t="s">
        <v>92</v>
      </c>
      <c r="C13293">
        <v>1</v>
      </c>
      <c r="D13293" t="s">
        <v>77</v>
      </c>
      <c r="E13293" t="s">
        <v>44</v>
      </c>
      <c r="F13293" t="s">
        <v>284</v>
      </c>
      <c r="G13293" t="s">
        <v>44</v>
      </c>
      <c r="H13293" t="s">
        <v>44</v>
      </c>
    </row>
    <row r="13294" spans="1:8">
      <c r="A13294" s="1">
        <v>45618</v>
      </c>
      <c r="B13294" t="s">
        <v>170</v>
      </c>
      <c r="C13294">
        <v>1</v>
      </c>
      <c r="D13294" t="s">
        <v>171</v>
      </c>
      <c r="E13294" t="s">
        <v>172</v>
      </c>
      <c r="F13294" t="s">
        <v>271</v>
      </c>
      <c r="G13294" t="s">
        <v>172</v>
      </c>
      <c r="H13294" t="s">
        <v>172</v>
      </c>
    </row>
    <row r="13295" spans="1:8">
      <c r="A13295" s="1">
        <v>45618</v>
      </c>
      <c r="B13295" t="s">
        <v>86</v>
      </c>
      <c r="C13295">
        <v>2</v>
      </c>
      <c r="D13295" t="s">
        <v>87</v>
      </c>
      <c r="E13295" t="s">
        <v>27</v>
      </c>
      <c r="F13295" t="s">
        <v>27</v>
      </c>
      <c r="G13295" t="s">
        <v>178</v>
      </c>
      <c r="H13295" t="s">
        <v>178</v>
      </c>
    </row>
    <row r="13296" spans="1:8">
      <c r="A13296" s="1">
        <v>45618</v>
      </c>
      <c r="B13296" t="s">
        <v>162</v>
      </c>
      <c r="C13296">
        <v>1</v>
      </c>
      <c r="D13296" t="s">
        <v>163</v>
      </c>
      <c r="E13296" t="s">
        <v>84</v>
      </c>
      <c r="F13296" t="s">
        <v>272</v>
      </c>
      <c r="G13296" t="s">
        <v>84</v>
      </c>
      <c r="H13296" t="s">
        <v>84</v>
      </c>
    </row>
    <row r="13298" spans="1:8">
      <c r="A13298" s="1">
        <v>45618</v>
      </c>
      <c r="B13298" t="s">
        <v>149</v>
      </c>
      <c r="C13298">
        <v>1</v>
      </c>
      <c r="D13298" t="s">
        <v>151</v>
      </c>
      <c r="E13298" t="s">
        <v>63</v>
      </c>
      <c r="F13298" t="s">
        <v>261</v>
      </c>
      <c r="G13298" t="s">
        <v>63</v>
      </c>
      <c r="H13298" t="s">
        <v>63</v>
      </c>
    </row>
    <row r="13299" spans="1:8">
      <c r="A13299" s="1">
        <v>45618</v>
      </c>
      <c r="B13299" t="s">
        <v>246</v>
      </c>
      <c r="C13299">
        <v>1</v>
      </c>
      <c r="D13299" t="s">
        <v>247</v>
      </c>
      <c r="E13299" t="s">
        <v>249</v>
      </c>
      <c r="F13299" t="s">
        <v>276</v>
      </c>
      <c r="G13299" t="s">
        <v>249</v>
      </c>
      <c r="H13299" t="s">
        <v>249</v>
      </c>
    </row>
    <row r="13300" spans="1:8">
      <c r="A13300" s="1">
        <v>45618</v>
      </c>
      <c r="B13300" t="s">
        <v>125</v>
      </c>
      <c r="C13300">
        <v>1</v>
      </c>
      <c r="D13300" t="s">
        <v>126</v>
      </c>
      <c r="E13300" t="s">
        <v>41</v>
      </c>
      <c r="F13300" t="s">
        <v>268</v>
      </c>
      <c r="G13300" t="s">
        <v>41</v>
      </c>
      <c r="H13300" t="s">
        <v>41</v>
      </c>
    </row>
    <row r="13301" spans="1:8">
      <c r="A13301" s="1">
        <v>45618</v>
      </c>
      <c r="B13301" t="s">
        <v>156</v>
      </c>
      <c r="C13301">
        <v>1</v>
      </c>
      <c r="D13301" t="s">
        <v>157</v>
      </c>
      <c r="E13301" t="s">
        <v>158</v>
      </c>
      <c r="F13301" t="s">
        <v>87</v>
      </c>
      <c r="G13301" t="s">
        <v>158</v>
      </c>
      <c r="H13301" t="s">
        <v>158</v>
      </c>
    </row>
    <row r="13302" spans="1:8">
      <c r="A13302" s="1">
        <v>45618</v>
      </c>
      <c r="B13302" t="s">
        <v>78</v>
      </c>
      <c r="C13302">
        <v>1</v>
      </c>
      <c r="D13302" t="s">
        <v>3</v>
      </c>
      <c r="E13302" t="s">
        <v>7</v>
      </c>
      <c r="F13302" t="s">
        <v>3</v>
      </c>
      <c r="G13302" t="s">
        <v>7</v>
      </c>
      <c r="H13302" t="s">
        <v>7</v>
      </c>
    </row>
    <row r="13303" spans="1:8">
      <c r="A13303" s="1">
        <v>45618</v>
      </c>
      <c r="B13303" t="s">
        <v>35</v>
      </c>
      <c r="C13303">
        <v>1</v>
      </c>
      <c r="D13303" t="s">
        <v>36</v>
      </c>
      <c r="E13303" t="s">
        <v>18</v>
      </c>
      <c r="F13303" t="s">
        <v>55</v>
      </c>
      <c r="G13303" t="s">
        <v>18</v>
      </c>
      <c r="H13303" t="s">
        <v>18</v>
      </c>
    </row>
    <row r="13304" spans="1:8">
      <c r="A13304" s="1">
        <v>45619</v>
      </c>
      <c r="B13304" t="s">
        <v>156</v>
      </c>
      <c r="C13304">
        <v>1</v>
      </c>
      <c r="D13304" t="s">
        <v>157</v>
      </c>
      <c r="E13304" t="s">
        <v>158</v>
      </c>
      <c r="F13304" t="s">
        <v>87</v>
      </c>
      <c r="G13304" t="s">
        <v>158</v>
      </c>
      <c r="H13304" t="s">
        <v>158</v>
      </c>
    </row>
    <row r="13305" spans="1:8">
      <c r="A13305" s="1">
        <v>45619</v>
      </c>
      <c r="B13305" t="s">
        <v>160</v>
      </c>
      <c r="C13305">
        <v>1</v>
      </c>
      <c r="D13305" t="s">
        <v>77</v>
      </c>
      <c r="E13305" t="s">
        <v>161</v>
      </c>
      <c r="F13305" t="s">
        <v>3</v>
      </c>
      <c r="G13305" t="s">
        <v>161</v>
      </c>
      <c r="H13305" t="s">
        <v>161</v>
      </c>
    </row>
    <row r="13306" spans="1:8">
      <c r="A13306" s="1">
        <v>45619</v>
      </c>
      <c r="B13306" t="s">
        <v>232</v>
      </c>
      <c r="C13306">
        <v>4</v>
      </c>
      <c r="D13306" t="s">
        <v>44</v>
      </c>
      <c r="E13306" t="s">
        <v>3</v>
      </c>
      <c r="F13306" t="s">
        <v>87</v>
      </c>
      <c r="G13306" t="s">
        <v>55</v>
      </c>
      <c r="H13306" t="s">
        <v>55</v>
      </c>
    </row>
    <row r="13307" spans="1:8">
      <c r="A13307" s="1">
        <v>45619</v>
      </c>
      <c r="B13307" t="s">
        <v>42</v>
      </c>
      <c r="C13307">
        <v>1</v>
      </c>
      <c r="D13307" t="s">
        <v>43</v>
      </c>
      <c r="E13307" t="s">
        <v>44</v>
      </c>
      <c r="F13307" t="s">
        <v>285</v>
      </c>
      <c r="G13307" t="s">
        <v>44</v>
      </c>
      <c r="H13307" t="s">
        <v>44</v>
      </c>
    </row>
    <row r="13310" spans="1:8">
      <c r="A13310" s="1">
        <v>45619</v>
      </c>
      <c r="B13310" t="s">
        <v>149</v>
      </c>
      <c r="C13310">
        <v>1</v>
      </c>
      <c r="D13310" t="s">
        <v>151</v>
      </c>
      <c r="E13310" t="s">
        <v>63</v>
      </c>
      <c r="F13310" t="s">
        <v>261</v>
      </c>
      <c r="G13310" t="s">
        <v>63</v>
      </c>
      <c r="H13310" t="s">
        <v>63</v>
      </c>
    </row>
    <row r="13311" spans="1:8">
      <c r="A13311" s="1">
        <v>45619</v>
      </c>
      <c r="B13311" t="s">
        <v>31</v>
      </c>
      <c r="C13311">
        <v>1</v>
      </c>
      <c r="D13311" t="s">
        <v>32</v>
      </c>
      <c r="E13311" t="s">
        <v>20</v>
      </c>
      <c r="F13311" t="s">
        <v>286</v>
      </c>
      <c r="G13311" t="s">
        <v>20</v>
      </c>
      <c r="H13311" t="s">
        <v>20</v>
      </c>
    </row>
    <row r="13312" spans="1:8">
      <c r="A13312" s="1">
        <v>45619</v>
      </c>
      <c r="B13312" t="s">
        <v>233</v>
      </c>
      <c r="C13312">
        <v>1</v>
      </c>
      <c r="D13312" t="s">
        <v>171</v>
      </c>
      <c r="E13312" t="s">
        <v>21</v>
      </c>
      <c r="F13312" t="s">
        <v>287</v>
      </c>
      <c r="G13312" t="s">
        <v>21</v>
      </c>
      <c r="H13312" t="s">
        <v>21</v>
      </c>
    </row>
    <row r="13313" spans="1:8">
      <c r="A13313" s="1">
        <v>45619</v>
      </c>
      <c r="B13313" t="s">
        <v>168</v>
      </c>
      <c r="C13313">
        <v>1</v>
      </c>
      <c r="D13313" t="s">
        <v>169</v>
      </c>
      <c r="E13313" t="s">
        <v>135</v>
      </c>
      <c r="F13313" t="s">
        <v>259</v>
      </c>
      <c r="G13313" t="s">
        <v>135</v>
      </c>
      <c r="H13313" t="s">
        <v>135</v>
      </c>
    </row>
    <row r="13315" spans="1:8">
      <c r="A13315" s="1">
        <v>45619</v>
      </c>
      <c r="B13315" t="s">
        <v>149</v>
      </c>
      <c r="C13315">
        <v>1</v>
      </c>
      <c r="D13315" t="s">
        <v>151</v>
      </c>
      <c r="E13315" t="s">
        <v>63</v>
      </c>
      <c r="F13315" t="s">
        <v>261</v>
      </c>
      <c r="G13315" t="s">
        <v>63</v>
      </c>
      <c r="H13315" t="s">
        <v>63</v>
      </c>
    </row>
    <row r="13316" spans="1:8">
      <c r="A13316" s="1">
        <v>45619</v>
      </c>
      <c r="B13316" t="s">
        <v>156</v>
      </c>
      <c r="C13316">
        <v>1</v>
      </c>
      <c r="D13316" t="s">
        <v>157</v>
      </c>
      <c r="E13316" t="s">
        <v>158</v>
      </c>
      <c r="F13316" t="s">
        <v>87</v>
      </c>
      <c r="G13316" t="s">
        <v>158</v>
      </c>
      <c r="H13316" t="s">
        <v>158</v>
      </c>
    </row>
    <row r="13317" spans="1:8">
      <c r="A13317" s="1">
        <v>45619</v>
      </c>
      <c r="B13317" t="s">
        <v>160</v>
      </c>
      <c r="C13317">
        <v>1</v>
      </c>
      <c r="D13317" t="s">
        <v>77</v>
      </c>
      <c r="E13317" t="s">
        <v>161</v>
      </c>
      <c r="F13317" t="s">
        <v>3</v>
      </c>
      <c r="G13317" t="s">
        <v>161</v>
      </c>
      <c r="H13317" t="s">
        <v>161</v>
      </c>
    </row>
    <row r="13318" spans="1:8">
      <c r="A13318" s="1">
        <v>45619</v>
      </c>
      <c r="B13318" t="s">
        <v>90</v>
      </c>
      <c r="C13318">
        <v>1</v>
      </c>
      <c r="D13318" t="s">
        <v>91</v>
      </c>
      <c r="E13318" t="s">
        <v>41</v>
      </c>
      <c r="F13318" t="s">
        <v>283</v>
      </c>
      <c r="G13318" t="s">
        <v>41</v>
      </c>
      <c r="H13318" t="s">
        <v>41</v>
      </c>
    </row>
    <row r="13320" spans="1:8">
      <c r="A13320" s="1">
        <v>45619</v>
      </c>
      <c r="B13320" t="s">
        <v>149</v>
      </c>
      <c r="C13320">
        <v>1</v>
      </c>
      <c r="D13320" t="s">
        <v>151</v>
      </c>
      <c r="E13320" t="s">
        <v>63</v>
      </c>
      <c r="F13320" t="s">
        <v>261</v>
      </c>
      <c r="G13320" t="s">
        <v>63</v>
      </c>
      <c r="H13320" t="s">
        <v>63</v>
      </c>
    </row>
    <row r="13321" spans="1:8">
      <c r="A13321" s="1">
        <v>45619</v>
      </c>
      <c r="B13321" t="s">
        <v>168</v>
      </c>
      <c r="C13321">
        <v>1</v>
      </c>
      <c r="D13321" t="s">
        <v>169</v>
      </c>
      <c r="E13321" t="s">
        <v>135</v>
      </c>
      <c r="F13321" t="s">
        <v>259</v>
      </c>
      <c r="G13321" t="s">
        <v>135</v>
      </c>
      <c r="H13321" t="s">
        <v>135</v>
      </c>
    </row>
    <row r="13322" spans="1:8">
      <c r="A13322" s="1">
        <v>45619</v>
      </c>
      <c r="B13322" t="s">
        <v>209</v>
      </c>
      <c r="C13322">
        <v>1</v>
      </c>
      <c r="D13322" t="s">
        <v>208</v>
      </c>
      <c r="E13322" t="s">
        <v>13</v>
      </c>
      <c r="F13322" t="s">
        <v>280</v>
      </c>
      <c r="G13322" t="s">
        <v>13</v>
      </c>
      <c r="H13322" t="s">
        <v>13</v>
      </c>
    </row>
    <row r="13323" spans="1:8">
      <c r="A13323" s="1">
        <v>45619</v>
      </c>
      <c r="B13323" t="s">
        <v>60</v>
      </c>
      <c r="D13323" t="s">
        <v>13</v>
      </c>
      <c r="E13323" t="s">
        <v>36</v>
      </c>
    </row>
    <row r="13324" spans="1:8">
      <c r="A13324" s="1">
        <v>45619</v>
      </c>
      <c r="B13324" t="s">
        <v>199</v>
      </c>
      <c r="C13324">
        <v>2</v>
      </c>
      <c r="D13324" t="s">
        <v>75</v>
      </c>
      <c r="E13324" t="s">
        <v>63</v>
      </c>
      <c r="F13324" t="s">
        <v>7</v>
      </c>
      <c r="G13324" t="s">
        <v>9</v>
      </c>
      <c r="H13324" t="s">
        <v>9</v>
      </c>
    </row>
    <row r="13325" spans="1:8">
      <c r="A13325" s="1">
        <v>45619</v>
      </c>
      <c r="B13325" t="s">
        <v>79</v>
      </c>
      <c r="C13325">
        <v>1</v>
      </c>
      <c r="D13325" t="s">
        <v>80</v>
      </c>
      <c r="E13325" t="s">
        <v>81</v>
      </c>
      <c r="F13325" t="s">
        <v>13</v>
      </c>
      <c r="G13325" t="s">
        <v>81</v>
      </c>
      <c r="H13325" t="s">
        <v>81</v>
      </c>
    </row>
    <row r="13326" spans="1:8">
      <c r="A13326" s="1">
        <v>45619</v>
      </c>
      <c r="B13326" t="s">
        <v>156</v>
      </c>
      <c r="C13326">
        <v>1</v>
      </c>
      <c r="D13326" t="s">
        <v>157</v>
      </c>
      <c r="E13326" t="s">
        <v>158</v>
      </c>
      <c r="F13326" t="s">
        <v>87</v>
      </c>
      <c r="G13326" t="s">
        <v>158</v>
      </c>
      <c r="H13326" t="s">
        <v>158</v>
      </c>
    </row>
    <row r="13327" spans="1:8">
      <c r="A13327" s="1">
        <v>45619</v>
      </c>
      <c r="B13327" t="s">
        <v>237</v>
      </c>
      <c r="C13327">
        <v>1</v>
      </c>
      <c r="D13327" t="s">
        <v>238</v>
      </c>
      <c r="E13327" t="s">
        <v>239</v>
      </c>
      <c r="F13327" t="s">
        <v>273</v>
      </c>
      <c r="G13327" t="s">
        <v>239</v>
      </c>
      <c r="H13327" t="s">
        <v>239</v>
      </c>
    </row>
    <row r="13328" spans="1:8">
      <c r="A13328" s="1">
        <v>45619</v>
      </c>
      <c r="B13328" t="s">
        <v>240</v>
      </c>
      <c r="C13328">
        <v>1</v>
      </c>
      <c r="D13328" t="s">
        <v>241</v>
      </c>
      <c r="E13328" t="s">
        <v>161</v>
      </c>
      <c r="F13328" t="s">
        <v>256</v>
      </c>
      <c r="G13328" t="s">
        <v>161</v>
      </c>
      <c r="H13328" t="s">
        <v>161</v>
      </c>
    </row>
    <row r="13329" spans="1:8">
      <c r="A13329" s="1">
        <v>45619</v>
      </c>
      <c r="B13329" t="s">
        <v>149</v>
      </c>
      <c r="C13329">
        <v>1</v>
      </c>
      <c r="D13329" t="s">
        <v>151</v>
      </c>
      <c r="E13329" t="s">
        <v>63</v>
      </c>
      <c r="F13329" t="s">
        <v>261</v>
      </c>
      <c r="G13329" t="s">
        <v>63</v>
      </c>
      <c r="H13329" t="s">
        <v>63</v>
      </c>
    </row>
    <row r="13330" spans="1:8">
      <c r="A13330" s="1">
        <v>45619</v>
      </c>
      <c r="B13330" t="s">
        <v>156</v>
      </c>
      <c r="C13330">
        <v>1</v>
      </c>
      <c r="D13330" t="s">
        <v>157</v>
      </c>
      <c r="E13330" t="s">
        <v>158</v>
      </c>
      <c r="F13330" t="s">
        <v>87</v>
      </c>
      <c r="G13330" t="s">
        <v>158</v>
      </c>
      <c r="H13330" t="s">
        <v>158</v>
      </c>
    </row>
    <row r="13331" spans="1:8">
      <c r="A13331" s="1">
        <v>45619</v>
      </c>
      <c r="B13331" t="s">
        <v>24</v>
      </c>
      <c r="C13331">
        <v>2</v>
      </c>
      <c r="D13331" t="s">
        <v>3</v>
      </c>
      <c r="E13331" t="s">
        <v>23</v>
      </c>
      <c r="F13331" t="s">
        <v>202</v>
      </c>
      <c r="G13331" t="s">
        <v>263</v>
      </c>
      <c r="H13331" t="s">
        <v>263</v>
      </c>
    </row>
    <row r="13332" spans="1:8">
      <c r="A13332" s="1">
        <v>45621</v>
      </c>
      <c r="B13332" t="s">
        <v>237</v>
      </c>
      <c r="C13332">
        <v>1</v>
      </c>
      <c r="D13332" t="s">
        <v>238</v>
      </c>
      <c r="E13332" t="s">
        <v>239</v>
      </c>
      <c r="F13332" t="s">
        <v>273</v>
      </c>
      <c r="G13332" t="s">
        <v>239</v>
      </c>
      <c r="H13332" t="s">
        <v>239</v>
      </c>
    </row>
    <row r="13333" spans="1:8">
      <c r="A13333" s="1">
        <v>45621</v>
      </c>
      <c r="B13333" t="s">
        <v>103</v>
      </c>
      <c r="C13333">
        <v>1</v>
      </c>
      <c r="D13333" t="s">
        <v>104</v>
      </c>
      <c r="E13333" t="s">
        <v>105</v>
      </c>
      <c r="F13333" t="s">
        <v>288</v>
      </c>
      <c r="G13333" t="s">
        <v>105</v>
      </c>
      <c r="H13333" t="s">
        <v>105</v>
      </c>
    </row>
    <row r="13334" spans="1:8">
      <c r="A13334" s="1">
        <v>45621</v>
      </c>
      <c r="B13334" t="s">
        <v>25</v>
      </c>
      <c r="C13334">
        <v>1</v>
      </c>
      <c r="D13334" t="s">
        <v>3</v>
      </c>
      <c r="E13334" t="s">
        <v>23</v>
      </c>
      <c r="F13334" t="s">
        <v>161</v>
      </c>
      <c r="G13334" t="s">
        <v>23</v>
      </c>
      <c r="H13334" t="s">
        <v>23</v>
      </c>
    </row>
    <row r="13335" spans="1:8">
      <c r="A13335" s="1">
        <v>45621</v>
      </c>
      <c r="B13335" t="s">
        <v>160</v>
      </c>
      <c r="C13335">
        <v>1</v>
      </c>
      <c r="D13335" t="s">
        <v>77</v>
      </c>
      <c r="E13335" t="s">
        <v>161</v>
      </c>
      <c r="F13335" t="s">
        <v>3</v>
      </c>
      <c r="G13335" t="s">
        <v>161</v>
      </c>
      <c r="H13335" t="s">
        <v>161</v>
      </c>
    </row>
    <row r="13336" spans="1:8">
      <c r="A13336" s="1">
        <v>45621</v>
      </c>
      <c r="B13336" t="s">
        <v>127</v>
      </c>
      <c r="C13336">
        <v>1</v>
      </c>
      <c r="D13336" t="s">
        <v>40</v>
      </c>
      <c r="E13336" t="s">
        <v>41</v>
      </c>
      <c r="F13336" t="s">
        <v>9</v>
      </c>
      <c r="G13336" t="s">
        <v>41</v>
      </c>
      <c r="H13336" t="s">
        <v>41</v>
      </c>
    </row>
    <row r="13337" spans="1:8">
      <c r="A13337" s="1">
        <v>45621</v>
      </c>
      <c r="B13337" t="s">
        <v>237</v>
      </c>
      <c r="C13337">
        <v>1</v>
      </c>
      <c r="D13337" t="s">
        <v>238</v>
      </c>
      <c r="E13337" t="s">
        <v>239</v>
      </c>
      <c r="F13337" t="s">
        <v>273</v>
      </c>
      <c r="G13337" t="s">
        <v>239</v>
      </c>
      <c r="H13337" t="s">
        <v>239</v>
      </c>
    </row>
    <row r="13338" spans="1:8">
      <c r="A13338" s="1">
        <v>45621</v>
      </c>
      <c r="B13338" t="s">
        <v>156</v>
      </c>
      <c r="C13338">
        <v>1</v>
      </c>
      <c r="D13338" t="s">
        <v>157</v>
      </c>
      <c r="E13338" t="s">
        <v>158</v>
      </c>
      <c r="F13338" t="s">
        <v>87</v>
      </c>
      <c r="G13338" t="s">
        <v>158</v>
      </c>
      <c r="H13338" t="s">
        <v>158</v>
      </c>
    </row>
    <row r="13339" spans="1:8">
      <c r="A13339" s="1">
        <v>45621</v>
      </c>
      <c r="B13339" t="s">
        <v>234</v>
      </c>
      <c r="C13339">
        <v>1</v>
      </c>
      <c r="D13339" t="s">
        <v>235</v>
      </c>
      <c r="E13339" t="s">
        <v>236</v>
      </c>
      <c r="F13339" t="s">
        <v>91</v>
      </c>
      <c r="G13339" t="s">
        <v>236</v>
      </c>
      <c r="H13339" t="s">
        <v>236</v>
      </c>
    </row>
    <row r="13340" spans="1:8">
      <c r="A13340" s="1">
        <v>45621</v>
      </c>
      <c r="B13340" t="s">
        <v>156</v>
      </c>
      <c r="C13340">
        <v>1</v>
      </c>
      <c r="D13340" t="s">
        <v>157</v>
      </c>
      <c r="E13340" t="s">
        <v>158</v>
      </c>
      <c r="F13340" t="s">
        <v>87</v>
      </c>
      <c r="G13340" t="s">
        <v>158</v>
      </c>
      <c r="H13340" t="s">
        <v>158</v>
      </c>
    </row>
    <row r="13341" spans="1:8">
      <c r="A13341" s="1">
        <v>45621</v>
      </c>
      <c r="B13341" t="s">
        <v>14</v>
      </c>
      <c r="C13341">
        <v>1</v>
      </c>
      <c r="D13341" t="s">
        <v>15</v>
      </c>
      <c r="E13341" t="s">
        <v>3</v>
      </c>
      <c r="F13341" t="s">
        <v>264</v>
      </c>
      <c r="G13341" t="s">
        <v>3</v>
      </c>
      <c r="H13341" t="s">
        <v>3</v>
      </c>
    </row>
    <row r="13342" spans="1:8">
      <c r="A13342" s="1">
        <v>45621</v>
      </c>
      <c r="B13342" t="s">
        <v>127</v>
      </c>
      <c r="C13342">
        <v>1</v>
      </c>
      <c r="D13342" t="s">
        <v>40</v>
      </c>
      <c r="E13342" t="s">
        <v>41</v>
      </c>
      <c r="F13342" t="s">
        <v>9</v>
      </c>
      <c r="G13342" t="s">
        <v>41</v>
      </c>
      <c r="H13342" t="s">
        <v>41</v>
      </c>
    </row>
    <row r="13344" spans="1:8">
      <c r="A13344" s="1">
        <v>45621</v>
      </c>
      <c r="B13344" t="s">
        <v>61</v>
      </c>
      <c r="C13344">
        <v>1</v>
      </c>
      <c r="D13344" t="s">
        <v>55</v>
      </c>
      <c r="E13344" t="s">
        <v>41</v>
      </c>
      <c r="F13344" t="s">
        <v>7</v>
      </c>
      <c r="G13344" t="s">
        <v>41</v>
      </c>
      <c r="H13344" t="s">
        <v>41</v>
      </c>
    </row>
    <row r="13345" spans="1:8">
      <c r="A13345" s="1">
        <v>45621</v>
      </c>
      <c r="B13345" t="s">
        <v>14</v>
      </c>
      <c r="C13345">
        <v>4</v>
      </c>
      <c r="D13345" t="s">
        <v>15</v>
      </c>
      <c r="E13345" t="s">
        <v>3</v>
      </c>
      <c r="F13345" t="s">
        <v>289</v>
      </c>
      <c r="G13345" t="s">
        <v>55</v>
      </c>
      <c r="H13345" t="s">
        <v>55</v>
      </c>
    </row>
    <row r="13346" spans="1:8">
      <c r="A13346" s="1">
        <v>45621</v>
      </c>
      <c r="B13346" t="s">
        <v>160</v>
      </c>
      <c r="C13346">
        <v>1</v>
      </c>
      <c r="D13346" t="s">
        <v>77</v>
      </c>
      <c r="E13346" t="s">
        <v>161</v>
      </c>
      <c r="F13346" t="s">
        <v>3</v>
      </c>
      <c r="G13346" t="s">
        <v>161</v>
      </c>
      <c r="H13346" t="s">
        <v>161</v>
      </c>
    </row>
    <row r="13347" spans="1:8">
      <c r="A13347" s="1">
        <v>45621</v>
      </c>
      <c r="B13347" t="s">
        <v>168</v>
      </c>
      <c r="C13347">
        <v>1</v>
      </c>
      <c r="D13347" t="s">
        <v>169</v>
      </c>
      <c r="E13347" t="s">
        <v>135</v>
      </c>
      <c r="F13347" t="s">
        <v>259</v>
      </c>
      <c r="G13347" t="s">
        <v>135</v>
      </c>
      <c r="H13347" t="s">
        <v>135</v>
      </c>
    </row>
    <row r="13348" spans="1:8">
      <c r="A13348" s="1">
        <v>45621</v>
      </c>
      <c r="B13348" t="s">
        <v>64</v>
      </c>
      <c r="C13348">
        <v>1</v>
      </c>
      <c r="D13348" t="s">
        <v>65</v>
      </c>
      <c r="E13348" t="s">
        <v>66</v>
      </c>
      <c r="F13348" t="s">
        <v>290</v>
      </c>
      <c r="G13348" t="s">
        <v>66</v>
      </c>
      <c r="H13348" t="s">
        <v>66</v>
      </c>
    </row>
    <row r="13349" spans="1:8">
      <c r="A13349" s="1">
        <v>45621</v>
      </c>
      <c r="B13349" t="s">
        <v>156</v>
      </c>
      <c r="C13349">
        <v>1</v>
      </c>
      <c r="D13349" t="s">
        <v>157</v>
      </c>
      <c r="E13349" t="s">
        <v>158</v>
      </c>
      <c r="F13349" t="s">
        <v>87</v>
      </c>
      <c r="G13349" t="s">
        <v>158</v>
      </c>
      <c r="H13349" t="s">
        <v>158</v>
      </c>
    </row>
    <row r="13350" spans="1:8">
      <c r="A13350" s="1">
        <v>45621</v>
      </c>
      <c r="B13350" t="s">
        <v>143</v>
      </c>
      <c r="C13350">
        <v>2</v>
      </c>
      <c r="D13350" t="s">
        <v>73</v>
      </c>
      <c r="E13350" t="s">
        <v>144</v>
      </c>
      <c r="F13350" t="s">
        <v>257</v>
      </c>
      <c r="G13350" t="s">
        <v>6</v>
      </c>
      <c r="H13350" t="s">
        <v>6</v>
      </c>
    </row>
    <row r="13352" spans="1:8">
      <c r="A13352" s="1">
        <v>45621</v>
      </c>
      <c r="B13352" t="s">
        <v>149</v>
      </c>
      <c r="C13352">
        <v>1</v>
      </c>
      <c r="D13352" t="s">
        <v>151</v>
      </c>
      <c r="E13352" t="s">
        <v>63</v>
      </c>
      <c r="F13352" t="s">
        <v>261</v>
      </c>
      <c r="G13352" t="s">
        <v>63</v>
      </c>
      <c r="H13352" t="s">
        <v>63</v>
      </c>
    </row>
    <row r="13353" spans="1:8">
      <c r="A13353" s="1">
        <v>45621</v>
      </c>
      <c r="B13353" t="s">
        <v>242</v>
      </c>
      <c r="C13353">
        <v>1</v>
      </c>
      <c r="D13353" t="s">
        <v>144</v>
      </c>
      <c r="E13353" t="s">
        <v>6</v>
      </c>
      <c r="F13353" t="s">
        <v>144</v>
      </c>
      <c r="G13353" t="s">
        <v>6</v>
      </c>
      <c r="H13353" t="s">
        <v>6</v>
      </c>
    </row>
    <row r="13354" spans="1:8">
      <c r="A13354" s="1">
        <v>45621</v>
      </c>
      <c r="B13354" t="s">
        <v>156</v>
      </c>
      <c r="C13354">
        <v>1</v>
      </c>
      <c r="D13354" t="s">
        <v>157</v>
      </c>
      <c r="E13354" t="s">
        <v>158</v>
      </c>
      <c r="F13354" t="s">
        <v>87</v>
      </c>
      <c r="G13354" t="s">
        <v>158</v>
      </c>
      <c r="H13354" t="s">
        <v>158</v>
      </c>
    </row>
    <row r="13355" spans="1:8">
      <c r="A13355" s="1">
        <v>45621</v>
      </c>
      <c r="B13355" t="s">
        <v>131</v>
      </c>
      <c r="C13355">
        <v>1</v>
      </c>
      <c r="D13355" t="s">
        <v>132</v>
      </c>
      <c r="E13355" t="s">
        <v>23</v>
      </c>
      <c r="F13355" t="s">
        <v>53</v>
      </c>
      <c r="G13355" t="s">
        <v>23</v>
      </c>
      <c r="H13355" t="s">
        <v>23</v>
      </c>
    </row>
    <row r="13356" spans="1:8">
      <c r="A13356" s="1">
        <v>45621</v>
      </c>
      <c r="B13356" t="s">
        <v>234</v>
      </c>
      <c r="C13356">
        <v>1</v>
      </c>
      <c r="D13356" t="s">
        <v>235</v>
      </c>
      <c r="E13356" t="s">
        <v>236</v>
      </c>
      <c r="F13356" t="s">
        <v>91</v>
      </c>
      <c r="G13356" t="s">
        <v>236</v>
      </c>
      <c r="H13356" t="s">
        <v>236</v>
      </c>
    </row>
    <row r="13357" spans="1:8">
      <c r="A13357" s="1">
        <v>45621</v>
      </c>
      <c r="B13357" t="s">
        <v>234</v>
      </c>
      <c r="C13357">
        <v>1</v>
      </c>
      <c r="D13357" t="s">
        <v>235</v>
      </c>
      <c r="E13357" t="s">
        <v>236</v>
      </c>
      <c r="F13357" t="s">
        <v>91</v>
      </c>
      <c r="G13357" t="s">
        <v>236</v>
      </c>
      <c r="H13357" t="s">
        <v>236</v>
      </c>
    </row>
    <row r="13358" spans="1:8">
      <c r="A13358" s="1">
        <v>45621</v>
      </c>
      <c r="B13358" t="s">
        <v>19</v>
      </c>
      <c r="C13358">
        <v>1</v>
      </c>
      <c r="D13358" t="s">
        <v>20</v>
      </c>
      <c r="E13358" t="s">
        <v>21</v>
      </c>
      <c r="F13358" t="s">
        <v>41</v>
      </c>
      <c r="G13358" t="s">
        <v>21</v>
      </c>
      <c r="H13358" t="s">
        <v>21</v>
      </c>
    </row>
    <row r="13359" spans="1:8">
      <c r="A13359" s="1">
        <v>45621</v>
      </c>
      <c r="B13359" t="s">
        <v>234</v>
      </c>
      <c r="C13359">
        <v>1</v>
      </c>
      <c r="D13359" t="s">
        <v>235</v>
      </c>
      <c r="E13359" t="s">
        <v>236</v>
      </c>
      <c r="F13359" t="s">
        <v>91</v>
      </c>
      <c r="G13359" t="s">
        <v>236</v>
      </c>
      <c r="H13359" t="s">
        <v>236</v>
      </c>
    </row>
    <row r="13360" spans="1:8">
      <c r="A13360" s="1">
        <v>45621</v>
      </c>
      <c r="B13360" t="s">
        <v>212</v>
      </c>
      <c r="C13360">
        <v>1</v>
      </c>
      <c r="D13360" t="s">
        <v>213</v>
      </c>
      <c r="E13360" t="s">
        <v>23</v>
      </c>
      <c r="F13360" t="s">
        <v>269</v>
      </c>
      <c r="G13360" t="s">
        <v>23</v>
      </c>
      <c r="H13360" t="s">
        <v>23</v>
      </c>
    </row>
    <row r="13361" spans="1:8">
      <c r="A13361" s="1">
        <v>45621</v>
      </c>
      <c r="B13361" t="s">
        <v>237</v>
      </c>
      <c r="C13361">
        <v>1</v>
      </c>
      <c r="D13361" t="s">
        <v>238</v>
      </c>
      <c r="E13361" t="s">
        <v>239</v>
      </c>
      <c r="F13361" t="s">
        <v>273</v>
      </c>
      <c r="G13361" t="s">
        <v>239</v>
      </c>
      <c r="H13361" t="s">
        <v>239</v>
      </c>
    </row>
    <row r="13362" spans="1:8">
      <c r="A13362" s="1">
        <v>45621</v>
      </c>
      <c r="B13362" t="s">
        <v>243</v>
      </c>
      <c r="C13362">
        <v>1</v>
      </c>
      <c r="D13362" t="s">
        <v>244</v>
      </c>
      <c r="E13362" t="s">
        <v>245</v>
      </c>
      <c r="F13362" t="s">
        <v>291</v>
      </c>
      <c r="G13362" t="s">
        <v>245</v>
      </c>
      <c r="H13362" t="s">
        <v>245</v>
      </c>
    </row>
    <row r="13363" spans="1:8">
      <c r="A13363" s="1">
        <v>45621</v>
      </c>
      <c r="B13363" t="s">
        <v>5</v>
      </c>
      <c r="C13363">
        <v>1</v>
      </c>
      <c r="D13363" t="s">
        <v>6</v>
      </c>
      <c r="E13363" t="s">
        <v>7</v>
      </c>
      <c r="F13363" t="s">
        <v>63</v>
      </c>
      <c r="G13363" t="s">
        <v>7</v>
      </c>
      <c r="H13363" t="s">
        <v>7</v>
      </c>
    </row>
    <row r="13364" spans="1:8">
      <c r="A13364" s="1">
        <v>45621</v>
      </c>
      <c r="B13364" t="s">
        <v>162</v>
      </c>
      <c r="C13364">
        <v>1</v>
      </c>
      <c r="D13364" t="s">
        <v>163</v>
      </c>
      <c r="E13364" t="s">
        <v>84</v>
      </c>
      <c r="F13364" t="s">
        <v>272</v>
      </c>
      <c r="G13364" t="s">
        <v>84</v>
      </c>
      <c r="H13364" t="s">
        <v>84</v>
      </c>
    </row>
    <row r="13365" spans="1:8">
      <c r="A13365" s="1">
        <v>45621</v>
      </c>
      <c r="B13365" t="s">
        <v>174</v>
      </c>
      <c r="C13365">
        <v>1</v>
      </c>
      <c r="D13365" t="s">
        <v>63</v>
      </c>
      <c r="E13365" t="s">
        <v>7</v>
      </c>
      <c r="F13365" t="s">
        <v>6</v>
      </c>
      <c r="G13365" t="s">
        <v>7</v>
      </c>
      <c r="H13365" t="s">
        <v>7</v>
      </c>
    </row>
    <row r="13366" spans="1:8">
      <c r="A13366" s="1">
        <v>45621</v>
      </c>
      <c r="B13366" t="s">
        <v>225</v>
      </c>
      <c r="C13366">
        <v>1</v>
      </c>
      <c r="D13366" t="s">
        <v>155</v>
      </c>
      <c r="E13366" t="s">
        <v>3</v>
      </c>
      <c r="F13366" t="s">
        <v>281</v>
      </c>
      <c r="G13366" t="s">
        <v>3</v>
      </c>
      <c r="H13366" t="s">
        <v>3</v>
      </c>
    </row>
    <row r="13367" spans="1:8">
      <c r="A13367" s="1">
        <v>45622</v>
      </c>
      <c r="B13367" t="s">
        <v>39</v>
      </c>
      <c r="C13367">
        <v>1</v>
      </c>
      <c r="D13367" t="s">
        <v>40</v>
      </c>
      <c r="E13367" t="s">
        <v>41</v>
      </c>
      <c r="F13367" t="s">
        <v>9</v>
      </c>
      <c r="G13367" t="s">
        <v>41</v>
      </c>
      <c r="H13367" t="s">
        <v>41</v>
      </c>
    </row>
    <row r="13369" spans="1:8">
      <c r="A13369" s="1">
        <v>45622</v>
      </c>
      <c r="B13369" t="s">
        <v>51</v>
      </c>
      <c r="C13369">
        <v>1</v>
      </c>
      <c r="D13369" t="s">
        <v>27</v>
      </c>
      <c r="E13369" t="s">
        <v>41</v>
      </c>
      <c r="F13369" t="s">
        <v>77</v>
      </c>
      <c r="G13369" t="s">
        <v>41</v>
      </c>
      <c r="H13369" t="s">
        <v>41</v>
      </c>
    </row>
    <row r="13370" spans="1:8">
      <c r="A13370" s="1">
        <v>45622</v>
      </c>
      <c r="B13370" t="s">
        <v>170</v>
      </c>
      <c r="C13370">
        <v>1</v>
      </c>
      <c r="D13370" t="s">
        <v>171</v>
      </c>
      <c r="E13370" t="s">
        <v>172</v>
      </c>
      <c r="F13370" t="s">
        <v>271</v>
      </c>
      <c r="G13370" t="s">
        <v>172</v>
      </c>
      <c r="H13370" t="s">
        <v>172</v>
      </c>
    </row>
    <row r="13371" spans="1:8">
      <c r="A13371" s="1">
        <v>45622</v>
      </c>
      <c r="B13371" t="s">
        <v>228</v>
      </c>
      <c r="C13371">
        <v>1</v>
      </c>
      <c r="D13371" t="s">
        <v>55</v>
      </c>
      <c r="E13371" t="s">
        <v>41</v>
      </c>
      <c r="F13371" t="s">
        <v>7</v>
      </c>
      <c r="G13371" t="s">
        <v>41</v>
      </c>
      <c r="H13371" t="s">
        <v>41</v>
      </c>
    </row>
    <row r="13373" spans="1:8">
      <c r="A13373" s="1">
        <v>45622</v>
      </c>
      <c r="B13373" t="s">
        <v>149</v>
      </c>
      <c r="C13373">
        <v>1</v>
      </c>
      <c r="D13373" t="s">
        <v>151</v>
      </c>
      <c r="E13373" t="s">
        <v>63</v>
      </c>
      <c r="F13373" t="s">
        <v>261</v>
      </c>
      <c r="G13373" t="s">
        <v>63</v>
      </c>
      <c r="H13373" t="s">
        <v>63</v>
      </c>
    </row>
    <row r="13374" spans="1:8">
      <c r="A13374" s="1">
        <v>45622</v>
      </c>
      <c r="B13374" t="s">
        <v>156</v>
      </c>
      <c r="C13374">
        <v>1</v>
      </c>
      <c r="D13374" t="s">
        <v>157</v>
      </c>
      <c r="E13374" t="s">
        <v>158</v>
      </c>
      <c r="F13374" t="s">
        <v>87</v>
      </c>
      <c r="G13374" t="s">
        <v>158</v>
      </c>
      <c r="H13374" t="s">
        <v>158</v>
      </c>
    </row>
    <row r="13375" spans="1:8">
      <c r="A13375" s="1">
        <v>45622</v>
      </c>
      <c r="B13375" t="s">
        <v>212</v>
      </c>
      <c r="C13375">
        <v>1</v>
      </c>
      <c r="D13375" t="s">
        <v>213</v>
      </c>
      <c r="E13375" t="s">
        <v>23</v>
      </c>
      <c r="F13375" t="s">
        <v>269</v>
      </c>
      <c r="G13375" t="s">
        <v>23</v>
      </c>
      <c r="H13375" t="s">
        <v>23</v>
      </c>
    </row>
    <row r="13376" spans="1:8">
      <c r="A13376" s="1">
        <v>45622</v>
      </c>
      <c r="B13376" t="s">
        <v>146</v>
      </c>
      <c r="C13376">
        <v>1</v>
      </c>
      <c r="D13376" t="s">
        <v>147</v>
      </c>
      <c r="E13376" t="s">
        <v>7</v>
      </c>
      <c r="F13376" t="s">
        <v>292</v>
      </c>
      <c r="G13376" t="s">
        <v>7</v>
      </c>
      <c r="H13376" t="s">
        <v>7</v>
      </c>
    </row>
    <row r="13377" spans="1:8">
      <c r="A13377" s="1">
        <v>45622</v>
      </c>
      <c r="B13377" t="s">
        <v>246</v>
      </c>
      <c r="C13377">
        <v>1</v>
      </c>
      <c r="D13377" t="s">
        <v>247</v>
      </c>
      <c r="E13377" t="s">
        <v>249</v>
      </c>
      <c r="F13377" t="s">
        <v>276</v>
      </c>
      <c r="G13377" t="s">
        <v>249</v>
      </c>
      <c r="H13377" t="s">
        <v>249</v>
      </c>
    </row>
    <row r="13378" spans="1:8">
      <c r="A13378" s="1">
        <v>45622</v>
      </c>
      <c r="B13378" t="s">
        <v>160</v>
      </c>
      <c r="C13378">
        <v>1</v>
      </c>
      <c r="D13378" t="s">
        <v>77</v>
      </c>
      <c r="E13378" t="s">
        <v>161</v>
      </c>
      <c r="F13378" t="s">
        <v>3</v>
      </c>
      <c r="G13378" t="s">
        <v>161</v>
      </c>
      <c r="H13378" t="s">
        <v>161</v>
      </c>
    </row>
    <row r="13379" spans="1:8">
      <c r="A13379" s="1">
        <v>45622</v>
      </c>
      <c r="B13379" t="s">
        <v>48</v>
      </c>
      <c r="C13379">
        <v>1</v>
      </c>
      <c r="D13379" t="s">
        <v>49</v>
      </c>
      <c r="E13379" t="s">
        <v>40</v>
      </c>
      <c r="F13379" t="s">
        <v>274</v>
      </c>
      <c r="G13379" t="s">
        <v>40</v>
      </c>
      <c r="H13379" t="s">
        <v>40</v>
      </c>
    </row>
    <row r="13380" spans="1:8">
      <c r="A13380" s="1">
        <v>45622</v>
      </c>
      <c r="B13380" t="s">
        <v>54</v>
      </c>
      <c r="C13380">
        <v>1</v>
      </c>
      <c r="D13380" t="s">
        <v>55</v>
      </c>
      <c r="E13380" t="s">
        <v>56</v>
      </c>
      <c r="F13380" t="s">
        <v>27</v>
      </c>
      <c r="G13380" t="s">
        <v>56</v>
      </c>
      <c r="H13380" t="s">
        <v>56</v>
      </c>
    </row>
    <row r="13381" spans="1:8">
      <c r="A13381" s="1">
        <v>45622</v>
      </c>
      <c r="B13381" t="s">
        <v>48</v>
      </c>
      <c r="C13381">
        <v>1</v>
      </c>
      <c r="D13381" t="s">
        <v>49</v>
      </c>
      <c r="E13381" t="s">
        <v>40</v>
      </c>
      <c r="F13381" t="s">
        <v>274</v>
      </c>
      <c r="G13381" t="s">
        <v>40</v>
      </c>
      <c r="H13381" t="s">
        <v>40</v>
      </c>
    </row>
    <row r="13383" spans="1:8">
      <c r="A13383" s="1">
        <v>45622</v>
      </c>
      <c r="B13383" t="s">
        <v>143</v>
      </c>
      <c r="C13383">
        <v>2</v>
      </c>
      <c r="D13383" t="s">
        <v>73</v>
      </c>
      <c r="E13383" t="s">
        <v>144</v>
      </c>
      <c r="F13383" t="s">
        <v>257</v>
      </c>
      <c r="G13383" t="s">
        <v>6</v>
      </c>
      <c r="H13383" t="s">
        <v>6</v>
      </c>
    </row>
    <row r="13384" spans="1:8">
      <c r="A13384" s="1">
        <v>45622</v>
      </c>
      <c r="B13384" t="s">
        <v>69</v>
      </c>
      <c r="C13384">
        <v>1</v>
      </c>
      <c r="D13384" t="s">
        <v>70</v>
      </c>
      <c r="E13384" t="s">
        <v>63</v>
      </c>
      <c r="F13384" t="s">
        <v>58</v>
      </c>
      <c r="G13384" t="s">
        <v>63</v>
      </c>
      <c r="H13384" t="s">
        <v>63</v>
      </c>
    </row>
    <row r="13385" spans="1:8">
      <c r="A13385" s="1">
        <v>45622</v>
      </c>
      <c r="B13385" t="s">
        <v>170</v>
      </c>
      <c r="C13385">
        <v>1</v>
      </c>
      <c r="D13385" t="s">
        <v>171</v>
      </c>
      <c r="E13385" t="s">
        <v>172</v>
      </c>
      <c r="F13385" t="s">
        <v>271</v>
      </c>
      <c r="G13385" t="s">
        <v>172</v>
      </c>
      <c r="H13385" t="s">
        <v>172</v>
      </c>
    </row>
    <row r="13387" spans="1:8">
      <c r="A13387" s="1">
        <v>45622</v>
      </c>
      <c r="B13387" t="s">
        <v>156</v>
      </c>
      <c r="C13387">
        <v>1</v>
      </c>
      <c r="D13387" t="s">
        <v>157</v>
      </c>
      <c r="E13387" t="s">
        <v>158</v>
      </c>
      <c r="F13387" t="s">
        <v>87</v>
      </c>
      <c r="G13387" t="s">
        <v>158</v>
      </c>
      <c r="H13387" t="s">
        <v>158</v>
      </c>
    </row>
    <row r="13388" spans="1:8">
      <c r="A13388" s="1">
        <v>45622</v>
      </c>
      <c r="B13388" t="s">
        <v>160</v>
      </c>
      <c r="C13388">
        <v>1</v>
      </c>
      <c r="D13388" t="s">
        <v>77</v>
      </c>
      <c r="E13388" t="s">
        <v>161</v>
      </c>
      <c r="F13388" t="s">
        <v>3</v>
      </c>
      <c r="G13388" t="s">
        <v>161</v>
      </c>
      <c r="H13388" t="s">
        <v>161</v>
      </c>
    </row>
    <row r="13389" spans="1:8">
      <c r="A13389" s="1">
        <v>45622</v>
      </c>
      <c r="B13389" t="s">
        <v>243</v>
      </c>
      <c r="C13389">
        <v>1</v>
      </c>
      <c r="D13389" t="s">
        <v>244</v>
      </c>
      <c r="E13389" t="s">
        <v>245</v>
      </c>
      <c r="F13389" t="s">
        <v>291</v>
      </c>
      <c r="G13389" t="s">
        <v>245</v>
      </c>
      <c r="H13389" t="s">
        <v>245</v>
      </c>
    </row>
    <row r="13390" spans="1:8">
      <c r="A13390" s="1">
        <v>45622</v>
      </c>
      <c r="B13390" t="s">
        <v>174</v>
      </c>
      <c r="C13390">
        <v>1</v>
      </c>
      <c r="D13390" t="s">
        <v>63</v>
      </c>
      <c r="E13390" t="s">
        <v>7</v>
      </c>
      <c r="F13390" t="s">
        <v>6</v>
      </c>
      <c r="G13390" t="s">
        <v>7</v>
      </c>
      <c r="H13390" t="s">
        <v>7</v>
      </c>
    </row>
    <row r="13391" spans="1:8">
      <c r="A13391" s="1">
        <v>45622</v>
      </c>
      <c r="B13391" t="s">
        <v>127</v>
      </c>
      <c r="C13391">
        <v>1</v>
      </c>
      <c r="D13391" t="s">
        <v>40</v>
      </c>
      <c r="E13391" t="s">
        <v>41</v>
      </c>
      <c r="F13391" t="s">
        <v>9</v>
      </c>
      <c r="G13391" t="s">
        <v>41</v>
      </c>
      <c r="H13391" t="s">
        <v>41</v>
      </c>
    </row>
    <row r="13393" spans="1:8">
      <c r="A13393" s="1">
        <v>45623</v>
      </c>
      <c r="B13393" t="s">
        <v>100</v>
      </c>
      <c r="C13393">
        <v>1</v>
      </c>
      <c r="D13393" t="s">
        <v>101</v>
      </c>
      <c r="E13393" t="s">
        <v>13</v>
      </c>
      <c r="F13393" t="s">
        <v>268</v>
      </c>
      <c r="G13393" t="s">
        <v>13</v>
      </c>
      <c r="H13393" t="s">
        <v>13</v>
      </c>
    </row>
    <row r="13394" spans="1:8">
      <c r="A13394" s="1">
        <v>45623</v>
      </c>
      <c r="B13394" t="s">
        <v>22</v>
      </c>
      <c r="C13394">
        <v>2</v>
      </c>
      <c r="D13394" t="s">
        <v>3</v>
      </c>
      <c r="E13394" t="s">
        <v>23</v>
      </c>
      <c r="F13394" t="s">
        <v>202</v>
      </c>
      <c r="G13394" t="s">
        <v>263</v>
      </c>
      <c r="H13394" t="s">
        <v>263</v>
      </c>
    </row>
    <row r="13395" spans="1:8">
      <c r="A13395" s="1">
        <v>45623</v>
      </c>
      <c r="B13395" t="s">
        <v>156</v>
      </c>
      <c r="C13395">
        <v>1</v>
      </c>
      <c r="D13395" t="s">
        <v>157</v>
      </c>
      <c r="E13395" t="s">
        <v>158</v>
      </c>
      <c r="F13395" t="s">
        <v>87</v>
      </c>
      <c r="G13395" t="s">
        <v>158</v>
      </c>
      <c r="H13395" t="s">
        <v>158</v>
      </c>
    </row>
    <row r="13396" spans="1:8">
      <c r="A13396" s="1">
        <v>45623</v>
      </c>
      <c r="B13396" t="s">
        <v>160</v>
      </c>
      <c r="C13396">
        <v>1</v>
      </c>
      <c r="D13396" t="s">
        <v>77</v>
      </c>
      <c r="E13396" t="s">
        <v>161</v>
      </c>
      <c r="F13396" t="s">
        <v>3</v>
      </c>
      <c r="G13396" t="s">
        <v>161</v>
      </c>
      <c r="H13396" t="s">
        <v>161</v>
      </c>
    </row>
    <row r="13397" spans="1:8">
      <c r="A13397" s="1">
        <v>45623</v>
      </c>
      <c r="B13397" t="s">
        <v>234</v>
      </c>
      <c r="C13397">
        <v>1</v>
      </c>
      <c r="D13397" t="s">
        <v>235</v>
      </c>
      <c r="E13397" t="s">
        <v>236</v>
      </c>
      <c r="F13397" t="s">
        <v>91</v>
      </c>
      <c r="G13397" t="s">
        <v>236</v>
      </c>
      <c r="H13397" t="s">
        <v>236</v>
      </c>
    </row>
    <row r="13398" spans="1:8">
      <c r="A13398" s="1">
        <v>45623</v>
      </c>
      <c r="B13398" t="s">
        <v>160</v>
      </c>
      <c r="C13398">
        <v>1</v>
      </c>
      <c r="D13398" t="s">
        <v>77</v>
      </c>
      <c r="E13398" t="s">
        <v>161</v>
      </c>
      <c r="F13398" t="s">
        <v>3</v>
      </c>
      <c r="G13398" t="s">
        <v>161</v>
      </c>
      <c r="H13398" t="s">
        <v>161</v>
      </c>
    </row>
    <row r="13399" spans="1:8">
      <c r="A13399" s="1">
        <v>45623</v>
      </c>
      <c r="B13399" t="s">
        <v>37</v>
      </c>
      <c r="C13399">
        <v>1</v>
      </c>
      <c r="D13399" t="s">
        <v>36</v>
      </c>
      <c r="E13399" t="s">
        <v>38</v>
      </c>
      <c r="F13399" t="s">
        <v>36</v>
      </c>
      <c r="G13399" t="s">
        <v>38</v>
      </c>
      <c r="H13399" t="s">
        <v>38</v>
      </c>
    </row>
    <row r="13401" spans="1:8">
      <c r="A13401" s="1">
        <v>45623</v>
      </c>
      <c r="B13401" t="s">
        <v>149</v>
      </c>
      <c r="C13401">
        <v>1</v>
      </c>
      <c r="D13401" t="s">
        <v>151</v>
      </c>
      <c r="E13401" t="s">
        <v>63</v>
      </c>
      <c r="F13401" t="s">
        <v>261</v>
      </c>
      <c r="G13401" t="s">
        <v>63</v>
      </c>
      <c r="H13401" t="s">
        <v>63</v>
      </c>
    </row>
    <row r="13402" spans="1:8">
      <c r="A13402" s="1">
        <v>45623</v>
      </c>
      <c r="B13402" t="s">
        <v>190</v>
      </c>
      <c r="C13402">
        <v>1</v>
      </c>
      <c r="D13402" t="s">
        <v>191</v>
      </c>
      <c r="E13402" t="s">
        <v>192</v>
      </c>
      <c r="F13402" t="s">
        <v>293</v>
      </c>
      <c r="G13402" t="s">
        <v>192</v>
      </c>
      <c r="H13402" t="s">
        <v>192</v>
      </c>
    </row>
    <row r="13403" spans="1:8">
      <c r="A13403" s="1">
        <v>45623</v>
      </c>
      <c r="B13403" t="s">
        <v>127</v>
      </c>
      <c r="C13403">
        <v>1</v>
      </c>
      <c r="D13403" t="s">
        <v>40</v>
      </c>
      <c r="E13403" t="s">
        <v>41</v>
      </c>
      <c r="F13403" t="s">
        <v>9</v>
      </c>
      <c r="G13403" t="s">
        <v>41</v>
      </c>
      <c r="H13403" t="s">
        <v>41</v>
      </c>
    </row>
    <row r="13406" spans="1:8">
      <c r="A13406" s="1">
        <v>45623</v>
      </c>
      <c r="B13406" t="s">
        <v>149</v>
      </c>
      <c r="C13406">
        <v>1</v>
      </c>
      <c r="D13406" t="s">
        <v>151</v>
      </c>
      <c r="E13406" t="s">
        <v>63</v>
      </c>
      <c r="F13406" t="s">
        <v>261</v>
      </c>
      <c r="G13406" t="s">
        <v>63</v>
      </c>
      <c r="H13406" t="s">
        <v>63</v>
      </c>
    </row>
    <row r="13407" spans="1:8">
      <c r="A13407" s="1">
        <v>45623</v>
      </c>
      <c r="B13407" t="s">
        <v>156</v>
      </c>
      <c r="C13407">
        <v>1</v>
      </c>
      <c r="D13407" t="s">
        <v>157</v>
      </c>
      <c r="E13407" t="s">
        <v>158</v>
      </c>
      <c r="F13407" t="s">
        <v>87</v>
      </c>
      <c r="G13407" t="s">
        <v>158</v>
      </c>
      <c r="H13407" t="s">
        <v>158</v>
      </c>
    </row>
    <row r="13408" spans="1:8">
      <c r="A13408" s="1">
        <v>45623</v>
      </c>
      <c r="B13408" t="s">
        <v>160</v>
      </c>
      <c r="C13408">
        <v>1</v>
      </c>
      <c r="D13408" t="s">
        <v>77</v>
      </c>
      <c r="E13408" t="s">
        <v>161</v>
      </c>
      <c r="F13408" t="s">
        <v>3</v>
      </c>
      <c r="G13408" t="s">
        <v>161</v>
      </c>
      <c r="H13408" t="s">
        <v>161</v>
      </c>
    </row>
    <row r="13409" spans="1:8">
      <c r="A13409" s="1">
        <v>45623</v>
      </c>
      <c r="B13409" t="s">
        <v>237</v>
      </c>
      <c r="C13409">
        <v>1</v>
      </c>
      <c r="D13409" t="s">
        <v>238</v>
      </c>
      <c r="E13409" t="s">
        <v>239</v>
      </c>
      <c r="F13409" t="s">
        <v>273</v>
      </c>
      <c r="G13409" t="s">
        <v>239</v>
      </c>
      <c r="H13409" t="s">
        <v>239</v>
      </c>
    </row>
    <row r="13410" spans="1:8">
      <c r="A13410" s="1">
        <v>45623</v>
      </c>
      <c r="B13410" t="s">
        <v>127</v>
      </c>
      <c r="C13410">
        <v>1</v>
      </c>
      <c r="D13410" t="s">
        <v>40</v>
      </c>
      <c r="E13410" t="s">
        <v>41</v>
      </c>
      <c r="F13410" t="s">
        <v>9</v>
      </c>
      <c r="G13410" t="s">
        <v>41</v>
      </c>
      <c r="H13410" t="s">
        <v>41</v>
      </c>
    </row>
    <row r="13411" spans="1:8">
      <c r="A13411" s="1">
        <v>45623</v>
      </c>
      <c r="B13411" t="s">
        <v>140</v>
      </c>
      <c r="C13411">
        <v>1</v>
      </c>
      <c r="D13411" t="s">
        <v>87</v>
      </c>
      <c r="E13411" t="s">
        <v>55</v>
      </c>
      <c r="F13411" t="s">
        <v>9</v>
      </c>
      <c r="G13411" t="s">
        <v>55</v>
      </c>
      <c r="H13411" t="s">
        <v>55</v>
      </c>
    </row>
    <row r="13412" spans="1:8">
      <c r="A13412" s="1">
        <v>45623</v>
      </c>
      <c r="B13412" t="s">
        <v>162</v>
      </c>
      <c r="C13412">
        <v>1</v>
      </c>
      <c r="D13412" t="s">
        <v>163</v>
      </c>
      <c r="E13412" t="s">
        <v>84</v>
      </c>
      <c r="F13412" t="s">
        <v>272</v>
      </c>
      <c r="G13412" t="s">
        <v>84</v>
      </c>
      <c r="H13412" t="s">
        <v>84</v>
      </c>
    </row>
    <row r="13413" spans="1:8">
      <c r="A13413" s="1">
        <v>45623</v>
      </c>
      <c r="B13413" t="s">
        <v>214</v>
      </c>
      <c r="C13413">
        <v>1</v>
      </c>
      <c r="D13413" t="s">
        <v>215</v>
      </c>
      <c r="E13413" t="s">
        <v>216</v>
      </c>
      <c r="F13413" t="s">
        <v>218</v>
      </c>
      <c r="G13413" t="s">
        <v>216</v>
      </c>
      <c r="H13413" t="s">
        <v>216</v>
      </c>
    </row>
    <row r="13414" spans="1:8">
      <c r="A13414" s="1">
        <v>45623</v>
      </c>
      <c r="B13414" t="s">
        <v>74</v>
      </c>
      <c r="C13414">
        <v>4</v>
      </c>
      <c r="D13414" t="s">
        <v>72</v>
      </c>
      <c r="E13414" t="s">
        <v>75</v>
      </c>
      <c r="F13414" t="s">
        <v>257</v>
      </c>
      <c r="G13414" t="s">
        <v>6</v>
      </c>
      <c r="H13414" t="s">
        <v>6</v>
      </c>
    </row>
    <row r="13415" spans="1:8">
      <c r="A13415" s="1">
        <v>45623</v>
      </c>
      <c r="B13415" t="s">
        <v>200</v>
      </c>
      <c r="C13415">
        <v>1</v>
      </c>
      <c r="D13415" t="s">
        <v>201</v>
      </c>
      <c r="E13415" t="s">
        <v>202</v>
      </c>
      <c r="F13415" t="s">
        <v>294</v>
      </c>
      <c r="G13415" t="s">
        <v>202</v>
      </c>
      <c r="H13415" t="s">
        <v>202</v>
      </c>
    </row>
    <row r="13416" spans="1:8">
      <c r="A13416" s="1">
        <v>45623</v>
      </c>
      <c r="B13416" t="s">
        <v>240</v>
      </c>
      <c r="C13416">
        <v>1</v>
      </c>
      <c r="D13416" t="s">
        <v>241</v>
      </c>
      <c r="E13416" t="s">
        <v>161</v>
      </c>
      <c r="F13416" t="s">
        <v>256</v>
      </c>
      <c r="G13416" t="s">
        <v>161</v>
      </c>
      <c r="H13416" t="s">
        <v>161</v>
      </c>
    </row>
    <row r="13417" spans="1:8">
      <c r="A13417" s="1">
        <v>45623</v>
      </c>
      <c r="B13417" t="s">
        <v>237</v>
      </c>
      <c r="C13417">
        <v>1</v>
      </c>
      <c r="D13417" t="s">
        <v>238</v>
      </c>
      <c r="E13417" t="s">
        <v>239</v>
      </c>
      <c r="F13417" t="s">
        <v>273</v>
      </c>
      <c r="G13417" t="s">
        <v>239</v>
      </c>
      <c r="H13417" t="s">
        <v>239</v>
      </c>
    </row>
    <row r="13418" spans="1:8">
      <c r="A13418" s="1">
        <v>45623</v>
      </c>
      <c r="B13418" t="s">
        <v>246</v>
      </c>
      <c r="C13418">
        <v>1</v>
      </c>
      <c r="D13418" t="s">
        <v>247</v>
      </c>
      <c r="E13418" t="s">
        <v>249</v>
      </c>
      <c r="F13418" t="s">
        <v>276</v>
      </c>
      <c r="G13418" t="s">
        <v>249</v>
      </c>
      <c r="H13418" t="s">
        <v>249</v>
      </c>
    </row>
    <row r="13419" spans="1:8">
      <c r="A13419" s="1">
        <v>45623</v>
      </c>
      <c r="B13419" t="s">
        <v>237</v>
      </c>
      <c r="C13419">
        <v>1</v>
      </c>
      <c r="D13419" t="s">
        <v>238</v>
      </c>
      <c r="E13419" t="s">
        <v>239</v>
      </c>
      <c r="F13419" t="s">
        <v>273</v>
      </c>
      <c r="G13419" t="s">
        <v>239</v>
      </c>
      <c r="H13419" t="s">
        <v>239</v>
      </c>
    </row>
    <row r="13420" spans="1:8">
      <c r="A13420" s="1">
        <v>45623</v>
      </c>
      <c r="B13420" t="s">
        <v>240</v>
      </c>
      <c r="C13420">
        <v>1</v>
      </c>
      <c r="D13420" t="s">
        <v>241</v>
      </c>
      <c r="E13420" t="s">
        <v>161</v>
      </c>
      <c r="F13420" t="s">
        <v>256</v>
      </c>
      <c r="G13420" t="s">
        <v>161</v>
      </c>
      <c r="H13420" t="s">
        <v>161</v>
      </c>
    </row>
    <row r="13421" spans="1:8">
      <c r="A13421" s="1">
        <v>45623</v>
      </c>
      <c r="B13421" t="s">
        <v>237</v>
      </c>
      <c r="C13421">
        <v>1</v>
      </c>
      <c r="D13421" t="s">
        <v>238</v>
      </c>
      <c r="E13421" t="s">
        <v>239</v>
      </c>
      <c r="F13421" t="s">
        <v>273</v>
      </c>
      <c r="G13421" t="s">
        <v>239</v>
      </c>
      <c r="H13421" t="s">
        <v>239</v>
      </c>
    </row>
    <row r="13422" spans="1:8">
      <c r="A13422" s="1">
        <v>45623</v>
      </c>
      <c r="B13422" t="s">
        <v>31</v>
      </c>
      <c r="C13422">
        <v>1</v>
      </c>
      <c r="D13422" t="s">
        <v>32</v>
      </c>
      <c r="E13422" t="s">
        <v>20</v>
      </c>
      <c r="F13422" t="s">
        <v>286</v>
      </c>
      <c r="G13422" t="s">
        <v>20</v>
      </c>
      <c r="H13422" t="s">
        <v>20</v>
      </c>
    </row>
    <row r="13424" spans="1:8">
      <c r="A13424" s="1">
        <v>45623</v>
      </c>
      <c r="B13424" t="s">
        <v>149</v>
      </c>
      <c r="C13424">
        <v>1</v>
      </c>
      <c r="D13424" t="s">
        <v>151</v>
      </c>
      <c r="E13424" t="s">
        <v>63</v>
      </c>
      <c r="F13424" t="s">
        <v>261</v>
      </c>
      <c r="G13424" t="s">
        <v>63</v>
      </c>
      <c r="H13424" t="s">
        <v>63</v>
      </c>
    </row>
    <row r="13425" spans="1:8">
      <c r="A13425" s="1">
        <v>45623</v>
      </c>
      <c r="B13425" t="s">
        <v>156</v>
      </c>
      <c r="C13425">
        <v>1</v>
      </c>
      <c r="D13425" t="s">
        <v>157</v>
      </c>
      <c r="E13425" t="s">
        <v>158</v>
      </c>
      <c r="F13425" t="s">
        <v>87</v>
      </c>
      <c r="G13425" t="s">
        <v>158</v>
      </c>
      <c r="H13425" t="s">
        <v>158</v>
      </c>
    </row>
    <row r="13426" spans="1:8">
      <c r="A13426" s="1">
        <v>45623</v>
      </c>
      <c r="B13426" t="s">
        <v>156</v>
      </c>
      <c r="C13426">
        <v>1</v>
      </c>
      <c r="D13426" t="s">
        <v>157</v>
      </c>
      <c r="E13426" t="s">
        <v>158</v>
      </c>
      <c r="F13426" t="s">
        <v>87</v>
      </c>
      <c r="G13426" t="s">
        <v>158</v>
      </c>
      <c r="H13426" t="s">
        <v>158</v>
      </c>
    </row>
    <row r="13427" spans="1:8">
      <c r="A13427" s="1">
        <v>45623</v>
      </c>
      <c r="B13427" t="s">
        <v>156</v>
      </c>
      <c r="C13427">
        <v>1</v>
      </c>
      <c r="D13427" t="s">
        <v>157</v>
      </c>
      <c r="E13427" t="s">
        <v>158</v>
      </c>
      <c r="F13427" t="s">
        <v>87</v>
      </c>
      <c r="G13427" t="s">
        <v>158</v>
      </c>
      <c r="H13427" t="s">
        <v>158</v>
      </c>
    </row>
    <row r="13428" spans="1:8">
      <c r="A13428" s="1">
        <v>45623</v>
      </c>
      <c r="B13428" t="s">
        <v>229</v>
      </c>
      <c r="C13428">
        <v>1</v>
      </c>
      <c r="D13428" t="s">
        <v>230</v>
      </c>
      <c r="E13428" t="s">
        <v>55</v>
      </c>
      <c r="F13428" t="s">
        <v>258</v>
      </c>
      <c r="G13428" t="s">
        <v>55</v>
      </c>
      <c r="H13428" t="s">
        <v>55</v>
      </c>
    </row>
    <row r="13432" spans="1:8">
      <c r="A13432" s="1">
        <v>45623</v>
      </c>
      <c r="B13432" t="s">
        <v>156</v>
      </c>
      <c r="C13432">
        <v>1</v>
      </c>
      <c r="D13432" t="s">
        <v>157</v>
      </c>
      <c r="E13432" t="s">
        <v>158</v>
      </c>
      <c r="F13432" t="s">
        <v>87</v>
      </c>
      <c r="G13432" t="s">
        <v>158</v>
      </c>
      <c r="H13432" t="s">
        <v>158</v>
      </c>
    </row>
    <row r="13433" spans="1:8">
      <c r="A13433" s="1">
        <v>45623</v>
      </c>
      <c r="B13433" t="s">
        <v>160</v>
      </c>
      <c r="C13433">
        <v>1</v>
      </c>
      <c r="D13433" t="s">
        <v>77</v>
      </c>
      <c r="E13433" t="s">
        <v>161</v>
      </c>
      <c r="F13433" t="s">
        <v>3</v>
      </c>
      <c r="G13433" t="s">
        <v>161</v>
      </c>
      <c r="H13433" t="s">
        <v>161</v>
      </c>
    </row>
    <row r="13434" spans="1:8">
      <c r="A13434" s="1">
        <v>45623</v>
      </c>
      <c r="B13434" t="s">
        <v>11</v>
      </c>
      <c r="C13434">
        <v>1</v>
      </c>
      <c r="D13434" t="s">
        <v>12</v>
      </c>
      <c r="E13434" t="s">
        <v>13</v>
      </c>
      <c r="F13434" t="s">
        <v>295</v>
      </c>
      <c r="G13434" t="s">
        <v>13</v>
      </c>
      <c r="H13434" t="s">
        <v>13</v>
      </c>
    </row>
    <row r="13435" spans="1:8">
      <c r="A13435" s="1">
        <v>45623</v>
      </c>
      <c r="B13435" t="s">
        <v>205</v>
      </c>
      <c r="C13435">
        <v>1</v>
      </c>
      <c r="D13435" t="s">
        <v>206</v>
      </c>
      <c r="E13435" t="s">
        <v>55</v>
      </c>
      <c r="F13435" t="s">
        <v>296</v>
      </c>
      <c r="G13435" t="s">
        <v>55</v>
      </c>
      <c r="H13435" t="s">
        <v>55</v>
      </c>
    </row>
    <row r="13437" spans="1:8">
      <c r="A13437" s="1">
        <v>45624</v>
      </c>
      <c r="B13437" t="s">
        <v>149</v>
      </c>
      <c r="C13437">
        <v>1</v>
      </c>
      <c r="D13437" t="s">
        <v>151</v>
      </c>
      <c r="E13437" t="s">
        <v>63</v>
      </c>
      <c r="F13437" t="s">
        <v>261</v>
      </c>
      <c r="G13437" t="s">
        <v>63</v>
      </c>
      <c r="H13437" t="s">
        <v>63</v>
      </c>
    </row>
    <row r="13438" spans="1:8">
      <c r="A13438" s="1">
        <v>45624</v>
      </c>
      <c r="B13438" t="s">
        <v>19</v>
      </c>
      <c r="C13438">
        <v>1</v>
      </c>
      <c r="D13438" t="s">
        <v>20</v>
      </c>
      <c r="E13438" t="s">
        <v>21</v>
      </c>
      <c r="F13438" t="s">
        <v>41</v>
      </c>
      <c r="G13438" t="s">
        <v>21</v>
      </c>
      <c r="H13438" t="s">
        <v>21</v>
      </c>
    </row>
    <row r="13439" spans="1:8">
      <c r="A13439" s="1">
        <v>45624</v>
      </c>
      <c r="B13439" t="s">
        <v>212</v>
      </c>
      <c r="C13439">
        <v>1</v>
      </c>
      <c r="D13439" t="s">
        <v>213</v>
      </c>
      <c r="E13439" t="s">
        <v>23</v>
      </c>
      <c r="F13439" t="s">
        <v>269</v>
      </c>
      <c r="G13439" t="s">
        <v>23</v>
      </c>
      <c r="H13439" t="s">
        <v>23</v>
      </c>
    </row>
    <row r="13440" spans="1:8">
      <c r="A13440" s="1">
        <v>45624</v>
      </c>
      <c r="B13440" t="s">
        <v>174</v>
      </c>
      <c r="C13440">
        <v>1</v>
      </c>
      <c r="D13440" t="s">
        <v>63</v>
      </c>
      <c r="E13440" t="s">
        <v>7</v>
      </c>
      <c r="F13440" t="s">
        <v>6</v>
      </c>
      <c r="G13440" t="s">
        <v>7</v>
      </c>
      <c r="H13440" t="s">
        <v>7</v>
      </c>
    </row>
    <row r="13441" spans="1:8">
      <c r="A13441" s="1">
        <v>45624</v>
      </c>
      <c r="B13441" t="s">
        <v>200</v>
      </c>
      <c r="C13441">
        <v>1</v>
      </c>
      <c r="D13441" t="s">
        <v>201</v>
      </c>
      <c r="E13441" t="s">
        <v>202</v>
      </c>
      <c r="F13441" t="s">
        <v>294</v>
      </c>
      <c r="G13441" t="s">
        <v>202</v>
      </c>
      <c r="H13441" t="s">
        <v>202</v>
      </c>
    </row>
    <row r="13442" spans="1:8">
      <c r="A13442" s="1">
        <v>45624</v>
      </c>
      <c r="B13442" t="s">
        <v>174</v>
      </c>
      <c r="C13442">
        <v>1</v>
      </c>
      <c r="D13442" t="s">
        <v>63</v>
      </c>
      <c r="E13442" t="s">
        <v>7</v>
      </c>
      <c r="F13442" t="s">
        <v>6</v>
      </c>
      <c r="G13442" t="s">
        <v>7</v>
      </c>
      <c r="H13442" t="s">
        <v>7</v>
      </c>
    </row>
    <row r="13443" spans="1:8">
      <c r="A13443" s="1">
        <v>45624</v>
      </c>
      <c r="B13443" t="s">
        <v>200</v>
      </c>
      <c r="C13443">
        <v>1</v>
      </c>
      <c r="D13443" t="s">
        <v>201</v>
      </c>
      <c r="E13443" t="s">
        <v>202</v>
      </c>
      <c r="F13443" t="s">
        <v>294</v>
      </c>
      <c r="G13443" t="s">
        <v>202</v>
      </c>
      <c r="H13443" t="s">
        <v>202</v>
      </c>
    </row>
    <row r="13444" spans="1:8">
      <c r="A13444" s="1">
        <v>45624</v>
      </c>
      <c r="B13444" t="s">
        <v>199</v>
      </c>
      <c r="C13444">
        <v>1</v>
      </c>
      <c r="D13444" t="s">
        <v>75</v>
      </c>
      <c r="E13444" t="s">
        <v>63</v>
      </c>
      <c r="F13444" t="s">
        <v>3</v>
      </c>
      <c r="G13444" t="s">
        <v>63</v>
      </c>
      <c r="H13444" t="s">
        <v>63</v>
      </c>
    </row>
    <row r="13445" spans="1:8">
      <c r="A13445" s="1">
        <v>45624</v>
      </c>
      <c r="B13445" t="s">
        <v>127</v>
      </c>
      <c r="C13445">
        <v>1</v>
      </c>
      <c r="D13445" t="s">
        <v>40</v>
      </c>
      <c r="E13445" t="s">
        <v>41</v>
      </c>
      <c r="F13445" t="s">
        <v>9</v>
      </c>
      <c r="G13445" t="s">
        <v>41</v>
      </c>
      <c r="H13445" t="s">
        <v>41</v>
      </c>
    </row>
    <row r="13446" spans="1:8">
      <c r="A13446" s="1">
        <v>45624</v>
      </c>
      <c r="B13446" t="s">
        <v>234</v>
      </c>
      <c r="C13446">
        <v>1</v>
      </c>
      <c r="D13446" t="s">
        <v>235</v>
      </c>
      <c r="E13446" t="s">
        <v>236</v>
      </c>
      <c r="F13446" t="s">
        <v>91</v>
      </c>
      <c r="G13446" t="s">
        <v>236</v>
      </c>
      <c r="H13446" t="s">
        <v>236</v>
      </c>
    </row>
    <row r="13447" spans="1:8">
      <c r="A13447" s="1">
        <v>45624</v>
      </c>
      <c r="B13447" t="s">
        <v>149</v>
      </c>
      <c r="C13447">
        <v>1</v>
      </c>
      <c r="D13447" t="s">
        <v>151</v>
      </c>
      <c r="E13447" t="s">
        <v>63</v>
      </c>
      <c r="F13447" t="s">
        <v>261</v>
      </c>
      <c r="G13447" t="s">
        <v>63</v>
      </c>
      <c r="H13447" t="s">
        <v>63</v>
      </c>
    </row>
    <row r="13448" spans="1:8">
      <c r="A13448" s="1">
        <v>45624</v>
      </c>
      <c r="B13448" t="s">
        <v>145</v>
      </c>
      <c r="C13448">
        <v>1</v>
      </c>
      <c r="D13448" t="s">
        <v>73</v>
      </c>
      <c r="E13448" t="s">
        <v>144</v>
      </c>
      <c r="F13448" t="s">
        <v>15</v>
      </c>
      <c r="G13448" t="s">
        <v>144</v>
      </c>
      <c r="H13448" t="s">
        <v>144</v>
      </c>
    </row>
    <row r="13449" spans="1:8">
      <c r="A13449" s="1">
        <v>45624</v>
      </c>
      <c r="B13449" t="s">
        <v>156</v>
      </c>
      <c r="C13449">
        <v>1</v>
      </c>
      <c r="D13449" t="s">
        <v>157</v>
      </c>
      <c r="E13449" t="s">
        <v>158</v>
      </c>
      <c r="F13449" t="s">
        <v>87</v>
      </c>
      <c r="G13449" t="s">
        <v>158</v>
      </c>
      <c r="H13449" t="s">
        <v>158</v>
      </c>
    </row>
    <row r="13450" spans="1:8">
      <c r="A13450" s="1">
        <v>45624</v>
      </c>
      <c r="B13450" t="s">
        <v>179</v>
      </c>
      <c r="C13450">
        <v>2</v>
      </c>
      <c r="D13450" t="s">
        <v>180</v>
      </c>
      <c r="E13450" t="s">
        <v>40</v>
      </c>
      <c r="F13450" t="s">
        <v>297</v>
      </c>
      <c r="G13450" t="s">
        <v>56</v>
      </c>
      <c r="H13450" t="s">
        <v>56</v>
      </c>
    </row>
    <row r="13452" spans="1:8">
      <c r="A13452" s="1">
        <v>45624</v>
      </c>
      <c r="B13452" t="s">
        <v>205</v>
      </c>
      <c r="C13452">
        <v>1</v>
      </c>
      <c r="D13452" t="s">
        <v>206</v>
      </c>
      <c r="E13452" t="s">
        <v>55</v>
      </c>
      <c r="F13452" t="s">
        <v>296</v>
      </c>
      <c r="G13452" t="s">
        <v>55</v>
      </c>
      <c r="H13452" t="s">
        <v>55</v>
      </c>
    </row>
    <row r="13454" spans="1:8">
      <c r="A13454" s="1">
        <v>45624</v>
      </c>
      <c r="B13454" t="s">
        <v>149</v>
      </c>
      <c r="C13454">
        <v>1</v>
      </c>
      <c r="D13454" t="s">
        <v>151</v>
      </c>
      <c r="E13454" t="s">
        <v>63</v>
      </c>
      <c r="F13454" t="s">
        <v>261</v>
      </c>
      <c r="G13454" t="s">
        <v>63</v>
      </c>
      <c r="H13454" t="s">
        <v>63</v>
      </c>
    </row>
    <row r="13455" spans="1:8">
      <c r="A13455" s="1">
        <v>45624</v>
      </c>
      <c r="B13455" t="s">
        <v>234</v>
      </c>
      <c r="C13455">
        <v>1</v>
      </c>
      <c r="D13455" t="s">
        <v>235</v>
      </c>
      <c r="E13455" t="s">
        <v>236</v>
      </c>
      <c r="F13455" t="s">
        <v>91</v>
      </c>
      <c r="G13455" t="s">
        <v>236</v>
      </c>
      <c r="H13455" t="s">
        <v>236</v>
      </c>
    </row>
    <row r="13456" spans="1:8">
      <c r="A13456" s="1">
        <v>45624</v>
      </c>
      <c r="B13456" t="s">
        <v>133</v>
      </c>
      <c r="C13456">
        <v>1</v>
      </c>
      <c r="D13456" t="s">
        <v>134</v>
      </c>
      <c r="E13456" t="s">
        <v>135</v>
      </c>
      <c r="F13456" t="s">
        <v>298</v>
      </c>
      <c r="G13456" t="s">
        <v>135</v>
      </c>
      <c r="H13456" t="s">
        <v>135</v>
      </c>
    </row>
    <row r="13458" spans="1:8">
      <c r="A13458" s="1">
        <v>45624</v>
      </c>
      <c r="B13458" t="s">
        <v>149</v>
      </c>
      <c r="C13458">
        <v>1</v>
      </c>
      <c r="D13458" t="s">
        <v>151</v>
      </c>
      <c r="E13458" t="s">
        <v>63</v>
      </c>
      <c r="F13458" t="s">
        <v>261</v>
      </c>
      <c r="G13458" t="s">
        <v>63</v>
      </c>
      <c r="H13458" t="s">
        <v>63</v>
      </c>
    </row>
    <row r="13459" spans="1:8">
      <c r="A13459" s="1">
        <v>45624</v>
      </c>
      <c r="B13459" t="s">
        <v>217</v>
      </c>
      <c r="C13459">
        <v>1</v>
      </c>
      <c r="D13459" t="s">
        <v>218</v>
      </c>
      <c r="E13459" t="s">
        <v>55</v>
      </c>
      <c r="F13459" t="s">
        <v>204</v>
      </c>
      <c r="G13459" t="s">
        <v>55</v>
      </c>
      <c r="H13459" t="s">
        <v>55</v>
      </c>
    </row>
    <row r="13460" spans="1:8">
      <c r="A13460" s="1">
        <v>45624</v>
      </c>
      <c r="B13460" t="s">
        <v>228</v>
      </c>
      <c r="C13460">
        <v>1</v>
      </c>
      <c r="D13460" t="s">
        <v>55</v>
      </c>
      <c r="E13460" t="s">
        <v>41</v>
      </c>
      <c r="F13460" t="s">
        <v>7</v>
      </c>
      <c r="G13460" t="s">
        <v>41</v>
      </c>
      <c r="H13460" t="s">
        <v>41</v>
      </c>
    </row>
    <row r="13461" spans="1:8">
      <c r="A13461" s="1">
        <v>45624</v>
      </c>
      <c r="B13461" t="s">
        <v>196</v>
      </c>
      <c r="C13461">
        <v>1</v>
      </c>
      <c r="D13461" t="s">
        <v>197</v>
      </c>
      <c r="E13461" t="s">
        <v>157</v>
      </c>
      <c r="F13461" t="s">
        <v>299</v>
      </c>
      <c r="G13461" t="s">
        <v>157</v>
      </c>
      <c r="H13461" t="s">
        <v>157</v>
      </c>
    </row>
    <row r="13462" spans="1:8">
      <c r="A13462" s="1">
        <v>45624</v>
      </c>
      <c r="B13462" t="s">
        <v>212</v>
      </c>
      <c r="C13462">
        <v>1</v>
      </c>
      <c r="D13462" t="s">
        <v>213</v>
      </c>
      <c r="E13462" t="s">
        <v>23</v>
      </c>
      <c r="F13462" t="s">
        <v>269</v>
      </c>
      <c r="G13462" t="s">
        <v>23</v>
      </c>
      <c r="H13462" t="s">
        <v>23</v>
      </c>
    </row>
    <row r="13463" spans="1:8">
      <c r="A13463" s="1">
        <v>45624</v>
      </c>
      <c r="B13463" t="s">
        <v>242</v>
      </c>
      <c r="C13463">
        <v>1</v>
      </c>
      <c r="D13463" t="s">
        <v>144</v>
      </c>
      <c r="E13463" t="s">
        <v>6</v>
      </c>
      <c r="F13463" t="s">
        <v>144</v>
      </c>
      <c r="G13463" t="s">
        <v>6</v>
      </c>
      <c r="H13463" t="s">
        <v>6</v>
      </c>
    </row>
    <row r="13465" spans="1:8">
      <c r="A13465" s="1">
        <v>45624</v>
      </c>
      <c r="B13465" t="s">
        <v>229</v>
      </c>
      <c r="C13465">
        <v>1</v>
      </c>
      <c r="D13465" t="s">
        <v>230</v>
      </c>
      <c r="E13465" t="s">
        <v>55</v>
      </c>
      <c r="F13465" t="s">
        <v>258</v>
      </c>
      <c r="G13465" t="s">
        <v>55</v>
      </c>
      <c r="H13465" t="s">
        <v>55</v>
      </c>
    </row>
    <row r="13466" spans="1:8">
      <c r="A13466" s="1">
        <v>45624</v>
      </c>
      <c r="B13466" t="s">
        <v>168</v>
      </c>
      <c r="C13466">
        <v>1</v>
      </c>
      <c r="D13466" t="s">
        <v>169</v>
      </c>
      <c r="E13466" t="s">
        <v>135</v>
      </c>
      <c r="F13466" t="s">
        <v>259</v>
      </c>
      <c r="G13466" t="s">
        <v>135</v>
      </c>
      <c r="H13466" t="s">
        <v>135</v>
      </c>
    </row>
    <row r="13467" spans="1:8">
      <c r="A13467" s="1">
        <v>45625</v>
      </c>
      <c r="B13467" t="s">
        <v>179</v>
      </c>
      <c r="C13467">
        <v>2</v>
      </c>
      <c r="D13467" t="s">
        <v>180</v>
      </c>
      <c r="E13467" t="s">
        <v>40</v>
      </c>
      <c r="F13467" t="s">
        <v>297</v>
      </c>
      <c r="G13467" t="s">
        <v>56</v>
      </c>
      <c r="H13467" t="s">
        <v>56</v>
      </c>
    </row>
    <row r="13468" spans="1:8">
      <c r="A13468" s="1">
        <v>45625</v>
      </c>
      <c r="B13468" t="s">
        <v>48</v>
      </c>
      <c r="C13468">
        <v>1</v>
      </c>
      <c r="D13468" t="s">
        <v>49</v>
      </c>
      <c r="E13468" t="s">
        <v>40</v>
      </c>
      <c r="F13468" t="s">
        <v>274</v>
      </c>
      <c r="G13468" t="s">
        <v>40</v>
      </c>
      <c r="H13468" t="s">
        <v>40</v>
      </c>
    </row>
    <row r="13470" spans="1:8">
      <c r="A13470" s="1">
        <v>45625</v>
      </c>
      <c r="B13470" t="s">
        <v>149</v>
      </c>
      <c r="C13470">
        <v>1</v>
      </c>
      <c r="D13470" t="s">
        <v>151</v>
      </c>
      <c r="E13470" t="s">
        <v>63</v>
      </c>
      <c r="F13470" t="s">
        <v>261</v>
      </c>
      <c r="G13470" t="s">
        <v>63</v>
      </c>
      <c r="H13470" t="s">
        <v>63</v>
      </c>
    </row>
    <row r="13471" spans="1:8">
      <c r="A13471" s="1">
        <v>45625</v>
      </c>
      <c r="B13471" t="s">
        <v>149</v>
      </c>
      <c r="C13471">
        <v>1</v>
      </c>
      <c r="D13471" t="s">
        <v>151</v>
      </c>
      <c r="E13471" t="s">
        <v>63</v>
      </c>
      <c r="F13471" t="s">
        <v>261</v>
      </c>
      <c r="G13471" t="s">
        <v>63</v>
      </c>
      <c r="H13471" t="s">
        <v>63</v>
      </c>
    </row>
    <row r="13472" spans="1:8">
      <c r="A13472" s="1">
        <v>45625</v>
      </c>
      <c r="B13472" t="s">
        <v>28</v>
      </c>
      <c r="C13472">
        <v>1</v>
      </c>
      <c r="D13472" t="s">
        <v>29</v>
      </c>
      <c r="E13472" t="s">
        <v>30</v>
      </c>
      <c r="F13472" t="s">
        <v>300</v>
      </c>
      <c r="G13472" t="s">
        <v>30</v>
      </c>
      <c r="H13472" t="s">
        <v>30</v>
      </c>
    </row>
    <row r="13473" spans="1:8">
      <c r="A13473" s="1">
        <v>45625</v>
      </c>
      <c r="B13473" t="s">
        <v>156</v>
      </c>
      <c r="C13473">
        <v>1</v>
      </c>
      <c r="D13473" t="s">
        <v>157</v>
      </c>
      <c r="E13473" t="s">
        <v>158</v>
      </c>
      <c r="F13473" t="s">
        <v>87</v>
      </c>
      <c r="G13473" t="s">
        <v>158</v>
      </c>
      <c r="H13473" t="s">
        <v>158</v>
      </c>
    </row>
    <row r="13474" spans="1:8">
      <c r="A13474" s="1">
        <v>45625</v>
      </c>
      <c r="B13474" t="s">
        <v>149</v>
      </c>
      <c r="C13474">
        <v>1</v>
      </c>
      <c r="D13474" t="s">
        <v>151</v>
      </c>
      <c r="E13474" t="s">
        <v>63</v>
      </c>
      <c r="F13474" t="s">
        <v>261</v>
      </c>
      <c r="G13474" t="s">
        <v>63</v>
      </c>
      <c r="H13474" t="s">
        <v>63</v>
      </c>
    </row>
    <row r="13476" spans="1:8">
      <c r="A13476" s="1">
        <v>45625</v>
      </c>
      <c r="B13476" t="s">
        <v>242</v>
      </c>
      <c r="C13476">
        <v>1</v>
      </c>
      <c r="D13476" t="s">
        <v>144</v>
      </c>
      <c r="E13476" t="s">
        <v>6</v>
      </c>
      <c r="F13476" t="s">
        <v>144</v>
      </c>
      <c r="G13476" t="s">
        <v>6</v>
      </c>
      <c r="H13476" t="s">
        <v>6</v>
      </c>
    </row>
    <row r="13477" spans="1:8">
      <c r="A13477" s="1">
        <v>45625</v>
      </c>
      <c r="B13477" t="s">
        <v>156</v>
      </c>
      <c r="C13477">
        <v>1</v>
      </c>
      <c r="D13477" t="s">
        <v>157</v>
      </c>
      <c r="E13477" t="s">
        <v>158</v>
      </c>
      <c r="F13477" t="s">
        <v>87</v>
      </c>
      <c r="G13477" t="s">
        <v>158</v>
      </c>
      <c r="H13477" t="s">
        <v>158</v>
      </c>
    </row>
    <row r="13478" spans="1:8">
      <c r="A13478" s="1">
        <v>45625</v>
      </c>
      <c r="B13478" t="s">
        <v>160</v>
      </c>
      <c r="C13478">
        <v>1</v>
      </c>
      <c r="D13478" t="s">
        <v>77</v>
      </c>
      <c r="E13478" t="s">
        <v>161</v>
      </c>
      <c r="F13478" t="s">
        <v>3</v>
      </c>
      <c r="G13478" t="s">
        <v>161</v>
      </c>
      <c r="H13478" t="s">
        <v>161</v>
      </c>
    </row>
    <row r="13479" spans="1:8">
      <c r="A13479" s="1">
        <v>45625</v>
      </c>
      <c r="B13479" t="s">
        <v>156</v>
      </c>
      <c r="C13479">
        <v>1</v>
      </c>
      <c r="D13479" t="s">
        <v>157</v>
      </c>
      <c r="E13479" t="s">
        <v>158</v>
      </c>
      <c r="F13479" t="s">
        <v>87</v>
      </c>
      <c r="G13479" t="s">
        <v>158</v>
      </c>
      <c r="H13479" t="s">
        <v>158</v>
      </c>
    </row>
    <row r="13480" spans="1:8">
      <c r="A13480" s="1">
        <v>45625</v>
      </c>
      <c r="B13480" t="s">
        <v>170</v>
      </c>
      <c r="C13480">
        <v>1</v>
      </c>
      <c r="D13480" t="s">
        <v>171</v>
      </c>
      <c r="E13480" t="s">
        <v>172</v>
      </c>
      <c r="F13480" t="s">
        <v>271</v>
      </c>
      <c r="G13480" t="s">
        <v>172</v>
      </c>
      <c r="H13480" t="s">
        <v>172</v>
      </c>
    </row>
    <row r="13481" spans="1:8">
      <c r="A13481" s="1">
        <v>45625</v>
      </c>
      <c r="B13481" t="s">
        <v>229</v>
      </c>
      <c r="C13481">
        <v>1</v>
      </c>
      <c r="D13481" t="s">
        <v>230</v>
      </c>
      <c r="E13481" t="s">
        <v>55</v>
      </c>
      <c r="F13481" t="s">
        <v>258</v>
      </c>
      <c r="G13481" t="s">
        <v>55</v>
      </c>
      <c r="H13481" t="s">
        <v>55</v>
      </c>
    </row>
    <row r="13482" spans="1:8">
      <c r="A13482" s="1">
        <v>45625</v>
      </c>
      <c r="B13482" t="s">
        <v>146</v>
      </c>
      <c r="C13482">
        <v>1</v>
      </c>
      <c r="D13482" t="s">
        <v>147</v>
      </c>
      <c r="E13482" t="s">
        <v>7</v>
      </c>
      <c r="F13482" t="s">
        <v>292</v>
      </c>
      <c r="G13482" t="s">
        <v>7</v>
      </c>
      <c r="H13482" t="s">
        <v>7</v>
      </c>
    </row>
    <row r="13483" spans="1:8">
      <c r="A13483" s="1">
        <v>45625</v>
      </c>
      <c r="B13483" t="s">
        <v>54</v>
      </c>
      <c r="C13483">
        <v>1</v>
      </c>
      <c r="D13483" t="s">
        <v>55</v>
      </c>
      <c r="E13483" t="s">
        <v>56</v>
      </c>
      <c r="F13483" t="s">
        <v>27</v>
      </c>
      <c r="G13483" t="s">
        <v>56</v>
      </c>
      <c r="H13483" t="s">
        <v>56</v>
      </c>
    </row>
    <row r="13486" spans="1:8">
      <c r="A13486" s="1">
        <v>45625</v>
      </c>
      <c r="B13486" t="s">
        <v>127</v>
      </c>
      <c r="C13486">
        <v>1</v>
      </c>
      <c r="D13486" t="s">
        <v>40</v>
      </c>
      <c r="E13486" t="s">
        <v>41</v>
      </c>
      <c r="F13486" t="s">
        <v>9</v>
      </c>
      <c r="G13486" t="s">
        <v>41</v>
      </c>
      <c r="H13486" t="s">
        <v>41</v>
      </c>
    </row>
    <row r="13487" spans="1:8">
      <c r="A13487" s="1">
        <v>45625</v>
      </c>
      <c r="B13487" t="s">
        <v>214</v>
      </c>
      <c r="C13487">
        <v>1</v>
      </c>
      <c r="D13487" t="s">
        <v>215</v>
      </c>
      <c r="E13487" t="s">
        <v>216</v>
      </c>
      <c r="F13487" t="s">
        <v>218</v>
      </c>
      <c r="G13487" t="s">
        <v>216</v>
      </c>
      <c r="H13487" t="s">
        <v>216</v>
      </c>
    </row>
    <row r="13488" spans="1:8">
      <c r="A13488" s="1">
        <v>45625</v>
      </c>
      <c r="B13488" t="s">
        <v>231</v>
      </c>
      <c r="C13488">
        <v>1</v>
      </c>
      <c r="D13488" t="s">
        <v>7</v>
      </c>
      <c r="E13488" t="s">
        <v>55</v>
      </c>
      <c r="F13488" t="s">
        <v>7</v>
      </c>
      <c r="G13488" t="s">
        <v>55</v>
      </c>
      <c r="H13488" t="s">
        <v>55</v>
      </c>
    </row>
    <row r="13489" spans="1:8">
      <c r="A13489" s="1">
        <v>45625</v>
      </c>
      <c r="B13489" t="s">
        <v>156</v>
      </c>
      <c r="C13489">
        <v>1</v>
      </c>
      <c r="D13489" t="s">
        <v>157</v>
      </c>
      <c r="E13489" t="s">
        <v>158</v>
      </c>
      <c r="F13489" t="s">
        <v>87</v>
      </c>
      <c r="G13489" t="s">
        <v>158</v>
      </c>
      <c r="H13489" t="s">
        <v>158</v>
      </c>
    </row>
    <row r="13491" spans="1:8">
      <c r="A13491" s="1">
        <v>45625</v>
      </c>
      <c r="B13491" t="s">
        <v>212</v>
      </c>
      <c r="C13491">
        <v>1</v>
      </c>
      <c r="D13491" t="s">
        <v>213</v>
      </c>
      <c r="E13491" t="s">
        <v>23</v>
      </c>
      <c r="F13491" t="s">
        <v>269</v>
      </c>
      <c r="G13491" t="s">
        <v>23</v>
      </c>
      <c r="H13491" t="s">
        <v>23</v>
      </c>
    </row>
    <row r="13492" spans="1:8">
      <c r="A13492" s="1">
        <v>45625</v>
      </c>
      <c r="B13492" t="s">
        <v>231</v>
      </c>
      <c r="C13492">
        <v>1</v>
      </c>
      <c r="D13492" t="s">
        <v>7</v>
      </c>
      <c r="E13492" t="s">
        <v>55</v>
      </c>
      <c r="F13492" t="s">
        <v>7</v>
      </c>
      <c r="G13492" t="s">
        <v>55</v>
      </c>
      <c r="H13492" t="s">
        <v>55</v>
      </c>
    </row>
    <row r="13493" spans="1:8">
      <c r="A13493" s="1">
        <v>45625</v>
      </c>
      <c r="B13493" t="s">
        <v>246</v>
      </c>
      <c r="C13493">
        <v>1</v>
      </c>
      <c r="D13493" t="s">
        <v>247</v>
      </c>
      <c r="E13493" t="s">
        <v>249</v>
      </c>
      <c r="F13493" t="s">
        <v>276</v>
      </c>
      <c r="G13493" t="s">
        <v>249</v>
      </c>
      <c r="H13493" t="s">
        <v>249</v>
      </c>
    </row>
    <row r="13494" spans="1:8">
      <c r="A13494" s="1">
        <v>45625</v>
      </c>
      <c r="B13494" t="s">
        <v>127</v>
      </c>
      <c r="C13494">
        <v>2</v>
      </c>
      <c r="D13494" t="s">
        <v>40</v>
      </c>
      <c r="E13494" t="s">
        <v>41</v>
      </c>
      <c r="F13494" t="s">
        <v>23</v>
      </c>
      <c r="G13494" t="s">
        <v>157</v>
      </c>
      <c r="H13494" t="s">
        <v>157</v>
      </c>
    </row>
    <row r="13495" spans="1:8">
      <c r="A13495" s="1">
        <v>45625</v>
      </c>
      <c r="B13495" t="s">
        <v>240</v>
      </c>
      <c r="C13495">
        <v>1</v>
      </c>
      <c r="D13495" t="s">
        <v>241</v>
      </c>
      <c r="E13495" t="s">
        <v>161</v>
      </c>
      <c r="F13495" t="s">
        <v>256</v>
      </c>
      <c r="G13495" t="s">
        <v>161</v>
      </c>
      <c r="H13495" t="s">
        <v>161</v>
      </c>
    </row>
    <row r="13496" spans="1:8">
      <c r="A13496" s="1">
        <v>45625</v>
      </c>
      <c r="B13496" t="s">
        <v>102</v>
      </c>
      <c r="C13496">
        <v>1</v>
      </c>
      <c r="D13496" t="s">
        <v>27</v>
      </c>
      <c r="E13496" t="s">
        <v>41</v>
      </c>
      <c r="F13496" t="s">
        <v>77</v>
      </c>
      <c r="G13496" t="s">
        <v>41</v>
      </c>
      <c r="H13496" t="s">
        <v>41</v>
      </c>
    </row>
    <row r="13497" spans="1:8">
      <c r="A13497" s="1">
        <v>45625</v>
      </c>
      <c r="B13497" t="s">
        <v>71</v>
      </c>
      <c r="C13497">
        <v>8</v>
      </c>
      <c r="D13497" t="s">
        <v>72</v>
      </c>
      <c r="E13497" t="s">
        <v>73</v>
      </c>
      <c r="F13497" t="s">
        <v>15</v>
      </c>
      <c r="G13497" t="s">
        <v>257</v>
      </c>
      <c r="H13497" t="s">
        <v>257</v>
      </c>
    </row>
    <row r="13498" spans="1:8">
      <c r="A13498" s="1">
        <v>45625</v>
      </c>
      <c r="B13498" t="s">
        <v>156</v>
      </c>
      <c r="C13498">
        <v>1</v>
      </c>
      <c r="D13498" t="s">
        <v>157</v>
      </c>
      <c r="E13498" t="s">
        <v>158</v>
      </c>
      <c r="F13498" t="s">
        <v>87</v>
      </c>
      <c r="G13498" t="s">
        <v>158</v>
      </c>
      <c r="H13498" t="s">
        <v>158</v>
      </c>
    </row>
    <row r="13499" spans="1:8">
      <c r="A13499" s="1">
        <v>45625</v>
      </c>
      <c r="B13499" t="s">
        <v>160</v>
      </c>
      <c r="C13499">
        <v>1</v>
      </c>
      <c r="D13499" t="s">
        <v>77</v>
      </c>
      <c r="E13499" t="s">
        <v>161</v>
      </c>
      <c r="F13499" t="s">
        <v>3</v>
      </c>
      <c r="G13499" t="s">
        <v>161</v>
      </c>
      <c r="H13499" t="s">
        <v>161</v>
      </c>
    </row>
    <row r="13500" spans="1:8">
      <c r="A13500" s="1">
        <v>45625</v>
      </c>
      <c r="B13500" t="s">
        <v>222</v>
      </c>
      <c r="C13500">
        <v>4</v>
      </c>
      <c r="D13500" t="s">
        <v>223</v>
      </c>
      <c r="E13500" t="s">
        <v>75</v>
      </c>
      <c r="F13500" t="s">
        <v>43</v>
      </c>
      <c r="G13500" t="s">
        <v>6</v>
      </c>
      <c r="H13500" t="s">
        <v>6</v>
      </c>
    </row>
    <row r="13501" spans="1:8">
      <c r="A13501" s="1">
        <v>45625</v>
      </c>
      <c r="B13501" t="s">
        <v>229</v>
      </c>
      <c r="C13501">
        <v>1</v>
      </c>
      <c r="D13501" t="s">
        <v>230</v>
      </c>
      <c r="E13501" t="s">
        <v>55</v>
      </c>
      <c r="F13501" t="s">
        <v>258</v>
      </c>
      <c r="G13501" t="s">
        <v>55</v>
      </c>
      <c r="H13501" t="s">
        <v>55</v>
      </c>
    </row>
    <row r="13502" spans="1:8">
      <c r="A13502" s="1">
        <v>45625</v>
      </c>
      <c r="B13502" t="s">
        <v>168</v>
      </c>
      <c r="C13502">
        <v>1</v>
      </c>
      <c r="D13502" t="s">
        <v>169</v>
      </c>
      <c r="E13502" t="s">
        <v>135</v>
      </c>
      <c r="F13502" t="s">
        <v>259</v>
      </c>
      <c r="G13502" t="s">
        <v>135</v>
      </c>
      <c r="H13502" t="s">
        <v>135</v>
      </c>
    </row>
    <row r="13503" spans="1:8">
      <c r="A13503" s="1">
        <v>45625</v>
      </c>
      <c r="B13503" t="s">
        <v>234</v>
      </c>
      <c r="C13503">
        <v>1</v>
      </c>
      <c r="D13503" t="s">
        <v>235</v>
      </c>
      <c r="E13503" t="s">
        <v>236</v>
      </c>
      <c r="F13503" t="s">
        <v>91</v>
      </c>
      <c r="G13503" t="s">
        <v>236</v>
      </c>
      <c r="H13503" t="s">
        <v>236</v>
      </c>
    </row>
    <row r="13504" spans="1:8">
      <c r="A13504" s="1">
        <v>45625</v>
      </c>
      <c r="B13504" t="s">
        <v>229</v>
      </c>
      <c r="C13504">
        <v>2</v>
      </c>
      <c r="D13504" t="s">
        <v>230</v>
      </c>
      <c r="E13504" t="s">
        <v>55</v>
      </c>
      <c r="F13504" t="s">
        <v>260</v>
      </c>
      <c r="G13504" t="s">
        <v>13</v>
      </c>
      <c r="H13504" t="s">
        <v>13</v>
      </c>
    </row>
    <row r="13505" spans="1:8">
      <c r="A13505" s="1">
        <v>45625</v>
      </c>
      <c r="B13505" t="s">
        <v>156</v>
      </c>
      <c r="C13505">
        <v>1</v>
      </c>
      <c r="D13505" t="s">
        <v>157</v>
      </c>
      <c r="E13505" t="s">
        <v>158</v>
      </c>
      <c r="F13505" t="s">
        <v>87</v>
      </c>
      <c r="G13505" t="s">
        <v>158</v>
      </c>
      <c r="H13505" t="s">
        <v>158</v>
      </c>
    </row>
    <row r="13506" spans="1:8">
      <c r="A13506" s="1">
        <v>45625</v>
      </c>
      <c r="B13506" t="s">
        <v>139</v>
      </c>
      <c r="C13506">
        <v>1</v>
      </c>
      <c r="D13506" t="s">
        <v>9</v>
      </c>
      <c r="E13506" t="s">
        <v>23</v>
      </c>
      <c r="F13506" t="s">
        <v>9</v>
      </c>
      <c r="G13506" t="s">
        <v>23</v>
      </c>
      <c r="H13506" t="s">
        <v>23</v>
      </c>
    </row>
    <row r="13508" spans="1:8">
      <c r="A13508" s="1">
        <v>45626</v>
      </c>
      <c r="B13508" t="s">
        <v>149</v>
      </c>
      <c r="C13508">
        <v>1</v>
      </c>
      <c r="D13508" t="s">
        <v>151</v>
      </c>
      <c r="E13508" t="s">
        <v>63</v>
      </c>
      <c r="F13508" t="s">
        <v>261</v>
      </c>
      <c r="G13508" t="s">
        <v>63</v>
      </c>
      <c r="H13508" t="s">
        <v>63</v>
      </c>
    </row>
    <row r="13509" spans="1:8">
      <c r="A13509" s="1">
        <v>45626</v>
      </c>
      <c r="B13509" t="s">
        <v>156</v>
      </c>
      <c r="C13509">
        <v>1</v>
      </c>
      <c r="D13509" t="s">
        <v>157</v>
      </c>
      <c r="E13509" t="s">
        <v>158</v>
      </c>
      <c r="F13509" t="s">
        <v>87</v>
      </c>
      <c r="G13509" t="s">
        <v>158</v>
      </c>
      <c r="H13509" t="s">
        <v>158</v>
      </c>
    </row>
    <row r="13511" spans="1:8">
      <c r="A13511" s="1">
        <v>45626</v>
      </c>
      <c r="B13511" t="s">
        <v>226</v>
      </c>
      <c r="C13511">
        <v>1</v>
      </c>
      <c r="D13511" t="s">
        <v>227</v>
      </c>
      <c r="E13511" t="s">
        <v>157</v>
      </c>
      <c r="F13511" t="s">
        <v>262</v>
      </c>
      <c r="G13511" t="s">
        <v>157</v>
      </c>
      <c r="H13511" t="s">
        <v>157</v>
      </c>
    </row>
    <row r="13512" spans="1:8">
      <c r="A13512" s="1">
        <v>45626</v>
      </c>
      <c r="B13512" t="s">
        <v>25</v>
      </c>
      <c r="C13512">
        <v>2</v>
      </c>
      <c r="D13512" t="s">
        <v>3</v>
      </c>
      <c r="E13512" t="s">
        <v>23</v>
      </c>
      <c r="F13512" t="s">
        <v>202</v>
      </c>
      <c r="G13512" t="s">
        <v>263</v>
      </c>
      <c r="H13512" t="s">
        <v>263</v>
      </c>
    </row>
    <row r="13513" spans="1:8">
      <c r="A13513" s="1">
        <v>45626</v>
      </c>
      <c r="B13513" t="s">
        <v>240</v>
      </c>
      <c r="C13513">
        <v>1</v>
      </c>
      <c r="D13513" t="s">
        <v>241</v>
      </c>
      <c r="E13513" t="s">
        <v>161</v>
      </c>
      <c r="F13513" t="s">
        <v>256</v>
      </c>
      <c r="G13513" t="s">
        <v>161</v>
      </c>
      <c r="H13513" t="s">
        <v>161</v>
      </c>
    </row>
    <row r="13514" spans="1:8">
      <c r="A13514" s="1">
        <v>45626</v>
      </c>
      <c r="B13514" t="s">
        <v>219</v>
      </c>
      <c r="C13514">
        <v>1</v>
      </c>
      <c r="D13514" t="s">
        <v>9</v>
      </c>
      <c r="E13514" t="s">
        <v>41</v>
      </c>
      <c r="F13514" t="s">
        <v>40</v>
      </c>
      <c r="G13514" t="s">
        <v>41</v>
      </c>
      <c r="H13514" t="s">
        <v>41</v>
      </c>
    </row>
    <row r="13515" spans="1:8">
      <c r="A13515" s="1">
        <v>45626</v>
      </c>
      <c r="B13515" t="s">
        <v>5</v>
      </c>
      <c r="C13515">
        <v>1</v>
      </c>
      <c r="D13515" t="s">
        <v>6</v>
      </c>
      <c r="E13515" t="s">
        <v>7</v>
      </c>
      <c r="F13515" t="s">
        <v>63</v>
      </c>
      <c r="G13515" t="s">
        <v>7</v>
      </c>
      <c r="H13515" t="s">
        <v>7</v>
      </c>
    </row>
    <row r="13516" spans="1:8">
      <c r="A13516" s="1">
        <v>45626</v>
      </c>
      <c r="B13516" t="s">
        <v>229</v>
      </c>
      <c r="C13516">
        <v>1</v>
      </c>
      <c r="D13516" t="s">
        <v>230</v>
      </c>
      <c r="E13516" t="s">
        <v>55</v>
      </c>
      <c r="F13516" t="s">
        <v>258</v>
      </c>
      <c r="G13516" t="s">
        <v>55</v>
      </c>
      <c r="H13516" t="s">
        <v>55</v>
      </c>
    </row>
    <row r="13517" spans="1:8">
      <c r="A13517" s="1">
        <v>45626</v>
      </c>
      <c r="B13517" t="s">
        <v>14</v>
      </c>
      <c r="C13517">
        <v>1</v>
      </c>
      <c r="D13517" t="s">
        <v>15</v>
      </c>
      <c r="E13517" t="s">
        <v>3</v>
      </c>
      <c r="F13517" t="s">
        <v>264</v>
      </c>
      <c r="G13517" t="s">
        <v>3</v>
      </c>
      <c r="H13517" t="s">
        <v>3</v>
      </c>
    </row>
    <row r="13519" spans="1:8">
      <c r="A13519" s="1">
        <v>45626</v>
      </c>
      <c r="B13519" t="s">
        <v>149</v>
      </c>
      <c r="C13519">
        <v>1</v>
      </c>
      <c r="D13519" t="s">
        <v>151</v>
      </c>
      <c r="E13519" t="s">
        <v>63</v>
      </c>
      <c r="F13519" t="s">
        <v>261</v>
      </c>
      <c r="G13519" t="s">
        <v>63</v>
      </c>
      <c r="H13519" t="s">
        <v>63</v>
      </c>
    </row>
    <row r="13520" spans="1:8">
      <c r="A13520" s="1">
        <v>45626</v>
      </c>
      <c r="B13520" t="s">
        <v>33</v>
      </c>
      <c r="C13520">
        <v>1</v>
      </c>
      <c r="D13520" t="s">
        <v>34</v>
      </c>
      <c r="E13520" t="s">
        <v>21</v>
      </c>
      <c r="F13520" t="s">
        <v>265</v>
      </c>
      <c r="G13520" t="s">
        <v>21</v>
      </c>
      <c r="H13520" t="s">
        <v>21</v>
      </c>
    </row>
    <row r="13521" spans="1:8">
      <c r="A13521" s="1">
        <v>45626</v>
      </c>
      <c r="B13521" t="s">
        <v>88</v>
      </c>
      <c r="C13521">
        <v>1</v>
      </c>
      <c r="D13521" t="s">
        <v>89</v>
      </c>
      <c r="E13521" t="s">
        <v>55</v>
      </c>
      <c r="F13521" t="s">
        <v>266</v>
      </c>
      <c r="G13521" t="s">
        <v>55</v>
      </c>
      <c r="H13521" t="s">
        <v>55</v>
      </c>
    </row>
    <row r="13522" spans="1:8">
      <c r="A13522" s="1">
        <v>45626</v>
      </c>
      <c r="B13522" t="s">
        <v>168</v>
      </c>
      <c r="C13522">
        <v>1</v>
      </c>
      <c r="D13522" t="s">
        <v>169</v>
      </c>
      <c r="E13522" t="s">
        <v>135</v>
      </c>
      <c r="F13522" t="s">
        <v>259</v>
      </c>
      <c r="G13522" t="s">
        <v>135</v>
      </c>
      <c r="H13522" t="s">
        <v>135</v>
      </c>
    </row>
    <row r="13523" spans="1:8">
      <c r="A13523" s="1">
        <v>45626</v>
      </c>
      <c r="B13523" t="s">
        <v>240</v>
      </c>
      <c r="C13523">
        <v>1</v>
      </c>
      <c r="D13523" t="s">
        <v>241</v>
      </c>
      <c r="E13523" t="s">
        <v>161</v>
      </c>
      <c r="F13523" t="s">
        <v>256</v>
      </c>
      <c r="G13523" t="s">
        <v>161</v>
      </c>
      <c r="H13523" t="s">
        <v>161</v>
      </c>
    </row>
    <row r="13524" spans="1:8">
      <c r="A13524" s="1">
        <v>45626</v>
      </c>
      <c r="B13524" t="s">
        <v>179</v>
      </c>
      <c r="C13524">
        <v>1</v>
      </c>
      <c r="D13524" t="s">
        <v>180</v>
      </c>
      <c r="E13524" t="s">
        <v>40</v>
      </c>
      <c r="F13524" t="s">
        <v>267</v>
      </c>
      <c r="G13524" t="s">
        <v>40</v>
      </c>
      <c r="H13524" t="s">
        <v>40</v>
      </c>
    </row>
    <row r="13525" spans="1:8">
      <c r="A13525" s="1">
        <v>45626</v>
      </c>
      <c r="B13525" t="s">
        <v>229</v>
      </c>
      <c r="C13525">
        <v>1</v>
      </c>
      <c r="D13525" t="s">
        <v>230</v>
      </c>
      <c r="E13525" t="s">
        <v>55</v>
      </c>
      <c r="F13525" t="s">
        <v>258</v>
      </c>
      <c r="G13525" t="s">
        <v>55</v>
      </c>
      <c r="H13525" t="s">
        <v>55</v>
      </c>
    </row>
    <row r="13526" spans="1:8">
      <c r="A13526" s="1">
        <v>45626</v>
      </c>
      <c r="B13526" t="s">
        <v>187</v>
      </c>
      <c r="C13526">
        <v>1</v>
      </c>
      <c r="D13526" t="s">
        <v>188</v>
      </c>
      <c r="E13526" t="s">
        <v>189</v>
      </c>
      <c r="F13526" t="s">
        <v>13</v>
      </c>
      <c r="G13526" t="s">
        <v>189</v>
      </c>
      <c r="H13526" t="s">
        <v>189</v>
      </c>
    </row>
    <row r="13527" spans="1:8">
      <c r="A13527" s="1">
        <v>45626</v>
      </c>
      <c r="B13527" t="s">
        <v>149</v>
      </c>
      <c r="C13527">
        <v>1</v>
      </c>
      <c r="D13527" t="s">
        <v>151</v>
      </c>
      <c r="E13527" t="s">
        <v>63</v>
      </c>
      <c r="F13527" t="s">
        <v>261</v>
      </c>
      <c r="G13527" t="s">
        <v>63</v>
      </c>
      <c r="H13527" t="s">
        <v>63</v>
      </c>
    </row>
    <row r="13529" spans="1:8">
      <c r="A13529" s="1">
        <v>45626</v>
      </c>
      <c r="B13529" t="s">
        <v>234</v>
      </c>
      <c r="C13529">
        <v>1</v>
      </c>
      <c r="D13529" t="s">
        <v>235</v>
      </c>
      <c r="E13529" t="s">
        <v>236</v>
      </c>
      <c r="F13529" t="s">
        <v>91</v>
      </c>
      <c r="G13529" t="s">
        <v>236</v>
      </c>
      <c r="H13529" t="s">
        <v>236</v>
      </c>
    </row>
    <row r="13530" spans="1:8">
      <c r="A13530" s="1">
        <v>45626</v>
      </c>
      <c r="B13530" t="s">
        <v>160</v>
      </c>
      <c r="C13530">
        <v>1</v>
      </c>
      <c r="D13530" t="s">
        <v>77</v>
      </c>
      <c r="E13530" t="s">
        <v>161</v>
      </c>
      <c r="F13530" t="s">
        <v>3</v>
      </c>
      <c r="G13530" t="s">
        <v>161</v>
      </c>
      <c r="H13530" t="s">
        <v>161</v>
      </c>
    </row>
    <row r="13531" spans="1:8">
      <c r="A13531" s="1">
        <v>45626</v>
      </c>
      <c r="B13531" t="s">
        <v>175</v>
      </c>
      <c r="C13531">
        <v>1</v>
      </c>
      <c r="D13531" t="s">
        <v>27</v>
      </c>
      <c r="E13531" t="s">
        <v>23</v>
      </c>
      <c r="F13531" t="s">
        <v>87</v>
      </c>
      <c r="G13531" t="s">
        <v>23</v>
      </c>
      <c r="H13531" t="s">
        <v>23</v>
      </c>
    </row>
    <row r="13532" spans="1:8">
      <c r="A13532" s="1">
        <v>45626</v>
      </c>
      <c r="B13532" t="s">
        <v>125</v>
      </c>
      <c r="C13532">
        <v>1</v>
      </c>
      <c r="D13532" t="s">
        <v>126</v>
      </c>
      <c r="E13532" t="s">
        <v>41</v>
      </c>
      <c r="F13532" t="s">
        <v>268</v>
      </c>
      <c r="G13532" t="s">
        <v>41</v>
      </c>
      <c r="H13532" t="s">
        <v>41</v>
      </c>
    </row>
    <row r="13533" spans="1:8">
      <c r="A13533" s="1">
        <v>45626</v>
      </c>
      <c r="B13533" t="s">
        <v>212</v>
      </c>
      <c r="C13533">
        <v>1</v>
      </c>
      <c r="D13533" t="s">
        <v>213</v>
      </c>
      <c r="E13533" t="s">
        <v>23</v>
      </c>
      <c r="F13533" t="s">
        <v>269</v>
      </c>
      <c r="G13533" t="s">
        <v>23</v>
      </c>
      <c r="H13533" t="s">
        <v>23</v>
      </c>
    </row>
    <row r="13534" spans="1:8">
      <c r="A13534" s="1">
        <v>45626</v>
      </c>
      <c r="B13534" t="s">
        <v>166</v>
      </c>
      <c r="C13534">
        <v>1</v>
      </c>
      <c r="D13534" t="s">
        <v>53</v>
      </c>
      <c r="E13534" t="s">
        <v>41</v>
      </c>
      <c r="F13534" t="s">
        <v>53</v>
      </c>
      <c r="G13534" t="s">
        <v>41</v>
      </c>
      <c r="H13534" t="s">
        <v>41</v>
      </c>
    </row>
    <row r="13535" spans="1:8">
      <c r="A13535" s="1">
        <v>45626</v>
      </c>
      <c r="B13535" t="s">
        <v>67</v>
      </c>
      <c r="C13535">
        <v>1</v>
      </c>
      <c r="D13535" t="s">
        <v>68</v>
      </c>
      <c r="E13535" t="s">
        <v>17</v>
      </c>
      <c r="F13535" t="s">
        <v>270</v>
      </c>
      <c r="G13535" t="s">
        <v>17</v>
      </c>
      <c r="H13535" t="s">
        <v>17</v>
      </c>
    </row>
    <row r="13536" spans="1:8">
      <c r="A13536" s="1">
        <v>45626</v>
      </c>
      <c r="B13536" t="s">
        <v>170</v>
      </c>
      <c r="C13536">
        <v>1</v>
      </c>
      <c r="D13536" t="s">
        <v>171</v>
      </c>
      <c r="E13536" t="s">
        <v>172</v>
      </c>
      <c r="F13536" t="s">
        <v>271</v>
      </c>
      <c r="G13536" t="s">
        <v>172</v>
      </c>
      <c r="H13536" t="s">
        <v>172</v>
      </c>
    </row>
    <row r="13537" spans="1:8">
      <c r="A13537" s="1">
        <v>45626</v>
      </c>
      <c r="B13537" t="s">
        <v>179</v>
      </c>
      <c r="C13537">
        <v>1</v>
      </c>
      <c r="D13537" t="s">
        <v>180</v>
      </c>
      <c r="E13537" t="s">
        <v>40</v>
      </c>
      <c r="F13537" t="s">
        <v>267</v>
      </c>
      <c r="G13537" t="s">
        <v>40</v>
      </c>
      <c r="H13537" t="s">
        <v>40</v>
      </c>
    </row>
    <row r="13538" spans="1:8">
      <c r="A13538" s="1">
        <v>45626</v>
      </c>
      <c r="B13538" t="s">
        <v>139</v>
      </c>
      <c r="C13538">
        <v>1</v>
      </c>
      <c r="D13538" t="s">
        <v>9</v>
      </c>
      <c r="E13538" t="s">
        <v>23</v>
      </c>
      <c r="F13538" t="s">
        <v>9</v>
      </c>
      <c r="G13538" t="s">
        <v>23</v>
      </c>
      <c r="H13538" t="s">
        <v>23</v>
      </c>
    </row>
    <row r="13539" spans="1:8">
      <c r="A13539" s="1">
        <v>45626</v>
      </c>
      <c r="B13539" t="s">
        <v>112</v>
      </c>
      <c r="C13539">
        <v>1</v>
      </c>
      <c r="D13539" t="s">
        <v>111</v>
      </c>
      <c r="E13539" t="s">
        <v>113</v>
      </c>
      <c r="F13539" t="s">
        <v>263</v>
      </c>
      <c r="G13539" t="s">
        <v>113</v>
      </c>
      <c r="H13539" t="s">
        <v>113</v>
      </c>
    </row>
    <row r="13540" spans="1:8">
      <c r="A13540" s="1">
        <v>45626</v>
      </c>
      <c r="B13540" t="s">
        <v>162</v>
      </c>
      <c r="C13540">
        <v>1</v>
      </c>
      <c r="D13540" t="s">
        <v>163</v>
      </c>
      <c r="E13540" t="s">
        <v>84</v>
      </c>
      <c r="F13540" t="s">
        <v>272</v>
      </c>
      <c r="G13540" t="s">
        <v>84</v>
      </c>
      <c r="H13540" t="s">
        <v>84</v>
      </c>
    </row>
    <row r="13541" spans="1:8">
      <c r="A13541" s="1">
        <v>45626</v>
      </c>
      <c r="B13541" t="s">
        <v>156</v>
      </c>
      <c r="C13541">
        <v>1</v>
      </c>
      <c r="D13541" t="s">
        <v>157</v>
      </c>
      <c r="E13541" t="s">
        <v>158</v>
      </c>
      <c r="F13541" t="s">
        <v>87</v>
      </c>
      <c r="G13541" t="s">
        <v>158</v>
      </c>
      <c r="H13541" t="s">
        <v>158</v>
      </c>
    </row>
    <row r="13542" spans="1:8">
      <c r="A13542" s="1">
        <v>45628</v>
      </c>
      <c r="B13542" t="s">
        <v>237</v>
      </c>
      <c r="C13542">
        <v>1</v>
      </c>
      <c r="D13542" t="s">
        <v>238</v>
      </c>
      <c r="E13542" t="s">
        <v>239</v>
      </c>
      <c r="F13542" t="s">
        <v>273</v>
      </c>
      <c r="G13542" t="s">
        <v>239</v>
      </c>
      <c r="H13542" t="s">
        <v>239</v>
      </c>
    </row>
    <row r="13543" spans="1:8">
      <c r="A13543" s="1">
        <v>45628</v>
      </c>
      <c r="B13543" t="s">
        <v>240</v>
      </c>
      <c r="C13543">
        <v>1</v>
      </c>
      <c r="D13543" t="s">
        <v>241</v>
      </c>
      <c r="E13543" t="s">
        <v>161</v>
      </c>
      <c r="F13543" t="s">
        <v>256</v>
      </c>
      <c r="G13543" t="s">
        <v>161</v>
      </c>
      <c r="H13543" t="s">
        <v>161</v>
      </c>
    </row>
    <row r="13544" spans="1:8">
      <c r="A13544" s="1">
        <v>45628</v>
      </c>
      <c r="B13544" t="s">
        <v>125</v>
      </c>
      <c r="C13544">
        <v>1</v>
      </c>
      <c r="D13544" t="s">
        <v>126</v>
      </c>
      <c r="E13544" t="s">
        <v>41</v>
      </c>
      <c r="F13544" t="s">
        <v>268</v>
      </c>
      <c r="G13544" t="s">
        <v>41</v>
      </c>
      <c r="H13544" t="s">
        <v>41</v>
      </c>
    </row>
    <row r="13546" spans="1:8">
      <c r="A13546" s="1">
        <v>45628</v>
      </c>
      <c r="B13546" t="s">
        <v>149</v>
      </c>
      <c r="C13546">
        <v>1</v>
      </c>
      <c r="D13546" t="s">
        <v>151</v>
      </c>
      <c r="E13546" t="s">
        <v>63</v>
      </c>
      <c r="F13546" t="s">
        <v>261</v>
      </c>
      <c r="G13546" t="s">
        <v>63</v>
      </c>
      <c r="H13546" t="s">
        <v>63</v>
      </c>
    </row>
    <row r="13548" spans="1:8">
      <c r="A13548" s="1">
        <v>45628</v>
      </c>
      <c r="B13548" t="s">
        <v>48</v>
      </c>
      <c r="C13548">
        <v>1</v>
      </c>
      <c r="D13548" t="s">
        <v>49</v>
      </c>
      <c r="E13548" t="s">
        <v>40</v>
      </c>
      <c r="F13548" t="s">
        <v>274</v>
      </c>
      <c r="G13548" t="s">
        <v>40</v>
      </c>
      <c r="H13548" t="s">
        <v>40</v>
      </c>
    </row>
    <row r="13549" spans="1:8">
      <c r="A13549" s="1">
        <v>45628</v>
      </c>
      <c r="B13549" t="s">
        <v>149</v>
      </c>
      <c r="C13549">
        <v>2</v>
      </c>
      <c r="D13549" t="s">
        <v>151</v>
      </c>
      <c r="E13549" t="s">
        <v>63</v>
      </c>
      <c r="F13549" t="s">
        <v>275</v>
      </c>
      <c r="G13549" t="s">
        <v>9</v>
      </c>
      <c r="H13549" t="s">
        <v>9</v>
      </c>
    </row>
    <row r="13550" spans="1:8">
      <c r="A13550" s="1">
        <v>45628</v>
      </c>
      <c r="B13550" t="s">
        <v>125</v>
      </c>
      <c r="C13550">
        <v>2</v>
      </c>
      <c r="D13550" t="s">
        <v>126</v>
      </c>
      <c r="E13550" t="s">
        <v>41</v>
      </c>
      <c r="F13550" t="s">
        <v>68</v>
      </c>
      <c r="G13550" t="s">
        <v>157</v>
      </c>
      <c r="H13550" t="s">
        <v>157</v>
      </c>
    </row>
    <row r="13551" spans="1:8">
      <c r="A13551" s="1">
        <v>45628</v>
      </c>
      <c r="B13551" t="s">
        <v>149</v>
      </c>
      <c r="C13551">
        <v>2</v>
      </c>
      <c r="D13551" t="s">
        <v>151</v>
      </c>
      <c r="E13551" t="s">
        <v>63</v>
      </c>
      <c r="F13551" t="s">
        <v>275</v>
      </c>
      <c r="G13551" t="s">
        <v>9</v>
      </c>
      <c r="H13551" t="s">
        <v>9</v>
      </c>
    </row>
    <row r="13552" spans="1:8">
      <c r="A13552" s="1">
        <v>45628</v>
      </c>
      <c r="B13552" t="s">
        <v>246</v>
      </c>
      <c r="C13552">
        <v>1</v>
      </c>
      <c r="D13552" t="s">
        <v>247</v>
      </c>
      <c r="E13552" t="s">
        <v>249</v>
      </c>
      <c r="F13552" t="s">
        <v>276</v>
      </c>
      <c r="G13552" t="s">
        <v>249</v>
      </c>
      <c r="H13552" t="s">
        <v>249</v>
      </c>
    </row>
    <row r="13553" spans="1:8">
      <c r="A13553" s="1">
        <v>45628</v>
      </c>
      <c r="B13553" t="s">
        <v>237</v>
      </c>
      <c r="C13553">
        <v>1</v>
      </c>
      <c r="D13553" t="s">
        <v>238</v>
      </c>
      <c r="E13553" t="s">
        <v>239</v>
      </c>
      <c r="F13553" t="s">
        <v>273</v>
      </c>
      <c r="G13553" t="s">
        <v>239</v>
      </c>
      <c r="H13553" t="s">
        <v>239</v>
      </c>
    </row>
    <row r="13554" spans="1:8">
      <c r="A13554" s="1">
        <v>45628</v>
      </c>
      <c r="B13554" t="s">
        <v>109</v>
      </c>
      <c r="C13554">
        <v>1</v>
      </c>
      <c r="D13554" t="s">
        <v>110</v>
      </c>
      <c r="E13554" t="s">
        <v>111</v>
      </c>
      <c r="F13554" t="s">
        <v>301</v>
      </c>
      <c r="G13554" t="s">
        <v>111</v>
      </c>
      <c r="H13554" t="s">
        <v>111</v>
      </c>
    </row>
    <row r="13555" spans="1:8">
      <c r="A13555" s="1">
        <v>45628</v>
      </c>
      <c r="B13555" t="s">
        <v>152</v>
      </c>
      <c r="C13555">
        <v>1</v>
      </c>
      <c r="D13555" t="s">
        <v>153</v>
      </c>
      <c r="E13555" t="s">
        <v>3</v>
      </c>
      <c r="F13555" t="s">
        <v>277</v>
      </c>
      <c r="G13555" t="s">
        <v>3</v>
      </c>
      <c r="H13555" t="s">
        <v>3</v>
      </c>
    </row>
    <row r="13556" spans="1:8">
      <c r="A13556" s="1">
        <v>45628</v>
      </c>
      <c r="B13556" t="s">
        <v>141</v>
      </c>
      <c r="C13556">
        <v>1</v>
      </c>
      <c r="D13556" t="s">
        <v>142</v>
      </c>
      <c r="E13556" t="s">
        <v>3</v>
      </c>
      <c r="F13556" t="s">
        <v>278</v>
      </c>
      <c r="G13556" t="s">
        <v>3</v>
      </c>
      <c r="H13556" t="s">
        <v>3</v>
      </c>
    </row>
    <row r="13557" spans="1:8">
      <c r="A13557" s="1">
        <v>45628</v>
      </c>
      <c r="B13557" t="s">
        <v>234</v>
      </c>
      <c r="C13557">
        <v>1</v>
      </c>
      <c r="D13557" t="s">
        <v>235</v>
      </c>
      <c r="E13557" t="s">
        <v>236</v>
      </c>
      <c r="F13557" t="s">
        <v>91</v>
      </c>
      <c r="G13557" t="s">
        <v>236</v>
      </c>
      <c r="H13557" t="s">
        <v>236</v>
      </c>
    </row>
    <row r="13558" spans="1:8">
      <c r="A13558" s="1">
        <v>45628</v>
      </c>
      <c r="B13558" t="s">
        <v>156</v>
      </c>
      <c r="C13558">
        <v>1</v>
      </c>
      <c r="D13558" t="s">
        <v>157</v>
      </c>
      <c r="E13558" t="s">
        <v>158</v>
      </c>
      <c r="F13558" t="s">
        <v>87</v>
      </c>
      <c r="G13558" t="s">
        <v>158</v>
      </c>
      <c r="H13558" t="s">
        <v>158</v>
      </c>
    </row>
    <row r="13559" spans="1:8">
      <c r="A13559" s="1">
        <v>45628</v>
      </c>
      <c r="B13559" t="s">
        <v>141</v>
      </c>
      <c r="C13559">
        <v>1</v>
      </c>
      <c r="D13559" t="s">
        <v>142</v>
      </c>
      <c r="E13559" t="s">
        <v>3</v>
      </c>
      <c r="F13559" t="s">
        <v>278</v>
      </c>
      <c r="G13559" t="s">
        <v>3</v>
      </c>
      <c r="H13559" t="s">
        <v>3</v>
      </c>
    </row>
    <row r="13560" spans="1:8">
      <c r="A13560" s="1">
        <v>45628</v>
      </c>
      <c r="B13560" t="s">
        <v>212</v>
      </c>
      <c r="C13560">
        <v>1</v>
      </c>
      <c r="D13560" t="s">
        <v>213</v>
      </c>
      <c r="E13560" t="s">
        <v>23</v>
      </c>
      <c r="F13560" t="s">
        <v>269</v>
      </c>
      <c r="G13560" t="s">
        <v>23</v>
      </c>
      <c r="H13560" t="s">
        <v>23</v>
      </c>
    </row>
    <row r="13561" spans="1:8">
      <c r="A13561" s="1">
        <v>45628</v>
      </c>
      <c r="B13561" t="s">
        <v>168</v>
      </c>
      <c r="C13561">
        <v>1</v>
      </c>
      <c r="D13561" t="s">
        <v>169</v>
      </c>
      <c r="E13561" t="s">
        <v>135</v>
      </c>
      <c r="F13561" t="s">
        <v>259</v>
      </c>
      <c r="G13561" t="s">
        <v>135</v>
      </c>
      <c r="H13561" t="s">
        <v>135</v>
      </c>
    </row>
    <row r="13562" spans="1:8">
      <c r="A13562" s="1">
        <v>45628</v>
      </c>
      <c r="B13562" t="s">
        <v>240</v>
      </c>
      <c r="C13562">
        <v>1</v>
      </c>
      <c r="D13562" t="s">
        <v>241</v>
      </c>
      <c r="E13562" t="s">
        <v>161</v>
      </c>
      <c r="F13562" t="s">
        <v>256</v>
      </c>
      <c r="G13562" t="s">
        <v>161</v>
      </c>
      <c r="H13562" t="s">
        <v>161</v>
      </c>
    </row>
    <row r="13563" spans="1:8">
      <c r="A13563" s="1">
        <v>45628</v>
      </c>
      <c r="B13563" t="s">
        <v>149</v>
      </c>
      <c r="C13563">
        <v>1</v>
      </c>
      <c r="D13563" t="s">
        <v>151</v>
      </c>
      <c r="E13563" t="s">
        <v>63</v>
      </c>
      <c r="F13563" t="s">
        <v>261</v>
      </c>
      <c r="G13563" t="s">
        <v>63</v>
      </c>
      <c r="H13563" t="s">
        <v>63</v>
      </c>
    </row>
    <row r="13564" spans="1:8">
      <c r="A13564" s="1">
        <v>45628</v>
      </c>
      <c r="B13564" t="s">
        <v>229</v>
      </c>
      <c r="C13564">
        <v>1</v>
      </c>
      <c r="D13564" t="s">
        <v>230</v>
      </c>
      <c r="E13564" t="s">
        <v>55</v>
      </c>
      <c r="F13564" t="s">
        <v>258</v>
      </c>
      <c r="G13564" t="s">
        <v>55</v>
      </c>
      <c r="H13564" t="s">
        <v>55</v>
      </c>
    </row>
    <row r="13565" spans="1:8">
      <c r="A13565" s="1">
        <v>45628</v>
      </c>
      <c r="B13565" t="s">
        <v>173</v>
      </c>
      <c r="C13565">
        <v>1</v>
      </c>
      <c r="D13565" t="s">
        <v>43</v>
      </c>
      <c r="E13565" t="s">
        <v>144</v>
      </c>
      <c r="F13565" t="s">
        <v>70</v>
      </c>
      <c r="G13565" t="s">
        <v>144</v>
      </c>
      <c r="H13565" t="s">
        <v>144</v>
      </c>
    </row>
    <row r="13566" spans="1:8">
      <c r="A13566" s="1">
        <v>45628</v>
      </c>
      <c r="B13566" t="s">
        <v>148</v>
      </c>
      <c r="C13566">
        <v>1</v>
      </c>
      <c r="D13566" t="s">
        <v>73</v>
      </c>
      <c r="E13566" t="s">
        <v>144</v>
      </c>
      <c r="F13566" t="s">
        <v>15</v>
      </c>
      <c r="G13566" t="s">
        <v>144</v>
      </c>
      <c r="H13566" t="s">
        <v>144</v>
      </c>
    </row>
    <row r="13567" spans="1:8">
      <c r="A13567" s="1">
        <v>45628</v>
      </c>
      <c r="B13567" t="s">
        <v>237</v>
      </c>
      <c r="C13567">
        <v>1</v>
      </c>
      <c r="D13567" t="s">
        <v>238</v>
      </c>
      <c r="E13567" t="s">
        <v>239</v>
      </c>
      <c r="F13567" t="s">
        <v>273</v>
      </c>
      <c r="G13567" t="s">
        <v>239</v>
      </c>
      <c r="H13567" t="s">
        <v>239</v>
      </c>
    </row>
    <row r="13568" spans="1:8">
      <c r="A13568" s="1">
        <v>45628</v>
      </c>
      <c r="B13568" t="s">
        <v>131</v>
      </c>
      <c r="C13568">
        <v>1</v>
      </c>
      <c r="D13568" t="s">
        <v>132</v>
      </c>
      <c r="E13568" t="s">
        <v>23</v>
      </c>
      <c r="F13568" t="s">
        <v>53</v>
      </c>
      <c r="G13568" t="s">
        <v>23</v>
      </c>
      <c r="H13568" t="s">
        <v>23</v>
      </c>
    </row>
    <row r="13569" spans="1:8">
      <c r="A13569" s="1">
        <v>45628</v>
      </c>
      <c r="B13569" t="s">
        <v>143</v>
      </c>
      <c r="C13569">
        <v>1</v>
      </c>
      <c r="D13569" t="s">
        <v>73</v>
      </c>
      <c r="E13569" t="s">
        <v>144</v>
      </c>
      <c r="F13569" t="s">
        <v>15</v>
      </c>
      <c r="G13569" t="s">
        <v>144</v>
      </c>
      <c r="H13569" t="s">
        <v>144</v>
      </c>
    </row>
    <row r="13570" spans="1:8">
      <c r="A13570" s="1">
        <v>45628</v>
      </c>
      <c r="B13570" t="s">
        <v>237</v>
      </c>
      <c r="C13570">
        <v>1</v>
      </c>
      <c r="D13570" t="s">
        <v>238</v>
      </c>
      <c r="E13570" t="s">
        <v>239</v>
      </c>
      <c r="F13570" t="s">
        <v>273</v>
      </c>
      <c r="G13570" t="s">
        <v>239</v>
      </c>
      <c r="H13570" t="s">
        <v>239</v>
      </c>
    </row>
    <row r="13571" spans="1:8">
      <c r="A13571" s="1">
        <v>45628</v>
      </c>
      <c r="B13571" t="s">
        <v>240</v>
      </c>
      <c r="C13571">
        <v>1</v>
      </c>
      <c r="D13571" t="s">
        <v>241</v>
      </c>
      <c r="E13571" t="s">
        <v>161</v>
      </c>
      <c r="F13571" t="s">
        <v>256</v>
      </c>
      <c r="G13571" t="s">
        <v>161</v>
      </c>
      <c r="H13571" t="s">
        <v>161</v>
      </c>
    </row>
    <row r="13572" spans="1:8">
      <c r="A13572" s="1">
        <v>45628</v>
      </c>
      <c r="B13572" t="s">
        <v>237</v>
      </c>
      <c r="C13572">
        <v>1</v>
      </c>
      <c r="D13572" t="s">
        <v>238</v>
      </c>
      <c r="E13572" t="s">
        <v>239</v>
      </c>
      <c r="F13572" t="s">
        <v>273</v>
      </c>
      <c r="G13572" t="s">
        <v>239</v>
      </c>
      <c r="H13572" t="s">
        <v>239</v>
      </c>
    </row>
    <row r="13573" spans="1:8">
      <c r="A13573" s="1">
        <v>45628</v>
      </c>
      <c r="B13573" t="s">
        <v>48</v>
      </c>
      <c r="C13573">
        <v>1</v>
      </c>
      <c r="D13573" t="s">
        <v>49</v>
      </c>
      <c r="E13573" t="s">
        <v>40</v>
      </c>
      <c r="F13573" t="s">
        <v>274</v>
      </c>
      <c r="G13573" t="s">
        <v>40</v>
      </c>
      <c r="H13573" t="s">
        <v>40</v>
      </c>
    </row>
    <row r="13574" spans="1:8">
      <c r="A13574" s="1">
        <v>45629</v>
      </c>
      <c r="B13574" t="s">
        <v>156</v>
      </c>
      <c r="C13574">
        <v>1</v>
      </c>
      <c r="D13574" t="s">
        <v>157</v>
      </c>
      <c r="E13574" t="s">
        <v>158</v>
      </c>
      <c r="F13574" t="s">
        <v>87</v>
      </c>
      <c r="G13574" t="s">
        <v>158</v>
      </c>
      <c r="H13574" t="s">
        <v>158</v>
      </c>
    </row>
    <row r="13575" spans="1:8">
      <c r="A13575" s="1">
        <v>45629</v>
      </c>
      <c r="B13575" t="s">
        <v>193</v>
      </c>
      <c r="C13575">
        <v>1</v>
      </c>
      <c r="D13575" t="s">
        <v>194</v>
      </c>
      <c r="E13575" t="s">
        <v>195</v>
      </c>
      <c r="F13575" t="s">
        <v>279</v>
      </c>
      <c r="G13575" t="s">
        <v>195</v>
      </c>
      <c r="H13575" t="s">
        <v>195</v>
      </c>
    </row>
    <row r="13576" spans="1:8">
      <c r="A13576" s="1">
        <v>45629</v>
      </c>
      <c r="B13576" t="s">
        <v>234</v>
      </c>
      <c r="C13576">
        <v>1</v>
      </c>
      <c r="D13576" t="s">
        <v>235</v>
      </c>
      <c r="E13576" t="s">
        <v>236</v>
      </c>
      <c r="F13576" t="s">
        <v>91</v>
      </c>
      <c r="G13576" t="s">
        <v>236</v>
      </c>
      <c r="H13576" t="s">
        <v>236</v>
      </c>
    </row>
    <row r="13577" spans="1:8">
      <c r="A13577" s="1">
        <v>45629</v>
      </c>
      <c r="B13577" t="s">
        <v>166</v>
      </c>
      <c r="C13577">
        <v>1</v>
      </c>
      <c r="D13577" t="s">
        <v>53</v>
      </c>
      <c r="E13577" t="s">
        <v>41</v>
      </c>
      <c r="F13577" t="s">
        <v>53</v>
      </c>
      <c r="G13577" t="s">
        <v>41</v>
      </c>
      <c r="H13577" t="s">
        <v>41</v>
      </c>
    </row>
    <row r="13578" spans="1:8">
      <c r="A13578" s="1">
        <v>45629</v>
      </c>
      <c r="B13578" t="s">
        <v>240</v>
      </c>
      <c r="C13578">
        <v>1</v>
      </c>
      <c r="D13578" t="s">
        <v>241</v>
      </c>
      <c r="E13578" t="s">
        <v>161</v>
      </c>
      <c r="F13578" t="s">
        <v>256</v>
      </c>
      <c r="G13578" t="s">
        <v>161</v>
      </c>
      <c r="H13578" t="s">
        <v>161</v>
      </c>
    </row>
    <row r="13579" spans="1:8">
      <c r="A13579" s="1">
        <v>45629</v>
      </c>
      <c r="B13579" t="s">
        <v>240</v>
      </c>
      <c r="C13579">
        <v>1</v>
      </c>
      <c r="D13579" t="s">
        <v>241</v>
      </c>
      <c r="E13579" t="s">
        <v>161</v>
      </c>
      <c r="F13579" t="s">
        <v>256</v>
      </c>
      <c r="G13579" t="s">
        <v>161</v>
      </c>
      <c r="H13579" t="s">
        <v>161</v>
      </c>
    </row>
    <row r="13580" spans="1:8">
      <c r="A13580" s="1">
        <v>45629</v>
      </c>
      <c r="B13580" t="s">
        <v>237</v>
      </c>
      <c r="C13580">
        <v>1</v>
      </c>
      <c r="D13580" t="s">
        <v>238</v>
      </c>
      <c r="E13580" t="s">
        <v>239</v>
      </c>
      <c r="F13580" t="s">
        <v>273</v>
      </c>
      <c r="G13580" t="s">
        <v>239</v>
      </c>
      <c r="H13580" t="s">
        <v>239</v>
      </c>
    </row>
    <row r="13582" spans="1:8">
      <c r="A13582" s="1">
        <v>45629</v>
      </c>
      <c r="B13582" t="s">
        <v>149</v>
      </c>
      <c r="C13582">
        <v>1</v>
      </c>
      <c r="D13582" t="s">
        <v>151</v>
      </c>
      <c r="E13582" t="s">
        <v>63</v>
      </c>
      <c r="F13582" t="s">
        <v>261</v>
      </c>
      <c r="G13582" t="s">
        <v>63</v>
      </c>
      <c r="H13582" t="s">
        <v>63</v>
      </c>
    </row>
    <row r="13583" spans="1:8">
      <c r="A13583" s="1">
        <v>45629</v>
      </c>
      <c r="B13583" t="s">
        <v>242</v>
      </c>
      <c r="C13583">
        <v>2</v>
      </c>
      <c r="D13583" t="s">
        <v>144</v>
      </c>
      <c r="E13583" t="s">
        <v>6</v>
      </c>
      <c r="F13583" t="s">
        <v>6</v>
      </c>
      <c r="G13583" t="s">
        <v>87</v>
      </c>
      <c r="H13583" t="s">
        <v>87</v>
      </c>
    </row>
    <row r="13584" spans="1:8">
      <c r="A13584" s="1">
        <v>45629</v>
      </c>
      <c r="B13584" t="s">
        <v>229</v>
      </c>
      <c r="C13584">
        <v>2</v>
      </c>
      <c r="D13584" t="s">
        <v>230</v>
      </c>
      <c r="E13584" t="s">
        <v>55</v>
      </c>
      <c r="F13584" t="s">
        <v>260</v>
      </c>
      <c r="G13584" t="s">
        <v>13</v>
      </c>
      <c r="H13584" t="s">
        <v>13</v>
      </c>
    </row>
    <row r="13585" spans="1:8">
      <c r="A13585" s="1">
        <v>45629</v>
      </c>
      <c r="B13585" t="s">
        <v>234</v>
      </c>
      <c r="C13585">
        <v>1</v>
      </c>
      <c r="D13585" t="s">
        <v>235</v>
      </c>
      <c r="E13585" t="s">
        <v>236</v>
      </c>
      <c r="F13585" t="s">
        <v>91</v>
      </c>
      <c r="G13585" t="s">
        <v>236</v>
      </c>
      <c r="H13585" t="s">
        <v>236</v>
      </c>
    </row>
    <row r="13586" spans="1:8">
      <c r="A13586" s="1">
        <v>45629</v>
      </c>
      <c r="B13586" t="s">
        <v>128</v>
      </c>
      <c r="C13586">
        <v>1</v>
      </c>
      <c r="D13586" t="s">
        <v>63</v>
      </c>
      <c r="E13586" t="s">
        <v>23</v>
      </c>
      <c r="F13586" t="s">
        <v>40</v>
      </c>
      <c r="G13586" t="s">
        <v>23</v>
      </c>
      <c r="H13586" t="s">
        <v>23</v>
      </c>
    </row>
    <row r="13587" spans="1:8">
      <c r="A13587" s="1">
        <v>45629</v>
      </c>
      <c r="B13587" t="s">
        <v>129</v>
      </c>
      <c r="C13587">
        <v>1</v>
      </c>
      <c r="D13587" t="s">
        <v>130</v>
      </c>
      <c r="E13587" t="s">
        <v>7</v>
      </c>
      <c r="F13587" t="s">
        <v>264</v>
      </c>
      <c r="G13587" t="s">
        <v>7</v>
      </c>
      <c r="H13587" t="s">
        <v>7</v>
      </c>
    </row>
    <row r="13588" spans="1:8">
      <c r="A13588" s="1">
        <v>45629</v>
      </c>
      <c r="B13588" t="s">
        <v>229</v>
      </c>
      <c r="C13588">
        <v>2</v>
      </c>
      <c r="D13588" t="s">
        <v>230</v>
      </c>
      <c r="E13588" t="s">
        <v>55</v>
      </c>
      <c r="F13588" t="s">
        <v>260</v>
      </c>
      <c r="G13588" t="s">
        <v>13</v>
      </c>
      <c r="H13588" t="s">
        <v>13</v>
      </c>
    </row>
    <row r="13589" spans="1:8">
      <c r="A13589" s="1">
        <v>45629</v>
      </c>
      <c r="B13589" t="s">
        <v>234</v>
      </c>
      <c r="C13589">
        <v>1</v>
      </c>
      <c r="D13589" t="s">
        <v>235</v>
      </c>
      <c r="E13589" t="s">
        <v>236</v>
      </c>
      <c r="F13589" t="s">
        <v>91</v>
      </c>
      <c r="G13589" t="s">
        <v>236</v>
      </c>
      <c r="H13589" t="s">
        <v>236</v>
      </c>
    </row>
    <row r="13590" spans="1:8">
      <c r="A13590" s="1">
        <v>45629</v>
      </c>
      <c r="B13590" t="s">
        <v>129</v>
      </c>
      <c r="C13590">
        <v>1</v>
      </c>
      <c r="D13590" t="s">
        <v>130</v>
      </c>
      <c r="E13590" t="s">
        <v>7</v>
      </c>
      <c r="F13590" t="s">
        <v>264</v>
      </c>
      <c r="G13590" t="s">
        <v>7</v>
      </c>
      <c r="H13590" t="s">
        <v>7</v>
      </c>
    </row>
    <row r="13591" spans="1:8">
      <c r="A13591" s="1">
        <v>45629</v>
      </c>
      <c r="B13591" t="s">
        <v>128</v>
      </c>
      <c r="C13591">
        <v>1</v>
      </c>
      <c r="D13591" t="s">
        <v>63</v>
      </c>
      <c r="E13591" t="s">
        <v>23</v>
      </c>
      <c r="F13591" t="s">
        <v>40</v>
      </c>
      <c r="G13591" t="s">
        <v>23</v>
      </c>
      <c r="H13591" t="s">
        <v>23</v>
      </c>
    </row>
    <row r="13592" spans="1:8">
      <c r="A13592" s="1">
        <v>45629</v>
      </c>
      <c r="B13592" t="s">
        <v>114</v>
      </c>
      <c r="C13592">
        <v>1</v>
      </c>
      <c r="D13592" t="s">
        <v>115</v>
      </c>
      <c r="E13592" t="s">
        <v>116</v>
      </c>
      <c r="F13592" t="s">
        <v>302</v>
      </c>
      <c r="G13592" t="s">
        <v>116</v>
      </c>
      <c r="H13592" t="s">
        <v>116</v>
      </c>
    </row>
    <row r="13593" spans="1:8">
      <c r="A13593" s="1">
        <v>45629</v>
      </c>
      <c r="B13593" t="s">
        <v>160</v>
      </c>
      <c r="C13593">
        <v>1</v>
      </c>
      <c r="D13593" t="s">
        <v>77</v>
      </c>
      <c r="E13593" t="s">
        <v>161</v>
      </c>
      <c r="F13593" t="s">
        <v>3</v>
      </c>
      <c r="G13593" t="s">
        <v>161</v>
      </c>
      <c r="H13593" t="s">
        <v>161</v>
      </c>
    </row>
    <row r="13594" spans="1:8">
      <c r="A13594" s="1">
        <v>45630</v>
      </c>
      <c r="B13594" t="s">
        <v>237</v>
      </c>
      <c r="C13594">
        <v>1</v>
      </c>
      <c r="D13594" t="s">
        <v>238</v>
      </c>
      <c r="E13594" t="s">
        <v>239</v>
      </c>
      <c r="F13594" t="s">
        <v>273</v>
      </c>
      <c r="G13594" t="s">
        <v>239</v>
      </c>
      <c r="H13594" t="s">
        <v>239</v>
      </c>
    </row>
    <row r="13595" spans="1:8">
      <c r="A13595" s="1">
        <v>45630</v>
      </c>
      <c r="B13595" t="s">
        <v>207</v>
      </c>
      <c r="C13595">
        <v>1</v>
      </c>
      <c r="D13595" t="s">
        <v>208</v>
      </c>
      <c r="E13595" t="s">
        <v>13</v>
      </c>
      <c r="F13595" t="s">
        <v>280</v>
      </c>
      <c r="G13595" t="s">
        <v>13</v>
      </c>
      <c r="H13595" t="s">
        <v>13</v>
      </c>
    </row>
    <row r="13596" spans="1:8">
      <c r="A13596" s="1">
        <v>45630</v>
      </c>
      <c r="B13596" t="s">
        <v>225</v>
      </c>
      <c r="C13596">
        <v>1</v>
      </c>
      <c r="D13596" t="s">
        <v>155</v>
      </c>
      <c r="E13596" t="s">
        <v>3</v>
      </c>
      <c r="F13596" t="s">
        <v>281</v>
      </c>
      <c r="G13596" t="s">
        <v>3</v>
      </c>
      <c r="H13596" t="s">
        <v>3</v>
      </c>
    </row>
    <row r="13597" spans="1:8">
      <c r="A13597" s="1">
        <v>45630</v>
      </c>
      <c r="B13597" t="s">
        <v>154</v>
      </c>
      <c r="C13597">
        <v>1</v>
      </c>
      <c r="D13597" t="s">
        <v>155</v>
      </c>
      <c r="E13597" t="s">
        <v>3</v>
      </c>
      <c r="F13597" t="s">
        <v>281</v>
      </c>
      <c r="G13597" t="s">
        <v>3</v>
      </c>
      <c r="H13597" t="s">
        <v>3</v>
      </c>
    </row>
    <row r="13598" spans="1:8">
      <c r="A13598" s="1">
        <v>45630</v>
      </c>
      <c r="B13598" t="s">
        <v>125</v>
      </c>
      <c r="C13598">
        <v>1</v>
      </c>
      <c r="D13598" t="s">
        <v>126</v>
      </c>
      <c r="E13598" t="s">
        <v>41</v>
      </c>
      <c r="F13598" t="s">
        <v>268</v>
      </c>
      <c r="G13598" t="s">
        <v>41</v>
      </c>
      <c r="H13598" t="s">
        <v>41</v>
      </c>
    </row>
    <row r="13599" spans="1:8">
      <c r="A13599" s="1">
        <v>45630</v>
      </c>
      <c r="B13599" t="s">
        <v>214</v>
      </c>
      <c r="C13599">
        <v>1</v>
      </c>
      <c r="D13599" t="s">
        <v>215</v>
      </c>
      <c r="E13599" t="s">
        <v>216</v>
      </c>
      <c r="F13599" t="s">
        <v>218</v>
      </c>
      <c r="G13599" t="s">
        <v>216</v>
      </c>
      <c r="H13599" t="s">
        <v>216</v>
      </c>
    </row>
    <row r="13600" spans="1:8">
      <c r="A13600" s="1">
        <v>45630</v>
      </c>
      <c r="B13600" t="s">
        <v>214</v>
      </c>
      <c r="C13600">
        <v>1</v>
      </c>
      <c r="D13600" t="s">
        <v>215</v>
      </c>
      <c r="E13600" t="s">
        <v>216</v>
      </c>
      <c r="F13600" t="s">
        <v>218</v>
      </c>
      <c r="G13600" t="s">
        <v>216</v>
      </c>
      <c r="H13600" t="s">
        <v>216</v>
      </c>
    </row>
    <row r="13601" spans="1:8">
      <c r="A13601" s="1">
        <v>45630</v>
      </c>
      <c r="B13601" t="s">
        <v>57</v>
      </c>
      <c r="C13601">
        <v>1</v>
      </c>
      <c r="D13601" t="s">
        <v>58</v>
      </c>
      <c r="E13601" t="s">
        <v>41</v>
      </c>
      <c r="F13601" t="s">
        <v>282</v>
      </c>
      <c r="G13601" t="s">
        <v>41</v>
      </c>
      <c r="H13601" t="s">
        <v>41</v>
      </c>
    </row>
    <row r="13602" spans="1:8">
      <c r="A13602" s="1">
        <v>45630</v>
      </c>
      <c r="B13602" t="s">
        <v>229</v>
      </c>
      <c r="C13602">
        <v>1</v>
      </c>
      <c r="D13602" t="s">
        <v>230</v>
      </c>
      <c r="E13602" t="s">
        <v>55</v>
      </c>
      <c r="F13602" t="s">
        <v>258</v>
      </c>
      <c r="G13602" t="s">
        <v>55</v>
      </c>
      <c r="H13602" t="s">
        <v>55</v>
      </c>
    </row>
    <row r="13603" spans="1:8">
      <c r="A13603" s="1">
        <v>45630</v>
      </c>
      <c r="B13603" t="s">
        <v>90</v>
      </c>
      <c r="C13603">
        <v>1</v>
      </c>
      <c r="D13603" t="s">
        <v>91</v>
      </c>
      <c r="E13603" t="s">
        <v>41</v>
      </c>
      <c r="F13603" t="s">
        <v>283</v>
      </c>
      <c r="G13603" t="s">
        <v>41</v>
      </c>
      <c r="H13603" t="s">
        <v>41</v>
      </c>
    </row>
    <row r="13604" spans="1:8">
      <c r="A13604" s="1">
        <v>45630</v>
      </c>
      <c r="B13604" t="s">
        <v>237</v>
      </c>
      <c r="C13604">
        <v>1</v>
      </c>
      <c r="D13604" t="s">
        <v>238</v>
      </c>
      <c r="E13604" t="s">
        <v>239</v>
      </c>
      <c r="F13604" t="s">
        <v>273</v>
      </c>
      <c r="G13604" t="s">
        <v>239</v>
      </c>
      <c r="H13604" t="s">
        <v>239</v>
      </c>
    </row>
    <row r="13605" spans="1:8">
      <c r="A13605" s="1">
        <v>45630</v>
      </c>
      <c r="B13605" t="s">
        <v>240</v>
      </c>
      <c r="C13605">
        <v>1</v>
      </c>
      <c r="D13605" t="s">
        <v>241</v>
      </c>
      <c r="E13605" t="s">
        <v>161</v>
      </c>
      <c r="F13605" t="s">
        <v>256</v>
      </c>
      <c r="G13605" t="s">
        <v>161</v>
      </c>
      <c r="H13605" t="s">
        <v>161</v>
      </c>
    </row>
    <row r="13606" spans="1:8">
      <c r="A13606" s="1">
        <v>45630</v>
      </c>
      <c r="B13606" t="s">
        <v>92</v>
      </c>
      <c r="C13606">
        <v>1</v>
      </c>
      <c r="D13606" t="s">
        <v>77</v>
      </c>
      <c r="E13606" t="s">
        <v>44</v>
      </c>
      <c r="F13606" t="s">
        <v>284</v>
      </c>
      <c r="G13606" t="s">
        <v>44</v>
      </c>
      <c r="H13606" t="s">
        <v>44</v>
      </c>
    </row>
    <row r="13607" spans="1:8">
      <c r="A13607" s="1">
        <v>45630</v>
      </c>
      <c r="B13607" t="s">
        <v>170</v>
      </c>
      <c r="C13607">
        <v>1</v>
      </c>
      <c r="D13607" t="s">
        <v>171</v>
      </c>
      <c r="E13607" t="s">
        <v>172</v>
      </c>
      <c r="F13607" t="s">
        <v>271</v>
      </c>
      <c r="G13607" t="s">
        <v>172</v>
      </c>
      <c r="H13607" t="s">
        <v>172</v>
      </c>
    </row>
    <row r="13608" spans="1:8">
      <c r="A13608" s="1">
        <v>45630</v>
      </c>
      <c r="B13608" t="s">
        <v>86</v>
      </c>
      <c r="C13608">
        <v>2</v>
      </c>
      <c r="D13608" t="s">
        <v>87</v>
      </c>
      <c r="E13608" t="s">
        <v>27</v>
      </c>
      <c r="F13608" t="s">
        <v>27</v>
      </c>
      <c r="G13608" t="s">
        <v>178</v>
      </c>
      <c r="H13608" t="s">
        <v>178</v>
      </c>
    </row>
    <row r="13609" spans="1:8">
      <c r="A13609" s="1">
        <v>45630</v>
      </c>
      <c r="B13609" t="s">
        <v>162</v>
      </c>
      <c r="C13609">
        <v>1</v>
      </c>
      <c r="D13609" t="s">
        <v>163</v>
      </c>
      <c r="E13609" t="s">
        <v>84</v>
      </c>
      <c r="F13609" t="s">
        <v>272</v>
      </c>
      <c r="G13609" t="s">
        <v>84</v>
      </c>
      <c r="H13609" t="s">
        <v>84</v>
      </c>
    </row>
    <row r="13611" spans="1:8">
      <c r="A13611" s="1">
        <v>45630</v>
      </c>
      <c r="B13611" t="s">
        <v>149</v>
      </c>
      <c r="C13611">
        <v>1</v>
      </c>
      <c r="D13611" t="s">
        <v>151</v>
      </c>
      <c r="E13611" t="s">
        <v>63</v>
      </c>
      <c r="F13611" t="s">
        <v>261</v>
      </c>
      <c r="G13611" t="s">
        <v>63</v>
      </c>
      <c r="H13611" t="s">
        <v>63</v>
      </c>
    </row>
    <row r="13612" spans="1:8">
      <c r="A13612" s="1">
        <v>45630</v>
      </c>
      <c r="B13612" t="s">
        <v>117</v>
      </c>
      <c r="C13612">
        <v>1</v>
      </c>
      <c r="D13612" t="s">
        <v>118</v>
      </c>
      <c r="E13612" t="s">
        <v>119</v>
      </c>
      <c r="F13612" t="s">
        <v>303</v>
      </c>
      <c r="G13612" t="s">
        <v>119</v>
      </c>
      <c r="H13612" t="s">
        <v>119</v>
      </c>
    </row>
    <row r="13613" spans="1:8">
      <c r="A13613" s="1">
        <v>45630</v>
      </c>
      <c r="B13613" t="s">
        <v>125</v>
      </c>
      <c r="C13613">
        <v>1</v>
      </c>
      <c r="D13613" t="s">
        <v>126</v>
      </c>
      <c r="E13613" t="s">
        <v>41</v>
      </c>
      <c r="F13613" t="s">
        <v>268</v>
      </c>
      <c r="G13613" t="s">
        <v>41</v>
      </c>
      <c r="H13613" t="s">
        <v>41</v>
      </c>
    </row>
    <row r="13614" spans="1:8">
      <c r="A13614" s="1">
        <v>45630</v>
      </c>
      <c r="B13614" t="s">
        <v>156</v>
      </c>
      <c r="C13614">
        <v>1</v>
      </c>
      <c r="D13614" t="s">
        <v>157</v>
      </c>
      <c r="E13614" t="s">
        <v>158</v>
      </c>
      <c r="F13614" t="s">
        <v>87</v>
      </c>
      <c r="G13614" t="s">
        <v>158</v>
      </c>
      <c r="H13614" t="s">
        <v>158</v>
      </c>
    </row>
    <row r="13615" spans="1:8">
      <c r="A13615" s="1">
        <v>45630</v>
      </c>
      <c r="B13615" t="s">
        <v>78</v>
      </c>
      <c r="C13615">
        <v>1</v>
      </c>
      <c r="D13615" t="s">
        <v>3</v>
      </c>
      <c r="E13615" t="s">
        <v>7</v>
      </c>
      <c r="F13615" t="s">
        <v>3</v>
      </c>
      <c r="G13615" t="s">
        <v>7</v>
      </c>
      <c r="H13615" t="s">
        <v>7</v>
      </c>
    </row>
    <row r="13616" spans="1:8">
      <c r="A13616" s="1">
        <v>45630</v>
      </c>
      <c r="B13616" t="s">
        <v>35</v>
      </c>
      <c r="C13616">
        <v>1</v>
      </c>
      <c r="D13616" t="s">
        <v>36</v>
      </c>
      <c r="E13616" t="s">
        <v>18</v>
      </c>
      <c r="F13616" t="s">
        <v>55</v>
      </c>
      <c r="G13616" t="s">
        <v>18</v>
      </c>
      <c r="H13616" t="s">
        <v>18</v>
      </c>
    </row>
    <row r="13617" spans="1:8">
      <c r="A13617" s="1">
        <v>45630</v>
      </c>
      <c r="B13617" t="s">
        <v>156</v>
      </c>
      <c r="C13617">
        <v>1</v>
      </c>
      <c r="D13617" t="s">
        <v>157</v>
      </c>
      <c r="E13617" t="s">
        <v>158</v>
      </c>
      <c r="F13617" t="s">
        <v>87</v>
      </c>
      <c r="G13617" t="s">
        <v>158</v>
      </c>
      <c r="H13617" t="s">
        <v>158</v>
      </c>
    </row>
    <row r="13618" spans="1:8">
      <c r="A13618" s="1">
        <v>45630</v>
      </c>
      <c r="B13618" t="s">
        <v>160</v>
      </c>
      <c r="C13618">
        <v>1</v>
      </c>
      <c r="D13618" t="s">
        <v>77</v>
      </c>
      <c r="E13618" t="s">
        <v>161</v>
      </c>
      <c r="F13618" t="s">
        <v>3</v>
      </c>
      <c r="G13618" t="s">
        <v>161</v>
      </c>
      <c r="H13618" t="s">
        <v>161</v>
      </c>
    </row>
    <row r="13619" spans="1:8">
      <c r="A13619" s="1">
        <v>45630</v>
      </c>
      <c r="B13619" t="s">
        <v>232</v>
      </c>
      <c r="C13619">
        <v>4</v>
      </c>
      <c r="D13619" t="s">
        <v>44</v>
      </c>
      <c r="E13619" t="s">
        <v>3</v>
      </c>
      <c r="F13619" t="s">
        <v>87</v>
      </c>
      <c r="G13619" t="s">
        <v>55</v>
      </c>
      <c r="H13619" t="s">
        <v>55</v>
      </c>
    </row>
    <row r="13620" spans="1:8">
      <c r="A13620" s="1">
        <v>45630</v>
      </c>
      <c r="B13620" t="s">
        <v>42</v>
      </c>
      <c r="C13620">
        <v>1</v>
      </c>
      <c r="D13620" t="s">
        <v>43</v>
      </c>
      <c r="E13620" t="s">
        <v>44</v>
      </c>
      <c r="F13620" t="s">
        <v>285</v>
      </c>
      <c r="G13620" t="s">
        <v>44</v>
      </c>
      <c r="H13620" t="s">
        <v>44</v>
      </c>
    </row>
    <row r="13623" spans="1:8">
      <c r="A13623" s="1">
        <v>45630</v>
      </c>
      <c r="B13623" t="s">
        <v>149</v>
      </c>
      <c r="C13623">
        <v>1</v>
      </c>
      <c r="D13623" t="s">
        <v>151</v>
      </c>
      <c r="E13623" t="s">
        <v>63</v>
      </c>
      <c r="F13623" t="s">
        <v>261</v>
      </c>
      <c r="G13623" t="s">
        <v>63</v>
      </c>
      <c r="H13623" t="s">
        <v>63</v>
      </c>
    </row>
    <row r="13624" spans="1:8">
      <c r="A13624" s="1">
        <v>45630</v>
      </c>
      <c r="B13624" t="s">
        <v>31</v>
      </c>
      <c r="C13624">
        <v>1</v>
      </c>
      <c r="D13624" t="s">
        <v>32</v>
      </c>
      <c r="E13624" t="s">
        <v>20</v>
      </c>
      <c r="F13624" t="s">
        <v>286</v>
      </c>
      <c r="G13624" t="s">
        <v>20</v>
      </c>
      <c r="H13624" t="s">
        <v>20</v>
      </c>
    </row>
    <row r="13625" spans="1:8">
      <c r="A13625" s="1">
        <v>45630</v>
      </c>
      <c r="B13625" t="s">
        <v>233</v>
      </c>
      <c r="C13625">
        <v>1</v>
      </c>
      <c r="D13625" t="s">
        <v>171</v>
      </c>
      <c r="E13625" t="s">
        <v>21</v>
      </c>
      <c r="F13625" t="s">
        <v>287</v>
      </c>
      <c r="G13625" t="s">
        <v>21</v>
      </c>
      <c r="H13625" t="s">
        <v>21</v>
      </c>
    </row>
    <row r="13626" spans="1:8">
      <c r="A13626" s="1">
        <v>45630</v>
      </c>
      <c r="B13626" t="s">
        <v>168</v>
      </c>
      <c r="C13626">
        <v>1</v>
      </c>
      <c r="D13626" t="s">
        <v>169</v>
      </c>
      <c r="E13626" t="s">
        <v>135</v>
      </c>
      <c r="F13626" t="s">
        <v>259</v>
      </c>
      <c r="G13626" t="s">
        <v>135</v>
      </c>
      <c r="H13626" t="s">
        <v>135</v>
      </c>
    </row>
    <row r="13628" spans="1:8">
      <c r="A13628" s="1">
        <v>45631</v>
      </c>
      <c r="B13628" t="s">
        <v>149</v>
      </c>
      <c r="C13628">
        <v>1</v>
      </c>
      <c r="D13628" t="s">
        <v>151</v>
      </c>
      <c r="E13628" t="s">
        <v>63</v>
      </c>
      <c r="F13628" t="s">
        <v>261</v>
      </c>
      <c r="G13628" t="s">
        <v>63</v>
      </c>
      <c r="H13628" t="s">
        <v>63</v>
      </c>
    </row>
    <row r="13629" spans="1:8">
      <c r="A13629" s="1">
        <v>45631</v>
      </c>
      <c r="B13629" t="s">
        <v>156</v>
      </c>
      <c r="C13629">
        <v>1</v>
      </c>
      <c r="D13629" t="s">
        <v>157</v>
      </c>
      <c r="E13629" t="s">
        <v>158</v>
      </c>
      <c r="F13629" t="s">
        <v>87</v>
      </c>
      <c r="G13629" t="s">
        <v>158</v>
      </c>
      <c r="H13629" t="s">
        <v>158</v>
      </c>
    </row>
    <row r="13630" spans="1:8">
      <c r="A13630" s="1">
        <v>45631</v>
      </c>
      <c r="B13630" t="s">
        <v>160</v>
      </c>
      <c r="C13630">
        <v>1</v>
      </c>
      <c r="D13630" t="s">
        <v>77</v>
      </c>
      <c r="E13630" t="s">
        <v>161</v>
      </c>
      <c r="F13630" t="s">
        <v>3</v>
      </c>
      <c r="G13630" t="s">
        <v>161</v>
      </c>
      <c r="H13630" t="s">
        <v>161</v>
      </c>
    </row>
    <row r="13631" spans="1:8">
      <c r="A13631" s="1">
        <v>45631</v>
      </c>
      <c r="B13631" t="s">
        <v>90</v>
      </c>
      <c r="C13631">
        <v>1</v>
      </c>
      <c r="D13631" t="s">
        <v>91</v>
      </c>
      <c r="E13631" t="s">
        <v>41</v>
      </c>
      <c r="F13631" t="s">
        <v>283</v>
      </c>
      <c r="G13631" t="s">
        <v>41</v>
      </c>
      <c r="H13631" t="s">
        <v>41</v>
      </c>
    </row>
    <row r="13633" spans="1:8">
      <c r="A13633" s="1">
        <v>45631</v>
      </c>
      <c r="B13633" t="s">
        <v>149</v>
      </c>
      <c r="C13633">
        <v>1</v>
      </c>
      <c r="D13633" t="s">
        <v>151</v>
      </c>
      <c r="E13633" t="s">
        <v>63</v>
      </c>
      <c r="F13633" t="s">
        <v>261</v>
      </c>
      <c r="G13633" t="s">
        <v>63</v>
      </c>
      <c r="H13633" t="s">
        <v>63</v>
      </c>
    </row>
    <row r="13634" spans="1:8">
      <c r="A13634" s="1">
        <v>45631</v>
      </c>
      <c r="B13634" t="s">
        <v>168</v>
      </c>
      <c r="C13634">
        <v>1</v>
      </c>
      <c r="D13634" t="s">
        <v>169</v>
      </c>
      <c r="E13634" t="s">
        <v>135</v>
      </c>
      <c r="F13634" t="s">
        <v>259</v>
      </c>
      <c r="G13634" t="s">
        <v>135</v>
      </c>
      <c r="H13634" t="s">
        <v>135</v>
      </c>
    </row>
    <row r="13635" spans="1:8">
      <c r="A13635" s="1">
        <v>45631</v>
      </c>
      <c r="B13635" t="s">
        <v>209</v>
      </c>
      <c r="C13635">
        <v>1</v>
      </c>
      <c r="D13635" t="s">
        <v>208</v>
      </c>
      <c r="E13635" t="s">
        <v>13</v>
      </c>
      <c r="F13635" t="s">
        <v>280</v>
      </c>
      <c r="G13635" t="s">
        <v>13</v>
      </c>
      <c r="H13635" t="s">
        <v>13</v>
      </c>
    </row>
    <row r="13636" spans="1:8">
      <c r="A13636" s="1">
        <v>45631</v>
      </c>
      <c r="B13636" t="s">
        <v>60</v>
      </c>
      <c r="D13636" t="s">
        <v>13</v>
      </c>
      <c r="E13636" t="s">
        <v>36</v>
      </c>
    </row>
    <row r="13637" spans="1:8">
      <c r="A13637" s="1">
        <v>45631</v>
      </c>
      <c r="B13637" t="s">
        <v>199</v>
      </c>
      <c r="C13637">
        <v>2</v>
      </c>
      <c r="D13637" t="s">
        <v>75</v>
      </c>
      <c r="E13637" t="s">
        <v>63</v>
      </c>
      <c r="F13637" t="s">
        <v>7</v>
      </c>
      <c r="G13637" t="s">
        <v>9</v>
      </c>
      <c r="H13637" t="s">
        <v>9</v>
      </c>
    </row>
    <row r="13638" spans="1:8">
      <c r="A13638" s="1">
        <v>45631</v>
      </c>
      <c r="B13638" t="s">
        <v>79</v>
      </c>
      <c r="C13638">
        <v>1</v>
      </c>
      <c r="D13638" t="s">
        <v>80</v>
      </c>
      <c r="E13638" t="s">
        <v>81</v>
      </c>
      <c r="F13638" t="s">
        <v>13</v>
      </c>
      <c r="G13638" t="s">
        <v>81</v>
      </c>
      <c r="H13638" t="s">
        <v>81</v>
      </c>
    </row>
    <row r="13639" spans="1:8">
      <c r="A13639" s="1">
        <v>45631</v>
      </c>
      <c r="B13639" t="s">
        <v>123</v>
      </c>
      <c r="C13639">
        <v>1</v>
      </c>
      <c r="F13639" t="s">
        <v>150</v>
      </c>
      <c r="G13639" t="s">
        <v>150</v>
      </c>
      <c r="H13639" t="s">
        <v>150</v>
      </c>
    </row>
    <row r="13640" spans="1:8">
      <c r="A13640" s="1">
        <v>45631</v>
      </c>
      <c r="B13640" t="s">
        <v>237</v>
      </c>
      <c r="C13640">
        <v>1</v>
      </c>
      <c r="D13640" t="s">
        <v>238</v>
      </c>
      <c r="E13640" t="s">
        <v>239</v>
      </c>
      <c r="F13640" t="s">
        <v>273</v>
      </c>
      <c r="G13640" t="s">
        <v>239</v>
      </c>
      <c r="H13640" t="s">
        <v>239</v>
      </c>
    </row>
    <row r="13641" spans="1:8">
      <c r="A13641" s="1">
        <v>45631</v>
      </c>
      <c r="B13641" t="s">
        <v>240</v>
      </c>
      <c r="C13641">
        <v>1</v>
      </c>
      <c r="D13641" t="s">
        <v>241</v>
      </c>
      <c r="E13641" t="s">
        <v>161</v>
      </c>
      <c r="F13641" t="s">
        <v>256</v>
      </c>
      <c r="G13641" t="s">
        <v>161</v>
      </c>
      <c r="H13641" t="s">
        <v>161</v>
      </c>
    </row>
    <row r="13642" spans="1:8">
      <c r="A13642" s="1">
        <v>45631</v>
      </c>
      <c r="B13642" t="s">
        <v>149</v>
      </c>
      <c r="C13642">
        <v>1</v>
      </c>
      <c r="D13642" t="s">
        <v>151</v>
      </c>
      <c r="E13642" t="s">
        <v>63</v>
      </c>
      <c r="F13642" t="s">
        <v>261</v>
      </c>
      <c r="G13642" t="s">
        <v>63</v>
      </c>
      <c r="H13642" t="s">
        <v>63</v>
      </c>
    </row>
    <row r="13643" spans="1:8">
      <c r="A13643" s="1">
        <v>45631</v>
      </c>
      <c r="B13643" t="s">
        <v>156</v>
      </c>
      <c r="C13643">
        <v>1</v>
      </c>
      <c r="D13643" t="s">
        <v>157</v>
      </c>
      <c r="E13643" t="s">
        <v>158</v>
      </c>
      <c r="F13643" t="s">
        <v>87</v>
      </c>
      <c r="G13643" t="s">
        <v>158</v>
      </c>
      <c r="H13643" t="s">
        <v>158</v>
      </c>
    </row>
    <row r="13644" spans="1:8">
      <c r="A13644" s="1">
        <v>45631</v>
      </c>
      <c r="B13644" t="s">
        <v>24</v>
      </c>
      <c r="C13644">
        <v>2</v>
      </c>
      <c r="D13644" t="s">
        <v>3</v>
      </c>
      <c r="E13644" t="s">
        <v>23</v>
      </c>
      <c r="F13644" t="s">
        <v>202</v>
      </c>
      <c r="G13644" t="s">
        <v>263</v>
      </c>
      <c r="H13644" t="s">
        <v>263</v>
      </c>
    </row>
    <row r="13645" spans="1:8">
      <c r="A13645" s="1">
        <v>45631</v>
      </c>
      <c r="B13645" t="s">
        <v>237</v>
      </c>
      <c r="C13645">
        <v>1</v>
      </c>
      <c r="D13645" t="s">
        <v>238</v>
      </c>
      <c r="E13645" t="s">
        <v>239</v>
      </c>
      <c r="F13645" t="s">
        <v>273</v>
      </c>
      <c r="G13645" t="s">
        <v>239</v>
      </c>
      <c r="H13645" t="s">
        <v>239</v>
      </c>
    </row>
    <row r="13646" spans="1:8">
      <c r="A13646" s="1">
        <v>45631</v>
      </c>
      <c r="B13646" t="s">
        <v>103</v>
      </c>
      <c r="C13646">
        <v>1</v>
      </c>
      <c r="D13646" t="s">
        <v>104</v>
      </c>
      <c r="E13646" t="s">
        <v>105</v>
      </c>
      <c r="F13646" t="s">
        <v>288</v>
      </c>
      <c r="G13646" t="s">
        <v>105</v>
      </c>
      <c r="H13646" t="s">
        <v>105</v>
      </c>
    </row>
    <row r="13647" spans="1:8">
      <c r="A13647" s="1">
        <v>45631</v>
      </c>
      <c r="B13647" t="s">
        <v>25</v>
      </c>
      <c r="C13647">
        <v>1</v>
      </c>
      <c r="D13647" t="s">
        <v>3</v>
      </c>
      <c r="E13647" t="s">
        <v>23</v>
      </c>
      <c r="F13647" t="s">
        <v>161</v>
      </c>
      <c r="G13647" t="s">
        <v>23</v>
      </c>
      <c r="H13647" t="s">
        <v>23</v>
      </c>
    </row>
    <row r="13648" spans="1:8">
      <c r="A13648" s="1">
        <v>45631</v>
      </c>
      <c r="B13648" t="s">
        <v>160</v>
      </c>
      <c r="C13648">
        <v>1</v>
      </c>
      <c r="D13648" t="s">
        <v>77</v>
      </c>
      <c r="E13648" t="s">
        <v>161</v>
      </c>
      <c r="F13648" t="s">
        <v>3</v>
      </c>
      <c r="G13648" t="s">
        <v>161</v>
      </c>
      <c r="H13648" t="s">
        <v>161</v>
      </c>
    </row>
    <row r="13649" spans="1:8">
      <c r="A13649" s="1">
        <v>45631</v>
      </c>
      <c r="B13649" t="s">
        <v>127</v>
      </c>
      <c r="C13649">
        <v>1</v>
      </c>
      <c r="D13649" t="s">
        <v>40</v>
      </c>
      <c r="E13649" t="s">
        <v>41</v>
      </c>
      <c r="F13649" t="s">
        <v>9</v>
      </c>
      <c r="G13649" t="s">
        <v>41</v>
      </c>
      <c r="H13649" t="s">
        <v>41</v>
      </c>
    </row>
    <row r="13650" spans="1:8">
      <c r="A13650" s="1">
        <v>45631</v>
      </c>
      <c r="B13650" t="s">
        <v>237</v>
      </c>
      <c r="C13650">
        <v>1</v>
      </c>
      <c r="D13650" t="s">
        <v>238</v>
      </c>
      <c r="E13650" t="s">
        <v>239</v>
      </c>
      <c r="F13650" t="s">
        <v>273</v>
      </c>
      <c r="G13650" t="s">
        <v>239</v>
      </c>
      <c r="H13650" t="s">
        <v>239</v>
      </c>
    </row>
    <row r="13651" spans="1:8">
      <c r="A13651" s="1">
        <v>45631</v>
      </c>
      <c r="B13651" t="s">
        <v>156</v>
      </c>
      <c r="C13651">
        <v>1</v>
      </c>
      <c r="D13651" t="s">
        <v>157</v>
      </c>
      <c r="E13651" t="s">
        <v>158</v>
      </c>
      <c r="F13651" t="s">
        <v>87</v>
      </c>
      <c r="G13651" t="s">
        <v>158</v>
      </c>
      <c r="H13651" t="s">
        <v>158</v>
      </c>
    </row>
    <row r="13652" spans="1:8">
      <c r="A13652" s="1">
        <v>45631</v>
      </c>
      <c r="B13652" t="s">
        <v>234</v>
      </c>
      <c r="C13652">
        <v>1</v>
      </c>
      <c r="D13652" t="s">
        <v>235</v>
      </c>
      <c r="E13652" t="s">
        <v>236</v>
      </c>
      <c r="F13652" t="s">
        <v>91</v>
      </c>
      <c r="G13652" t="s">
        <v>236</v>
      </c>
      <c r="H13652" t="s">
        <v>236</v>
      </c>
    </row>
    <row r="13653" spans="1:8">
      <c r="A13653" s="1">
        <v>45631</v>
      </c>
      <c r="B13653" t="s">
        <v>156</v>
      </c>
      <c r="C13653">
        <v>1</v>
      </c>
      <c r="D13653" t="s">
        <v>157</v>
      </c>
      <c r="E13653" t="s">
        <v>158</v>
      </c>
      <c r="F13653" t="s">
        <v>87</v>
      </c>
      <c r="G13653" t="s">
        <v>158</v>
      </c>
      <c r="H13653" t="s">
        <v>158</v>
      </c>
    </row>
    <row r="13654" spans="1:8">
      <c r="A13654" s="1">
        <v>45631</v>
      </c>
      <c r="B13654" t="s">
        <v>14</v>
      </c>
      <c r="C13654">
        <v>1</v>
      </c>
      <c r="D13654" t="s">
        <v>15</v>
      </c>
      <c r="E13654" t="s">
        <v>3</v>
      </c>
      <c r="F13654" t="s">
        <v>264</v>
      </c>
      <c r="G13654" t="s">
        <v>3</v>
      </c>
      <c r="H13654" t="s">
        <v>3</v>
      </c>
    </row>
    <row r="13655" spans="1:8">
      <c r="A13655" s="1">
        <v>45631</v>
      </c>
      <c r="B13655" t="s">
        <v>127</v>
      </c>
      <c r="C13655">
        <v>1</v>
      </c>
      <c r="D13655" t="s">
        <v>40</v>
      </c>
      <c r="E13655" t="s">
        <v>41</v>
      </c>
      <c r="F13655" t="s">
        <v>9</v>
      </c>
      <c r="G13655" t="s">
        <v>41</v>
      </c>
      <c r="H13655" t="s">
        <v>41</v>
      </c>
    </row>
    <row r="13657" spans="1:8">
      <c r="A13657" s="1">
        <v>45632</v>
      </c>
      <c r="B13657" t="s">
        <v>61</v>
      </c>
      <c r="C13657">
        <v>1</v>
      </c>
      <c r="D13657" t="s">
        <v>55</v>
      </c>
      <c r="E13657" t="s">
        <v>41</v>
      </c>
      <c r="F13657" t="s">
        <v>7</v>
      </c>
      <c r="G13657" t="s">
        <v>41</v>
      </c>
      <c r="H13657" t="s">
        <v>41</v>
      </c>
    </row>
    <row r="13658" spans="1:8">
      <c r="A13658" s="1">
        <v>45632</v>
      </c>
      <c r="B13658" t="s">
        <v>14</v>
      </c>
      <c r="C13658">
        <v>4</v>
      </c>
      <c r="D13658" t="s">
        <v>15</v>
      </c>
      <c r="E13658" t="s">
        <v>3</v>
      </c>
      <c r="F13658" t="s">
        <v>289</v>
      </c>
      <c r="G13658" t="s">
        <v>55</v>
      </c>
      <c r="H13658" t="s">
        <v>55</v>
      </c>
    </row>
    <row r="13659" spans="1:8">
      <c r="A13659" s="1">
        <v>45632</v>
      </c>
      <c r="B13659" t="s">
        <v>160</v>
      </c>
      <c r="C13659">
        <v>1</v>
      </c>
      <c r="D13659" t="s">
        <v>77</v>
      </c>
      <c r="E13659" t="s">
        <v>161</v>
      </c>
      <c r="F13659" t="s">
        <v>3</v>
      </c>
      <c r="G13659" t="s">
        <v>161</v>
      </c>
      <c r="H13659" t="s">
        <v>161</v>
      </c>
    </row>
    <row r="13660" spans="1:8">
      <c r="A13660" s="1">
        <v>45632</v>
      </c>
      <c r="B13660" t="s">
        <v>168</v>
      </c>
      <c r="C13660">
        <v>1</v>
      </c>
      <c r="D13660" t="s">
        <v>169</v>
      </c>
      <c r="E13660" t="s">
        <v>135</v>
      </c>
      <c r="F13660" t="s">
        <v>259</v>
      </c>
      <c r="G13660" t="s">
        <v>135</v>
      </c>
      <c r="H13660" t="s">
        <v>135</v>
      </c>
    </row>
    <row r="13661" spans="1:8">
      <c r="A13661" s="1">
        <v>45632</v>
      </c>
      <c r="B13661" t="s">
        <v>64</v>
      </c>
      <c r="C13661">
        <v>1</v>
      </c>
      <c r="D13661" t="s">
        <v>65</v>
      </c>
      <c r="E13661" t="s">
        <v>66</v>
      </c>
      <c r="F13661" t="s">
        <v>290</v>
      </c>
      <c r="G13661" t="s">
        <v>66</v>
      </c>
      <c r="H13661" t="s">
        <v>66</v>
      </c>
    </row>
    <row r="13662" spans="1:8">
      <c r="A13662" s="1">
        <v>45632</v>
      </c>
      <c r="B13662" t="s">
        <v>156</v>
      </c>
      <c r="C13662">
        <v>1</v>
      </c>
      <c r="D13662" t="s">
        <v>157</v>
      </c>
      <c r="E13662" t="s">
        <v>158</v>
      </c>
      <c r="F13662" t="s">
        <v>87</v>
      </c>
      <c r="G13662" t="s">
        <v>158</v>
      </c>
      <c r="H13662" t="s">
        <v>158</v>
      </c>
    </row>
    <row r="13663" spans="1:8">
      <c r="A13663" s="1">
        <v>45632</v>
      </c>
      <c r="B13663" t="s">
        <v>143</v>
      </c>
      <c r="C13663">
        <v>2</v>
      </c>
      <c r="D13663" t="s">
        <v>73</v>
      </c>
      <c r="E13663" t="s">
        <v>144</v>
      </c>
      <c r="F13663" t="s">
        <v>257</v>
      </c>
      <c r="G13663" t="s">
        <v>6</v>
      </c>
      <c r="H13663" t="s">
        <v>6</v>
      </c>
    </row>
    <row r="13665" spans="1:8">
      <c r="A13665" s="1">
        <v>45632</v>
      </c>
      <c r="B13665" t="s">
        <v>149</v>
      </c>
      <c r="C13665">
        <v>1</v>
      </c>
      <c r="D13665" t="s">
        <v>151</v>
      </c>
      <c r="E13665" t="s">
        <v>63</v>
      </c>
      <c r="F13665" t="s">
        <v>261</v>
      </c>
      <c r="G13665" t="s">
        <v>63</v>
      </c>
      <c r="H13665" t="s">
        <v>63</v>
      </c>
    </row>
    <row r="13666" spans="1:8">
      <c r="A13666" s="1">
        <v>45632</v>
      </c>
      <c r="B13666" t="s">
        <v>242</v>
      </c>
      <c r="C13666">
        <v>1</v>
      </c>
      <c r="D13666" t="s">
        <v>144</v>
      </c>
      <c r="E13666" t="s">
        <v>6</v>
      </c>
      <c r="F13666" t="s">
        <v>144</v>
      </c>
      <c r="G13666" t="s">
        <v>6</v>
      </c>
      <c r="H13666" t="s">
        <v>6</v>
      </c>
    </row>
    <row r="13667" spans="1:8">
      <c r="A13667" s="1">
        <v>45632</v>
      </c>
      <c r="B13667" t="s">
        <v>156</v>
      </c>
      <c r="C13667">
        <v>1</v>
      </c>
      <c r="D13667" t="s">
        <v>157</v>
      </c>
      <c r="E13667" t="s">
        <v>158</v>
      </c>
      <c r="F13667" t="s">
        <v>87</v>
      </c>
      <c r="G13667" t="s">
        <v>158</v>
      </c>
      <c r="H13667" t="s">
        <v>158</v>
      </c>
    </row>
    <row r="13668" spans="1:8">
      <c r="A13668" s="1">
        <v>45632</v>
      </c>
      <c r="B13668" t="s">
        <v>131</v>
      </c>
      <c r="C13668">
        <v>1</v>
      </c>
      <c r="D13668" t="s">
        <v>132</v>
      </c>
      <c r="E13668" t="s">
        <v>23</v>
      </c>
      <c r="F13668" t="s">
        <v>53</v>
      </c>
      <c r="G13668" t="s">
        <v>23</v>
      </c>
      <c r="H13668" t="s">
        <v>23</v>
      </c>
    </row>
    <row r="13669" spans="1:8">
      <c r="A13669" s="1">
        <v>45632</v>
      </c>
      <c r="B13669" t="s">
        <v>234</v>
      </c>
      <c r="C13669">
        <v>1</v>
      </c>
      <c r="D13669" t="s">
        <v>235</v>
      </c>
      <c r="E13669" t="s">
        <v>236</v>
      </c>
      <c r="F13669" t="s">
        <v>91</v>
      </c>
      <c r="G13669" t="s">
        <v>236</v>
      </c>
      <c r="H13669" t="s">
        <v>236</v>
      </c>
    </row>
    <row r="13670" spans="1:8">
      <c r="A13670" s="1">
        <v>45632</v>
      </c>
      <c r="B13670" t="s">
        <v>234</v>
      </c>
      <c r="C13670">
        <v>1</v>
      </c>
      <c r="D13670" t="s">
        <v>235</v>
      </c>
      <c r="E13670" t="s">
        <v>236</v>
      </c>
      <c r="F13670" t="s">
        <v>91</v>
      </c>
      <c r="G13670" t="s">
        <v>236</v>
      </c>
      <c r="H13670" t="s">
        <v>236</v>
      </c>
    </row>
    <row r="13671" spans="1:8">
      <c r="A13671" s="1">
        <v>45632</v>
      </c>
      <c r="B13671" t="s">
        <v>19</v>
      </c>
      <c r="C13671">
        <v>1</v>
      </c>
      <c r="D13671" t="s">
        <v>20</v>
      </c>
      <c r="E13671" t="s">
        <v>21</v>
      </c>
      <c r="F13671" t="s">
        <v>41</v>
      </c>
      <c r="G13671" t="s">
        <v>21</v>
      </c>
      <c r="H13671" t="s">
        <v>21</v>
      </c>
    </row>
    <row r="13672" spans="1:8">
      <c r="A13672" s="1">
        <v>45632</v>
      </c>
      <c r="B13672" t="s">
        <v>234</v>
      </c>
      <c r="C13672">
        <v>1</v>
      </c>
      <c r="D13672" t="s">
        <v>235</v>
      </c>
      <c r="E13672" t="s">
        <v>236</v>
      </c>
      <c r="F13672" t="s">
        <v>91</v>
      </c>
      <c r="G13672" t="s">
        <v>236</v>
      </c>
      <c r="H13672" t="s">
        <v>236</v>
      </c>
    </row>
    <row r="13673" spans="1:8">
      <c r="A13673" s="1">
        <v>45632</v>
      </c>
      <c r="B13673" t="s">
        <v>212</v>
      </c>
      <c r="C13673">
        <v>1</v>
      </c>
      <c r="D13673" t="s">
        <v>213</v>
      </c>
      <c r="E13673" t="s">
        <v>23</v>
      </c>
      <c r="F13673" t="s">
        <v>269</v>
      </c>
      <c r="G13673" t="s">
        <v>23</v>
      </c>
      <c r="H13673" t="s">
        <v>23</v>
      </c>
    </row>
    <row r="13674" spans="1:8">
      <c r="A13674" s="1">
        <v>45632</v>
      </c>
      <c r="B13674" t="s">
        <v>237</v>
      </c>
      <c r="C13674">
        <v>1</v>
      </c>
      <c r="D13674" t="s">
        <v>238</v>
      </c>
      <c r="E13674" t="s">
        <v>239</v>
      </c>
      <c r="F13674" t="s">
        <v>273</v>
      </c>
      <c r="G13674" t="s">
        <v>239</v>
      </c>
      <c r="H13674" t="s">
        <v>239</v>
      </c>
    </row>
    <row r="13675" spans="1:8">
      <c r="A13675" s="1">
        <v>45632</v>
      </c>
      <c r="B13675" t="s">
        <v>243</v>
      </c>
      <c r="C13675">
        <v>1</v>
      </c>
      <c r="D13675" t="s">
        <v>244</v>
      </c>
      <c r="E13675" t="s">
        <v>245</v>
      </c>
      <c r="F13675" t="s">
        <v>291</v>
      </c>
      <c r="G13675" t="s">
        <v>245</v>
      </c>
      <c r="H13675" t="s">
        <v>245</v>
      </c>
    </row>
    <row r="13676" spans="1:8">
      <c r="A13676" s="1">
        <v>45632</v>
      </c>
      <c r="B13676" t="s">
        <v>5</v>
      </c>
      <c r="C13676">
        <v>1</v>
      </c>
      <c r="D13676" t="s">
        <v>6</v>
      </c>
      <c r="E13676" t="s">
        <v>7</v>
      </c>
      <c r="F13676" t="s">
        <v>63</v>
      </c>
      <c r="G13676" t="s">
        <v>7</v>
      </c>
      <c r="H13676" t="s">
        <v>7</v>
      </c>
    </row>
    <row r="13677" spans="1:8">
      <c r="A13677" s="1">
        <v>45632</v>
      </c>
      <c r="B13677" t="s">
        <v>162</v>
      </c>
      <c r="C13677">
        <v>1</v>
      </c>
      <c r="D13677" t="s">
        <v>163</v>
      </c>
      <c r="E13677" t="s">
        <v>84</v>
      </c>
      <c r="F13677" t="s">
        <v>272</v>
      </c>
      <c r="G13677" t="s">
        <v>84</v>
      </c>
      <c r="H13677" t="s">
        <v>84</v>
      </c>
    </row>
    <row r="13678" spans="1:8">
      <c r="A13678" s="1">
        <v>45632</v>
      </c>
      <c r="B13678" t="s">
        <v>174</v>
      </c>
      <c r="C13678">
        <v>1</v>
      </c>
      <c r="D13678" t="s">
        <v>63</v>
      </c>
      <c r="E13678" t="s">
        <v>7</v>
      </c>
      <c r="F13678" t="s">
        <v>6</v>
      </c>
      <c r="G13678" t="s">
        <v>7</v>
      </c>
      <c r="H13678" t="s">
        <v>7</v>
      </c>
    </row>
    <row r="13679" spans="1:8">
      <c r="A13679" s="1">
        <v>45632</v>
      </c>
      <c r="B13679" t="s">
        <v>225</v>
      </c>
      <c r="C13679">
        <v>1</v>
      </c>
      <c r="D13679" t="s">
        <v>155</v>
      </c>
      <c r="E13679" t="s">
        <v>3</v>
      </c>
      <c r="F13679" t="s">
        <v>281</v>
      </c>
      <c r="G13679" t="s">
        <v>3</v>
      </c>
      <c r="H13679" t="s">
        <v>3</v>
      </c>
    </row>
    <row r="13680" spans="1:8">
      <c r="A13680" s="1">
        <v>45632</v>
      </c>
      <c r="B13680" t="s">
        <v>39</v>
      </c>
      <c r="C13680">
        <v>1</v>
      </c>
      <c r="D13680" t="s">
        <v>40</v>
      </c>
      <c r="E13680" t="s">
        <v>41</v>
      </c>
      <c r="F13680" t="s">
        <v>9</v>
      </c>
      <c r="G13680" t="s">
        <v>41</v>
      </c>
      <c r="H13680" t="s">
        <v>41</v>
      </c>
    </row>
    <row r="13682" spans="1:8">
      <c r="A13682" s="1">
        <v>45633</v>
      </c>
      <c r="B13682" t="s">
        <v>51</v>
      </c>
      <c r="C13682">
        <v>1</v>
      </c>
      <c r="D13682" t="s">
        <v>27</v>
      </c>
      <c r="E13682" t="s">
        <v>41</v>
      </c>
      <c r="F13682" t="s">
        <v>77</v>
      </c>
      <c r="G13682" t="s">
        <v>41</v>
      </c>
      <c r="H13682" t="s">
        <v>41</v>
      </c>
    </row>
    <row r="13683" spans="1:8">
      <c r="A13683" s="1">
        <v>45633</v>
      </c>
      <c r="B13683" t="s">
        <v>170</v>
      </c>
      <c r="C13683">
        <v>1</v>
      </c>
      <c r="D13683" t="s">
        <v>171</v>
      </c>
      <c r="E13683" t="s">
        <v>172</v>
      </c>
      <c r="F13683" t="s">
        <v>271</v>
      </c>
      <c r="G13683" t="s">
        <v>172</v>
      </c>
      <c r="H13683" t="s">
        <v>172</v>
      </c>
    </row>
    <row r="13684" spans="1:8">
      <c r="A13684" s="1">
        <v>45633</v>
      </c>
      <c r="B13684" t="s">
        <v>228</v>
      </c>
      <c r="C13684">
        <v>1</v>
      </c>
      <c r="D13684" t="s">
        <v>55</v>
      </c>
      <c r="E13684" t="s">
        <v>41</v>
      </c>
      <c r="F13684" t="s">
        <v>7</v>
      </c>
      <c r="G13684" t="s">
        <v>41</v>
      </c>
      <c r="H13684" t="s">
        <v>41</v>
      </c>
    </row>
    <row r="13686" spans="1:8">
      <c r="A13686" s="1">
        <v>45633</v>
      </c>
      <c r="B13686" t="s">
        <v>149</v>
      </c>
      <c r="C13686">
        <v>1</v>
      </c>
      <c r="D13686" t="s">
        <v>151</v>
      </c>
      <c r="E13686" t="s">
        <v>63</v>
      </c>
      <c r="F13686" t="s">
        <v>261</v>
      </c>
      <c r="G13686" t="s">
        <v>63</v>
      </c>
      <c r="H13686" t="s">
        <v>63</v>
      </c>
    </row>
    <row r="13687" spans="1:8">
      <c r="A13687" s="1">
        <v>45633</v>
      </c>
      <c r="B13687" t="s">
        <v>156</v>
      </c>
      <c r="C13687">
        <v>1</v>
      </c>
      <c r="D13687" t="s">
        <v>157</v>
      </c>
      <c r="E13687" t="s">
        <v>158</v>
      </c>
      <c r="F13687" t="s">
        <v>87</v>
      </c>
      <c r="G13687" t="s">
        <v>158</v>
      </c>
      <c r="H13687" t="s">
        <v>158</v>
      </c>
    </row>
    <row r="13688" spans="1:8">
      <c r="A13688" s="1">
        <v>45633</v>
      </c>
      <c r="B13688" t="s">
        <v>212</v>
      </c>
      <c r="C13688">
        <v>1</v>
      </c>
      <c r="D13688" t="s">
        <v>213</v>
      </c>
      <c r="E13688" t="s">
        <v>23</v>
      </c>
      <c r="F13688" t="s">
        <v>269</v>
      </c>
      <c r="G13688" t="s">
        <v>23</v>
      </c>
      <c r="H13688" t="s">
        <v>23</v>
      </c>
    </row>
    <row r="13689" spans="1:8">
      <c r="A13689" s="1">
        <v>45633</v>
      </c>
      <c r="B13689" t="s">
        <v>146</v>
      </c>
      <c r="C13689">
        <v>1</v>
      </c>
      <c r="D13689" t="s">
        <v>147</v>
      </c>
      <c r="E13689" t="s">
        <v>7</v>
      </c>
      <c r="F13689" t="s">
        <v>292</v>
      </c>
      <c r="G13689" t="s">
        <v>7</v>
      </c>
      <c r="H13689" t="s">
        <v>7</v>
      </c>
    </row>
    <row r="13690" spans="1:8">
      <c r="A13690" s="1">
        <v>45633</v>
      </c>
      <c r="B13690" t="s">
        <v>246</v>
      </c>
      <c r="C13690">
        <v>1</v>
      </c>
      <c r="D13690" t="s">
        <v>247</v>
      </c>
      <c r="E13690" t="s">
        <v>249</v>
      </c>
      <c r="F13690" t="s">
        <v>276</v>
      </c>
      <c r="G13690" t="s">
        <v>249</v>
      </c>
      <c r="H13690" t="s">
        <v>249</v>
      </c>
    </row>
    <row r="13691" spans="1:8">
      <c r="A13691" s="1">
        <v>45633</v>
      </c>
      <c r="B13691" t="s">
        <v>160</v>
      </c>
      <c r="C13691">
        <v>1</v>
      </c>
      <c r="D13691" t="s">
        <v>77</v>
      </c>
      <c r="E13691" t="s">
        <v>161</v>
      </c>
      <c r="F13691" t="s">
        <v>3</v>
      </c>
      <c r="G13691" t="s">
        <v>161</v>
      </c>
      <c r="H13691" t="s">
        <v>161</v>
      </c>
    </row>
    <row r="13692" spans="1:8">
      <c r="A13692" s="1">
        <v>45633</v>
      </c>
      <c r="B13692" t="s">
        <v>48</v>
      </c>
      <c r="C13692">
        <v>1</v>
      </c>
      <c r="D13692" t="s">
        <v>49</v>
      </c>
      <c r="E13692" t="s">
        <v>40</v>
      </c>
      <c r="F13692" t="s">
        <v>274</v>
      </c>
      <c r="G13692" t="s">
        <v>40</v>
      </c>
      <c r="H13692" t="s">
        <v>40</v>
      </c>
    </row>
    <row r="13693" spans="1:8">
      <c r="A13693" s="1">
        <v>45633</v>
      </c>
      <c r="B13693" t="s">
        <v>54</v>
      </c>
      <c r="C13693">
        <v>1</v>
      </c>
      <c r="D13693" t="s">
        <v>55</v>
      </c>
      <c r="E13693" t="s">
        <v>56</v>
      </c>
      <c r="F13693" t="s">
        <v>27</v>
      </c>
      <c r="G13693" t="s">
        <v>56</v>
      </c>
      <c r="H13693" t="s">
        <v>56</v>
      </c>
    </row>
    <row r="13694" spans="1:8">
      <c r="A13694" s="1">
        <v>45633</v>
      </c>
      <c r="B13694" t="s">
        <v>48</v>
      </c>
      <c r="C13694">
        <v>1</v>
      </c>
      <c r="D13694" t="s">
        <v>49</v>
      </c>
      <c r="E13694" t="s">
        <v>40</v>
      </c>
      <c r="F13694" t="s">
        <v>274</v>
      </c>
      <c r="G13694" t="s">
        <v>40</v>
      </c>
      <c r="H13694" t="s">
        <v>40</v>
      </c>
    </row>
    <row r="13696" spans="1:8">
      <c r="A13696" s="1">
        <v>45633</v>
      </c>
      <c r="B13696" t="s">
        <v>143</v>
      </c>
      <c r="C13696">
        <v>2</v>
      </c>
      <c r="D13696" t="s">
        <v>73</v>
      </c>
      <c r="E13696" t="s">
        <v>144</v>
      </c>
      <c r="F13696" t="s">
        <v>257</v>
      </c>
      <c r="G13696" t="s">
        <v>6</v>
      </c>
      <c r="H13696" t="s">
        <v>6</v>
      </c>
    </row>
    <row r="13697" spans="1:8">
      <c r="A13697" s="1">
        <v>45633</v>
      </c>
      <c r="B13697" t="s">
        <v>69</v>
      </c>
      <c r="C13697">
        <v>1</v>
      </c>
      <c r="D13697" t="s">
        <v>70</v>
      </c>
      <c r="E13697" t="s">
        <v>63</v>
      </c>
      <c r="F13697" t="s">
        <v>58</v>
      </c>
      <c r="G13697" t="s">
        <v>63</v>
      </c>
      <c r="H13697" t="s">
        <v>63</v>
      </c>
    </row>
    <row r="13698" spans="1:8">
      <c r="A13698" s="1">
        <v>45633</v>
      </c>
      <c r="B13698" t="s">
        <v>170</v>
      </c>
      <c r="C13698">
        <v>1</v>
      </c>
      <c r="D13698" t="s">
        <v>171</v>
      </c>
      <c r="E13698" t="s">
        <v>172</v>
      </c>
      <c r="F13698" t="s">
        <v>271</v>
      </c>
      <c r="G13698" t="s">
        <v>172</v>
      </c>
      <c r="H13698" t="s">
        <v>172</v>
      </c>
    </row>
    <row r="13700" spans="1:8">
      <c r="A13700" s="1">
        <v>45633</v>
      </c>
      <c r="B13700" t="s">
        <v>156</v>
      </c>
      <c r="C13700">
        <v>1</v>
      </c>
      <c r="D13700" t="s">
        <v>157</v>
      </c>
      <c r="E13700" t="s">
        <v>158</v>
      </c>
      <c r="F13700" t="s">
        <v>87</v>
      </c>
      <c r="G13700" t="s">
        <v>158</v>
      </c>
      <c r="H13700" t="s">
        <v>158</v>
      </c>
    </row>
    <row r="13701" spans="1:8">
      <c r="A13701" s="1">
        <v>45633</v>
      </c>
      <c r="B13701" t="s">
        <v>190</v>
      </c>
      <c r="C13701">
        <v>1</v>
      </c>
      <c r="D13701" t="s">
        <v>191</v>
      </c>
      <c r="E13701" t="s">
        <v>192</v>
      </c>
      <c r="F13701" t="s">
        <v>293</v>
      </c>
      <c r="G13701" t="s">
        <v>192</v>
      </c>
      <c r="H13701" t="s">
        <v>192</v>
      </c>
    </row>
    <row r="13702" spans="1:8">
      <c r="A13702" s="1">
        <v>45633</v>
      </c>
      <c r="B13702" t="s">
        <v>243</v>
      </c>
      <c r="C13702">
        <v>1</v>
      </c>
      <c r="D13702" t="s">
        <v>244</v>
      </c>
      <c r="E13702" t="s">
        <v>245</v>
      </c>
      <c r="F13702" t="s">
        <v>291</v>
      </c>
      <c r="G13702" t="s">
        <v>245</v>
      </c>
      <c r="H13702" t="s">
        <v>245</v>
      </c>
    </row>
    <row r="13703" spans="1:8">
      <c r="A13703" s="1">
        <v>45633</v>
      </c>
      <c r="B13703" t="s">
        <v>174</v>
      </c>
      <c r="C13703">
        <v>1</v>
      </c>
      <c r="D13703" t="s">
        <v>63</v>
      </c>
      <c r="E13703" t="s">
        <v>7</v>
      </c>
      <c r="F13703" t="s">
        <v>6</v>
      </c>
      <c r="G13703" t="s">
        <v>7</v>
      </c>
      <c r="H13703" t="s">
        <v>7</v>
      </c>
    </row>
    <row r="13704" spans="1:8">
      <c r="A13704" s="1">
        <v>45633</v>
      </c>
      <c r="B13704" t="s">
        <v>127</v>
      </c>
      <c r="C13704">
        <v>1</v>
      </c>
      <c r="D13704" t="s">
        <v>40</v>
      </c>
      <c r="E13704" t="s">
        <v>41</v>
      </c>
      <c r="F13704" t="s">
        <v>9</v>
      </c>
      <c r="G13704" t="s">
        <v>41</v>
      </c>
      <c r="H13704" t="s">
        <v>41</v>
      </c>
    </row>
    <row r="13706" spans="1:8">
      <c r="A13706" s="1">
        <v>45633</v>
      </c>
      <c r="B13706" t="s">
        <v>100</v>
      </c>
      <c r="C13706">
        <v>1</v>
      </c>
      <c r="D13706" t="s">
        <v>101</v>
      </c>
      <c r="E13706" t="s">
        <v>13</v>
      </c>
      <c r="F13706" t="s">
        <v>268</v>
      </c>
      <c r="G13706" t="s">
        <v>13</v>
      </c>
      <c r="H13706" t="s">
        <v>13</v>
      </c>
    </row>
    <row r="13707" spans="1:8">
      <c r="A13707" s="1">
        <v>45633</v>
      </c>
      <c r="B13707" t="s">
        <v>22</v>
      </c>
      <c r="C13707">
        <v>2</v>
      </c>
      <c r="D13707" t="s">
        <v>3</v>
      </c>
      <c r="E13707" t="s">
        <v>23</v>
      </c>
      <c r="F13707" t="s">
        <v>202</v>
      </c>
      <c r="G13707" t="s">
        <v>263</v>
      </c>
      <c r="H13707" t="s">
        <v>263</v>
      </c>
    </row>
    <row r="13708" spans="1:8">
      <c r="A13708" s="1">
        <v>45633</v>
      </c>
      <c r="B13708" t="s">
        <v>193</v>
      </c>
      <c r="C13708">
        <v>1</v>
      </c>
      <c r="D13708" t="s">
        <v>194</v>
      </c>
      <c r="E13708" t="s">
        <v>195</v>
      </c>
      <c r="F13708" t="s">
        <v>279</v>
      </c>
      <c r="G13708" t="s">
        <v>195</v>
      </c>
      <c r="H13708" t="s">
        <v>195</v>
      </c>
    </row>
    <row r="13709" spans="1:8">
      <c r="A13709" s="1">
        <v>45633</v>
      </c>
      <c r="B13709" t="s">
        <v>160</v>
      </c>
      <c r="C13709">
        <v>1</v>
      </c>
      <c r="D13709" t="s">
        <v>77</v>
      </c>
      <c r="E13709" t="s">
        <v>161</v>
      </c>
      <c r="F13709" t="s">
        <v>3</v>
      </c>
      <c r="G13709" t="s">
        <v>161</v>
      </c>
      <c r="H13709" t="s">
        <v>161</v>
      </c>
    </row>
    <row r="13710" spans="1:8">
      <c r="A13710" s="1">
        <v>45633</v>
      </c>
      <c r="B13710" t="s">
        <v>234</v>
      </c>
      <c r="C13710">
        <v>1</v>
      </c>
      <c r="D13710" t="s">
        <v>235</v>
      </c>
      <c r="E13710" t="s">
        <v>236</v>
      </c>
      <c r="F13710" t="s">
        <v>91</v>
      </c>
      <c r="G13710" t="s">
        <v>236</v>
      </c>
      <c r="H13710" t="s">
        <v>236</v>
      </c>
    </row>
    <row r="13711" spans="1:8">
      <c r="A13711" s="1">
        <v>45633</v>
      </c>
      <c r="B13711" t="s">
        <v>160</v>
      </c>
      <c r="C13711">
        <v>1</v>
      </c>
      <c r="D13711" t="s">
        <v>77</v>
      </c>
      <c r="E13711" t="s">
        <v>161</v>
      </c>
      <c r="F13711" t="s">
        <v>3</v>
      </c>
      <c r="G13711" t="s">
        <v>161</v>
      </c>
      <c r="H13711" t="s">
        <v>161</v>
      </c>
    </row>
    <row r="13712" spans="1:8">
      <c r="A13712" s="1">
        <v>45633</v>
      </c>
      <c r="B13712" t="s">
        <v>37</v>
      </c>
      <c r="C13712">
        <v>1</v>
      </c>
      <c r="D13712" t="s">
        <v>36</v>
      </c>
      <c r="E13712" t="s">
        <v>38</v>
      </c>
      <c r="F13712" t="s">
        <v>36</v>
      </c>
      <c r="G13712" t="s">
        <v>38</v>
      </c>
      <c r="H13712" t="s">
        <v>38</v>
      </c>
    </row>
    <row r="13714" spans="1:8">
      <c r="A13714" s="1">
        <v>45633</v>
      </c>
      <c r="B13714" t="s">
        <v>149</v>
      </c>
      <c r="C13714">
        <v>1</v>
      </c>
      <c r="D13714" t="s">
        <v>151</v>
      </c>
      <c r="E13714" t="s">
        <v>63</v>
      </c>
      <c r="F13714" t="s">
        <v>261</v>
      </c>
      <c r="G13714" t="s">
        <v>63</v>
      </c>
      <c r="H13714" t="s">
        <v>63</v>
      </c>
    </row>
    <row r="13715" spans="1:8">
      <c r="A13715" s="1">
        <v>45633</v>
      </c>
      <c r="B13715" t="s">
        <v>190</v>
      </c>
      <c r="C13715">
        <v>1</v>
      </c>
      <c r="D13715" t="s">
        <v>191</v>
      </c>
      <c r="E13715" t="s">
        <v>192</v>
      </c>
      <c r="F13715" t="s">
        <v>293</v>
      </c>
      <c r="G13715" t="s">
        <v>192</v>
      </c>
      <c r="H13715" t="s">
        <v>192</v>
      </c>
    </row>
    <row r="13716" spans="1:8">
      <c r="A13716" s="1">
        <v>45633</v>
      </c>
      <c r="B13716" t="s">
        <v>127</v>
      </c>
      <c r="C13716">
        <v>1</v>
      </c>
      <c r="D13716" t="s">
        <v>40</v>
      </c>
      <c r="E13716" t="s">
        <v>41</v>
      </c>
      <c r="F13716" t="s">
        <v>9</v>
      </c>
      <c r="G13716" t="s">
        <v>41</v>
      </c>
      <c r="H13716" t="s">
        <v>41</v>
      </c>
    </row>
    <row r="13719" spans="1:8">
      <c r="A13719" s="1">
        <v>45633</v>
      </c>
      <c r="B13719" t="s">
        <v>149</v>
      </c>
      <c r="C13719">
        <v>1</v>
      </c>
      <c r="D13719" t="s">
        <v>151</v>
      </c>
      <c r="E13719" t="s">
        <v>63</v>
      </c>
      <c r="F13719" t="s">
        <v>261</v>
      </c>
      <c r="G13719" t="s">
        <v>63</v>
      </c>
      <c r="H13719" t="s">
        <v>63</v>
      </c>
    </row>
    <row r="13720" spans="1:8">
      <c r="A13720" s="1">
        <v>45633</v>
      </c>
      <c r="B13720" t="s">
        <v>156</v>
      </c>
      <c r="C13720">
        <v>1</v>
      </c>
      <c r="D13720" t="s">
        <v>157</v>
      </c>
      <c r="E13720" t="s">
        <v>158</v>
      </c>
      <c r="F13720" t="s">
        <v>87</v>
      </c>
      <c r="G13720" t="s">
        <v>158</v>
      </c>
      <c r="H13720" t="s">
        <v>158</v>
      </c>
    </row>
    <row r="13721" spans="1:8">
      <c r="A13721" s="1">
        <v>45633</v>
      </c>
      <c r="B13721" t="s">
        <v>160</v>
      </c>
      <c r="C13721">
        <v>1</v>
      </c>
      <c r="D13721" t="s">
        <v>77</v>
      </c>
      <c r="E13721" t="s">
        <v>161</v>
      </c>
      <c r="F13721" t="s">
        <v>3</v>
      </c>
      <c r="G13721" t="s">
        <v>161</v>
      </c>
      <c r="H13721" t="s">
        <v>161</v>
      </c>
    </row>
    <row r="13722" spans="1:8">
      <c r="A13722" s="1">
        <v>45633</v>
      </c>
      <c r="B13722" t="s">
        <v>237</v>
      </c>
      <c r="C13722">
        <v>1</v>
      </c>
      <c r="D13722" t="s">
        <v>238</v>
      </c>
      <c r="E13722" t="s">
        <v>239</v>
      </c>
      <c r="F13722" t="s">
        <v>273</v>
      </c>
      <c r="G13722" t="s">
        <v>239</v>
      </c>
      <c r="H13722" t="s">
        <v>239</v>
      </c>
    </row>
    <row r="13723" spans="1:8">
      <c r="A13723" s="1">
        <v>45635</v>
      </c>
      <c r="B13723" t="s">
        <v>127</v>
      </c>
      <c r="C13723">
        <v>1</v>
      </c>
      <c r="D13723" t="s">
        <v>40</v>
      </c>
      <c r="E13723" t="s">
        <v>41</v>
      </c>
      <c r="F13723" t="s">
        <v>9</v>
      </c>
      <c r="G13723" t="s">
        <v>41</v>
      </c>
      <c r="H13723" t="s">
        <v>41</v>
      </c>
    </row>
    <row r="13724" spans="1:8">
      <c r="A13724" s="1">
        <v>45635</v>
      </c>
      <c r="B13724" t="s">
        <v>140</v>
      </c>
      <c r="C13724">
        <v>1</v>
      </c>
      <c r="D13724" t="s">
        <v>87</v>
      </c>
      <c r="E13724" t="s">
        <v>55</v>
      </c>
      <c r="F13724" t="s">
        <v>9</v>
      </c>
      <c r="G13724" t="s">
        <v>55</v>
      </c>
      <c r="H13724" t="s">
        <v>55</v>
      </c>
    </row>
    <row r="13725" spans="1:8">
      <c r="A13725" s="1">
        <v>45635</v>
      </c>
      <c r="B13725" t="s">
        <v>162</v>
      </c>
      <c r="C13725">
        <v>1</v>
      </c>
      <c r="D13725" t="s">
        <v>163</v>
      </c>
      <c r="E13725" t="s">
        <v>84</v>
      </c>
      <c r="F13725" t="s">
        <v>272</v>
      </c>
      <c r="G13725" t="s">
        <v>84</v>
      </c>
      <c r="H13725" t="s">
        <v>84</v>
      </c>
    </row>
    <row r="13726" spans="1:8">
      <c r="A13726" s="1">
        <v>45635</v>
      </c>
      <c r="B13726" t="s">
        <v>214</v>
      </c>
      <c r="C13726">
        <v>1</v>
      </c>
      <c r="D13726" t="s">
        <v>215</v>
      </c>
      <c r="E13726" t="s">
        <v>216</v>
      </c>
      <c r="F13726" t="s">
        <v>218</v>
      </c>
      <c r="G13726" t="s">
        <v>216</v>
      </c>
      <c r="H13726" t="s">
        <v>216</v>
      </c>
    </row>
    <row r="13727" spans="1:8">
      <c r="A13727" s="1">
        <v>45635</v>
      </c>
      <c r="B13727" t="s">
        <v>74</v>
      </c>
      <c r="C13727">
        <v>4</v>
      </c>
      <c r="D13727" t="s">
        <v>72</v>
      </c>
      <c r="E13727" t="s">
        <v>75</v>
      </c>
      <c r="F13727" t="s">
        <v>257</v>
      </c>
      <c r="G13727" t="s">
        <v>6</v>
      </c>
      <c r="H13727" t="s">
        <v>6</v>
      </c>
    </row>
    <row r="13728" spans="1:8">
      <c r="A13728" s="1">
        <v>45635</v>
      </c>
      <c r="B13728" t="s">
        <v>200</v>
      </c>
      <c r="C13728">
        <v>1</v>
      </c>
      <c r="D13728" t="s">
        <v>201</v>
      </c>
      <c r="E13728" t="s">
        <v>202</v>
      </c>
      <c r="F13728" t="s">
        <v>294</v>
      </c>
      <c r="G13728" t="s">
        <v>202</v>
      </c>
      <c r="H13728" t="s">
        <v>202</v>
      </c>
    </row>
    <row r="13729" spans="1:8">
      <c r="A13729" s="1">
        <v>45635</v>
      </c>
      <c r="B13729" t="s">
        <v>240</v>
      </c>
      <c r="C13729">
        <v>1</v>
      </c>
      <c r="D13729" t="s">
        <v>241</v>
      </c>
      <c r="E13729" t="s">
        <v>161</v>
      </c>
      <c r="F13729" t="s">
        <v>256</v>
      </c>
      <c r="G13729" t="s">
        <v>161</v>
      </c>
      <c r="H13729" t="s">
        <v>161</v>
      </c>
    </row>
    <row r="13730" spans="1:8">
      <c r="A13730" s="1">
        <v>45635</v>
      </c>
      <c r="B13730" t="s">
        <v>237</v>
      </c>
      <c r="C13730">
        <v>1</v>
      </c>
      <c r="D13730" t="s">
        <v>238</v>
      </c>
      <c r="E13730" t="s">
        <v>239</v>
      </c>
      <c r="F13730" t="s">
        <v>273</v>
      </c>
      <c r="G13730" t="s">
        <v>239</v>
      </c>
      <c r="H13730" t="s">
        <v>239</v>
      </c>
    </row>
    <row r="13731" spans="1:8">
      <c r="A13731" s="1">
        <v>45635</v>
      </c>
      <c r="B13731" t="s">
        <v>246</v>
      </c>
      <c r="C13731">
        <v>1</v>
      </c>
      <c r="D13731" t="s">
        <v>247</v>
      </c>
      <c r="E13731" t="s">
        <v>249</v>
      </c>
      <c r="F13731" t="s">
        <v>276</v>
      </c>
      <c r="G13731" t="s">
        <v>249</v>
      </c>
      <c r="H13731" t="s">
        <v>249</v>
      </c>
    </row>
    <row r="13732" spans="1:8">
      <c r="A13732" s="1">
        <v>45635</v>
      </c>
      <c r="B13732" t="s">
        <v>237</v>
      </c>
      <c r="C13732">
        <v>1</v>
      </c>
      <c r="D13732" t="s">
        <v>238</v>
      </c>
      <c r="E13732" t="s">
        <v>239</v>
      </c>
      <c r="F13732" t="s">
        <v>273</v>
      </c>
      <c r="G13732" t="s">
        <v>239</v>
      </c>
      <c r="H13732" t="s">
        <v>239</v>
      </c>
    </row>
    <row r="13733" spans="1:8">
      <c r="A13733" s="1">
        <v>45635</v>
      </c>
      <c r="B13733" t="s">
        <v>240</v>
      </c>
      <c r="C13733">
        <v>1</v>
      </c>
      <c r="D13733" t="s">
        <v>241</v>
      </c>
      <c r="E13733" t="s">
        <v>161</v>
      </c>
      <c r="F13733" t="s">
        <v>256</v>
      </c>
      <c r="G13733" t="s">
        <v>161</v>
      </c>
      <c r="H13733" t="s">
        <v>161</v>
      </c>
    </row>
    <row r="13734" spans="1:8">
      <c r="A13734" s="1">
        <v>45635</v>
      </c>
      <c r="B13734" t="s">
        <v>237</v>
      </c>
      <c r="C13734">
        <v>1</v>
      </c>
      <c r="D13734" t="s">
        <v>238</v>
      </c>
      <c r="E13734" t="s">
        <v>239</v>
      </c>
      <c r="F13734" t="s">
        <v>273</v>
      </c>
      <c r="G13734" t="s">
        <v>239</v>
      </c>
      <c r="H13734" t="s">
        <v>239</v>
      </c>
    </row>
    <row r="13735" spans="1:8">
      <c r="A13735" s="1">
        <v>45635</v>
      </c>
      <c r="B13735" t="s">
        <v>31</v>
      </c>
      <c r="C13735">
        <v>1</v>
      </c>
      <c r="D13735" t="s">
        <v>32</v>
      </c>
      <c r="E13735" t="s">
        <v>20</v>
      </c>
      <c r="F13735" t="s">
        <v>286</v>
      </c>
      <c r="G13735" t="s">
        <v>20</v>
      </c>
      <c r="H13735" t="s">
        <v>20</v>
      </c>
    </row>
    <row r="13737" spans="1:8">
      <c r="A13737" s="1">
        <v>45635</v>
      </c>
      <c r="B13737" t="s">
        <v>149</v>
      </c>
      <c r="C13737">
        <v>1</v>
      </c>
      <c r="D13737" t="s">
        <v>151</v>
      </c>
      <c r="E13737" t="s">
        <v>63</v>
      </c>
      <c r="F13737" t="s">
        <v>261</v>
      </c>
      <c r="G13737" t="s">
        <v>63</v>
      </c>
      <c r="H13737" t="s">
        <v>63</v>
      </c>
    </row>
    <row r="13738" spans="1:8">
      <c r="A13738" s="1">
        <v>45635</v>
      </c>
      <c r="B13738" t="s">
        <v>156</v>
      </c>
      <c r="C13738">
        <v>1</v>
      </c>
      <c r="D13738" t="s">
        <v>157</v>
      </c>
      <c r="E13738" t="s">
        <v>158</v>
      </c>
      <c r="F13738" t="s">
        <v>87</v>
      </c>
      <c r="G13738" t="s">
        <v>158</v>
      </c>
      <c r="H13738" t="s">
        <v>158</v>
      </c>
    </row>
    <row r="13739" spans="1:8">
      <c r="A13739" s="1">
        <v>45635</v>
      </c>
      <c r="B13739" t="s">
        <v>156</v>
      </c>
      <c r="C13739">
        <v>1</v>
      </c>
      <c r="D13739" t="s">
        <v>157</v>
      </c>
      <c r="E13739" t="s">
        <v>158</v>
      </c>
      <c r="F13739" t="s">
        <v>87</v>
      </c>
      <c r="G13739" t="s">
        <v>158</v>
      </c>
      <c r="H13739" t="s">
        <v>158</v>
      </c>
    </row>
    <row r="13740" spans="1:8">
      <c r="A13740" s="1">
        <v>45635</v>
      </c>
      <c r="B13740" t="s">
        <v>156</v>
      </c>
      <c r="C13740">
        <v>1</v>
      </c>
      <c r="D13740" t="s">
        <v>157</v>
      </c>
      <c r="E13740" t="s">
        <v>158</v>
      </c>
      <c r="F13740" t="s">
        <v>87</v>
      </c>
      <c r="G13740" t="s">
        <v>158</v>
      </c>
      <c r="H13740" t="s">
        <v>158</v>
      </c>
    </row>
    <row r="13741" spans="1:8">
      <c r="A13741" s="1">
        <v>45635</v>
      </c>
      <c r="B13741" t="s">
        <v>229</v>
      </c>
      <c r="C13741">
        <v>1</v>
      </c>
      <c r="D13741" t="s">
        <v>230</v>
      </c>
      <c r="E13741" t="s">
        <v>55</v>
      </c>
      <c r="F13741" t="s">
        <v>258</v>
      </c>
      <c r="G13741" t="s">
        <v>55</v>
      </c>
      <c r="H13741" t="s">
        <v>55</v>
      </c>
    </row>
    <row r="13745" spans="1:8">
      <c r="A13745" s="1">
        <v>45635</v>
      </c>
      <c r="B13745" t="s">
        <v>156</v>
      </c>
      <c r="C13745">
        <v>1</v>
      </c>
      <c r="D13745" t="s">
        <v>157</v>
      </c>
      <c r="E13745" t="s">
        <v>158</v>
      </c>
      <c r="F13745" t="s">
        <v>87</v>
      </c>
      <c r="G13745" t="s">
        <v>158</v>
      </c>
      <c r="H13745" t="s">
        <v>158</v>
      </c>
    </row>
    <row r="13746" spans="1:8">
      <c r="A13746" s="1">
        <v>45635</v>
      </c>
      <c r="B13746" t="s">
        <v>160</v>
      </c>
      <c r="C13746">
        <v>1</v>
      </c>
      <c r="D13746" t="s">
        <v>77</v>
      </c>
      <c r="E13746" t="s">
        <v>161</v>
      </c>
      <c r="F13746" t="s">
        <v>3</v>
      </c>
      <c r="G13746" t="s">
        <v>161</v>
      </c>
      <c r="H13746" t="s">
        <v>161</v>
      </c>
    </row>
    <row r="13747" spans="1:8">
      <c r="A13747" s="1">
        <v>45635</v>
      </c>
      <c r="B13747" t="s">
        <v>11</v>
      </c>
      <c r="C13747">
        <v>1</v>
      </c>
      <c r="D13747" t="s">
        <v>12</v>
      </c>
      <c r="E13747" t="s">
        <v>13</v>
      </c>
      <c r="F13747" t="s">
        <v>295</v>
      </c>
      <c r="G13747" t="s">
        <v>13</v>
      </c>
      <c r="H13747" t="s">
        <v>13</v>
      </c>
    </row>
    <row r="13748" spans="1:8">
      <c r="A13748" s="1">
        <v>45635</v>
      </c>
      <c r="B13748" t="s">
        <v>205</v>
      </c>
      <c r="C13748">
        <v>1</v>
      </c>
      <c r="D13748" t="s">
        <v>206</v>
      </c>
      <c r="E13748" t="s">
        <v>55</v>
      </c>
      <c r="F13748" t="s">
        <v>296</v>
      </c>
      <c r="G13748" t="s">
        <v>55</v>
      </c>
      <c r="H13748" t="s">
        <v>55</v>
      </c>
    </row>
    <row r="13750" spans="1:8">
      <c r="A13750" s="1">
        <v>45635</v>
      </c>
      <c r="B13750" t="s">
        <v>149</v>
      </c>
      <c r="C13750">
        <v>1</v>
      </c>
      <c r="D13750" t="s">
        <v>151</v>
      </c>
      <c r="E13750" t="s">
        <v>63</v>
      </c>
      <c r="F13750" t="s">
        <v>261</v>
      </c>
      <c r="G13750" t="s">
        <v>63</v>
      </c>
      <c r="H13750" t="s">
        <v>63</v>
      </c>
    </row>
    <row r="13751" spans="1:8">
      <c r="A13751" s="1">
        <v>45635</v>
      </c>
      <c r="B13751" t="s">
        <v>19</v>
      </c>
      <c r="C13751">
        <v>1</v>
      </c>
      <c r="D13751" t="s">
        <v>20</v>
      </c>
      <c r="E13751" t="s">
        <v>21</v>
      </c>
      <c r="F13751" t="s">
        <v>41</v>
      </c>
      <c r="G13751" t="s">
        <v>21</v>
      </c>
      <c r="H13751" t="s">
        <v>21</v>
      </c>
    </row>
    <row r="13752" spans="1:8">
      <c r="A13752" s="1">
        <v>45635</v>
      </c>
      <c r="B13752" t="s">
        <v>212</v>
      </c>
      <c r="C13752">
        <v>1</v>
      </c>
      <c r="D13752" t="s">
        <v>213</v>
      </c>
      <c r="E13752" t="s">
        <v>23</v>
      </c>
      <c r="F13752" t="s">
        <v>269</v>
      </c>
      <c r="G13752" t="s">
        <v>23</v>
      </c>
      <c r="H13752" t="s">
        <v>23</v>
      </c>
    </row>
    <row r="13753" spans="1:8">
      <c r="A13753" s="1">
        <v>45635</v>
      </c>
      <c r="B13753" t="s">
        <v>174</v>
      </c>
      <c r="C13753">
        <v>1</v>
      </c>
      <c r="D13753" t="s">
        <v>63</v>
      </c>
      <c r="E13753" t="s">
        <v>7</v>
      </c>
      <c r="F13753" t="s">
        <v>6</v>
      </c>
      <c r="G13753" t="s">
        <v>7</v>
      </c>
      <c r="H13753" t="s">
        <v>7</v>
      </c>
    </row>
    <row r="13754" spans="1:8">
      <c r="A13754" s="1">
        <v>45635</v>
      </c>
      <c r="B13754" t="s">
        <v>200</v>
      </c>
      <c r="C13754">
        <v>1</v>
      </c>
      <c r="D13754" t="s">
        <v>201</v>
      </c>
      <c r="E13754" t="s">
        <v>202</v>
      </c>
      <c r="F13754" t="s">
        <v>294</v>
      </c>
      <c r="G13754" t="s">
        <v>202</v>
      </c>
      <c r="H13754" t="s">
        <v>202</v>
      </c>
    </row>
    <row r="13755" spans="1:8">
      <c r="A13755" s="1">
        <v>45636</v>
      </c>
      <c r="B13755" t="s">
        <v>174</v>
      </c>
      <c r="C13755">
        <v>1</v>
      </c>
      <c r="D13755" t="s">
        <v>63</v>
      </c>
      <c r="E13755" t="s">
        <v>7</v>
      </c>
      <c r="F13755" t="s">
        <v>6</v>
      </c>
      <c r="G13755" t="s">
        <v>7</v>
      </c>
      <c r="H13755" t="s">
        <v>7</v>
      </c>
    </row>
    <row r="13756" spans="1:8">
      <c r="A13756" s="1">
        <v>45636</v>
      </c>
      <c r="B13756" t="s">
        <v>200</v>
      </c>
      <c r="C13756">
        <v>1</v>
      </c>
      <c r="D13756" t="s">
        <v>201</v>
      </c>
      <c r="E13756" t="s">
        <v>202</v>
      </c>
      <c r="F13756" t="s">
        <v>294</v>
      </c>
      <c r="G13756" t="s">
        <v>202</v>
      </c>
      <c r="H13756" t="s">
        <v>202</v>
      </c>
    </row>
    <row r="13757" spans="1:8">
      <c r="A13757" s="1">
        <v>45636</v>
      </c>
      <c r="B13757" t="s">
        <v>199</v>
      </c>
      <c r="C13757">
        <v>1</v>
      </c>
      <c r="D13757" t="s">
        <v>75</v>
      </c>
      <c r="E13757" t="s">
        <v>63</v>
      </c>
      <c r="F13757" t="s">
        <v>3</v>
      </c>
      <c r="G13757" t="s">
        <v>63</v>
      </c>
      <c r="H13757" t="s">
        <v>63</v>
      </c>
    </row>
    <row r="13758" spans="1:8">
      <c r="A13758" s="1">
        <v>45636</v>
      </c>
      <c r="B13758" t="s">
        <v>127</v>
      </c>
      <c r="C13758">
        <v>1</v>
      </c>
      <c r="D13758" t="s">
        <v>40</v>
      </c>
      <c r="E13758" t="s">
        <v>41</v>
      </c>
      <c r="F13758" t="s">
        <v>9</v>
      </c>
      <c r="G13758" t="s">
        <v>41</v>
      </c>
      <c r="H13758" t="s">
        <v>41</v>
      </c>
    </row>
    <row r="13759" spans="1:8">
      <c r="A13759" s="1">
        <v>45636</v>
      </c>
      <c r="B13759" t="s">
        <v>234</v>
      </c>
      <c r="C13759">
        <v>1</v>
      </c>
      <c r="D13759" t="s">
        <v>235</v>
      </c>
      <c r="E13759" t="s">
        <v>236</v>
      </c>
      <c r="F13759" t="s">
        <v>91</v>
      </c>
      <c r="G13759" t="s">
        <v>236</v>
      </c>
      <c r="H13759" t="s">
        <v>236</v>
      </c>
    </row>
    <row r="13760" spans="1:8">
      <c r="A13760" s="1">
        <v>45636</v>
      </c>
      <c r="B13760" t="s">
        <v>149</v>
      </c>
      <c r="C13760">
        <v>1</v>
      </c>
      <c r="D13760" t="s">
        <v>151</v>
      </c>
      <c r="E13760" t="s">
        <v>63</v>
      </c>
      <c r="F13760" t="s">
        <v>261</v>
      </c>
      <c r="G13760" t="s">
        <v>63</v>
      </c>
      <c r="H13760" t="s">
        <v>63</v>
      </c>
    </row>
    <row r="13761" spans="1:8">
      <c r="A13761" s="1">
        <v>45636</v>
      </c>
      <c r="B13761" t="s">
        <v>145</v>
      </c>
      <c r="C13761">
        <v>1</v>
      </c>
      <c r="D13761" t="s">
        <v>73</v>
      </c>
      <c r="E13761" t="s">
        <v>144</v>
      </c>
      <c r="F13761" t="s">
        <v>15</v>
      </c>
      <c r="G13761" t="s">
        <v>144</v>
      </c>
      <c r="H13761" t="s">
        <v>144</v>
      </c>
    </row>
    <row r="13762" spans="1:8">
      <c r="A13762" s="1">
        <v>45636</v>
      </c>
      <c r="B13762" t="s">
        <v>156</v>
      </c>
      <c r="C13762">
        <v>1</v>
      </c>
      <c r="D13762" t="s">
        <v>157</v>
      </c>
      <c r="E13762" t="s">
        <v>158</v>
      </c>
      <c r="F13762" t="s">
        <v>87</v>
      </c>
      <c r="G13762" t="s">
        <v>158</v>
      </c>
      <c r="H13762" t="s">
        <v>158</v>
      </c>
    </row>
    <row r="13763" spans="1:8">
      <c r="A13763" s="1">
        <v>45636</v>
      </c>
      <c r="B13763" t="s">
        <v>179</v>
      </c>
      <c r="C13763">
        <v>2</v>
      </c>
      <c r="D13763" t="s">
        <v>180</v>
      </c>
      <c r="E13763" t="s">
        <v>40</v>
      </c>
      <c r="F13763" t="s">
        <v>297</v>
      </c>
      <c r="G13763" t="s">
        <v>56</v>
      </c>
      <c r="H13763" t="s">
        <v>56</v>
      </c>
    </row>
    <row r="13764" spans="1:8">
      <c r="A13764" s="1">
        <v>45636</v>
      </c>
      <c r="B13764" t="s">
        <v>83</v>
      </c>
      <c r="C13764">
        <v>3</v>
      </c>
      <c r="D13764" t="s">
        <v>84</v>
      </c>
      <c r="E13764" t="s">
        <v>85</v>
      </c>
      <c r="F13764" t="s">
        <v>53</v>
      </c>
      <c r="G13764" t="s">
        <v>304</v>
      </c>
      <c r="H13764" t="s">
        <v>304</v>
      </c>
    </row>
    <row r="13765" spans="1:8">
      <c r="A13765" s="1">
        <v>45636</v>
      </c>
      <c r="B13765" t="s">
        <v>205</v>
      </c>
      <c r="C13765">
        <v>1</v>
      </c>
      <c r="D13765" t="s">
        <v>206</v>
      </c>
      <c r="E13765" t="s">
        <v>55</v>
      </c>
      <c r="F13765" t="s">
        <v>296</v>
      </c>
      <c r="G13765" t="s">
        <v>55</v>
      </c>
      <c r="H13765" t="s">
        <v>55</v>
      </c>
    </row>
    <row r="13767" spans="1:8">
      <c r="A13767" s="1">
        <v>45636</v>
      </c>
      <c r="B13767" t="s">
        <v>149</v>
      </c>
      <c r="C13767">
        <v>1</v>
      </c>
      <c r="D13767" t="s">
        <v>151</v>
      </c>
      <c r="E13767" t="s">
        <v>63</v>
      </c>
      <c r="F13767" t="s">
        <v>261</v>
      </c>
      <c r="G13767" t="s">
        <v>63</v>
      </c>
      <c r="H13767" t="s">
        <v>63</v>
      </c>
    </row>
    <row r="13768" spans="1:8">
      <c r="A13768" s="1">
        <v>45636</v>
      </c>
      <c r="B13768" t="s">
        <v>234</v>
      </c>
      <c r="C13768">
        <v>1</v>
      </c>
      <c r="D13768" t="s">
        <v>235</v>
      </c>
      <c r="E13768" t="s">
        <v>236</v>
      </c>
      <c r="F13768" t="s">
        <v>91</v>
      </c>
      <c r="G13768" t="s">
        <v>236</v>
      </c>
      <c r="H13768" t="s">
        <v>236</v>
      </c>
    </row>
    <row r="13769" spans="1:8">
      <c r="A13769" s="1">
        <v>45636</v>
      </c>
      <c r="B13769" t="s">
        <v>133</v>
      </c>
      <c r="C13769">
        <v>1</v>
      </c>
      <c r="D13769" t="s">
        <v>134</v>
      </c>
      <c r="E13769" t="s">
        <v>135</v>
      </c>
      <c r="F13769" t="s">
        <v>298</v>
      </c>
      <c r="G13769" t="s">
        <v>135</v>
      </c>
      <c r="H13769" t="s">
        <v>135</v>
      </c>
    </row>
    <row r="13771" spans="1:8">
      <c r="A13771" s="1">
        <v>45636</v>
      </c>
      <c r="B13771" t="s">
        <v>149</v>
      </c>
      <c r="C13771">
        <v>1</v>
      </c>
      <c r="D13771" t="s">
        <v>151</v>
      </c>
      <c r="E13771" t="s">
        <v>63</v>
      </c>
      <c r="F13771" t="s">
        <v>261</v>
      </c>
      <c r="G13771" t="s">
        <v>63</v>
      </c>
      <c r="H13771" t="s">
        <v>63</v>
      </c>
    </row>
    <row r="13772" spans="1:8">
      <c r="A13772" s="1">
        <v>45636</v>
      </c>
      <c r="B13772" t="s">
        <v>217</v>
      </c>
      <c r="C13772">
        <v>1</v>
      </c>
      <c r="D13772" t="s">
        <v>218</v>
      </c>
      <c r="E13772" t="s">
        <v>55</v>
      </c>
      <c r="F13772" t="s">
        <v>204</v>
      </c>
      <c r="G13772" t="s">
        <v>55</v>
      </c>
      <c r="H13772" t="s">
        <v>55</v>
      </c>
    </row>
    <row r="13773" spans="1:8">
      <c r="A13773" s="1">
        <v>45636</v>
      </c>
      <c r="B13773" t="s">
        <v>228</v>
      </c>
      <c r="C13773">
        <v>1</v>
      </c>
      <c r="D13773" t="s">
        <v>55</v>
      </c>
      <c r="E13773" t="s">
        <v>41</v>
      </c>
      <c r="F13773" t="s">
        <v>7</v>
      </c>
      <c r="G13773" t="s">
        <v>41</v>
      </c>
      <c r="H13773" t="s">
        <v>41</v>
      </c>
    </row>
    <row r="13774" spans="1:8">
      <c r="A13774" s="1">
        <v>45637</v>
      </c>
      <c r="B13774" t="s">
        <v>196</v>
      </c>
      <c r="C13774">
        <v>1</v>
      </c>
      <c r="D13774" t="s">
        <v>197</v>
      </c>
      <c r="E13774" t="s">
        <v>157</v>
      </c>
      <c r="F13774" t="s">
        <v>299</v>
      </c>
      <c r="G13774" t="s">
        <v>157</v>
      </c>
      <c r="H13774" t="s">
        <v>157</v>
      </c>
    </row>
    <row r="13775" spans="1:8">
      <c r="A13775" s="1">
        <v>45637</v>
      </c>
      <c r="B13775" t="s">
        <v>212</v>
      </c>
      <c r="C13775">
        <v>1</v>
      </c>
      <c r="D13775" t="s">
        <v>213</v>
      </c>
      <c r="E13775" t="s">
        <v>23</v>
      </c>
      <c r="F13775" t="s">
        <v>269</v>
      </c>
      <c r="G13775" t="s">
        <v>23</v>
      </c>
      <c r="H13775" t="s">
        <v>23</v>
      </c>
    </row>
    <row r="13776" spans="1:8">
      <c r="A13776" s="1">
        <v>45637</v>
      </c>
      <c r="B13776" t="s">
        <v>242</v>
      </c>
      <c r="C13776">
        <v>1</v>
      </c>
      <c r="D13776" t="s">
        <v>144</v>
      </c>
      <c r="E13776" t="s">
        <v>6</v>
      </c>
      <c r="F13776" t="s">
        <v>144</v>
      </c>
      <c r="G13776" t="s">
        <v>6</v>
      </c>
      <c r="H13776" t="s">
        <v>6</v>
      </c>
    </row>
    <row r="13778" spans="1:8">
      <c r="A13778" s="1">
        <v>45637</v>
      </c>
      <c r="B13778" t="s">
        <v>229</v>
      </c>
      <c r="C13778">
        <v>1</v>
      </c>
      <c r="D13778" t="s">
        <v>230</v>
      </c>
      <c r="E13778" t="s">
        <v>55</v>
      </c>
      <c r="F13778" t="s">
        <v>258</v>
      </c>
      <c r="G13778" t="s">
        <v>55</v>
      </c>
      <c r="H13778" t="s">
        <v>55</v>
      </c>
    </row>
    <row r="13779" spans="1:8">
      <c r="A13779" s="1">
        <v>45637</v>
      </c>
      <c r="B13779" t="s">
        <v>168</v>
      </c>
      <c r="C13779">
        <v>1</v>
      </c>
      <c r="D13779" t="s">
        <v>169</v>
      </c>
      <c r="E13779" t="s">
        <v>135</v>
      </c>
      <c r="F13779" t="s">
        <v>259</v>
      </c>
      <c r="G13779" t="s">
        <v>135</v>
      </c>
      <c r="H13779" t="s">
        <v>135</v>
      </c>
    </row>
    <row r="13780" spans="1:8">
      <c r="A13780" s="1">
        <v>45637</v>
      </c>
      <c r="B13780" t="s">
        <v>179</v>
      </c>
      <c r="C13780">
        <v>2</v>
      </c>
      <c r="D13780" t="s">
        <v>180</v>
      </c>
      <c r="E13780" t="s">
        <v>40</v>
      </c>
      <c r="F13780" t="s">
        <v>297</v>
      </c>
      <c r="G13780" t="s">
        <v>56</v>
      </c>
      <c r="H13780" t="s">
        <v>56</v>
      </c>
    </row>
    <row r="13781" spans="1:8">
      <c r="A13781" s="1">
        <v>45637</v>
      </c>
      <c r="B13781" t="s">
        <v>48</v>
      </c>
      <c r="C13781">
        <v>1</v>
      </c>
      <c r="D13781" t="s">
        <v>49</v>
      </c>
      <c r="E13781" t="s">
        <v>40</v>
      </c>
      <c r="F13781" t="s">
        <v>274</v>
      </c>
      <c r="G13781" t="s">
        <v>40</v>
      </c>
      <c r="H13781" t="s">
        <v>40</v>
      </c>
    </row>
    <row r="13783" spans="1:8">
      <c r="A13783" s="1">
        <v>45637</v>
      </c>
      <c r="B13783" t="s">
        <v>149</v>
      </c>
      <c r="C13783">
        <v>1</v>
      </c>
      <c r="D13783" t="s">
        <v>151</v>
      </c>
      <c r="E13783" t="s">
        <v>63</v>
      </c>
      <c r="F13783" t="s">
        <v>261</v>
      </c>
      <c r="G13783" t="s">
        <v>63</v>
      </c>
      <c r="H13783" t="s">
        <v>63</v>
      </c>
    </row>
    <row r="13784" spans="1:8">
      <c r="A13784" s="1">
        <v>45637</v>
      </c>
      <c r="B13784" t="s">
        <v>127</v>
      </c>
      <c r="C13784">
        <v>1</v>
      </c>
      <c r="D13784" t="s">
        <v>40</v>
      </c>
      <c r="E13784" t="s">
        <v>41</v>
      </c>
      <c r="F13784" t="s">
        <v>9</v>
      </c>
      <c r="G13784" t="s">
        <v>41</v>
      </c>
      <c r="H13784" t="s">
        <v>41</v>
      </c>
    </row>
    <row r="13785" spans="1:8">
      <c r="A13785" s="1">
        <v>45637</v>
      </c>
      <c r="B13785" t="s">
        <v>28</v>
      </c>
      <c r="C13785">
        <v>1</v>
      </c>
      <c r="D13785" t="s">
        <v>29</v>
      </c>
      <c r="E13785" t="s">
        <v>30</v>
      </c>
      <c r="F13785" t="s">
        <v>300</v>
      </c>
      <c r="G13785" t="s">
        <v>30</v>
      </c>
      <c r="H13785" t="s">
        <v>30</v>
      </c>
    </row>
    <row r="13786" spans="1:8">
      <c r="A13786" s="1">
        <v>45637</v>
      </c>
      <c r="B13786" t="s">
        <v>156</v>
      </c>
      <c r="C13786">
        <v>1</v>
      </c>
      <c r="D13786" t="s">
        <v>157</v>
      </c>
      <c r="E13786" t="s">
        <v>158</v>
      </c>
      <c r="F13786" t="s">
        <v>87</v>
      </c>
      <c r="G13786" t="s">
        <v>158</v>
      </c>
      <c r="H13786" t="s">
        <v>158</v>
      </c>
    </row>
    <row r="13787" spans="1:8">
      <c r="A13787" s="1">
        <v>45637</v>
      </c>
      <c r="B13787" t="s">
        <v>149</v>
      </c>
      <c r="C13787">
        <v>1</v>
      </c>
      <c r="D13787" t="s">
        <v>151</v>
      </c>
      <c r="E13787" t="s">
        <v>63</v>
      </c>
      <c r="F13787" t="s">
        <v>261</v>
      </c>
      <c r="G13787" t="s">
        <v>63</v>
      </c>
      <c r="H13787" t="s">
        <v>63</v>
      </c>
    </row>
    <row r="13789" spans="1:8">
      <c r="A13789" s="1">
        <v>45637</v>
      </c>
      <c r="B13789" t="s">
        <v>242</v>
      </c>
      <c r="C13789">
        <v>1</v>
      </c>
      <c r="D13789" t="s">
        <v>144</v>
      </c>
      <c r="E13789" t="s">
        <v>6</v>
      </c>
      <c r="F13789" t="s">
        <v>144</v>
      </c>
      <c r="G13789" t="s">
        <v>6</v>
      </c>
      <c r="H13789" t="s">
        <v>6</v>
      </c>
    </row>
    <row r="13790" spans="1:8">
      <c r="A13790" s="1">
        <v>45637</v>
      </c>
      <c r="B13790" t="s">
        <v>156</v>
      </c>
      <c r="C13790">
        <v>1</v>
      </c>
      <c r="D13790" t="s">
        <v>157</v>
      </c>
      <c r="E13790" t="s">
        <v>158</v>
      </c>
      <c r="F13790" t="s">
        <v>87</v>
      </c>
      <c r="G13790" t="s">
        <v>158</v>
      </c>
      <c r="H13790" t="s">
        <v>158</v>
      </c>
    </row>
    <row r="13791" spans="1:8">
      <c r="A13791" s="1">
        <v>45637</v>
      </c>
      <c r="B13791" t="s">
        <v>160</v>
      </c>
      <c r="C13791">
        <v>1</v>
      </c>
      <c r="D13791" t="s">
        <v>77</v>
      </c>
      <c r="E13791" t="s">
        <v>161</v>
      </c>
      <c r="F13791" t="s">
        <v>3</v>
      </c>
      <c r="G13791" t="s">
        <v>161</v>
      </c>
      <c r="H13791" t="s">
        <v>161</v>
      </c>
    </row>
    <row r="13792" spans="1:8">
      <c r="A13792" s="1">
        <v>45637</v>
      </c>
      <c r="B13792" t="s">
        <v>156</v>
      </c>
      <c r="C13792">
        <v>1</v>
      </c>
      <c r="D13792" t="s">
        <v>157</v>
      </c>
      <c r="E13792" t="s">
        <v>158</v>
      </c>
      <c r="F13792" t="s">
        <v>87</v>
      </c>
      <c r="G13792" t="s">
        <v>158</v>
      </c>
      <c r="H13792" t="s">
        <v>158</v>
      </c>
    </row>
    <row r="13793" spans="1:8">
      <c r="A13793" s="1">
        <v>45637</v>
      </c>
      <c r="B13793" t="s">
        <v>170</v>
      </c>
      <c r="C13793">
        <v>1</v>
      </c>
      <c r="D13793" t="s">
        <v>171</v>
      </c>
      <c r="E13793" t="s">
        <v>172</v>
      </c>
      <c r="F13793" t="s">
        <v>271</v>
      </c>
      <c r="G13793" t="s">
        <v>172</v>
      </c>
      <c r="H13793" t="s">
        <v>172</v>
      </c>
    </row>
    <row r="13794" spans="1:8">
      <c r="A13794" s="1">
        <v>45637</v>
      </c>
      <c r="B13794" t="s">
        <v>229</v>
      </c>
      <c r="C13794">
        <v>1</v>
      </c>
      <c r="D13794" t="s">
        <v>230</v>
      </c>
      <c r="E13794" t="s">
        <v>55</v>
      </c>
      <c r="F13794" t="s">
        <v>258</v>
      </c>
      <c r="G13794" t="s">
        <v>55</v>
      </c>
      <c r="H13794" t="s">
        <v>55</v>
      </c>
    </row>
    <row r="13795" spans="1:8">
      <c r="A13795" s="1">
        <v>45637</v>
      </c>
      <c r="B13795" t="s">
        <v>146</v>
      </c>
      <c r="C13795">
        <v>1</v>
      </c>
      <c r="D13795" t="s">
        <v>147</v>
      </c>
      <c r="E13795" t="s">
        <v>7</v>
      </c>
      <c r="F13795" t="s">
        <v>292</v>
      </c>
      <c r="G13795" t="s">
        <v>7</v>
      </c>
      <c r="H13795" t="s">
        <v>7</v>
      </c>
    </row>
    <row r="13796" spans="1:8">
      <c r="A13796" s="1">
        <v>45637</v>
      </c>
      <c r="B13796" t="s">
        <v>54</v>
      </c>
      <c r="C13796">
        <v>1</v>
      </c>
      <c r="D13796" t="s">
        <v>55</v>
      </c>
      <c r="E13796" t="s">
        <v>56</v>
      </c>
      <c r="F13796" t="s">
        <v>27</v>
      </c>
      <c r="G13796" t="s">
        <v>56</v>
      </c>
      <c r="H13796" t="s">
        <v>56</v>
      </c>
    </row>
    <row r="13799" spans="1:8">
      <c r="A13799" s="1">
        <v>45638</v>
      </c>
      <c r="B13799" t="s">
        <v>127</v>
      </c>
      <c r="C13799">
        <v>1</v>
      </c>
      <c r="D13799" t="s">
        <v>40</v>
      </c>
      <c r="E13799" t="s">
        <v>41</v>
      </c>
      <c r="F13799" t="s">
        <v>9</v>
      </c>
      <c r="G13799" t="s">
        <v>41</v>
      </c>
      <c r="H13799" t="s">
        <v>41</v>
      </c>
    </row>
    <row r="13800" spans="1:8">
      <c r="A13800" s="1">
        <v>45638</v>
      </c>
      <c r="B13800" t="s">
        <v>214</v>
      </c>
      <c r="C13800">
        <v>1</v>
      </c>
      <c r="D13800" t="s">
        <v>215</v>
      </c>
      <c r="E13800" t="s">
        <v>216</v>
      </c>
      <c r="F13800" t="s">
        <v>218</v>
      </c>
      <c r="G13800" t="s">
        <v>216</v>
      </c>
      <c r="H13800" t="s">
        <v>216</v>
      </c>
    </row>
    <row r="13801" spans="1:8">
      <c r="A13801" s="1">
        <v>45638</v>
      </c>
      <c r="B13801" t="s">
        <v>231</v>
      </c>
      <c r="C13801">
        <v>1</v>
      </c>
      <c r="D13801" t="s">
        <v>7</v>
      </c>
      <c r="E13801" t="s">
        <v>55</v>
      </c>
      <c r="F13801" t="s">
        <v>7</v>
      </c>
      <c r="G13801" t="s">
        <v>55</v>
      </c>
      <c r="H13801" t="s">
        <v>55</v>
      </c>
    </row>
    <row r="13802" spans="1:8">
      <c r="A13802" s="1">
        <v>45638</v>
      </c>
      <c r="B13802" t="s">
        <v>156</v>
      </c>
      <c r="C13802">
        <v>1</v>
      </c>
      <c r="D13802" t="s">
        <v>157</v>
      </c>
      <c r="E13802" t="s">
        <v>158</v>
      </c>
      <c r="F13802" t="s">
        <v>87</v>
      </c>
      <c r="G13802" t="s">
        <v>158</v>
      </c>
      <c r="H13802" t="s">
        <v>158</v>
      </c>
    </row>
    <row r="13804" spans="1:8">
      <c r="A13804" s="1">
        <v>45638</v>
      </c>
      <c r="B13804" t="s">
        <v>212</v>
      </c>
      <c r="C13804">
        <v>1</v>
      </c>
      <c r="D13804" t="s">
        <v>213</v>
      </c>
      <c r="E13804" t="s">
        <v>23</v>
      </c>
      <c r="F13804" t="s">
        <v>269</v>
      </c>
      <c r="G13804" t="s">
        <v>23</v>
      </c>
      <c r="H13804" t="s">
        <v>23</v>
      </c>
    </row>
    <row r="13805" spans="1:8">
      <c r="A13805" s="1">
        <v>45638</v>
      </c>
      <c r="B13805" t="s">
        <v>231</v>
      </c>
      <c r="C13805">
        <v>1</v>
      </c>
      <c r="D13805" t="s">
        <v>7</v>
      </c>
      <c r="E13805" t="s">
        <v>55</v>
      </c>
      <c r="F13805" t="s">
        <v>7</v>
      </c>
      <c r="G13805" t="s">
        <v>55</v>
      </c>
      <c r="H13805" t="s">
        <v>55</v>
      </c>
    </row>
    <row r="13806" spans="1:8">
      <c r="A13806" s="1">
        <v>45638</v>
      </c>
      <c r="B13806" t="s">
        <v>246</v>
      </c>
      <c r="C13806">
        <v>1</v>
      </c>
      <c r="D13806" t="s">
        <v>247</v>
      </c>
      <c r="E13806" t="s">
        <v>249</v>
      </c>
      <c r="F13806" t="s">
        <v>276</v>
      </c>
      <c r="G13806" t="s">
        <v>249</v>
      </c>
      <c r="H13806" t="s">
        <v>249</v>
      </c>
    </row>
    <row r="13807" spans="1:8">
      <c r="A13807" s="1">
        <v>45638</v>
      </c>
      <c r="B13807" t="s">
        <v>127</v>
      </c>
      <c r="C13807">
        <v>2</v>
      </c>
      <c r="D13807" t="s">
        <v>40</v>
      </c>
      <c r="E13807" t="s">
        <v>41</v>
      </c>
      <c r="F13807" t="s">
        <v>23</v>
      </c>
      <c r="G13807" t="s">
        <v>157</v>
      </c>
      <c r="H13807" t="s">
        <v>157</v>
      </c>
    </row>
    <row r="13808" spans="1:8">
      <c r="A13808" s="1">
        <v>45638</v>
      </c>
      <c r="B13808" t="s">
        <v>240</v>
      </c>
      <c r="C13808">
        <v>1</v>
      </c>
      <c r="D13808" t="s">
        <v>241</v>
      </c>
      <c r="E13808" t="s">
        <v>161</v>
      </c>
      <c r="F13808" t="s">
        <v>256</v>
      </c>
      <c r="G13808" t="s">
        <v>161</v>
      </c>
      <c r="H13808" t="s">
        <v>161</v>
      </c>
    </row>
    <row r="13809" spans="1:8">
      <c r="A13809" s="1">
        <v>45638</v>
      </c>
      <c r="B13809" t="s">
        <v>102</v>
      </c>
      <c r="C13809">
        <v>1</v>
      </c>
      <c r="D13809" t="s">
        <v>27</v>
      </c>
      <c r="E13809" t="s">
        <v>41</v>
      </c>
      <c r="F13809" t="s">
        <v>77</v>
      </c>
      <c r="G13809" t="s">
        <v>41</v>
      </c>
      <c r="H13809" t="s">
        <v>41</v>
      </c>
    </row>
    <row r="13810" spans="1:8">
      <c r="A13810" s="1">
        <v>45638</v>
      </c>
      <c r="B13810" t="s">
        <v>71</v>
      </c>
      <c r="C13810">
        <v>8</v>
      </c>
      <c r="D13810" t="s">
        <v>72</v>
      </c>
      <c r="E13810" t="s">
        <v>73</v>
      </c>
      <c r="F13810" t="s">
        <v>15</v>
      </c>
      <c r="G13810" t="s">
        <v>257</v>
      </c>
      <c r="H13810" t="s">
        <v>257</v>
      </c>
    </row>
    <row r="13811" spans="1:8">
      <c r="A13811" s="1">
        <v>45638</v>
      </c>
      <c r="B13811" t="s">
        <v>156</v>
      </c>
      <c r="C13811">
        <v>1</v>
      </c>
      <c r="D13811" t="s">
        <v>157</v>
      </c>
      <c r="E13811" t="s">
        <v>158</v>
      </c>
      <c r="F13811" t="s">
        <v>87</v>
      </c>
      <c r="G13811" t="s">
        <v>158</v>
      </c>
      <c r="H13811" t="s">
        <v>158</v>
      </c>
    </row>
    <row r="13812" spans="1:8">
      <c r="A13812" s="1">
        <v>45638</v>
      </c>
      <c r="B13812" t="s">
        <v>160</v>
      </c>
      <c r="C13812">
        <v>1</v>
      </c>
      <c r="D13812" t="s">
        <v>77</v>
      </c>
      <c r="E13812" t="s">
        <v>161</v>
      </c>
      <c r="F13812" t="s">
        <v>3</v>
      </c>
      <c r="G13812" t="s">
        <v>161</v>
      </c>
      <c r="H13812" t="s">
        <v>161</v>
      </c>
    </row>
    <row r="13813" spans="1:8">
      <c r="A13813" s="1">
        <v>45638</v>
      </c>
      <c r="B13813" t="s">
        <v>222</v>
      </c>
      <c r="C13813">
        <v>4</v>
      </c>
      <c r="D13813" t="s">
        <v>223</v>
      </c>
      <c r="E13813" t="s">
        <v>75</v>
      </c>
      <c r="F13813" t="s">
        <v>43</v>
      </c>
      <c r="G13813" t="s">
        <v>6</v>
      </c>
      <c r="H13813" t="s">
        <v>6</v>
      </c>
    </row>
    <row r="13814" spans="1:8">
      <c r="A13814" s="1">
        <v>45638</v>
      </c>
      <c r="B13814" t="s">
        <v>229</v>
      </c>
      <c r="C13814">
        <v>1</v>
      </c>
      <c r="D13814" t="s">
        <v>230</v>
      </c>
      <c r="E13814" t="s">
        <v>55</v>
      </c>
      <c r="F13814" t="s">
        <v>258</v>
      </c>
      <c r="G13814" t="s">
        <v>55</v>
      </c>
      <c r="H13814" t="s">
        <v>55</v>
      </c>
    </row>
    <row r="13815" spans="1:8">
      <c r="A13815" s="1">
        <v>45638</v>
      </c>
      <c r="B13815" t="s">
        <v>168</v>
      </c>
      <c r="C13815">
        <v>1</v>
      </c>
      <c r="D13815" t="s">
        <v>169</v>
      </c>
      <c r="E13815" t="s">
        <v>135</v>
      </c>
      <c r="F13815" t="s">
        <v>259</v>
      </c>
      <c r="G13815" t="s">
        <v>135</v>
      </c>
      <c r="H13815" t="s">
        <v>135</v>
      </c>
    </row>
    <row r="13816" spans="1:8">
      <c r="A13816" s="1">
        <v>45638</v>
      </c>
      <c r="B13816" t="s">
        <v>234</v>
      </c>
      <c r="C13816">
        <v>1</v>
      </c>
      <c r="D13816" t="s">
        <v>235</v>
      </c>
      <c r="E13816" t="s">
        <v>236</v>
      </c>
      <c r="F13816" t="s">
        <v>91</v>
      </c>
      <c r="G13816" t="s">
        <v>236</v>
      </c>
      <c r="H13816" t="s">
        <v>236</v>
      </c>
    </row>
    <row r="13817" spans="1:8">
      <c r="A13817" s="1">
        <v>45638</v>
      </c>
      <c r="B13817" t="s">
        <v>229</v>
      </c>
      <c r="C13817">
        <v>2</v>
      </c>
      <c r="D13817" t="s">
        <v>230</v>
      </c>
      <c r="E13817" t="s">
        <v>55</v>
      </c>
      <c r="F13817" t="s">
        <v>260</v>
      </c>
      <c r="G13817" t="s">
        <v>13</v>
      </c>
      <c r="H13817" t="s">
        <v>13</v>
      </c>
    </row>
    <row r="13818" spans="1:8">
      <c r="A13818" s="1">
        <v>45638</v>
      </c>
      <c r="B13818" t="s">
        <v>156</v>
      </c>
      <c r="C13818">
        <v>1</v>
      </c>
      <c r="D13818" t="s">
        <v>157</v>
      </c>
      <c r="E13818" t="s">
        <v>158</v>
      </c>
      <c r="F13818" t="s">
        <v>87</v>
      </c>
      <c r="G13818" t="s">
        <v>158</v>
      </c>
      <c r="H13818" t="s">
        <v>158</v>
      </c>
    </row>
    <row r="13819" spans="1:8">
      <c r="A13819" s="1">
        <v>45638</v>
      </c>
      <c r="B13819" t="s">
        <v>139</v>
      </c>
      <c r="C13819">
        <v>1</v>
      </c>
      <c r="D13819" t="s">
        <v>9</v>
      </c>
      <c r="E13819" t="s">
        <v>23</v>
      </c>
      <c r="F13819" t="s">
        <v>9</v>
      </c>
      <c r="G13819" t="s">
        <v>23</v>
      </c>
      <c r="H13819" t="s">
        <v>23</v>
      </c>
    </row>
    <row r="13821" spans="1:8">
      <c r="A13821" s="1">
        <v>45638</v>
      </c>
      <c r="B13821" t="s">
        <v>149</v>
      </c>
      <c r="C13821">
        <v>1</v>
      </c>
      <c r="D13821" t="s">
        <v>151</v>
      </c>
      <c r="E13821" t="s">
        <v>63</v>
      </c>
      <c r="F13821" t="s">
        <v>261</v>
      </c>
      <c r="G13821" t="s">
        <v>63</v>
      </c>
      <c r="H13821" t="s">
        <v>63</v>
      </c>
    </row>
    <row r="13822" spans="1:8">
      <c r="A13822" s="1">
        <v>45638</v>
      </c>
      <c r="B13822" t="s">
        <v>156</v>
      </c>
      <c r="C13822">
        <v>1</v>
      </c>
      <c r="D13822" t="s">
        <v>157</v>
      </c>
      <c r="E13822" t="s">
        <v>158</v>
      </c>
      <c r="F13822" t="s">
        <v>87</v>
      </c>
      <c r="G13822" t="s">
        <v>158</v>
      </c>
      <c r="H13822" t="s">
        <v>158</v>
      </c>
    </row>
    <row r="13824" spans="1:8">
      <c r="A13824" s="1">
        <v>45638</v>
      </c>
      <c r="B13824" t="s">
        <v>226</v>
      </c>
      <c r="C13824">
        <v>1</v>
      </c>
      <c r="D13824" t="s">
        <v>227</v>
      </c>
      <c r="E13824" t="s">
        <v>157</v>
      </c>
      <c r="F13824" t="s">
        <v>262</v>
      </c>
      <c r="G13824" t="s">
        <v>157</v>
      </c>
      <c r="H13824" t="s">
        <v>157</v>
      </c>
    </row>
    <row r="13825" spans="1:8">
      <c r="A13825" s="1">
        <v>45639</v>
      </c>
      <c r="B13825" t="s">
        <v>25</v>
      </c>
      <c r="C13825">
        <v>2</v>
      </c>
      <c r="D13825" t="s">
        <v>3</v>
      </c>
      <c r="E13825" t="s">
        <v>23</v>
      </c>
      <c r="F13825" t="s">
        <v>202</v>
      </c>
      <c r="G13825" t="s">
        <v>263</v>
      </c>
      <c r="H13825" t="s">
        <v>263</v>
      </c>
    </row>
    <row r="13826" spans="1:8">
      <c r="A13826" s="1">
        <v>45639</v>
      </c>
      <c r="B13826" t="s">
        <v>240</v>
      </c>
      <c r="C13826">
        <v>1</v>
      </c>
      <c r="D13826" t="s">
        <v>241</v>
      </c>
      <c r="E13826" t="s">
        <v>161</v>
      </c>
      <c r="F13826" t="s">
        <v>256</v>
      </c>
      <c r="G13826" t="s">
        <v>161</v>
      </c>
      <c r="H13826" t="s">
        <v>161</v>
      </c>
    </row>
    <row r="13827" spans="1:8">
      <c r="A13827" s="1">
        <v>45639</v>
      </c>
      <c r="B13827" t="s">
        <v>219</v>
      </c>
      <c r="C13827">
        <v>1</v>
      </c>
      <c r="D13827" t="s">
        <v>9</v>
      </c>
      <c r="E13827" t="s">
        <v>41</v>
      </c>
      <c r="F13827" t="s">
        <v>40</v>
      </c>
      <c r="G13827" t="s">
        <v>41</v>
      </c>
      <c r="H13827" t="s">
        <v>41</v>
      </c>
    </row>
    <row r="13828" spans="1:8">
      <c r="A13828" s="1">
        <v>45639</v>
      </c>
      <c r="B13828" t="s">
        <v>5</v>
      </c>
      <c r="C13828">
        <v>1</v>
      </c>
      <c r="D13828" t="s">
        <v>6</v>
      </c>
      <c r="E13828" t="s">
        <v>7</v>
      </c>
      <c r="F13828" t="s">
        <v>63</v>
      </c>
      <c r="G13828" t="s">
        <v>7</v>
      </c>
      <c r="H13828" t="s">
        <v>7</v>
      </c>
    </row>
    <row r="13829" spans="1:8">
      <c r="A13829" s="1">
        <v>45639</v>
      </c>
      <c r="B13829" t="s">
        <v>229</v>
      </c>
      <c r="C13829">
        <v>1</v>
      </c>
      <c r="D13829" t="s">
        <v>230</v>
      </c>
      <c r="E13829" t="s">
        <v>55</v>
      </c>
      <c r="F13829" t="s">
        <v>258</v>
      </c>
      <c r="G13829" t="s">
        <v>55</v>
      </c>
      <c r="H13829" t="s">
        <v>55</v>
      </c>
    </row>
    <row r="13830" spans="1:8">
      <c r="A13830" s="1">
        <v>45639</v>
      </c>
      <c r="B13830" t="s">
        <v>14</v>
      </c>
      <c r="C13830">
        <v>1</v>
      </c>
      <c r="D13830" t="s">
        <v>15</v>
      </c>
      <c r="E13830" t="s">
        <v>3</v>
      </c>
      <c r="F13830" t="s">
        <v>264</v>
      </c>
      <c r="G13830" t="s">
        <v>3</v>
      </c>
      <c r="H13830" t="s">
        <v>3</v>
      </c>
    </row>
    <row r="13832" spans="1:8">
      <c r="A13832" s="1">
        <v>45639</v>
      </c>
      <c r="B13832" t="s">
        <v>149</v>
      </c>
      <c r="C13832">
        <v>1</v>
      </c>
      <c r="D13832" t="s">
        <v>151</v>
      </c>
      <c r="E13832" t="s">
        <v>63</v>
      </c>
      <c r="F13832" t="s">
        <v>261</v>
      </c>
      <c r="G13832" t="s">
        <v>63</v>
      </c>
      <c r="H13832" t="s">
        <v>63</v>
      </c>
    </row>
    <row r="13833" spans="1:8">
      <c r="A13833" s="1">
        <v>45639</v>
      </c>
      <c r="B13833" t="s">
        <v>33</v>
      </c>
      <c r="C13833">
        <v>1</v>
      </c>
      <c r="D13833" t="s">
        <v>34</v>
      </c>
      <c r="E13833" t="s">
        <v>21</v>
      </c>
      <c r="F13833" t="s">
        <v>265</v>
      </c>
      <c r="G13833" t="s">
        <v>21</v>
      </c>
      <c r="H13833" t="s">
        <v>21</v>
      </c>
    </row>
    <row r="13834" spans="1:8">
      <c r="A13834" s="1">
        <v>45639</v>
      </c>
      <c r="B13834" t="s">
        <v>88</v>
      </c>
      <c r="C13834">
        <v>1</v>
      </c>
      <c r="D13834" t="s">
        <v>89</v>
      </c>
      <c r="E13834" t="s">
        <v>55</v>
      </c>
      <c r="F13834" t="s">
        <v>266</v>
      </c>
      <c r="G13834" t="s">
        <v>55</v>
      </c>
      <c r="H13834" t="s">
        <v>55</v>
      </c>
    </row>
    <row r="13835" spans="1:8">
      <c r="A13835" s="1">
        <v>45639</v>
      </c>
      <c r="B13835" t="s">
        <v>168</v>
      </c>
      <c r="C13835">
        <v>1</v>
      </c>
      <c r="D13835" t="s">
        <v>169</v>
      </c>
      <c r="E13835" t="s">
        <v>135</v>
      </c>
      <c r="F13835" t="s">
        <v>259</v>
      </c>
      <c r="G13835" t="s">
        <v>135</v>
      </c>
      <c r="H13835" t="s">
        <v>135</v>
      </c>
    </row>
    <row r="13836" spans="1:8">
      <c r="A13836" s="1">
        <v>45639</v>
      </c>
      <c r="B13836" t="s">
        <v>240</v>
      </c>
      <c r="C13836">
        <v>1</v>
      </c>
      <c r="D13836" t="s">
        <v>241</v>
      </c>
      <c r="E13836" t="s">
        <v>161</v>
      </c>
      <c r="F13836" t="s">
        <v>256</v>
      </c>
      <c r="G13836" t="s">
        <v>161</v>
      </c>
      <c r="H13836" t="s">
        <v>161</v>
      </c>
    </row>
    <row r="13837" spans="1:8">
      <c r="A13837" s="1">
        <v>45639</v>
      </c>
      <c r="B13837" t="s">
        <v>179</v>
      </c>
      <c r="C13837">
        <v>1</v>
      </c>
      <c r="D13837" t="s">
        <v>180</v>
      </c>
      <c r="E13837" t="s">
        <v>40</v>
      </c>
      <c r="F13837" t="s">
        <v>267</v>
      </c>
      <c r="G13837" t="s">
        <v>40</v>
      </c>
      <c r="H13837" t="s">
        <v>40</v>
      </c>
    </row>
    <row r="13838" spans="1:8">
      <c r="A13838" s="1">
        <v>45639</v>
      </c>
      <c r="B13838" t="s">
        <v>229</v>
      </c>
      <c r="C13838">
        <v>1</v>
      </c>
      <c r="D13838" t="s">
        <v>230</v>
      </c>
      <c r="E13838" t="s">
        <v>55</v>
      </c>
      <c r="F13838" t="s">
        <v>258</v>
      </c>
      <c r="G13838" t="s">
        <v>55</v>
      </c>
      <c r="H13838" t="s">
        <v>55</v>
      </c>
    </row>
    <row r="13839" spans="1:8">
      <c r="A13839" s="1">
        <v>45639</v>
      </c>
      <c r="B13839" t="s">
        <v>187</v>
      </c>
      <c r="C13839">
        <v>1</v>
      </c>
      <c r="D13839" t="s">
        <v>188</v>
      </c>
      <c r="E13839" t="s">
        <v>189</v>
      </c>
      <c r="F13839" t="s">
        <v>13</v>
      </c>
      <c r="G13839" t="s">
        <v>189</v>
      </c>
      <c r="H13839" t="s">
        <v>189</v>
      </c>
    </row>
    <row r="13840" spans="1:8">
      <c r="A13840" s="1">
        <v>45639</v>
      </c>
      <c r="B13840" t="s">
        <v>149</v>
      </c>
      <c r="C13840">
        <v>1</v>
      </c>
      <c r="D13840" t="s">
        <v>151</v>
      </c>
      <c r="E13840" t="s">
        <v>63</v>
      </c>
      <c r="F13840" t="s">
        <v>261</v>
      </c>
      <c r="G13840" t="s">
        <v>63</v>
      </c>
      <c r="H13840" t="s">
        <v>63</v>
      </c>
    </row>
    <row r="13842" spans="1:8">
      <c r="A13842" s="1">
        <v>45639</v>
      </c>
      <c r="B13842" t="s">
        <v>234</v>
      </c>
      <c r="C13842">
        <v>1</v>
      </c>
      <c r="D13842" t="s">
        <v>235</v>
      </c>
      <c r="E13842" t="s">
        <v>236</v>
      </c>
      <c r="F13842" t="s">
        <v>91</v>
      </c>
      <c r="G13842" t="s">
        <v>236</v>
      </c>
      <c r="H13842" t="s">
        <v>236</v>
      </c>
    </row>
    <row r="13843" spans="1:8">
      <c r="A13843" s="1">
        <v>45639</v>
      </c>
      <c r="B13843" t="s">
        <v>160</v>
      </c>
      <c r="C13843">
        <v>1</v>
      </c>
      <c r="D13843" t="s">
        <v>77</v>
      </c>
      <c r="E13843" t="s">
        <v>161</v>
      </c>
      <c r="F13843" t="s">
        <v>3</v>
      </c>
      <c r="G13843" t="s">
        <v>161</v>
      </c>
      <c r="H13843" t="s">
        <v>161</v>
      </c>
    </row>
    <row r="13844" spans="1:8">
      <c r="A13844" s="1">
        <v>45639</v>
      </c>
      <c r="B13844" t="s">
        <v>175</v>
      </c>
      <c r="C13844">
        <v>1</v>
      </c>
      <c r="D13844" t="s">
        <v>27</v>
      </c>
      <c r="E13844" t="s">
        <v>23</v>
      </c>
      <c r="F13844" t="s">
        <v>87</v>
      </c>
      <c r="G13844" t="s">
        <v>23</v>
      </c>
      <c r="H13844" t="s">
        <v>23</v>
      </c>
    </row>
    <row r="13845" spans="1:8">
      <c r="A13845" s="1">
        <v>45639</v>
      </c>
      <c r="B13845" t="s">
        <v>125</v>
      </c>
      <c r="C13845">
        <v>1</v>
      </c>
      <c r="D13845" t="s">
        <v>126</v>
      </c>
      <c r="E13845" t="s">
        <v>41</v>
      </c>
      <c r="F13845" t="s">
        <v>268</v>
      </c>
      <c r="G13845" t="s">
        <v>41</v>
      </c>
      <c r="H13845" t="s">
        <v>41</v>
      </c>
    </row>
    <row r="13846" spans="1:8">
      <c r="A13846" s="1">
        <v>45639</v>
      </c>
      <c r="B13846" t="s">
        <v>212</v>
      </c>
      <c r="C13846">
        <v>1</v>
      </c>
      <c r="D13846" t="s">
        <v>213</v>
      </c>
      <c r="E13846" t="s">
        <v>23</v>
      </c>
      <c r="F13846" t="s">
        <v>269</v>
      </c>
      <c r="G13846" t="s">
        <v>23</v>
      </c>
      <c r="H13846" t="s">
        <v>23</v>
      </c>
    </row>
    <row r="13847" spans="1:8">
      <c r="A13847" s="1">
        <v>45639</v>
      </c>
      <c r="B13847" t="s">
        <v>166</v>
      </c>
      <c r="C13847">
        <v>1</v>
      </c>
      <c r="D13847" t="s">
        <v>53</v>
      </c>
      <c r="E13847" t="s">
        <v>41</v>
      </c>
      <c r="F13847" t="s">
        <v>53</v>
      </c>
      <c r="G13847" t="s">
        <v>41</v>
      </c>
      <c r="H13847" t="s">
        <v>41</v>
      </c>
    </row>
    <row r="13848" spans="1:8">
      <c r="A13848" s="1">
        <v>45639</v>
      </c>
      <c r="B13848" t="s">
        <v>67</v>
      </c>
      <c r="C13848">
        <v>1</v>
      </c>
      <c r="D13848" t="s">
        <v>68</v>
      </c>
      <c r="E13848" t="s">
        <v>17</v>
      </c>
      <c r="F13848" t="s">
        <v>270</v>
      </c>
      <c r="G13848" t="s">
        <v>17</v>
      </c>
      <c r="H13848" t="s">
        <v>17</v>
      </c>
    </row>
    <row r="13849" spans="1:8">
      <c r="A13849" s="1">
        <v>45639</v>
      </c>
      <c r="B13849" t="s">
        <v>170</v>
      </c>
      <c r="C13849">
        <v>1</v>
      </c>
      <c r="D13849" t="s">
        <v>171</v>
      </c>
      <c r="E13849" t="s">
        <v>172</v>
      </c>
      <c r="F13849" t="s">
        <v>271</v>
      </c>
      <c r="G13849" t="s">
        <v>172</v>
      </c>
      <c r="H13849" t="s">
        <v>172</v>
      </c>
    </row>
    <row r="13850" spans="1:8">
      <c r="A13850" s="1">
        <v>45639</v>
      </c>
      <c r="B13850" t="s">
        <v>179</v>
      </c>
      <c r="C13850">
        <v>1</v>
      </c>
      <c r="D13850" t="s">
        <v>180</v>
      </c>
      <c r="E13850" t="s">
        <v>40</v>
      </c>
      <c r="F13850" t="s">
        <v>267</v>
      </c>
      <c r="G13850" t="s">
        <v>40</v>
      </c>
      <c r="H13850" t="s">
        <v>40</v>
      </c>
    </row>
    <row r="13851" spans="1:8">
      <c r="A13851" s="1">
        <v>45639</v>
      </c>
      <c r="B13851" t="s">
        <v>139</v>
      </c>
      <c r="C13851">
        <v>1</v>
      </c>
      <c r="D13851" t="s">
        <v>9</v>
      </c>
      <c r="E13851" t="s">
        <v>23</v>
      </c>
      <c r="F13851" t="s">
        <v>9</v>
      </c>
      <c r="G13851" t="s">
        <v>23</v>
      </c>
      <c r="H13851" t="s">
        <v>23</v>
      </c>
    </row>
    <row r="13853" spans="1:8">
      <c r="A13853" s="1">
        <v>45639</v>
      </c>
      <c r="B13853" t="s">
        <v>162</v>
      </c>
      <c r="C13853">
        <v>1</v>
      </c>
      <c r="D13853" t="s">
        <v>163</v>
      </c>
      <c r="E13853" t="s">
        <v>84</v>
      </c>
      <c r="F13853" t="s">
        <v>272</v>
      </c>
      <c r="G13853" t="s">
        <v>84</v>
      </c>
      <c r="H13853" t="s">
        <v>84</v>
      </c>
    </row>
    <row r="13854" spans="1:8">
      <c r="A13854" s="1">
        <v>45639</v>
      </c>
      <c r="B13854" t="s">
        <v>156</v>
      </c>
      <c r="C13854">
        <v>1</v>
      </c>
      <c r="D13854" t="s">
        <v>157</v>
      </c>
      <c r="E13854" t="s">
        <v>158</v>
      </c>
      <c r="F13854" t="s">
        <v>87</v>
      </c>
      <c r="G13854" t="s">
        <v>158</v>
      </c>
      <c r="H13854" t="s">
        <v>158</v>
      </c>
    </row>
    <row r="13855" spans="1:8">
      <c r="A13855" s="1">
        <v>45639</v>
      </c>
      <c r="B13855" t="s">
        <v>237</v>
      </c>
      <c r="C13855">
        <v>1</v>
      </c>
      <c r="D13855" t="s">
        <v>238</v>
      </c>
      <c r="E13855" t="s">
        <v>239</v>
      </c>
      <c r="F13855" t="s">
        <v>273</v>
      </c>
      <c r="G13855" t="s">
        <v>239</v>
      </c>
      <c r="H13855" t="s">
        <v>239</v>
      </c>
    </row>
    <row r="13856" spans="1:8">
      <c r="A13856" s="1">
        <v>45639</v>
      </c>
      <c r="B13856" t="s">
        <v>240</v>
      </c>
      <c r="C13856">
        <v>1</v>
      </c>
      <c r="D13856" t="s">
        <v>241</v>
      </c>
      <c r="E13856" t="s">
        <v>161</v>
      </c>
      <c r="F13856" t="s">
        <v>256</v>
      </c>
      <c r="G13856" t="s">
        <v>161</v>
      </c>
      <c r="H13856" t="s">
        <v>161</v>
      </c>
    </row>
    <row r="13857" spans="1:8">
      <c r="A13857" s="1">
        <v>45639</v>
      </c>
      <c r="B13857" t="s">
        <v>125</v>
      </c>
      <c r="C13857">
        <v>1</v>
      </c>
      <c r="D13857" t="s">
        <v>126</v>
      </c>
      <c r="E13857" t="s">
        <v>41</v>
      </c>
      <c r="F13857" t="s">
        <v>268</v>
      </c>
      <c r="G13857" t="s">
        <v>41</v>
      </c>
      <c r="H13857" t="s">
        <v>41</v>
      </c>
    </row>
    <row r="13859" spans="1:8">
      <c r="A13859" s="1">
        <v>45639</v>
      </c>
      <c r="B13859" t="s">
        <v>149</v>
      </c>
      <c r="C13859">
        <v>1</v>
      </c>
      <c r="D13859" t="s">
        <v>151</v>
      </c>
      <c r="E13859" t="s">
        <v>63</v>
      </c>
      <c r="F13859" t="s">
        <v>261</v>
      </c>
      <c r="G13859" t="s">
        <v>63</v>
      </c>
      <c r="H13859" t="s">
        <v>63</v>
      </c>
    </row>
    <row r="13861" spans="1:8">
      <c r="A13861" s="1">
        <v>45639</v>
      </c>
      <c r="B13861" t="s">
        <v>48</v>
      </c>
      <c r="C13861">
        <v>1</v>
      </c>
      <c r="D13861" t="s">
        <v>49</v>
      </c>
      <c r="E13861" t="s">
        <v>40</v>
      </c>
      <c r="F13861" t="s">
        <v>274</v>
      </c>
      <c r="G13861" t="s">
        <v>40</v>
      </c>
      <c r="H13861" t="s">
        <v>40</v>
      </c>
    </row>
    <row r="13862" spans="1:8">
      <c r="A13862" s="1">
        <v>45639</v>
      </c>
      <c r="B13862" t="s">
        <v>149</v>
      </c>
      <c r="C13862">
        <v>2</v>
      </c>
      <c r="D13862" t="s">
        <v>151</v>
      </c>
      <c r="E13862" t="s">
        <v>63</v>
      </c>
      <c r="F13862" t="s">
        <v>275</v>
      </c>
      <c r="G13862" t="s">
        <v>9</v>
      </c>
      <c r="H13862" t="s">
        <v>9</v>
      </c>
    </row>
    <row r="13863" spans="1:8">
      <c r="A13863" s="1">
        <v>45639</v>
      </c>
      <c r="B13863" t="s">
        <v>125</v>
      </c>
      <c r="C13863">
        <v>2</v>
      </c>
      <c r="D13863" t="s">
        <v>126</v>
      </c>
      <c r="E13863" t="s">
        <v>41</v>
      </c>
      <c r="F13863" t="s">
        <v>68</v>
      </c>
      <c r="G13863" t="s">
        <v>157</v>
      </c>
      <c r="H13863" t="s">
        <v>157</v>
      </c>
    </row>
    <row r="13864" spans="1:8">
      <c r="A13864" s="1">
        <v>45639</v>
      </c>
      <c r="B13864" t="s">
        <v>149</v>
      </c>
      <c r="C13864">
        <v>2</v>
      </c>
      <c r="D13864" t="s">
        <v>151</v>
      </c>
      <c r="E13864" t="s">
        <v>63</v>
      </c>
      <c r="F13864" t="s">
        <v>275</v>
      </c>
      <c r="G13864" t="s">
        <v>9</v>
      </c>
      <c r="H13864" t="s">
        <v>9</v>
      </c>
    </row>
    <row r="13865" spans="1:8">
      <c r="A13865" s="1">
        <v>45639</v>
      </c>
      <c r="B13865" t="s">
        <v>246</v>
      </c>
      <c r="C13865">
        <v>1</v>
      </c>
      <c r="D13865" t="s">
        <v>247</v>
      </c>
      <c r="E13865" t="s">
        <v>249</v>
      </c>
      <c r="F13865" t="s">
        <v>276</v>
      </c>
      <c r="G13865" t="s">
        <v>249</v>
      </c>
      <c r="H13865" t="s">
        <v>249</v>
      </c>
    </row>
    <row r="13866" spans="1:8">
      <c r="A13866" s="1">
        <v>45639</v>
      </c>
      <c r="B13866" t="s">
        <v>237</v>
      </c>
      <c r="C13866">
        <v>1</v>
      </c>
      <c r="D13866" t="s">
        <v>238</v>
      </c>
      <c r="E13866" t="s">
        <v>239</v>
      </c>
      <c r="F13866" t="s">
        <v>273</v>
      </c>
      <c r="G13866" t="s">
        <v>239</v>
      </c>
      <c r="H13866" t="s">
        <v>239</v>
      </c>
    </row>
    <row r="13867" spans="1:8">
      <c r="A13867" s="1">
        <v>45639</v>
      </c>
      <c r="B13867" t="s">
        <v>129</v>
      </c>
      <c r="C13867">
        <v>1</v>
      </c>
      <c r="D13867" t="s">
        <v>130</v>
      </c>
      <c r="E13867" t="s">
        <v>7</v>
      </c>
      <c r="F13867" t="s">
        <v>264</v>
      </c>
      <c r="G13867" t="s">
        <v>7</v>
      </c>
      <c r="H13867" t="s">
        <v>7</v>
      </c>
    </row>
    <row r="13868" spans="1:8">
      <c r="A13868" s="1">
        <v>45639</v>
      </c>
      <c r="B13868" t="s">
        <v>152</v>
      </c>
      <c r="C13868">
        <v>1</v>
      </c>
      <c r="D13868" t="s">
        <v>153</v>
      </c>
      <c r="E13868" t="s">
        <v>3</v>
      </c>
      <c r="F13868" t="s">
        <v>277</v>
      </c>
      <c r="G13868" t="s">
        <v>3</v>
      </c>
      <c r="H13868" t="s">
        <v>3</v>
      </c>
    </row>
    <row r="13869" spans="1:8">
      <c r="A13869" s="1">
        <v>45639</v>
      </c>
      <c r="B13869" t="s">
        <v>141</v>
      </c>
      <c r="C13869">
        <v>1</v>
      </c>
      <c r="D13869" t="s">
        <v>142</v>
      </c>
      <c r="E13869" t="s">
        <v>3</v>
      </c>
      <c r="F13869" t="s">
        <v>278</v>
      </c>
      <c r="G13869" t="s">
        <v>3</v>
      </c>
      <c r="H13869" t="s">
        <v>3</v>
      </c>
    </row>
    <row r="13870" spans="1:8">
      <c r="A13870" s="1">
        <v>45639</v>
      </c>
      <c r="B13870" t="s">
        <v>234</v>
      </c>
      <c r="C13870">
        <v>1</v>
      </c>
      <c r="D13870" t="s">
        <v>235</v>
      </c>
      <c r="E13870" t="s">
        <v>236</v>
      </c>
      <c r="F13870" t="s">
        <v>91</v>
      </c>
      <c r="G13870" t="s">
        <v>236</v>
      </c>
      <c r="H13870" t="s">
        <v>236</v>
      </c>
    </row>
    <row r="13871" spans="1:8">
      <c r="A13871" s="1">
        <v>45639</v>
      </c>
      <c r="B13871" t="s">
        <v>156</v>
      </c>
      <c r="C13871">
        <v>1</v>
      </c>
      <c r="D13871" t="s">
        <v>157</v>
      </c>
      <c r="E13871" t="s">
        <v>158</v>
      </c>
      <c r="F13871" t="s">
        <v>87</v>
      </c>
      <c r="G13871" t="s">
        <v>158</v>
      </c>
      <c r="H13871" t="s">
        <v>158</v>
      </c>
    </row>
    <row r="13872" spans="1:8">
      <c r="A13872" s="1">
        <v>45639</v>
      </c>
      <c r="B13872" t="s">
        <v>141</v>
      </c>
      <c r="C13872">
        <v>1</v>
      </c>
      <c r="D13872" t="s">
        <v>142</v>
      </c>
      <c r="E13872" t="s">
        <v>3</v>
      </c>
      <c r="F13872" t="s">
        <v>278</v>
      </c>
      <c r="G13872" t="s">
        <v>3</v>
      </c>
      <c r="H13872" t="s">
        <v>3</v>
      </c>
    </row>
    <row r="13873" spans="1:8">
      <c r="A13873" s="1">
        <v>45639</v>
      </c>
      <c r="B13873" t="s">
        <v>212</v>
      </c>
      <c r="C13873">
        <v>1</v>
      </c>
      <c r="D13873" t="s">
        <v>213</v>
      </c>
      <c r="E13873" t="s">
        <v>23</v>
      </c>
      <c r="F13873" t="s">
        <v>269</v>
      </c>
      <c r="G13873" t="s">
        <v>23</v>
      </c>
      <c r="H13873" t="s">
        <v>23</v>
      </c>
    </row>
    <row r="13874" spans="1:8">
      <c r="A13874" s="1">
        <v>45640</v>
      </c>
      <c r="B13874" t="s">
        <v>168</v>
      </c>
      <c r="C13874">
        <v>1</v>
      </c>
      <c r="D13874" t="s">
        <v>169</v>
      </c>
      <c r="E13874" t="s">
        <v>135</v>
      </c>
      <c r="F13874" t="s">
        <v>259</v>
      </c>
      <c r="G13874" t="s">
        <v>135</v>
      </c>
      <c r="H13874" t="s">
        <v>135</v>
      </c>
    </row>
    <row r="13875" spans="1:8">
      <c r="A13875" s="1">
        <v>45640</v>
      </c>
      <c r="B13875" t="s">
        <v>240</v>
      </c>
      <c r="C13875">
        <v>1</v>
      </c>
      <c r="D13875" t="s">
        <v>241</v>
      </c>
      <c r="E13875" t="s">
        <v>161</v>
      </c>
      <c r="F13875" t="s">
        <v>256</v>
      </c>
      <c r="G13875" t="s">
        <v>161</v>
      </c>
      <c r="H13875" t="s">
        <v>161</v>
      </c>
    </row>
    <row r="13876" spans="1:8">
      <c r="A13876" s="1">
        <v>45640</v>
      </c>
      <c r="B13876" t="s">
        <v>149</v>
      </c>
      <c r="C13876">
        <v>1</v>
      </c>
      <c r="D13876" t="s">
        <v>151</v>
      </c>
      <c r="E13876" t="s">
        <v>63</v>
      </c>
      <c r="F13876" t="s">
        <v>261</v>
      </c>
      <c r="G13876" t="s">
        <v>63</v>
      </c>
      <c r="H13876" t="s">
        <v>63</v>
      </c>
    </row>
    <row r="13877" spans="1:8">
      <c r="A13877" s="1">
        <v>45640</v>
      </c>
      <c r="B13877" t="s">
        <v>229</v>
      </c>
      <c r="C13877">
        <v>1</v>
      </c>
      <c r="D13877" t="s">
        <v>230</v>
      </c>
      <c r="E13877" t="s">
        <v>55</v>
      </c>
      <c r="F13877" t="s">
        <v>258</v>
      </c>
      <c r="G13877" t="s">
        <v>55</v>
      </c>
      <c r="H13877" t="s">
        <v>55</v>
      </c>
    </row>
    <row r="13878" spans="1:8">
      <c r="A13878" s="1">
        <v>45640</v>
      </c>
      <c r="B13878" t="s">
        <v>173</v>
      </c>
      <c r="C13878">
        <v>1</v>
      </c>
      <c r="D13878" t="s">
        <v>43</v>
      </c>
      <c r="E13878" t="s">
        <v>144</v>
      </c>
      <c r="F13878" t="s">
        <v>70</v>
      </c>
      <c r="G13878" t="s">
        <v>144</v>
      </c>
      <c r="H13878" t="s">
        <v>144</v>
      </c>
    </row>
    <row r="13879" spans="1:8">
      <c r="A13879" s="1">
        <v>45640</v>
      </c>
      <c r="B13879" t="s">
        <v>148</v>
      </c>
      <c r="C13879">
        <v>1</v>
      </c>
      <c r="D13879" t="s">
        <v>73</v>
      </c>
      <c r="E13879" t="s">
        <v>144</v>
      </c>
      <c r="F13879" t="s">
        <v>15</v>
      </c>
      <c r="G13879" t="s">
        <v>144</v>
      </c>
      <c r="H13879" t="s">
        <v>144</v>
      </c>
    </row>
    <row r="13880" spans="1:8">
      <c r="A13880" s="1">
        <v>45640</v>
      </c>
      <c r="B13880" t="s">
        <v>237</v>
      </c>
      <c r="C13880">
        <v>1</v>
      </c>
      <c r="D13880" t="s">
        <v>238</v>
      </c>
      <c r="E13880" t="s">
        <v>239</v>
      </c>
      <c r="F13880" t="s">
        <v>273</v>
      </c>
      <c r="G13880" t="s">
        <v>239</v>
      </c>
      <c r="H13880" t="s">
        <v>239</v>
      </c>
    </row>
    <row r="13881" spans="1:8">
      <c r="A13881" s="1">
        <v>45640</v>
      </c>
      <c r="B13881" t="s">
        <v>131</v>
      </c>
      <c r="C13881">
        <v>1</v>
      </c>
      <c r="D13881" t="s">
        <v>132</v>
      </c>
      <c r="E13881" t="s">
        <v>23</v>
      </c>
      <c r="F13881" t="s">
        <v>53</v>
      </c>
      <c r="G13881" t="s">
        <v>23</v>
      </c>
      <c r="H13881" t="s">
        <v>23</v>
      </c>
    </row>
    <row r="13882" spans="1:8">
      <c r="A13882" s="1">
        <v>45640</v>
      </c>
      <c r="B13882" t="s">
        <v>143</v>
      </c>
      <c r="C13882">
        <v>1</v>
      </c>
      <c r="D13882" t="s">
        <v>73</v>
      </c>
      <c r="E13882" t="s">
        <v>144</v>
      </c>
      <c r="F13882" t="s">
        <v>15</v>
      </c>
      <c r="G13882" t="s">
        <v>144</v>
      </c>
      <c r="H13882" t="s">
        <v>144</v>
      </c>
    </row>
    <row r="13883" spans="1:8">
      <c r="A13883" s="1">
        <v>45640</v>
      </c>
      <c r="B13883" t="s">
        <v>237</v>
      </c>
      <c r="C13883">
        <v>1</v>
      </c>
      <c r="D13883" t="s">
        <v>238</v>
      </c>
      <c r="E13883" t="s">
        <v>239</v>
      </c>
      <c r="F13883" t="s">
        <v>273</v>
      </c>
      <c r="G13883" t="s">
        <v>239</v>
      </c>
      <c r="H13883" t="s">
        <v>239</v>
      </c>
    </row>
    <row r="13884" spans="1:8">
      <c r="A13884" s="1">
        <v>45640</v>
      </c>
      <c r="B13884" t="s">
        <v>240</v>
      </c>
      <c r="C13884">
        <v>1</v>
      </c>
      <c r="D13884" t="s">
        <v>241</v>
      </c>
      <c r="E13884" t="s">
        <v>161</v>
      </c>
      <c r="F13884" t="s">
        <v>256</v>
      </c>
      <c r="G13884" t="s">
        <v>161</v>
      </c>
      <c r="H13884" t="s">
        <v>161</v>
      </c>
    </row>
    <row r="13885" spans="1:8">
      <c r="A13885" s="1">
        <v>45640</v>
      </c>
      <c r="B13885" t="s">
        <v>237</v>
      </c>
      <c r="C13885">
        <v>1</v>
      </c>
      <c r="D13885" t="s">
        <v>238</v>
      </c>
      <c r="E13885" t="s">
        <v>239</v>
      </c>
      <c r="F13885" t="s">
        <v>273</v>
      </c>
      <c r="G13885" t="s">
        <v>239</v>
      </c>
      <c r="H13885" t="s">
        <v>239</v>
      </c>
    </row>
    <row r="13886" spans="1:8">
      <c r="A13886" s="1">
        <v>45640</v>
      </c>
      <c r="B13886" t="s">
        <v>48</v>
      </c>
      <c r="C13886">
        <v>1</v>
      </c>
      <c r="D13886" t="s">
        <v>49</v>
      </c>
      <c r="E13886" t="s">
        <v>40</v>
      </c>
      <c r="F13886" t="s">
        <v>274</v>
      </c>
      <c r="G13886" t="s">
        <v>40</v>
      </c>
      <c r="H13886" t="s">
        <v>40</v>
      </c>
    </row>
    <row r="13887" spans="1:8">
      <c r="A13887" s="1">
        <v>45640</v>
      </c>
      <c r="B13887" t="s">
        <v>156</v>
      </c>
      <c r="C13887">
        <v>1</v>
      </c>
      <c r="D13887" t="s">
        <v>157</v>
      </c>
      <c r="E13887" t="s">
        <v>158</v>
      </c>
      <c r="F13887" t="s">
        <v>87</v>
      </c>
      <c r="G13887" t="s">
        <v>158</v>
      </c>
      <c r="H13887" t="s">
        <v>158</v>
      </c>
    </row>
    <row r="13888" spans="1:8">
      <c r="A13888" s="1">
        <v>45640</v>
      </c>
      <c r="B13888" t="s">
        <v>193</v>
      </c>
      <c r="C13888">
        <v>1</v>
      </c>
      <c r="D13888" t="s">
        <v>194</v>
      </c>
      <c r="E13888" t="s">
        <v>195</v>
      </c>
      <c r="F13888" t="s">
        <v>279</v>
      </c>
      <c r="G13888" t="s">
        <v>195</v>
      </c>
      <c r="H13888" t="s">
        <v>195</v>
      </c>
    </row>
    <row r="13889" spans="1:8">
      <c r="A13889" s="1">
        <v>45640</v>
      </c>
      <c r="B13889" t="s">
        <v>234</v>
      </c>
      <c r="C13889">
        <v>1</v>
      </c>
      <c r="D13889" t="s">
        <v>235</v>
      </c>
      <c r="E13889" t="s">
        <v>236</v>
      </c>
      <c r="F13889" t="s">
        <v>91</v>
      </c>
      <c r="G13889" t="s">
        <v>236</v>
      </c>
      <c r="H13889" t="s">
        <v>236</v>
      </c>
    </row>
    <row r="13890" spans="1:8">
      <c r="A13890" s="1">
        <v>45640</v>
      </c>
      <c r="B13890" t="s">
        <v>166</v>
      </c>
      <c r="C13890">
        <v>1</v>
      </c>
      <c r="D13890" t="s">
        <v>53</v>
      </c>
      <c r="E13890" t="s">
        <v>41</v>
      </c>
      <c r="F13890" t="s">
        <v>53</v>
      </c>
      <c r="G13890" t="s">
        <v>41</v>
      </c>
      <c r="H13890" t="s">
        <v>41</v>
      </c>
    </row>
    <row r="13891" spans="1:8">
      <c r="A13891" s="1">
        <v>45640</v>
      </c>
      <c r="B13891" t="s">
        <v>240</v>
      </c>
      <c r="C13891">
        <v>1</v>
      </c>
      <c r="D13891" t="s">
        <v>241</v>
      </c>
      <c r="E13891" t="s">
        <v>161</v>
      </c>
      <c r="F13891" t="s">
        <v>256</v>
      </c>
      <c r="G13891" t="s">
        <v>161</v>
      </c>
      <c r="H13891" t="s">
        <v>161</v>
      </c>
    </row>
    <row r="13892" spans="1:8">
      <c r="A13892" s="1">
        <v>45640</v>
      </c>
      <c r="B13892" t="s">
        <v>240</v>
      </c>
      <c r="C13892">
        <v>1</v>
      </c>
      <c r="D13892" t="s">
        <v>241</v>
      </c>
      <c r="E13892" t="s">
        <v>161</v>
      </c>
      <c r="F13892" t="s">
        <v>256</v>
      </c>
      <c r="G13892" t="s">
        <v>161</v>
      </c>
      <c r="H13892" t="s">
        <v>161</v>
      </c>
    </row>
    <row r="13893" spans="1:8">
      <c r="A13893" s="1">
        <v>45640</v>
      </c>
      <c r="B13893" t="s">
        <v>237</v>
      </c>
      <c r="C13893">
        <v>1</v>
      </c>
      <c r="D13893" t="s">
        <v>238</v>
      </c>
      <c r="E13893" t="s">
        <v>239</v>
      </c>
      <c r="F13893" t="s">
        <v>273</v>
      </c>
      <c r="G13893" t="s">
        <v>239</v>
      </c>
      <c r="H13893" t="s">
        <v>239</v>
      </c>
    </row>
    <row r="13895" spans="1:8">
      <c r="A13895" s="1">
        <v>45640</v>
      </c>
      <c r="B13895" t="s">
        <v>149</v>
      </c>
      <c r="C13895">
        <v>1</v>
      </c>
      <c r="D13895" t="s">
        <v>151</v>
      </c>
      <c r="E13895" t="s">
        <v>63</v>
      </c>
      <c r="F13895" t="s">
        <v>261</v>
      </c>
      <c r="G13895" t="s">
        <v>63</v>
      </c>
      <c r="H13895" t="s">
        <v>63</v>
      </c>
    </row>
    <row r="13896" spans="1:8">
      <c r="A13896" s="1">
        <v>45640</v>
      </c>
      <c r="B13896" t="s">
        <v>242</v>
      </c>
      <c r="C13896">
        <v>2</v>
      </c>
      <c r="D13896" t="s">
        <v>144</v>
      </c>
      <c r="E13896" t="s">
        <v>6</v>
      </c>
      <c r="F13896" t="s">
        <v>6</v>
      </c>
      <c r="G13896" t="s">
        <v>87</v>
      </c>
      <c r="H13896" t="s">
        <v>87</v>
      </c>
    </row>
    <row r="13897" spans="1:8">
      <c r="A13897" s="1">
        <v>45640</v>
      </c>
      <c r="B13897" t="s">
        <v>229</v>
      </c>
      <c r="C13897">
        <v>2</v>
      </c>
      <c r="D13897" t="s">
        <v>230</v>
      </c>
      <c r="E13897" t="s">
        <v>55</v>
      </c>
      <c r="F13897" t="s">
        <v>260</v>
      </c>
      <c r="G13897" t="s">
        <v>13</v>
      </c>
      <c r="H13897" t="s">
        <v>13</v>
      </c>
    </row>
    <row r="13898" spans="1:8">
      <c r="A13898" s="1">
        <v>45640</v>
      </c>
      <c r="B13898" t="s">
        <v>234</v>
      </c>
      <c r="C13898">
        <v>1</v>
      </c>
      <c r="D13898" t="s">
        <v>235</v>
      </c>
      <c r="E13898" t="s">
        <v>236</v>
      </c>
      <c r="F13898" t="s">
        <v>91</v>
      </c>
      <c r="G13898" t="s">
        <v>236</v>
      </c>
      <c r="H13898" t="s">
        <v>236</v>
      </c>
    </row>
    <row r="13899" spans="1:8">
      <c r="A13899" s="1">
        <v>45640</v>
      </c>
      <c r="B13899" t="s">
        <v>128</v>
      </c>
      <c r="C13899">
        <v>1</v>
      </c>
      <c r="D13899" t="s">
        <v>63</v>
      </c>
      <c r="E13899" t="s">
        <v>23</v>
      </c>
      <c r="F13899" t="s">
        <v>40</v>
      </c>
      <c r="G13899" t="s">
        <v>23</v>
      </c>
      <c r="H13899" t="s">
        <v>23</v>
      </c>
    </row>
    <row r="13900" spans="1:8">
      <c r="A13900" s="1">
        <v>45640</v>
      </c>
      <c r="B13900" t="s">
        <v>129</v>
      </c>
      <c r="C13900">
        <v>1</v>
      </c>
      <c r="D13900" t="s">
        <v>130</v>
      </c>
      <c r="E13900" t="s">
        <v>7</v>
      </c>
      <c r="F13900" t="s">
        <v>264</v>
      </c>
      <c r="G13900" t="s">
        <v>7</v>
      </c>
      <c r="H13900" t="s">
        <v>7</v>
      </c>
    </row>
    <row r="13901" spans="1:8">
      <c r="A13901" s="1">
        <v>45642</v>
      </c>
      <c r="B13901" t="s">
        <v>229</v>
      </c>
      <c r="C13901">
        <v>2</v>
      </c>
      <c r="D13901" t="s">
        <v>230</v>
      </c>
      <c r="E13901" t="s">
        <v>55</v>
      </c>
      <c r="F13901" t="s">
        <v>260</v>
      </c>
      <c r="G13901" t="s">
        <v>13</v>
      </c>
      <c r="H13901" t="s">
        <v>13</v>
      </c>
    </row>
    <row r="13902" spans="1:8">
      <c r="A13902" s="1">
        <v>45642</v>
      </c>
      <c r="B13902" t="s">
        <v>234</v>
      </c>
      <c r="C13902">
        <v>1</v>
      </c>
      <c r="D13902" t="s">
        <v>235</v>
      </c>
      <c r="E13902" t="s">
        <v>236</v>
      </c>
      <c r="F13902" t="s">
        <v>91</v>
      </c>
      <c r="G13902" t="s">
        <v>236</v>
      </c>
      <c r="H13902" t="s">
        <v>236</v>
      </c>
    </row>
    <row r="13903" spans="1:8">
      <c r="A13903" s="1">
        <v>45642</v>
      </c>
      <c r="B13903" t="s">
        <v>129</v>
      </c>
      <c r="C13903">
        <v>1</v>
      </c>
      <c r="D13903" t="s">
        <v>130</v>
      </c>
      <c r="E13903" t="s">
        <v>7</v>
      </c>
      <c r="F13903" t="s">
        <v>264</v>
      </c>
      <c r="G13903" t="s">
        <v>7</v>
      </c>
      <c r="H13903" t="s">
        <v>7</v>
      </c>
    </row>
    <row r="13904" spans="1:8">
      <c r="A13904" s="1">
        <v>45642</v>
      </c>
      <c r="B13904" t="s">
        <v>128</v>
      </c>
      <c r="C13904">
        <v>1</v>
      </c>
      <c r="D13904" t="s">
        <v>63</v>
      </c>
      <c r="E13904" t="s">
        <v>23</v>
      </c>
      <c r="F13904" t="s">
        <v>40</v>
      </c>
      <c r="G13904" t="s">
        <v>23</v>
      </c>
      <c r="H13904" t="s">
        <v>23</v>
      </c>
    </row>
    <row r="13905" spans="1:8">
      <c r="A13905" s="1">
        <v>45642</v>
      </c>
      <c r="B13905" t="s">
        <v>156</v>
      </c>
      <c r="C13905">
        <v>1</v>
      </c>
      <c r="D13905" t="s">
        <v>157</v>
      </c>
      <c r="E13905" t="s">
        <v>158</v>
      </c>
      <c r="F13905" t="s">
        <v>87</v>
      </c>
      <c r="G13905" t="s">
        <v>158</v>
      </c>
      <c r="H13905" t="s">
        <v>158</v>
      </c>
    </row>
    <row r="13906" spans="1:8">
      <c r="A13906" s="1">
        <v>45642</v>
      </c>
      <c r="B13906" t="s">
        <v>160</v>
      </c>
      <c r="C13906">
        <v>1</v>
      </c>
      <c r="D13906" t="s">
        <v>77</v>
      </c>
      <c r="E13906" t="s">
        <v>161</v>
      </c>
      <c r="F13906" t="s">
        <v>3</v>
      </c>
      <c r="G13906" t="s">
        <v>161</v>
      </c>
      <c r="H13906" t="s">
        <v>161</v>
      </c>
    </row>
    <row r="13907" spans="1:8">
      <c r="A13907" s="1">
        <v>45642</v>
      </c>
      <c r="B13907" t="s">
        <v>237</v>
      </c>
      <c r="C13907">
        <v>1</v>
      </c>
      <c r="D13907" t="s">
        <v>238</v>
      </c>
      <c r="E13907" t="s">
        <v>239</v>
      </c>
      <c r="F13907" t="s">
        <v>273</v>
      </c>
      <c r="G13907" t="s">
        <v>239</v>
      </c>
      <c r="H13907" t="s">
        <v>239</v>
      </c>
    </row>
    <row r="13908" spans="1:8">
      <c r="A13908" s="1">
        <v>45642</v>
      </c>
      <c r="B13908" t="s">
        <v>207</v>
      </c>
      <c r="C13908">
        <v>1</v>
      </c>
      <c r="D13908" t="s">
        <v>208</v>
      </c>
      <c r="E13908" t="s">
        <v>13</v>
      </c>
      <c r="F13908" t="s">
        <v>280</v>
      </c>
      <c r="G13908" t="s">
        <v>13</v>
      </c>
      <c r="H13908" t="s">
        <v>13</v>
      </c>
    </row>
    <row r="13909" spans="1:8">
      <c r="A13909" s="1">
        <v>45642</v>
      </c>
      <c r="B13909" t="s">
        <v>225</v>
      </c>
      <c r="C13909">
        <v>1</v>
      </c>
      <c r="D13909" t="s">
        <v>155</v>
      </c>
      <c r="E13909" t="s">
        <v>3</v>
      </c>
      <c r="F13909" t="s">
        <v>281</v>
      </c>
      <c r="G13909" t="s">
        <v>3</v>
      </c>
      <c r="H13909" t="s">
        <v>3</v>
      </c>
    </row>
    <row r="13910" spans="1:8">
      <c r="A13910" s="1">
        <v>45642</v>
      </c>
      <c r="B13910" t="s">
        <v>154</v>
      </c>
      <c r="C13910">
        <v>1</v>
      </c>
      <c r="D13910" t="s">
        <v>155</v>
      </c>
      <c r="E13910" t="s">
        <v>3</v>
      </c>
      <c r="F13910" t="s">
        <v>281</v>
      </c>
      <c r="G13910" t="s">
        <v>3</v>
      </c>
      <c r="H13910" t="s">
        <v>3</v>
      </c>
    </row>
    <row r="13911" spans="1:8">
      <c r="A13911" s="1">
        <v>45642</v>
      </c>
      <c r="B13911" t="s">
        <v>125</v>
      </c>
      <c r="C13911">
        <v>1</v>
      </c>
      <c r="D13911" t="s">
        <v>126</v>
      </c>
      <c r="E13911" t="s">
        <v>41</v>
      </c>
      <c r="F13911" t="s">
        <v>268</v>
      </c>
      <c r="G13911" t="s">
        <v>41</v>
      </c>
      <c r="H13911" t="s">
        <v>41</v>
      </c>
    </row>
    <row r="13912" spans="1:8">
      <c r="A13912" s="1">
        <v>45642</v>
      </c>
      <c r="B13912" t="s">
        <v>214</v>
      </c>
      <c r="C13912">
        <v>1</v>
      </c>
      <c r="D13912" t="s">
        <v>215</v>
      </c>
      <c r="E13912" t="s">
        <v>216</v>
      </c>
      <c r="F13912" t="s">
        <v>218</v>
      </c>
      <c r="G13912" t="s">
        <v>216</v>
      </c>
      <c r="H13912" t="s">
        <v>216</v>
      </c>
    </row>
    <row r="13913" spans="1:8">
      <c r="A13913" s="1">
        <v>45642</v>
      </c>
      <c r="B13913" t="s">
        <v>214</v>
      </c>
      <c r="C13913">
        <v>1</v>
      </c>
      <c r="D13913" t="s">
        <v>215</v>
      </c>
      <c r="E13913" t="s">
        <v>216</v>
      </c>
      <c r="F13913" t="s">
        <v>218</v>
      </c>
      <c r="G13913" t="s">
        <v>216</v>
      </c>
      <c r="H13913" t="s">
        <v>216</v>
      </c>
    </row>
    <row r="13914" spans="1:8">
      <c r="A13914" s="1">
        <v>45642</v>
      </c>
      <c r="B13914" t="s">
        <v>57</v>
      </c>
      <c r="C13914">
        <v>1</v>
      </c>
      <c r="D13914" t="s">
        <v>58</v>
      </c>
      <c r="E13914" t="s">
        <v>41</v>
      </c>
      <c r="F13914" t="s">
        <v>282</v>
      </c>
      <c r="G13914" t="s">
        <v>41</v>
      </c>
      <c r="H13914" t="s">
        <v>41</v>
      </c>
    </row>
    <row r="13915" spans="1:8">
      <c r="A13915" s="1">
        <v>45642</v>
      </c>
      <c r="B13915" t="s">
        <v>229</v>
      </c>
      <c r="C13915">
        <v>1</v>
      </c>
      <c r="D13915" t="s">
        <v>230</v>
      </c>
      <c r="E13915" t="s">
        <v>55</v>
      </c>
      <c r="F13915" t="s">
        <v>258</v>
      </c>
      <c r="G13915" t="s">
        <v>55</v>
      </c>
      <c r="H13915" t="s">
        <v>55</v>
      </c>
    </row>
    <row r="13916" spans="1:8">
      <c r="A13916" s="1">
        <v>45642</v>
      </c>
      <c r="B13916" t="s">
        <v>90</v>
      </c>
      <c r="C13916">
        <v>1</v>
      </c>
      <c r="D13916" t="s">
        <v>91</v>
      </c>
      <c r="E13916" t="s">
        <v>41</v>
      </c>
      <c r="F13916" t="s">
        <v>283</v>
      </c>
      <c r="G13916" t="s">
        <v>41</v>
      </c>
      <c r="H13916" t="s">
        <v>41</v>
      </c>
    </row>
    <row r="13917" spans="1:8">
      <c r="A13917" s="1">
        <v>45642</v>
      </c>
      <c r="B13917" t="s">
        <v>237</v>
      </c>
      <c r="C13917">
        <v>1</v>
      </c>
      <c r="D13917" t="s">
        <v>238</v>
      </c>
      <c r="E13917" t="s">
        <v>239</v>
      </c>
      <c r="F13917" t="s">
        <v>273</v>
      </c>
      <c r="G13917" t="s">
        <v>239</v>
      </c>
      <c r="H13917" t="s">
        <v>239</v>
      </c>
    </row>
    <row r="13918" spans="1:8">
      <c r="A13918" s="1">
        <v>45642</v>
      </c>
      <c r="B13918" t="s">
        <v>240</v>
      </c>
      <c r="C13918">
        <v>1</v>
      </c>
      <c r="D13918" t="s">
        <v>241</v>
      </c>
      <c r="E13918" t="s">
        <v>161</v>
      </c>
      <c r="F13918" t="s">
        <v>256</v>
      </c>
      <c r="G13918" t="s">
        <v>161</v>
      </c>
      <c r="H13918" t="s">
        <v>161</v>
      </c>
    </row>
    <row r="13919" spans="1:8">
      <c r="A13919" s="1">
        <v>45642</v>
      </c>
      <c r="B13919" t="s">
        <v>92</v>
      </c>
      <c r="C13919">
        <v>1</v>
      </c>
      <c r="D13919" t="s">
        <v>77</v>
      </c>
      <c r="E13919" t="s">
        <v>44</v>
      </c>
      <c r="F13919" t="s">
        <v>284</v>
      </c>
      <c r="G13919" t="s">
        <v>44</v>
      </c>
      <c r="H13919" t="s">
        <v>44</v>
      </c>
    </row>
    <row r="13920" spans="1:8">
      <c r="A13920" s="1">
        <v>45642</v>
      </c>
      <c r="B13920" t="s">
        <v>170</v>
      </c>
      <c r="C13920">
        <v>1</v>
      </c>
      <c r="D13920" t="s">
        <v>171</v>
      </c>
      <c r="E13920" t="s">
        <v>172</v>
      </c>
      <c r="F13920" t="s">
        <v>271</v>
      </c>
      <c r="G13920" t="s">
        <v>172</v>
      </c>
      <c r="H13920" t="s">
        <v>172</v>
      </c>
    </row>
    <row r="13921" spans="1:8">
      <c r="A13921" s="1">
        <v>45642</v>
      </c>
      <c r="B13921" t="s">
        <v>86</v>
      </c>
      <c r="C13921">
        <v>2</v>
      </c>
      <c r="D13921" t="s">
        <v>87</v>
      </c>
      <c r="E13921" t="s">
        <v>27</v>
      </c>
      <c r="F13921" t="s">
        <v>27</v>
      </c>
      <c r="G13921" t="s">
        <v>178</v>
      </c>
      <c r="H13921" t="s">
        <v>178</v>
      </c>
    </row>
    <row r="13922" spans="1:8">
      <c r="A13922" s="1">
        <v>45643</v>
      </c>
      <c r="B13922" t="s">
        <v>162</v>
      </c>
      <c r="C13922">
        <v>1</v>
      </c>
      <c r="D13922" t="s">
        <v>163</v>
      </c>
      <c r="E13922" t="s">
        <v>84</v>
      </c>
      <c r="F13922" t="s">
        <v>272</v>
      </c>
      <c r="G13922" t="s">
        <v>84</v>
      </c>
      <c r="H13922" t="s">
        <v>84</v>
      </c>
    </row>
    <row r="13924" spans="1:8">
      <c r="A13924" s="1">
        <v>45643</v>
      </c>
      <c r="B13924" t="s">
        <v>149</v>
      </c>
      <c r="C13924">
        <v>1</v>
      </c>
      <c r="D13924" t="s">
        <v>151</v>
      </c>
      <c r="E13924" t="s">
        <v>63</v>
      </c>
      <c r="F13924" t="s">
        <v>261</v>
      </c>
      <c r="G13924" t="s">
        <v>63</v>
      </c>
      <c r="H13924" t="s">
        <v>63</v>
      </c>
    </row>
    <row r="13925" spans="1:8">
      <c r="A13925" s="1">
        <v>45643</v>
      </c>
      <c r="B13925" t="s">
        <v>246</v>
      </c>
      <c r="C13925">
        <v>1</v>
      </c>
      <c r="D13925" t="s">
        <v>247</v>
      </c>
      <c r="E13925" t="s">
        <v>249</v>
      </c>
      <c r="F13925" t="s">
        <v>276</v>
      </c>
      <c r="G13925" t="s">
        <v>249</v>
      </c>
      <c r="H13925" t="s">
        <v>249</v>
      </c>
    </row>
    <row r="13926" spans="1:8">
      <c r="A13926" s="1">
        <v>45643</v>
      </c>
      <c r="B13926" t="s">
        <v>125</v>
      </c>
      <c r="C13926">
        <v>1</v>
      </c>
      <c r="D13926" t="s">
        <v>126</v>
      </c>
      <c r="E13926" t="s">
        <v>41</v>
      </c>
      <c r="F13926" t="s">
        <v>268</v>
      </c>
      <c r="G13926" t="s">
        <v>41</v>
      </c>
      <c r="H13926" t="s">
        <v>41</v>
      </c>
    </row>
    <row r="13927" spans="1:8">
      <c r="A13927" s="1">
        <v>45643</v>
      </c>
      <c r="B13927" t="s">
        <v>156</v>
      </c>
      <c r="C13927">
        <v>1</v>
      </c>
      <c r="D13927" t="s">
        <v>157</v>
      </c>
      <c r="E13927" t="s">
        <v>158</v>
      </c>
      <c r="F13927" t="s">
        <v>87</v>
      </c>
      <c r="G13927" t="s">
        <v>158</v>
      </c>
      <c r="H13927" t="s">
        <v>158</v>
      </c>
    </row>
    <row r="13928" spans="1:8">
      <c r="A13928" s="1">
        <v>45643</v>
      </c>
      <c r="B13928" t="s">
        <v>78</v>
      </c>
      <c r="C13928">
        <v>1</v>
      </c>
      <c r="D13928" t="s">
        <v>3</v>
      </c>
      <c r="E13928" t="s">
        <v>7</v>
      </c>
      <c r="F13928" t="s">
        <v>3</v>
      </c>
      <c r="G13928" t="s">
        <v>7</v>
      </c>
      <c r="H13928" t="s">
        <v>7</v>
      </c>
    </row>
    <row r="13929" spans="1:8">
      <c r="A13929" s="1">
        <v>45643</v>
      </c>
      <c r="B13929" t="s">
        <v>35</v>
      </c>
      <c r="C13929">
        <v>1</v>
      </c>
      <c r="D13929" t="s">
        <v>36</v>
      </c>
      <c r="E13929" t="s">
        <v>18</v>
      </c>
      <c r="F13929" t="s">
        <v>55</v>
      </c>
      <c r="G13929" t="s">
        <v>18</v>
      </c>
      <c r="H13929" t="s">
        <v>18</v>
      </c>
    </row>
    <row r="13930" spans="1:8">
      <c r="A13930" s="1">
        <v>45643</v>
      </c>
      <c r="B13930" t="s">
        <v>156</v>
      </c>
      <c r="C13930">
        <v>1</v>
      </c>
      <c r="D13930" t="s">
        <v>157</v>
      </c>
      <c r="E13930" t="s">
        <v>158</v>
      </c>
      <c r="F13930" t="s">
        <v>87</v>
      </c>
      <c r="G13930" t="s">
        <v>158</v>
      </c>
      <c r="H13930" t="s">
        <v>158</v>
      </c>
    </row>
    <row r="13931" spans="1:8">
      <c r="A13931" s="1">
        <v>45643</v>
      </c>
      <c r="B13931" t="s">
        <v>160</v>
      </c>
      <c r="C13931">
        <v>1</v>
      </c>
      <c r="D13931" t="s">
        <v>77</v>
      </c>
      <c r="E13931" t="s">
        <v>161</v>
      </c>
      <c r="F13931" t="s">
        <v>3</v>
      </c>
      <c r="G13931" t="s">
        <v>161</v>
      </c>
      <c r="H13931" t="s">
        <v>161</v>
      </c>
    </row>
    <row r="13932" spans="1:8">
      <c r="A13932" s="1">
        <v>45643</v>
      </c>
      <c r="B13932" t="s">
        <v>232</v>
      </c>
      <c r="C13932">
        <v>4</v>
      </c>
      <c r="D13932" t="s">
        <v>44</v>
      </c>
      <c r="E13932" t="s">
        <v>3</v>
      </c>
      <c r="F13932" t="s">
        <v>87</v>
      </c>
      <c r="G13932" t="s">
        <v>55</v>
      </c>
      <c r="H13932" t="s">
        <v>55</v>
      </c>
    </row>
    <row r="13933" spans="1:8">
      <c r="A13933" s="1">
        <v>45643</v>
      </c>
      <c r="B13933" t="s">
        <v>42</v>
      </c>
      <c r="C13933">
        <v>1</v>
      </c>
      <c r="D13933" t="s">
        <v>43</v>
      </c>
      <c r="E13933" t="s">
        <v>44</v>
      </c>
      <c r="F13933" t="s">
        <v>285</v>
      </c>
      <c r="G13933" t="s">
        <v>44</v>
      </c>
      <c r="H13933" t="s">
        <v>44</v>
      </c>
    </row>
    <row r="13936" spans="1:8">
      <c r="A13936" s="1">
        <v>45643</v>
      </c>
      <c r="B13936" t="s">
        <v>149</v>
      </c>
      <c r="C13936">
        <v>1</v>
      </c>
      <c r="D13936" t="s">
        <v>151</v>
      </c>
      <c r="E13936" t="s">
        <v>63</v>
      </c>
      <c r="F13936" t="s">
        <v>261</v>
      </c>
      <c r="G13936" t="s">
        <v>63</v>
      </c>
      <c r="H13936" t="s">
        <v>63</v>
      </c>
    </row>
    <row r="13937" spans="1:8">
      <c r="A13937" s="1">
        <v>45643</v>
      </c>
      <c r="B13937" t="s">
        <v>31</v>
      </c>
      <c r="C13937">
        <v>1</v>
      </c>
      <c r="D13937" t="s">
        <v>32</v>
      </c>
      <c r="E13937" t="s">
        <v>20</v>
      </c>
      <c r="F13937" t="s">
        <v>286</v>
      </c>
      <c r="G13937" t="s">
        <v>20</v>
      </c>
      <c r="H13937" t="s">
        <v>20</v>
      </c>
    </row>
    <row r="13938" spans="1:8">
      <c r="A13938" s="1">
        <v>45643</v>
      </c>
      <c r="B13938" t="s">
        <v>233</v>
      </c>
      <c r="C13938">
        <v>1</v>
      </c>
      <c r="D13938" t="s">
        <v>171</v>
      </c>
      <c r="E13938" t="s">
        <v>21</v>
      </c>
      <c r="F13938" t="s">
        <v>287</v>
      </c>
      <c r="G13938" t="s">
        <v>21</v>
      </c>
      <c r="H13938" t="s">
        <v>21</v>
      </c>
    </row>
    <row r="13939" spans="1:8">
      <c r="A13939" s="1">
        <v>45643</v>
      </c>
      <c r="B13939" t="s">
        <v>168</v>
      </c>
      <c r="C13939">
        <v>1</v>
      </c>
      <c r="D13939" t="s">
        <v>169</v>
      </c>
      <c r="E13939" t="s">
        <v>135</v>
      </c>
      <c r="F13939" t="s">
        <v>259</v>
      </c>
      <c r="G13939" t="s">
        <v>135</v>
      </c>
      <c r="H13939" t="s">
        <v>135</v>
      </c>
    </row>
    <row r="13941" spans="1:8">
      <c r="A13941" s="1">
        <v>45643</v>
      </c>
      <c r="B13941" t="s">
        <v>149</v>
      </c>
      <c r="C13941">
        <v>1</v>
      </c>
      <c r="D13941" t="s">
        <v>151</v>
      </c>
      <c r="E13941" t="s">
        <v>63</v>
      </c>
      <c r="F13941" t="s">
        <v>261</v>
      </c>
      <c r="G13941" t="s">
        <v>63</v>
      </c>
      <c r="H13941" t="s">
        <v>63</v>
      </c>
    </row>
    <row r="13942" spans="1:8">
      <c r="A13942" s="1">
        <v>45643</v>
      </c>
      <c r="B13942" t="s">
        <v>156</v>
      </c>
      <c r="C13942">
        <v>1</v>
      </c>
      <c r="D13942" t="s">
        <v>157</v>
      </c>
      <c r="E13942" t="s">
        <v>158</v>
      </c>
      <c r="F13942" t="s">
        <v>87</v>
      </c>
      <c r="G13942" t="s">
        <v>158</v>
      </c>
      <c r="H13942" t="s">
        <v>158</v>
      </c>
    </row>
    <row r="13943" spans="1:8">
      <c r="A13943" s="1">
        <v>45643</v>
      </c>
      <c r="B13943" t="s">
        <v>160</v>
      </c>
      <c r="C13943">
        <v>1</v>
      </c>
      <c r="D13943" t="s">
        <v>77</v>
      </c>
      <c r="E13943" t="s">
        <v>161</v>
      </c>
      <c r="F13943" t="s">
        <v>3</v>
      </c>
      <c r="G13943" t="s">
        <v>161</v>
      </c>
      <c r="H13943" t="s">
        <v>161</v>
      </c>
    </row>
    <row r="13944" spans="1:8">
      <c r="A13944" s="1">
        <v>45643</v>
      </c>
      <c r="B13944" t="s">
        <v>90</v>
      </c>
      <c r="C13944">
        <v>1</v>
      </c>
      <c r="D13944" t="s">
        <v>91</v>
      </c>
      <c r="E13944" t="s">
        <v>41</v>
      </c>
      <c r="F13944" t="s">
        <v>283</v>
      </c>
      <c r="G13944" t="s">
        <v>41</v>
      </c>
      <c r="H13944" t="s">
        <v>41</v>
      </c>
    </row>
    <row r="13946" spans="1:8">
      <c r="A13946" s="1">
        <v>45643</v>
      </c>
      <c r="B13946" t="s">
        <v>149</v>
      </c>
      <c r="C13946">
        <v>1</v>
      </c>
      <c r="D13946" t="s">
        <v>151</v>
      </c>
      <c r="E13946" t="s">
        <v>63</v>
      </c>
      <c r="F13946" t="s">
        <v>261</v>
      </c>
      <c r="G13946" t="s">
        <v>63</v>
      </c>
      <c r="H13946" t="s">
        <v>63</v>
      </c>
    </row>
    <row r="13947" spans="1:8">
      <c r="A13947" s="1">
        <v>45643</v>
      </c>
      <c r="B13947" t="s">
        <v>168</v>
      </c>
      <c r="C13947">
        <v>1</v>
      </c>
      <c r="D13947" t="s">
        <v>169</v>
      </c>
      <c r="E13947" t="s">
        <v>135</v>
      </c>
      <c r="F13947" t="s">
        <v>259</v>
      </c>
      <c r="G13947" t="s">
        <v>135</v>
      </c>
      <c r="H13947" t="s">
        <v>135</v>
      </c>
    </row>
    <row r="13948" spans="1:8">
      <c r="A13948" s="1">
        <v>45643</v>
      </c>
      <c r="B13948" t="s">
        <v>209</v>
      </c>
      <c r="C13948">
        <v>1</v>
      </c>
      <c r="D13948" t="s">
        <v>208</v>
      </c>
      <c r="E13948" t="s">
        <v>13</v>
      </c>
      <c r="F13948" t="s">
        <v>280</v>
      </c>
      <c r="G13948" t="s">
        <v>13</v>
      </c>
      <c r="H13948" t="s">
        <v>13</v>
      </c>
    </row>
    <row r="13949" spans="1:8">
      <c r="A13949" s="1">
        <v>45643</v>
      </c>
      <c r="B13949" t="s">
        <v>60</v>
      </c>
      <c r="D13949" t="s">
        <v>13</v>
      </c>
      <c r="E13949" t="s">
        <v>36</v>
      </c>
    </row>
    <row r="13950" spans="1:8">
      <c r="A13950" s="1">
        <v>45643</v>
      </c>
      <c r="B13950" t="s">
        <v>199</v>
      </c>
      <c r="C13950">
        <v>2</v>
      </c>
      <c r="D13950" t="s">
        <v>75</v>
      </c>
      <c r="E13950" t="s">
        <v>63</v>
      </c>
      <c r="F13950" t="s">
        <v>7</v>
      </c>
      <c r="G13950" t="s">
        <v>9</v>
      </c>
      <c r="H13950" t="s">
        <v>9</v>
      </c>
    </row>
    <row r="13951" spans="1:8">
      <c r="A13951" s="1">
        <v>45643</v>
      </c>
      <c r="B13951" t="s">
        <v>79</v>
      </c>
      <c r="C13951">
        <v>1</v>
      </c>
      <c r="D13951" t="s">
        <v>80</v>
      </c>
      <c r="E13951" t="s">
        <v>81</v>
      </c>
      <c r="F13951" t="s">
        <v>13</v>
      </c>
      <c r="G13951" t="s">
        <v>81</v>
      </c>
      <c r="H13951" t="s">
        <v>81</v>
      </c>
    </row>
    <row r="13952" spans="1:8">
      <c r="A13952" s="1">
        <v>45643</v>
      </c>
      <c r="B13952" t="s">
        <v>156</v>
      </c>
      <c r="C13952">
        <v>1</v>
      </c>
      <c r="D13952" t="s">
        <v>157</v>
      </c>
      <c r="E13952" t="s">
        <v>158</v>
      </c>
      <c r="F13952" t="s">
        <v>87</v>
      </c>
      <c r="G13952" t="s">
        <v>158</v>
      </c>
      <c r="H13952" t="s">
        <v>158</v>
      </c>
    </row>
    <row r="13953" spans="1:8">
      <c r="A13953" s="1">
        <v>45643</v>
      </c>
      <c r="B13953" t="s">
        <v>237</v>
      </c>
      <c r="C13953">
        <v>1</v>
      </c>
      <c r="D13953" t="s">
        <v>238</v>
      </c>
      <c r="E13953" t="s">
        <v>239</v>
      </c>
      <c r="F13953" t="s">
        <v>273</v>
      </c>
      <c r="G13953" t="s">
        <v>239</v>
      </c>
      <c r="H13953" t="s">
        <v>239</v>
      </c>
    </row>
    <row r="13954" spans="1:8">
      <c r="A13954" s="1">
        <v>45643</v>
      </c>
      <c r="B13954" t="s">
        <v>240</v>
      </c>
      <c r="C13954">
        <v>1</v>
      </c>
      <c r="D13954" t="s">
        <v>241</v>
      </c>
      <c r="E13954" t="s">
        <v>161</v>
      </c>
      <c r="F13954" t="s">
        <v>256</v>
      </c>
      <c r="G13954" t="s">
        <v>161</v>
      </c>
      <c r="H13954" t="s">
        <v>161</v>
      </c>
    </row>
    <row r="13955" spans="1:8">
      <c r="A13955" s="1">
        <v>45643</v>
      </c>
      <c r="B13955" t="s">
        <v>149</v>
      </c>
      <c r="C13955">
        <v>1</v>
      </c>
      <c r="D13955" t="s">
        <v>151</v>
      </c>
      <c r="E13955" t="s">
        <v>63</v>
      </c>
      <c r="F13955" t="s">
        <v>261</v>
      </c>
      <c r="G13955" t="s">
        <v>63</v>
      </c>
      <c r="H13955" t="s">
        <v>63</v>
      </c>
    </row>
    <row r="13956" spans="1:8">
      <c r="A13956" s="1">
        <v>45643</v>
      </c>
      <c r="B13956" t="s">
        <v>156</v>
      </c>
      <c r="C13956">
        <v>1</v>
      </c>
      <c r="D13956" t="s">
        <v>157</v>
      </c>
      <c r="E13956" t="s">
        <v>158</v>
      </c>
      <c r="F13956" t="s">
        <v>87</v>
      </c>
      <c r="G13956" t="s">
        <v>158</v>
      </c>
      <c r="H13956" t="s">
        <v>158</v>
      </c>
    </row>
    <row r="13957" spans="1:8">
      <c r="A13957" s="1">
        <v>45643</v>
      </c>
      <c r="B13957" t="s">
        <v>24</v>
      </c>
      <c r="C13957">
        <v>2</v>
      </c>
      <c r="D13957" t="s">
        <v>3</v>
      </c>
      <c r="E13957" t="s">
        <v>23</v>
      </c>
      <c r="F13957" t="s">
        <v>202</v>
      </c>
      <c r="G13957" t="s">
        <v>263</v>
      </c>
      <c r="H13957" t="s">
        <v>263</v>
      </c>
    </row>
    <row r="13958" spans="1:8">
      <c r="A13958" s="1">
        <v>45643</v>
      </c>
      <c r="B13958" t="s">
        <v>237</v>
      </c>
      <c r="C13958">
        <v>1</v>
      </c>
      <c r="D13958" t="s">
        <v>238</v>
      </c>
      <c r="E13958" t="s">
        <v>239</v>
      </c>
      <c r="F13958" t="s">
        <v>273</v>
      </c>
      <c r="G13958" t="s">
        <v>239</v>
      </c>
      <c r="H13958" t="s">
        <v>239</v>
      </c>
    </row>
    <row r="13959" spans="1:8">
      <c r="A13959" s="1">
        <v>45643</v>
      </c>
      <c r="B13959" t="s">
        <v>103</v>
      </c>
      <c r="C13959">
        <v>1</v>
      </c>
      <c r="D13959" t="s">
        <v>104</v>
      </c>
      <c r="E13959" t="s">
        <v>105</v>
      </c>
      <c r="F13959" t="s">
        <v>288</v>
      </c>
      <c r="G13959" t="s">
        <v>105</v>
      </c>
      <c r="H13959" t="s">
        <v>105</v>
      </c>
    </row>
    <row r="13960" spans="1:8">
      <c r="A13960" s="1">
        <v>45643</v>
      </c>
      <c r="B13960" t="s">
        <v>25</v>
      </c>
      <c r="C13960">
        <v>1</v>
      </c>
      <c r="D13960" t="s">
        <v>3</v>
      </c>
      <c r="E13960" t="s">
        <v>23</v>
      </c>
      <c r="F13960" t="s">
        <v>161</v>
      </c>
      <c r="G13960" t="s">
        <v>23</v>
      </c>
      <c r="H13960" t="s">
        <v>23</v>
      </c>
    </row>
    <row r="13961" spans="1:8">
      <c r="A13961" s="1">
        <v>45643</v>
      </c>
      <c r="B13961" t="s">
        <v>160</v>
      </c>
      <c r="C13961">
        <v>1</v>
      </c>
      <c r="D13961" t="s">
        <v>77</v>
      </c>
      <c r="E13961" t="s">
        <v>161</v>
      </c>
      <c r="F13961" t="s">
        <v>3</v>
      </c>
      <c r="G13961" t="s">
        <v>161</v>
      </c>
      <c r="H13961" t="s">
        <v>161</v>
      </c>
    </row>
    <row r="13962" spans="1:8">
      <c r="A13962" s="1">
        <v>45643</v>
      </c>
      <c r="B13962" t="s">
        <v>127</v>
      </c>
      <c r="C13962">
        <v>1</v>
      </c>
      <c r="D13962" t="s">
        <v>40</v>
      </c>
      <c r="E13962" t="s">
        <v>41</v>
      </c>
      <c r="F13962" t="s">
        <v>9</v>
      </c>
      <c r="G13962" t="s">
        <v>41</v>
      </c>
      <c r="H13962" t="s">
        <v>41</v>
      </c>
    </row>
    <row r="13963" spans="1:8">
      <c r="A13963" s="1">
        <v>45643</v>
      </c>
      <c r="B13963" t="s">
        <v>237</v>
      </c>
      <c r="C13963">
        <v>1</v>
      </c>
      <c r="D13963" t="s">
        <v>238</v>
      </c>
      <c r="E13963" t="s">
        <v>239</v>
      </c>
      <c r="F13963" t="s">
        <v>273</v>
      </c>
      <c r="G13963" t="s">
        <v>239</v>
      </c>
      <c r="H13963" t="s">
        <v>239</v>
      </c>
    </row>
    <row r="13964" spans="1:8">
      <c r="A13964" s="1">
        <v>45643</v>
      </c>
      <c r="B13964" t="s">
        <v>156</v>
      </c>
      <c r="C13964">
        <v>1</v>
      </c>
      <c r="D13964" t="s">
        <v>157</v>
      </c>
      <c r="E13964" t="s">
        <v>158</v>
      </c>
      <c r="F13964" t="s">
        <v>87</v>
      </c>
      <c r="G13964" t="s">
        <v>158</v>
      </c>
      <c r="H13964" t="s">
        <v>158</v>
      </c>
    </row>
    <row r="13965" spans="1:8">
      <c r="A13965" s="1">
        <v>45643</v>
      </c>
      <c r="B13965" t="s">
        <v>234</v>
      </c>
      <c r="C13965">
        <v>1</v>
      </c>
      <c r="D13965" t="s">
        <v>235</v>
      </c>
      <c r="E13965" t="s">
        <v>236</v>
      </c>
      <c r="F13965" t="s">
        <v>91</v>
      </c>
      <c r="G13965" t="s">
        <v>236</v>
      </c>
      <c r="H13965" t="s">
        <v>236</v>
      </c>
    </row>
    <row r="13966" spans="1:8">
      <c r="A13966" s="1">
        <v>45643</v>
      </c>
      <c r="B13966" t="s">
        <v>156</v>
      </c>
      <c r="C13966">
        <v>1</v>
      </c>
      <c r="D13966" t="s">
        <v>157</v>
      </c>
      <c r="E13966" t="s">
        <v>158</v>
      </c>
      <c r="F13966" t="s">
        <v>87</v>
      </c>
      <c r="G13966" t="s">
        <v>158</v>
      </c>
      <c r="H13966" t="s">
        <v>158</v>
      </c>
    </row>
    <row r="13967" spans="1:8">
      <c r="A13967" s="1">
        <v>45644</v>
      </c>
      <c r="B13967" t="s">
        <v>14</v>
      </c>
      <c r="C13967">
        <v>1</v>
      </c>
      <c r="D13967" t="s">
        <v>15</v>
      </c>
      <c r="E13967" t="s">
        <v>3</v>
      </c>
      <c r="F13967" t="s">
        <v>264</v>
      </c>
      <c r="G13967" t="s">
        <v>3</v>
      </c>
      <c r="H13967" t="s">
        <v>3</v>
      </c>
    </row>
    <row r="13968" spans="1:8">
      <c r="A13968" s="1">
        <v>45644</v>
      </c>
      <c r="B13968" t="s">
        <v>127</v>
      </c>
      <c r="C13968">
        <v>1</v>
      </c>
      <c r="D13968" t="s">
        <v>40</v>
      </c>
      <c r="E13968" t="s">
        <v>41</v>
      </c>
      <c r="F13968" t="s">
        <v>9</v>
      </c>
      <c r="G13968" t="s">
        <v>41</v>
      </c>
      <c r="H13968" t="s">
        <v>41</v>
      </c>
    </row>
    <row r="13970" spans="1:8">
      <c r="A13970" s="1">
        <v>45644</v>
      </c>
      <c r="B13970" t="s">
        <v>61</v>
      </c>
      <c r="C13970">
        <v>1</v>
      </c>
      <c r="D13970" t="s">
        <v>55</v>
      </c>
      <c r="E13970" t="s">
        <v>41</v>
      </c>
      <c r="F13970" t="s">
        <v>7</v>
      </c>
      <c r="G13970" t="s">
        <v>41</v>
      </c>
      <c r="H13970" t="s">
        <v>41</v>
      </c>
    </row>
    <row r="13971" spans="1:8">
      <c r="A13971" s="1">
        <v>45644</v>
      </c>
      <c r="B13971" t="s">
        <v>14</v>
      </c>
      <c r="C13971">
        <v>4</v>
      </c>
      <c r="D13971" t="s">
        <v>15</v>
      </c>
      <c r="E13971" t="s">
        <v>3</v>
      </c>
      <c r="F13971" t="s">
        <v>289</v>
      </c>
      <c r="G13971" t="s">
        <v>55</v>
      </c>
      <c r="H13971" t="s">
        <v>55</v>
      </c>
    </row>
    <row r="13972" spans="1:8">
      <c r="A13972" s="1">
        <v>45644</v>
      </c>
      <c r="B13972" t="s">
        <v>160</v>
      </c>
      <c r="C13972">
        <v>1</v>
      </c>
      <c r="D13972" t="s">
        <v>77</v>
      </c>
      <c r="E13972" t="s">
        <v>161</v>
      </c>
      <c r="F13972" t="s">
        <v>3</v>
      </c>
      <c r="G13972" t="s">
        <v>161</v>
      </c>
      <c r="H13972" t="s">
        <v>161</v>
      </c>
    </row>
    <row r="13973" spans="1:8">
      <c r="A13973" s="1">
        <v>45644</v>
      </c>
      <c r="B13973" t="s">
        <v>168</v>
      </c>
      <c r="C13973">
        <v>1</v>
      </c>
      <c r="D13973" t="s">
        <v>169</v>
      </c>
      <c r="E13973" t="s">
        <v>135</v>
      </c>
      <c r="F13973" t="s">
        <v>259</v>
      </c>
      <c r="G13973" t="s">
        <v>135</v>
      </c>
      <c r="H13973" t="s">
        <v>135</v>
      </c>
    </row>
    <row r="13974" spans="1:8">
      <c r="A13974" s="1">
        <v>45644</v>
      </c>
      <c r="B13974" t="s">
        <v>64</v>
      </c>
      <c r="C13974">
        <v>1</v>
      </c>
      <c r="D13974" t="s">
        <v>65</v>
      </c>
      <c r="E13974" t="s">
        <v>66</v>
      </c>
      <c r="F13974" t="s">
        <v>290</v>
      </c>
      <c r="G13974" t="s">
        <v>66</v>
      </c>
      <c r="H13974" t="s">
        <v>66</v>
      </c>
    </row>
    <row r="13975" spans="1:8">
      <c r="A13975" s="1">
        <v>45644</v>
      </c>
      <c r="B13975" t="s">
        <v>156</v>
      </c>
      <c r="C13975">
        <v>1</v>
      </c>
      <c r="D13975" t="s">
        <v>157</v>
      </c>
      <c r="E13975" t="s">
        <v>158</v>
      </c>
      <c r="F13975" t="s">
        <v>87</v>
      </c>
      <c r="G13975" t="s">
        <v>158</v>
      </c>
      <c r="H13975" t="s">
        <v>158</v>
      </c>
    </row>
    <row r="13976" spans="1:8">
      <c r="A13976" s="1">
        <v>45644</v>
      </c>
      <c r="B13976" t="s">
        <v>143</v>
      </c>
      <c r="C13976">
        <v>2</v>
      </c>
      <c r="D13976" t="s">
        <v>73</v>
      </c>
      <c r="E13976" t="s">
        <v>144</v>
      </c>
      <c r="F13976" t="s">
        <v>257</v>
      </c>
      <c r="G13976" t="s">
        <v>6</v>
      </c>
      <c r="H13976" t="s">
        <v>6</v>
      </c>
    </row>
    <row r="13977" spans="1:8">
      <c r="A13977" s="1">
        <v>45644</v>
      </c>
      <c r="B13977" t="s">
        <v>103</v>
      </c>
      <c r="C13977">
        <v>1</v>
      </c>
      <c r="D13977" t="s">
        <v>104</v>
      </c>
      <c r="E13977" t="s">
        <v>105</v>
      </c>
      <c r="F13977" t="s">
        <v>288</v>
      </c>
      <c r="G13977" t="s">
        <v>105</v>
      </c>
      <c r="H13977" t="s">
        <v>105</v>
      </c>
    </row>
    <row r="13978" spans="1:8">
      <c r="A13978" s="1">
        <v>45644</v>
      </c>
      <c r="B13978" t="s">
        <v>149</v>
      </c>
      <c r="C13978">
        <v>1</v>
      </c>
      <c r="D13978" t="s">
        <v>151</v>
      </c>
      <c r="E13978" t="s">
        <v>63</v>
      </c>
      <c r="F13978" t="s">
        <v>261</v>
      </c>
      <c r="G13978" t="s">
        <v>63</v>
      </c>
      <c r="H13978" t="s">
        <v>63</v>
      </c>
    </row>
    <row r="13979" spans="1:8">
      <c r="A13979" s="1">
        <v>45644</v>
      </c>
      <c r="B13979" t="s">
        <v>242</v>
      </c>
      <c r="C13979">
        <v>1</v>
      </c>
      <c r="D13979" t="s">
        <v>144</v>
      </c>
      <c r="E13979" t="s">
        <v>6</v>
      </c>
      <c r="F13979" t="s">
        <v>144</v>
      </c>
      <c r="G13979" t="s">
        <v>6</v>
      </c>
      <c r="H13979" t="s">
        <v>6</v>
      </c>
    </row>
    <row r="13980" spans="1:8">
      <c r="A13980" s="1">
        <v>45644</v>
      </c>
      <c r="B13980" t="s">
        <v>156</v>
      </c>
      <c r="C13980">
        <v>1</v>
      </c>
      <c r="D13980" t="s">
        <v>157</v>
      </c>
      <c r="E13980" t="s">
        <v>158</v>
      </c>
      <c r="F13980" t="s">
        <v>87</v>
      </c>
      <c r="G13980" t="s">
        <v>158</v>
      </c>
      <c r="H13980" t="s">
        <v>158</v>
      </c>
    </row>
    <row r="13981" spans="1:8">
      <c r="A13981" s="1">
        <v>45644</v>
      </c>
      <c r="B13981" t="s">
        <v>131</v>
      </c>
      <c r="C13981">
        <v>1</v>
      </c>
      <c r="D13981" t="s">
        <v>132</v>
      </c>
      <c r="E13981" t="s">
        <v>23</v>
      </c>
      <c r="F13981" t="s">
        <v>53</v>
      </c>
      <c r="G13981" t="s">
        <v>23</v>
      </c>
      <c r="H13981" t="s">
        <v>23</v>
      </c>
    </row>
    <row r="13982" spans="1:8">
      <c r="A13982" s="1">
        <v>45644</v>
      </c>
      <c r="B13982" t="s">
        <v>234</v>
      </c>
      <c r="C13982">
        <v>1</v>
      </c>
      <c r="D13982" t="s">
        <v>235</v>
      </c>
      <c r="E13982" t="s">
        <v>236</v>
      </c>
      <c r="F13982" t="s">
        <v>91</v>
      </c>
      <c r="G13982" t="s">
        <v>236</v>
      </c>
      <c r="H13982" t="s">
        <v>236</v>
      </c>
    </row>
    <row r="13983" spans="1:8">
      <c r="A13983" s="1">
        <v>45644</v>
      </c>
      <c r="B13983" t="s">
        <v>234</v>
      </c>
      <c r="C13983">
        <v>1</v>
      </c>
      <c r="D13983" t="s">
        <v>235</v>
      </c>
      <c r="E13983" t="s">
        <v>236</v>
      </c>
      <c r="F13983" t="s">
        <v>91</v>
      </c>
      <c r="G13983" t="s">
        <v>236</v>
      </c>
      <c r="H13983" t="s">
        <v>236</v>
      </c>
    </row>
    <row r="13984" spans="1:8">
      <c r="A13984" s="1">
        <v>45644</v>
      </c>
      <c r="B13984" t="s">
        <v>19</v>
      </c>
      <c r="C13984">
        <v>1</v>
      </c>
      <c r="D13984" t="s">
        <v>20</v>
      </c>
      <c r="E13984" t="s">
        <v>21</v>
      </c>
      <c r="F13984" t="s">
        <v>41</v>
      </c>
      <c r="G13984" t="s">
        <v>21</v>
      </c>
      <c r="H13984" t="s">
        <v>21</v>
      </c>
    </row>
    <row r="13985" spans="1:8">
      <c r="A13985" s="1">
        <v>45644</v>
      </c>
      <c r="B13985" t="s">
        <v>234</v>
      </c>
      <c r="C13985">
        <v>1</v>
      </c>
      <c r="D13985" t="s">
        <v>235</v>
      </c>
      <c r="E13985" t="s">
        <v>236</v>
      </c>
      <c r="F13985" t="s">
        <v>91</v>
      </c>
      <c r="G13985" t="s">
        <v>236</v>
      </c>
      <c r="H13985" t="s">
        <v>236</v>
      </c>
    </row>
    <row r="13986" spans="1:8">
      <c r="A13986" s="1">
        <v>45644</v>
      </c>
      <c r="B13986" t="s">
        <v>212</v>
      </c>
      <c r="C13986">
        <v>1</v>
      </c>
      <c r="D13986" t="s">
        <v>213</v>
      </c>
      <c r="E13986" t="s">
        <v>23</v>
      </c>
      <c r="F13986" t="s">
        <v>269</v>
      </c>
      <c r="G13986" t="s">
        <v>23</v>
      </c>
      <c r="H13986" t="s">
        <v>23</v>
      </c>
    </row>
    <row r="13987" spans="1:8">
      <c r="A13987" s="1">
        <v>45644</v>
      </c>
      <c r="B13987" t="s">
        <v>237</v>
      </c>
      <c r="C13987">
        <v>1</v>
      </c>
      <c r="D13987" t="s">
        <v>238</v>
      </c>
      <c r="E13987" t="s">
        <v>239</v>
      </c>
      <c r="F13987" t="s">
        <v>273</v>
      </c>
      <c r="G13987" t="s">
        <v>239</v>
      </c>
      <c r="H13987" t="s">
        <v>239</v>
      </c>
    </row>
    <row r="13988" spans="1:8">
      <c r="A13988" s="1">
        <v>45644</v>
      </c>
      <c r="B13988" t="s">
        <v>243</v>
      </c>
      <c r="C13988">
        <v>1</v>
      </c>
      <c r="D13988" t="s">
        <v>244</v>
      </c>
      <c r="E13988" t="s">
        <v>245</v>
      </c>
      <c r="F13988" t="s">
        <v>291</v>
      </c>
      <c r="G13988" t="s">
        <v>245</v>
      </c>
      <c r="H13988" t="s">
        <v>245</v>
      </c>
    </row>
    <row r="13989" spans="1:8">
      <c r="A13989" s="1">
        <v>45644</v>
      </c>
      <c r="B13989" t="s">
        <v>5</v>
      </c>
      <c r="C13989">
        <v>1</v>
      </c>
      <c r="D13989" t="s">
        <v>6</v>
      </c>
      <c r="E13989" t="s">
        <v>7</v>
      </c>
      <c r="F13989" t="s">
        <v>63</v>
      </c>
      <c r="G13989" t="s">
        <v>7</v>
      </c>
      <c r="H13989" t="s">
        <v>7</v>
      </c>
    </row>
    <row r="13990" spans="1:8">
      <c r="A13990" s="1">
        <v>45644</v>
      </c>
      <c r="B13990" t="s">
        <v>162</v>
      </c>
      <c r="C13990">
        <v>1</v>
      </c>
      <c r="D13990" t="s">
        <v>163</v>
      </c>
      <c r="E13990" t="s">
        <v>84</v>
      </c>
      <c r="F13990" t="s">
        <v>272</v>
      </c>
      <c r="G13990" t="s">
        <v>84</v>
      </c>
      <c r="H13990" t="s">
        <v>84</v>
      </c>
    </row>
    <row r="13991" spans="1:8">
      <c r="A13991" s="1">
        <v>45644</v>
      </c>
      <c r="B13991" t="s">
        <v>174</v>
      </c>
      <c r="C13991">
        <v>1</v>
      </c>
      <c r="D13991" t="s">
        <v>63</v>
      </c>
      <c r="E13991" t="s">
        <v>7</v>
      </c>
      <c r="F13991" t="s">
        <v>6</v>
      </c>
      <c r="G13991" t="s">
        <v>7</v>
      </c>
      <c r="H13991" t="s">
        <v>7</v>
      </c>
    </row>
    <row r="13992" spans="1:8">
      <c r="A13992" s="1">
        <v>45644</v>
      </c>
      <c r="B13992" t="s">
        <v>225</v>
      </c>
      <c r="C13992">
        <v>1</v>
      </c>
      <c r="D13992" t="s">
        <v>155</v>
      </c>
      <c r="E13992" t="s">
        <v>3</v>
      </c>
      <c r="F13992" t="s">
        <v>281</v>
      </c>
      <c r="G13992" t="s">
        <v>3</v>
      </c>
      <c r="H13992" t="s">
        <v>3</v>
      </c>
    </row>
    <row r="13993" spans="1:8">
      <c r="A13993" s="1">
        <v>45644</v>
      </c>
      <c r="B13993" t="s">
        <v>39</v>
      </c>
      <c r="C13993">
        <v>1</v>
      </c>
      <c r="D13993" t="s">
        <v>40</v>
      </c>
      <c r="E13993" t="s">
        <v>41</v>
      </c>
      <c r="F13993" t="s">
        <v>9</v>
      </c>
      <c r="G13993" t="s">
        <v>41</v>
      </c>
      <c r="H13993" t="s">
        <v>41</v>
      </c>
    </row>
    <row r="13995" spans="1:8">
      <c r="A13995" s="1">
        <v>45644</v>
      </c>
      <c r="B13995" t="s">
        <v>51</v>
      </c>
      <c r="C13995">
        <v>1</v>
      </c>
      <c r="D13995" t="s">
        <v>27</v>
      </c>
      <c r="E13995" t="s">
        <v>41</v>
      </c>
      <c r="F13995" t="s">
        <v>77</v>
      </c>
      <c r="G13995" t="s">
        <v>41</v>
      </c>
      <c r="H13995" t="s">
        <v>41</v>
      </c>
    </row>
    <row r="13996" spans="1:8">
      <c r="A13996" s="1">
        <v>45644</v>
      </c>
      <c r="B13996" t="s">
        <v>170</v>
      </c>
      <c r="C13996">
        <v>1</v>
      </c>
      <c r="D13996" t="s">
        <v>171</v>
      </c>
      <c r="E13996" t="s">
        <v>172</v>
      </c>
      <c r="F13996" t="s">
        <v>271</v>
      </c>
      <c r="G13996" t="s">
        <v>172</v>
      </c>
      <c r="H13996" t="s">
        <v>172</v>
      </c>
    </row>
    <row r="13997" spans="1:8">
      <c r="A13997" s="1">
        <v>45644</v>
      </c>
      <c r="B13997" t="s">
        <v>228</v>
      </c>
      <c r="C13997">
        <v>1</v>
      </c>
      <c r="D13997" t="s">
        <v>55</v>
      </c>
      <c r="E13997" t="s">
        <v>41</v>
      </c>
      <c r="F13997" t="s">
        <v>7</v>
      </c>
      <c r="G13997" t="s">
        <v>41</v>
      </c>
      <c r="H13997" t="s">
        <v>41</v>
      </c>
    </row>
    <row r="13999" spans="1:8">
      <c r="A13999" s="1">
        <v>45644</v>
      </c>
      <c r="B13999" t="s">
        <v>149</v>
      </c>
      <c r="C13999">
        <v>1</v>
      </c>
      <c r="D13999" t="s">
        <v>151</v>
      </c>
      <c r="E13999" t="s">
        <v>63</v>
      </c>
      <c r="F13999" t="s">
        <v>261</v>
      </c>
      <c r="G13999" t="s">
        <v>63</v>
      </c>
      <c r="H13999" t="s">
        <v>63</v>
      </c>
    </row>
    <row r="14000" spans="1:8">
      <c r="A14000" s="1">
        <v>45644</v>
      </c>
      <c r="B14000" t="s">
        <v>156</v>
      </c>
      <c r="C14000">
        <v>1</v>
      </c>
      <c r="D14000" t="s">
        <v>157</v>
      </c>
      <c r="E14000" t="s">
        <v>158</v>
      </c>
      <c r="F14000" t="s">
        <v>87</v>
      </c>
      <c r="G14000" t="s">
        <v>158</v>
      </c>
      <c r="H14000" t="s">
        <v>158</v>
      </c>
    </row>
    <row r="14001" spans="1:8">
      <c r="A14001" s="1">
        <v>45644</v>
      </c>
      <c r="B14001" t="s">
        <v>212</v>
      </c>
      <c r="C14001">
        <v>1</v>
      </c>
      <c r="D14001" t="s">
        <v>213</v>
      </c>
      <c r="E14001" t="s">
        <v>23</v>
      </c>
      <c r="F14001" t="s">
        <v>269</v>
      </c>
      <c r="G14001" t="s">
        <v>23</v>
      </c>
      <c r="H14001" t="s">
        <v>23</v>
      </c>
    </row>
    <row r="14002" spans="1:8">
      <c r="A14002" s="1">
        <v>45644</v>
      </c>
      <c r="B14002" t="s">
        <v>146</v>
      </c>
      <c r="C14002">
        <v>1</v>
      </c>
      <c r="D14002" t="s">
        <v>147</v>
      </c>
      <c r="E14002" t="s">
        <v>7</v>
      </c>
      <c r="F14002" t="s">
        <v>292</v>
      </c>
      <c r="G14002" t="s">
        <v>7</v>
      </c>
      <c r="H14002" t="s">
        <v>7</v>
      </c>
    </row>
    <row r="14003" spans="1:8">
      <c r="A14003" s="1">
        <v>45644</v>
      </c>
      <c r="B14003" t="s">
        <v>246</v>
      </c>
      <c r="C14003">
        <v>1</v>
      </c>
      <c r="D14003" t="s">
        <v>247</v>
      </c>
      <c r="E14003" t="s">
        <v>249</v>
      </c>
      <c r="F14003" t="s">
        <v>276</v>
      </c>
      <c r="G14003" t="s">
        <v>249</v>
      </c>
      <c r="H14003" t="s">
        <v>249</v>
      </c>
    </row>
    <row r="14004" spans="1:8">
      <c r="A14004" s="1">
        <v>45644</v>
      </c>
      <c r="B14004" t="s">
        <v>160</v>
      </c>
      <c r="C14004">
        <v>1</v>
      </c>
      <c r="D14004" t="s">
        <v>77</v>
      </c>
      <c r="E14004" t="s">
        <v>161</v>
      </c>
      <c r="F14004" t="s">
        <v>3</v>
      </c>
      <c r="G14004" t="s">
        <v>161</v>
      </c>
      <c r="H14004" t="s">
        <v>161</v>
      </c>
    </row>
    <row r="14005" spans="1:8">
      <c r="A14005" s="1">
        <v>45644</v>
      </c>
      <c r="B14005" t="s">
        <v>48</v>
      </c>
      <c r="C14005">
        <v>1</v>
      </c>
      <c r="D14005" t="s">
        <v>49</v>
      </c>
      <c r="E14005" t="s">
        <v>40</v>
      </c>
      <c r="F14005" t="s">
        <v>274</v>
      </c>
      <c r="G14005" t="s">
        <v>40</v>
      </c>
      <c r="H14005" t="s">
        <v>40</v>
      </c>
    </row>
    <row r="14006" spans="1:8">
      <c r="A14006" s="1">
        <v>45644</v>
      </c>
      <c r="B14006" t="s">
        <v>54</v>
      </c>
      <c r="C14006">
        <v>1</v>
      </c>
      <c r="D14006" t="s">
        <v>55</v>
      </c>
      <c r="E14006" t="s">
        <v>56</v>
      </c>
      <c r="F14006" t="s">
        <v>27</v>
      </c>
      <c r="G14006" t="s">
        <v>56</v>
      </c>
      <c r="H14006" t="s">
        <v>56</v>
      </c>
    </row>
    <row r="14007" spans="1:8">
      <c r="A14007" s="1">
        <v>45644</v>
      </c>
      <c r="B14007" t="s">
        <v>48</v>
      </c>
      <c r="C14007">
        <v>1</v>
      </c>
      <c r="D14007" t="s">
        <v>49</v>
      </c>
      <c r="E14007" t="s">
        <v>40</v>
      </c>
      <c r="F14007" t="s">
        <v>274</v>
      </c>
      <c r="G14007" t="s">
        <v>40</v>
      </c>
      <c r="H14007" t="s">
        <v>40</v>
      </c>
    </row>
    <row r="14009" spans="1:8">
      <c r="A14009" s="1">
        <v>45644</v>
      </c>
      <c r="B14009" t="s">
        <v>143</v>
      </c>
      <c r="C14009">
        <v>2</v>
      </c>
      <c r="D14009" t="s">
        <v>73</v>
      </c>
      <c r="E14009" t="s">
        <v>144</v>
      </c>
      <c r="F14009" t="s">
        <v>257</v>
      </c>
      <c r="G14009" t="s">
        <v>6</v>
      </c>
      <c r="H14009" t="s">
        <v>6</v>
      </c>
    </row>
    <row r="14010" spans="1:8">
      <c r="A14010" s="1">
        <v>45644</v>
      </c>
      <c r="B14010" t="s">
        <v>69</v>
      </c>
      <c r="C14010">
        <v>1</v>
      </c>
      <c r="D14010" t="s">
        <v>70</v>
      </c>
      <c r="E14010" t="s">
        <v>63</v>
      </c>
      <c r="F14010" t="s">
        <v>58</v>
      </c>
      <c r="G14010" t="s">
        <v>63</v>
      </c>
      <c r="H14010" t="s">
        <v>63</v>
      </c>
    </row>
    <row r="14011" spans="1:8">
      <c r="A14011" s="1">
        <v>45644</v>
      </c>
      <c r="B14011" t="s">
        <v>170</v>
      </c>
      <c r="C14011">
        <v>1</v>
      </c>
      <c r="D14011" t="s">
        <v>171</v>
      </c>
      <c r="E14011" t="s">
        <v>172</v>
      </c>
      <c r="F14011" t="s">
        <v>271</v>
      </c>
      <c r="G14011" t="s">
        <v>172</v>
      </c>
      <c r="H14011" t="s">
        <v>172</v>
      </c>
    </row>
    <row r="14013" spans="1:8">
      <c r="A14013" s="1">
        <v>45645</v>
      </c>
      <c r="B14013" t="s">
        <v>156</v>
      </c>
      <c r="C14013">
        <v>1</v>
      </c>
      <c r="D14013" t="s">
        <v>157</v>
      </c>
      <c r="E14013" t="s">
        <v>158</v>
      </c>
      <c r="F14013" t="s">
        <v>87</v>
      </c>
      <c r="G14013" t="s">
        <v>158</v>
      </c>
      <c r="H14013" t="s">
        <v>158</v>
      </c>
    </row>
    <row r="14014" spans="1:8">
      <c r="A14014" s="1">
        <v>45645</v>
      </c>
      <c r="B14014" t="s">
        <v>160</v>
      </c>
      <c r="C14014">
        <v>1</v>
      </c>
      <c r="D14014" t="s">
        <v>77</v>
      </c>
      <c r="E14014" t="s">
        <v>161</v>
      </c>
      <c r="F14014" t="s">
        <v>3</v>
      </c>
      <c r="G14014" t="s">
        <v>161</v>
      </c>
      <c r="H14014" t="s">
        <v>161</v>
      </c>
    </row>
    <row r="14015" spans="1:8">
      <c r="A14015" s="1">
        <v>45645</v>
      </c>
      <c r="B14015" t="s">
        <v>243</v>
      </c>
      <c r="C14015">
        <v>1</v>
      </c>
      <c r="D14015" t="s">
        <v>244</v>
      </c>
      <c r="E14015" t="s">
        <v>245</v>
      </c>
      <c r="F14015" t="s">
        <v>291</v>
      </c>
      <c r="G14015" t="s">
        <v>245</v>
      </c>
      <c r="H14015" t="s">
        <v>245</v>
      </c>
    </row>
    <row r="14016" spans="1:8">
      <c r="A14016" s="1">
        <v>45645</v>
      </c>
      <c r="B14016" t="s">
        <v>174</v>
      </c>
      <c r="C14016">
        <v>1</v>
      </c>
      <c r="D14016" t="s">
        <v>63</v>
      </c>
      <c r="E14016" t="s">
        <v>7</v>
      </c>
      <c r="F14016" t="s">
        <v>6</v>
      </c>
      <c r="G14016" t="s">
        <v>7</v>
      </c>
      <c r="H14016" t="s">
        <v>7</v>
      </c>
    </row>
    <row r="14017" spans="1:8">
      <c r="A14017" s="1">
        <v>45645</v>
      </c>
      <c r="B14017" t="s">
        <v>127</v>
      </c>
      <c r="C14017">
        <v>1</v>
      </c>
      <c r="D14017" t="s">
        <v>40</v>
      </c>
      <c r="E14017" t="s">
        <v>41</v>
      </c>
      <c r="F14017" t="s">
        <v>9</v>
      </c>
      <c r="G14017" t="s">
        <v>41</v>
      </c>
      <c r="H14017" t="s">
        <v>41</v>
      </c>
    </row>
    <row r="14019" spans="1:8">
      <c r="A14019" s="1">
        <v>45645</v>
      </c>
      <c r="B14019" t="s">
        <v>100</v>
      </c>
      <c r="C14019">
        <v>1</v>
      </c>
      <c r="D14019" t="s">
        <v>101</v>
      </c>
      <c r="E14019" t="s">
        <v>13</v>
      </c>
      <c r="F14019" t="s">
        <v>268</v>
      </c>
      <c r="G14019" t="s">
        <v>13</v>
      </c>
      <c r="H14019" t="s">
        <v>13</v>
      </c>
    </row>
    <row r="14020" spans="1:8">
      <c r="A14020" s="1">
        <v>45645</v>
      </c>
      <c r="B14020" t="s">
        <v>22</v>
      </c>
      <c r="C14020">
        <v>2</v>
      </c>
      <c r="D14020" t="s">
        <v>3</v>
      </c>
      <c r="E14020" t="s">
        <v>23</v>
      </c>
      <c r="F14020" t="s">
        <v>202</v>
      </c>
      <c r="G14020" t="s">
        <v>263</v>
      </c>
      <c r="H14020" t="s">
        <v>263</v>
      </c>
    </row>
    <row r="14021" spans="1:8">
      <c r="A14021" s="1">
        <v>45645</v>
      </c>
      <c r="B14021" t="s">
        <v>156</v>
      </c>
      <c r="C14021">
        <v>1</v>
      </c>
      <c r="D14021" t="s">
        <v>157</v>
      </c>
      <c r="E14021" t="s">
        <v>158</v>
      </c>
      <c r="F14021" t="s">
        <v>87</v>
      </c>
      <c r="G14021" t="s">
        <v>158</v>
      </c>
      <c r="H14021" t="s">
        <v>158</v>
      </c>
    </row>
    <row r="14022" spans="1:8">
      <c r="A14022" s="1">
        <v>45645</v>
      </c>
      <c r="B14022" t="s">
        <v>160</v>
      </c>
      <c r="C14022">
        <v>1</v>
      </c>
      <c r="D14022" t="s">
        <v>77</v>
      </c>
      <c r="E14022" t="s">
        <v>161</v>
      </c>
      <c r="F14022" t="s">
        <v>3</v>
      </c>
      <c r="G14022" t="s">
        <v>161</v>
      </c>
      <c r="H14022" t="s">
        <v>161</v>
      </c>
    </row>
    <row r="14023" spans="1:8">
      <c r="A14023" s="1">
        <v>45645</v>
      </c>
      <c r="B14023" t="s">
        <v>234</v>
      </c>
      <c r="C14023">
        <v>1</v>
      </c>
      <c r="D14023" t="s">
        <v>235</v>
      </c>
      <c r="E14023" t="s">
        <v>236</v>
      </c>
      <c r="F14023" t="s">
        <v>91</v>
      </c>
      <c r="G14023" t="s">
        <v>236</v>
      </c>
      <c r="H14023" t="s">
        <v>236</v>
      </c>
    </row>
    <row r="14024" spans="1:8">
      <c r="A14024" s="1">
        <v>45645</v>
      </c>
      <c r="B14024" t="s">
        <v>160</v>
      </c>
      <c r="C14024">
        <v>1</v>
      </c>
      <c r="D14024" t="s">
        <v>77</v>
      </c>
      <c r="E14024" t="s">
        <v>161</v>
      </c>
      <c r="F14024" t="s">
        <v>3</v>
      </c>
      <c r="G14024" t="s">
        <v>161</v>
      </c>
      <c r="H14024" t="s">
        <v>161</v>
      </c>
    </row>
    <row r="14025" spans="1:8">
      <c r="A14025" s="1">
        <v>45645</v>
      </c>
      <c r="B14025" t="s">
        <v>37</v>
      </c>
      <c r="C14025">
        <v>1</v>
      </c>
      <c r="D14025" t="s">
        <v>36</v>
      </c>
      <c r="E14025" t="s">
        <v>38</v>
      </c>
      <c r="F14025" t="s">
        <v>36</v>
      </c>
      <c r="G14025" t="s">
        <v>38</v>
      </c>
      <c r="H14025" t="s">
        <v>38</v>
      </c>
    </row>
    <row r="14027" spans="1:8">
      <c r="A14027" s="1">
        <v>45645</v>
      </c>
      <c r="B14027" t="s">
        <v>149</v>
      </c>
      <c r="C14027">
        <v>1</v>
      </c>
      <c r="D14027" t="s">
        <v>151</v>
      </c>
      <c r="E14027" t="s">
        <v>63</v>
      </c>
      <c r="F14027" t="s">
        <v>261</v>
      </c>
      <c r="G14027" t="s">
        <v>63</v>
      </c>
      <c r="H14027" t="s">
        <v>63</v>
      </c>
    </row>
    <row r="14028" spans="1:8">
      <c r="A14028" s="1">
        <v>45645</v>
      </c>
      <c r="B14028" t="s">
        <v>190</v>
      </c>
      <c r="C14028">
        <v>1</v>
      </c>
      <c r="D14028" t="s">
        <v>191</v>
      </c>
      <c r="E14028" t="s">
        <v>192</v>
      </c>
      <c r="F14028" t="s">
        <v>293</v>
      </c>
      <c r="G14028" t="s">
        <v>192</v>
      </c>
      <c r="H14028" t="s">
        <v>192</v>
      </c>
    </row>
    <row r="14029" spans="1:8">
      <c r="A14029" s="1">
        <v>45645</v>
      </c>
      <c r="B14029" t="s">
        <v>127</v>
      </c>
      <c r="C14029">
        <v>1</v>
      </c>
      <c r="D14029" t="s">
        <v>40</v>
      </c>
      <c r="E14029" t="s">
        <v>41</v>
      </c>
      <c r="F14029" t="s">
        <v>9</v>
      </c>
      <c r="G14029" t="s">
        <v>41</v>
      </c>
      <c r="H14029" t="s">
        <v>41</v>
      </c>
    </row>
    <row r="14032" spans="1:8">
      <c r="A14032" s="1">
        <v>45645</v>
      </c>
      <c r="B14032" t="s">
        <v>149</v>
      </c>
      <c r="C14032">
        <v>1</v>
      </c>
      <c r="D14032" t="s">
        <v>151</v>
      </c>
      <c r="E14032" t="s">
        <v>63</v>
      </c>
      <c r="F14032" t="s">
        <v>261</v>
      </c>
      <c r="G14032" t="s">
        <v>63</v>
      </c>
      <c r="H14032" t="s">
        <v>63</v>
      </c>
    </row>
    <row r="14033" spans="1:8">
      <c r="A14033" s="1">
        <v>45645</v>
      </c>
      <c r="B14033" t="s">
        <v>156</v>
      </c>
      <c r="C14033">
        <v>1</v>
      </c>
      <c r="D14033" t="s">
        <v>157</v>
      </c>
      <c r="E14033" t="s">
        <v>158</v>
      </c>
      <c r="F14033" t="s">
        <v>87</v>
      </c>
      <c r="G14033" t="s">
        <v>158</v>
      </c>
      <c r="H14033" t="s">
        <v>158</v>
      </c>
    </row>
    <row r="14034" spans="1:8">
      <c r="A14034" s="1">
        <v>45645</v>
      </c>
      <c r="B14034" t="s">
        <v>160</v>
      </c>
      <c r="C14034">
        <v>1</v>
      </c>
      <c r="D14034" t="s">
        <v>77</v>
      </c>
      <c r="E14034" t="s">
        <v>161</v>
      </c>
      <c r="F14034" t="s">
        <v>3</v>
      </c>
      <c r="G14034" t="s">
        <v>161</v>
      </c>
      <c r="H14034" t="s">
        <v>161</v>
      </c>
    </row>
    <row r="14035" spans="1:8">
      <c r="A14035" s="1">
        <v>45645</v>
      </c>
      <c r="B14035" t="s">
        <v>237</v>
      </c>
      <c r="C14035">
        <v>1</v>
      </c>
      <c r="D14035" t="s">
        <v>238</v>
      </c>
      <c r="E14035" t="s">
        <v>239</v>
      </c>
      <c r="F14035" t="s">
        <v>273</v>
      </c>
      <c r="G14035" t="s">
        <v>239</v>
      </c>
      <c r="H14035" t="s">
        <v>239</v>
      </c>
    </row>
    <row r="14036" spans="1:8">
      <c r="A14036" s="1">
        <v>45645</v>
      </c>
      <c r="B14036" t="s">
        <v>127</v>
      </c>
      <c r="C14036">
        <v>1</v>
      </c>
      <c r="D14036" t="s">
        <v>40</v>
      </c>
      <c r="E14036" t="s">
        <v>41</v>
      </c>
      <c r="F14036" t="s">
        <v>9</v>
      </c>
      <c r="G14036" t="s">
        <v>41</v>
      </c>
      <c r="H14036" t="s">
        <v>41</v>
      </c>
    </row>
    <row r="14037" spans="1:8">
      <c r="A14037" s="1">
        <v>45645</v>
      </c>
      <c r="B14037" t="s">
        <v>140</v>
      </c>
      <c r="C14037">
        <v>1</v>
      </c>
      <c r="D14037" t="s">
        <v>87</v>
      </c>
      <c r="E14037" t="s">
        <v>55</v>
      </c>
      <c r="F14037" t="s">
        <v>9</v>
      </c>
      <c r="G14037" t="s">
        <v>55</v>
      </c>
      <c r="H14037" t="s">
        <v>55</v>
      </c>
    </row>
    <row r="14038" spans="1:8">
      <c r="A14038" s="1">
        <v>45645</v>
      </c>
      <c r="B14038" t="s">
        <v>162</v>
      </c>
      <c r="C14038">
        <v>1</v>
      </c>
      <c r="D14038" t="s">
        <v>163</v>
      </c>
      <c r="E14038" t="s">
        <v>84</v>
      </c>
      <c r="F14038" t="s">
        <v>272</v>
      </c>
      <c r="G14038" t="s">
        <v>84</v>
      </c>
      <c r="H14038" t="s">
        <v>84</v>
      </c>
    </row>
    <row r="14039" spans="1:8">
      <c r="A14039" s="1">
        <v>45645</v>
      </c>
      <c r="B14039" t="s">
        <v>214</v>
      </c>
      <c r="C14039">
        <v>1</v>
      </c>
      <c r="D14039" t="s">
        <v>215</v>
      </c>
      <c r="E14039" t="s">
        <v>216</v>
      </c>
      <c r="F14039" t="s">
        <v>218</v>
      </c>
      <c r="G14039" t="s">
        <v>216</v>
      </c>
      <c r="H14039" t="s">
        <v>216</v>
      </c>
    </row>
    <row r="14040" spans="1:8">
      <c r="A14040" s="1">
        <v>45645</v>
      </c>
      <c r="B14040" t="s">
        <v>74</v>
      </c>
      <c r="C14040">
        <v>4</v>
      </c>
      <c r="D14040" t="s">
        <v>72</v>
      </c>
      <c r="E14040" t="s">
        <v>75</v>
      </c>
      <c r="F14040" t="s">
        <v>257</v>
      </c>
      <c r="G14040" t="s">
        <v>6</v>
      </c>
      <c r="H14040" t="s">
        <v>6</v>
      </c>
    </row>
    <row r="14041" spans="1:8">
      <c r="A14041" s="1">
        <v>45645</v>
      </c>
      <c r="B14041" t="s">
        <v>200</v>
      </c>
      <c r="C14041">
        <v>1</v>
      </c>
      <c r="D14041" t="s">
        <v>201</v>
      </c>
      <c r="E14041" t="s">
        <v>202</v>
      </c>
      <c r="F14041" t="s">
        <v>294</v>
      </c>
      <c r="G14041" t="s">
        <v>202</v>
      </c>
      <c r="H14041" t="s">
        <v>202</v>
      </c>
    </row>
    <row r="14042" spans="1:8">
      <c r="A14042" s="1">
        <v>45645</v>
      </c>
      <c r="B14042" t="s">
        <v>240</v>
      </c>
      <c r="C14042">
        <v>1</v>
      </c>
      <c r="D14042" t="s">
        <v>241</v>
      </c>
      <c r="E14042" t="s">
        <v>161</v>
      </c>
      <c r="F14042" t="s">
        <v>256</v>
      </c>
      <c r="G14042" t="s">
        <v>161</v>
      </c>
      <c r="H14042" t="s">
        <v>161</v>
      </c>
    </row>
    <row r="14043" spans="1:8">
      <c r="A14043" s="1">
        <v>45645</v>
      </c>
      <c r="B14043" t="s">
        <v>237</v>
      </c>
      <c r="C14043">
        <v>1</v>
      </c>
      <c r="D14043" t="s">
        <v>238</v>
      </c>
      <c r="E14043" t="s">
        <v>239</v>
      </c>
      <c r="F14043" t="s">
        <v>273</v>
      </c>
      <c r="G14043" t="s">
        <v>239</v>
      </c>
      <c r="H14043" t="s">
        <v>239</v>
      </c>
    </row>
    <row r="14044" spans="1:8">
      <c r="A14044" s="1">
        <v>45645</v>
      </c>
      <c r="B14044" t="s">
        <v>246</v>
      </c>
      <c r="C14044">
        <v>1</v>
      </c>
      <c r="D14044" t="s">
        <v>247</v>
      </c>
      <c r="E14044" t="s">
        <v>249</v>
      </c>
      <c r="F14044" t="s">
        <v>276</v>
      </c>
      <c r="G14044" t="s">
        <v>249</v>
      </c>
      <c r="H14044" t="s">
        <v>249</v>
      </c>
    </row>
    <row r="14045" spans="1:8">
      <c r="A14045" s="1">
        <v>45645</v>
      </c>
      <c r="B14045" t="s">
        <v>237</v>
      </c>
      <c r="C14045">
        <v>1</v>
      </c>
      <c r="D14045" t="s">
        <v>238</v>
      </c>
      <c r="E14045" t="s">
        <v>239</v>
      </c>
      <c r="F14045" t="s">
        <v>273</v>
      </c>
      <c r="G14045" t="s">
        <v>239</v>
      </c>
      <c r="H14045" t="s">
        <v>239</v>
      </c>
    </row>
    <row r="14046" spans="1:8">
      <c r="A14046" s="1">
        <v>45645</v>
      </c>
      <c r="B14046" t="s">
        <v>240</v>
      </c>
      <c r="C14046">
        <v>1</v>
      </c>
      <c r="D14046" t="s">
        <v>241</v>
      </c>
      <c r="E14046" t="s">
        <v>161</v>
      </c>
      <c r="F14046" t="s">
        <v>256</v>
      </c>
      <c r="G14046" t="s">
        <v>161</v>
      </c>
      <c r="H14046" t="s">
        <v>161</v>
      </c>
    </row>
    <row r="14047" spans="1:8">
      <c r="A14047" s="1">
        <v>45645</v>
      </c>
      <c r="B14047" t="s">
        <v>237</v>
      </c>
      <c r="C14047">
        <v>1</v>
      </c>
      <c r="D14047" t="s">
        <v>238</v>
      </c>
      <c r="E14047" t="s">
        <v>239</v>
      </c>
      <c r="F14047" t="s">
        <v>273</v>
      </c>
      <c r="G14047" t="s">
        <v>239</v>
      </c>
      <c r="H14047" t="s">
        <v>239</v>
      </c>
    </row>
    <row r="14048" spans="1:8">
      <c r="A14048" s="1">
        <v>45645</v>
      </c>
      <c r="B14048" t="s">
        <v>31</v>
      </c>
      <c r="C14048">
        <v>1</v>
      </c>
      <c r="D14048" t="s">
        <v>32</v>
      </c>
      <c r="E14048" t="s">
        <v>20</v>
      </c>
      <c r="F14048" t="s">
        <v>286</v>
      </c>
      <c r="G14048" t="s">
        <v>20</v>
      </c>
      <c r="H14048" t="s">
        <v>20</v>
      </c>
    </row>
    <row r="14050" spans="1:8">
      <c r="A14050" s="1">
        <v>45646</v>
      </c>
      <c r="B14050" t="s">
        <v>149</v>
      </c>
      <c r="C14050">
        <v>1</v>
      </c>
      <c r="D14050" t="s">
        <v>151</v>
      </c>
      <c r="E14050" t="s">
        <v>63</v>
      </c>
      <c r="F14050" t="s">
        <v>261</v>
      </c>
      <c r="G14050" t="s">
        <v>63</v>
      </c>
      <c r="H14050" t="s">
        <v>63</v>
      </c>
    </row>
    <row r="14051" spans="1:8">
      <c r="A14051" s="1">
        <v>45646</v>
      </c>
      <c r="B14051" t="s">
        <v>156</v>
      </c>
      <c r="C14051">
        <v>1</v>
      </c>
      <c r="D14051" t="s">
        <v>157</v>
      </c>
      <c r="E14051" t="s">
        <v>158</v>
      </c>
      <c r="F14051" t="s">
        <v>87</v>
      </c>
      <c r="G14051" t="s">
        <v>158</v>
      </c>
      <c r="H14051" t="s">
        <v>158</v>
      </c>
    </row>
    <row r="14052" spans="1:8">
      <c r="A14052" s="1">
        <v>45646</v>
      </c>
      <c r="B14052" t="s">
        <v>156</v>
      </c>
      <c r="C14052">
        <v>1</v>
      </c>
      <c r="D14052" t="s">
        <v>157</v>
      </c>
      <c r="E14052" t="s">
        <v>158</v>
      </c>
      <c r="F14052" t="s">
        <v>87</v>
      </c>
      <c r="G14052" t="s">
        <v>158</v>
      </c>
      <c r="H14052" t="s">
        <v>158</v>
      </c>
    </row>
    <row r="14053" spans="1:8">
      <c r="A14053" s="1">
        <v>45646</v>
      </c>
      <c r="B14053" t="s">
        <v>156</v>
      </c>
      <c r="C14053">
        <v>1</v>
      </c>
      <c r="D14053" t="s">
        <v>157</v>
      </c>
      <c r="E14053" t="s">
        <v>158</v>
      </c>
      <c r="F14053" t="s">
        <v>87</v>
      </c>
      <c r="G14053" t="s">
        <v>158</v>
      </c>
      <c r="H14053" t="s">
        <v>158</v>
      </c>
    </row>
    <row r="14054" spans="1:8">
      <c r="A14054" s="1">
        <v>45646</v>
      </c>
      <c r="B14054" t="s">
        <v>229</v>
      </c>
      <c r="C14054">
        <v>1</v>
      </c>
      <c r="D14054" t="s">
        <v>230</v>
      </c>
      <c r="E14054" t="s">
        <v>55</v>
      </c>
      <c r="F14054" t="s">
        <v>258</v>
      </c>
      <c r="G14054" t="s">
        <v>55</v>
      </c>
      <c r="H14054" t="s">
        <v>55</v>
      </c>
    </row>
    <row r="14058" spans="1:8">
      <c r="A14058" s="1">
        <v>45646</v>
      </c>
      <c r="B14058" t="s">
        <v>156</v>
      </c>
      <c r="C14058">
        <v>1</v>
      </c>
      <c r="D14058" t="s">
        <v>157</v>
      </c>
      <c r="E14058" t="s">
        <v>158</v>
      </c>
      <c r="F14058" t="s">
        <v>87</v>
      </c>
      <c r="G14058" t="s">
        <v>158</v>
      </c>
      <c r="H14058" t="s">
        <v>158</v>
      </c>
    </row>
    <row r="14059" spans="1:8">
      <c r="A14059" s="1">
        <v>45646</v>
      </c>
      <c r="B14059" t="s">
        <v>160</v>
      </c>
      <c r="C14059">
        <v>1</v>
      </c>
      <c r="D14059" t="s">
        <v>77</v>
      </c>
      <c r="E14059" t="s">
        <v>161</v>
      </c>
      <c r="F14059" t="s">
        <v>3</v>
      </c>
      <c r="G14059" t="s">
        <v>161</v>
      </c>
      <c r="H14059" t="s">
        <v>161</v>
      </c>
    </row>
    <row r="14060" spans="1:8">
      <c r="A14060" s="1">
        <v>45646</v>
      </c>
      <c r="B14060" t="s">
        <v>11</v>
      </c>
      <c r="C14060">
        <v>1</v>
      </c>
      <c r="D14060" t="s">
        <v>12</v>
      </c>
      <c r="E14060" t="s">
        <v>13</v>
      </c>
      <c r="F14060" t="s">
        <v>295</v>
      </c>
      <c r="G14060" t="s">
        <v>13</v>
      </c>
      <c r="H14060" t="s">
        <v>13</v>
      </c>
    </row>
    <row r="14061" spans="1:8">
      <c r="A14061" s="1">
        <v>45646</v>
      </c>
      <c r="B14061" t="s">
        <v>205</v>
      </c>
      <c r="C14061">
        <v>1</v>
      </c>
      <c r="D14061" t="s">
        <v>206</v>
      </c>
      <c r="E14061" t="s">
        <v>55</v>
      </c>
      <c r="F14061" t="s">
        <v>296</v>
      </c>
      <c r="G14061" t="s">
        <v>55</v>
      </c>
      <c r="H14061" t="s">
        <v>55</v>
      </c>
    </row>
    <row r="14063" spans="1:8">
      <c r="A14063" s="1">
        <v>45646</v>
      </c>
      <c r="B14063" t="s">
        <v>149</v>
      </c>
      <c r="C14063">
        <v>1</v>
      </c>
      <c r="D14063" t="s">
        <v>151</v>
      </c>
      <c r="E14063" t="s">
        <v>63</v>
      </c>
      <c r="F14063" t="s">
        <v>261</v>
      </c>
      <c r="G14063" t="s">
        <v>63</v>
      </c>
      <c r="H14063" t="s">
        <v>63</v>
      </c>
    </row>
    <row r="14064" spans="1:8">
      <c r="A14064" s="1">
        <v>45646</v>
      </c>
      <c r="B14064" t="s">
        <v>19</v>
      </c>
      <c r="C14064">
        <v>1</v>
      </c>
      <c r="D14064" t="s">
        <v>20</v>
      </c>
      <c r="E14064" t="s">
        <v>21</v>
      </c>
      <c r="F14064" t="s">
        <v>41</v>
      </c>
      <c r="G14064" t="s">
        <v>21</v>
      </c>
      <c r="H14064" t="s">
        <v>21</v>
      </c>
    </row>
    <row r="14065" spans="1:8">
      <c r="A14065" s="1">
        <v>45646</v>
      </c>
      <c r="B14065" t="s">
        <v>212</v>
      </c>
      <c r="C14065">
        <v>1</v>
      </c>
      <c r="D14065" t="s">
        <v>213</v>
      </c>
      <c r="E14065" t="s">
        <v>23</v>
      </c>
      <c r="F14065" t="s">
        <v>269</v>
      </c>
      <c r="G14065" t="s">
        <v>23</v>
      </c>
      <c r="H14065" t="s">
        <v>23</v>
      </c>
    </row>
    <row r="14066" spans="1:8">
      <c r="A14066" s="1">
        <v>45646</v>
      </c>
      <c r="B14066" t="s">
        <v>174</v>
      </c>
      <c r="C14066">
        <v>1</v>
      </c>
      <c r="D14066" t="s">
        <v>63</v>
      </c>
      <c r="E14066" t="s">
        <v>7</v>
      </c>
      <c r="F14066" t="s">
        <v>6</v>
      </c>
      <c r="G14066" t="s">
        <v>7</v>
      </c>
      <c r="H14066" t="s">
        <v>7</v>
      </c>
    </row>
    <row r="14067" spans="1:8">
      <c r="A14067" s="1">
        <v>45646</v>
      </c>
      <c r="B14067" t="s">
        <v>200</v>
      </c>
      <c r="C14067">
        <v>1</v>
      </c>
      <c r="D14067" t="s">
        <v>201</v>
      </c>
      <c r="E14067" t="s">
        <v>202</v>
      </c>
      <c r="F14067" t="s">
        <v>294</v>
      </c>
      <c r="G14067" t="s">
        <v>202</v>
      </c>
      <c r="H14067" t="s">
        <v>202</v>
      </c>
    </row>
    <row r="14068" spans="1:8">
      <c r="A14068" s="1">
        <v>45646</v>
      </c>
      <c r="B14068" t="s">
        <v>174</v>
      </c>
      <c r="C14068">
        <v>1</v>
      </c>
      <c r="D14068" t="s">
        <v>63</v>
      </c>
      <c r="E14068" t="s">
        <v>7</v>
      </c>
      <c r="F14068" t="s">
        <v>6</v>
      </c>
      <c r="G14068" t="s">
        <v>7</v>
      </c>
      <c r="H14068" t="s">
        <v>7</v>
      </c>
    </row>
    <row r="14069" spans="1:8">
      <c r="A14069" s="1">
        <v>45646</v>
      </c>
      <c r="B14069" t="s">
        <v>200</v>
      </c>
      <c r="C14069">
        <v>1</v>
      </c>
      <c r="D14069" t="s">
        <v>201</v>
      </c>
      <c r="E14069" t="s">
        <v>202</v>
      </c>
      <c r="F14069" t="s">
        <v>294</v>
      </c>
      <c r="G14069" t="s">
        <v>202</v>
      </c>
      <c r="H14069" t="s">
        <v>202</v>
      </c>
    </row>
    <row r="14070" spans="1:8">
      <c r="A14070" s="1">
        <v>45646</v>
      </c>
      <c r="B14070" t="s">
        <v>199</v>
      </c>
      <c r="C14070">
        <v>1</v>
      </c>
      <c r="D14070" t="s">
        <v>75</v>
      </c>
      <c r="E14070" t="s">
        <v>63</v>
      </c>
      <c r="F14070" t="s">
        <v>3</v>
      </c>
      <c r="G14070" t="s">
        <v>63</v>
      </c>
      <c r="H14070" t="s">
        <v>63</v>
      </c>
    </row>
    <row r="14071" spans="1:8">
      <c r="A14071" s="1">
        <v>45646</v>
      </c>
      <c r="B14071" t="s">
        <v>127</v>
      </c>
      <c r="C14071">
        <v>1</v>
      </c>
      <c r="D14071" t="s">
        <v>40</v>
      </c>
      <c r="E14071" t="s">
        <v>41</v>
      </c>
      <c r="F14071" t="s">
        <v>9</v>
      </c>
      <c r="G14071" t="s">
        <v>41</v>
      </c>
      <c r="H14071" t="s">
        <v>41</v>
      </c>
    </row>
    <row r="14072" spans="1:8">
      <c r="A14072" s="1">
        <v>45646</v>
      </c>
      <c r="B14072" t="s">
        <v>234</v>
      </c>
      <c r="C14072">
        <v>1</v>
      </c>
      <c r="D14072" t="s">
        <v>235</v>
      </c>
      <c r="E14072" t="s">
        <v>236</v>
      </c>
      <c r="F14072" t="s">
        <v>91</v>
      </c>
      <c r="G14072" t="s">
        <v>236</v>
      </c>
      <c r="H14072" t="s">
        <v>236</v>
      </c>
    </row>
    <row r="14073" spans="1:8">
      <c r="A14073" s="1">
        <v>45647</v>
      </c>
      <c r="B14073" t="s">
        <v>149</v>
      </c>
      <c r="C14073">
        <v>1</v>
      </c>
      <c r="D14073" t="s">
        <v>151</v>
      </c>
      <c r="E14073" t="s">
        <v>63</v>
      </c>
      <c r="F14073" t="s">
        <v>261</v>
      </c>
      <c r="G14073" t="s">
        <v>63</v>
      </c>
      <c r="H14073" t="s">
        <v>63</v>
      </c>
    </row>
    <row r="14074" spans="1:8">
      <c r="A14074" s="1">
        <v>45647</v>
      </c>
      <c r="B14074" t="s">
        <v>145</v>
      </c>
      <c r="C14074">
        <v>1</v>
      </c>
      <c r="D14074" t="s">
        <v>73</v>
      </c>
      <c r="E14074" t="s">
        <v>144</v>
      </c>
      <c r="F14074" t="s">
        <v>15</v>
      </c>
      <c r="G14074" t="s">
        <v>144</v>
      </c>
      <c r="H14074" t="s">
        <v>144</v>
      </c>
    </row>
    <row r="14075" spans="1:8">
      <c r="A14075" s="1">
        <v>45647</v>
      </c>
      <c r="B14075" t="s">
        <v>156</v>
      </c>
      <c r="C14075">
        <v>1</v>
      </c>
      <c r="D14075" t="s">
        <v>157</v>
      </c>
      <c r="E14075" t="s">
        <v>158</v>
      </c>
      <c r="F14075" t="s">
        <v>87</v>
      </c>
      <c r="G14075" t="s">
        <v>158</v>
      </c>
      <c r="H14075" t="s">
        <v>158</v>
      </c>
    </row>
    <row r="14076" spans="1:8">
      <c r="A14076" s="1">
        <v>45647</v>
      </c>
      <c r="B14076" t="s">
        <v>179</v>
      </c>
      <c r="C14076">
        <v>2</v>
      </c>
      <c r="D14076" t="s">
        <v>180</v>
      </c>
      <c r="E14076" t="s">
        <v>40</v>
      </c>
      <c r="F14076" t="s">
        <v>297</v>
      </c>
      <c r="G14076" t="s">
        <v>56</v>
      </c>
      <c r="H14076" t="s">
        <v>56</v>
      </c>
    </row>
    <row r="14078" spans="1:8">
      <c r="A14078" s="1">
        <v>45647</v>
      </c>
      <c r="B14078" t="s">
        <v>205</v>
      </c>
      <c r="C14078">
        <v>1</v>
      </c>
      <c r="D14078" t="s">
        <v>206</v>
      </c>
      <c r="E14078" t="s">
        <v>55</v>
      </c>
      <c r="F14078" t="s">
        <v>296</v>
      </c>
      <c r="G14078" t="s">
        <v>55</v>
      </c>
      <c r="H14078" t="s">
        <v>55</v>
      </c>
    </row>
    <row r="14080" spans="1:8">
      <c r="A14080" s="1">
        <v>45647</v>
      </c>
      <c r="B14080" t="s">
        <v>149</v>
      </c>
      <c r="C14080">
        <v>1</v>
      </c>
      <c r="D14080" t="s">
        <v>151</v>
      </c>
      <c r="E14080" t="s">
        <v>63</v>
      </c>
      <c r="F14080" t="s">
        <v>261</v>
      </c>
      <c r="G14080" t="s">
        <v>63</v>
      </c>
      <c r="H14080" t="s">
        <v>63</v>
      </c>
    </row>
    <row r="14081" spans="1:8">
      <c r="A14081" s="1">
        <v>45647</v>
      </c>
      <c r="B14081" t="s">
        <v>234</v>
      </c>
      <c r="C14081">
        <v>1</v>
      </c>
      <c r="D14081" t="s">
        <v>235</v>
      </c>
      <c r="E14081" t="s">
        <v>236</v>
      </c>
      <c r="F14081" t="s">
        <v>91</v>
      </c>
      <c r="G14081" t="s">
        <v>236</v>
      </c>
      <c r="H14081" t="s">
        <v>236</v>
      </c>
    </row>
    <row r="14082" spans="1:8">
      <c r="A14082" s="1">
        <v>45647</v>
      </c>
      <c r="B14082" t="s">
        <v>133</v>
      </c>
      <c r="C14082">
        <v>1</v>
      </c>
      <c r="D14082" t="s">
        <v>134</v>
      </c>
      <c r="E14082" t="s">
        <v>135</v>
      </c>
      <c r="F14082" t="s">
        <v>298</v>
      </c>
      <c r="G14082" t="s">
        <v>135</v>
      </c>
      <c r="H14082" t="s">
        <v>135</v>
      </c>
    </row>
    <row r="14084" spans="1:8">
      <c r="A14084" s="1">
        <v>45647</v>
      </c>
      <c r="B14084" t="s">
        <v>149</v>
      </c>
      <c r="C14084">
        <v>1</v>
      </c>
      <c r="D14084" t="s">
        <v>151</v>
      </c>
      <c r="E14084" t="s">
        <v>63</v>
      </c>
      <c r="F14084" t="s">
        <v>261</v>
      </c>
      <c r="G14084" t="s">
        <v>63</v>
      </c>
      <c r="H14084" t="s">
        <v>63</v>
      </c>
    </row>
    <row r="14085" spans="1:8">
      <c r="A14085" s="1">
        <v>45647</v>
      </c>
      <c r="B14085" t="s">
        <v>217</v>
      </c>
      <c r="C14085">
        <v>1</v>
      </c>
      <c r="D14085" t="s">
        <v>218</v>
      </c>
      <c r="E14085" t="s">
        <v>55</v>
      </c>
      <c r="F14085" t="s">
        <v>204</v>
      </c>
      <c r="G14085" t="s">
        <v>55</v>
      </c>
      <c r="H14085" t="s">
        <v>55</v>
      </c>
    </row>
    <row r="14086" spans="1:8">
      <c r="A14086" s="1">
        <v>45647</v>
      </c>
      <c r="B14086" t="s">
        <v>228</v>
      </c>
      <c r="C14086">
        <v>1</v>
      </c>
      <c r="D14086" t="s">
        <v>55</v>
      </c>
      <c r="E14086" t="s">
        <v>41</v>
      </c>
      <c r="F14086" t="s">
        <v>7</v>
      </c>
      <c r="G14086" t="s">
        <v>41</v>
      </c>
      <c r="H14086" t="s">
        <v>41</v>
      </c>
    </row>
    <row r="14087" spans="1:8">
      <c r="A14087" s="1">
        <v>45647</v>
      </c>
      <c r="B14087" t="s">
        <v>196</v>
      </c>
      <c r="C14087">
        <v>1</v>
      </c>
      <c r="D14087" t="s">
        <v>197</v>
      </c>
      <c r="E14087" t="s">
        <v>157</v>
      </c>
      <c r="F14087" t="s">
        <v>299</v>
      </c>
      <c r="G14087" t="s">
        <v>157</v>
      </c>
      <c r="H14087" t="s">
        <v>157</v>
      </c>
    </row>
    <row r="14088" spans="1:8">
      <c r="A14088" s="1">
        <v>45647</v>
      </c>
      <c r="B14088" t="s">
        <v>212</v>
      </c>
      <c r="C14088">
        <v>1</v>
      </c>
      <c r="D14088" t="s">
        <v>213</v>
      </c>
      <c r="E14088" t="s">
        <v>23</v>
      </c>
      <c r="F14088" t="s">
        <v>269</v>
      </c>
      <c r="G14088" t="s">
        <v>23</v>
      </c>
      <c r="H14088" t="s">
        <v>23</v>
      </c>
    </row>
    <row r="14089" spans="1:8">
      <c r="A14089" s="1">
        <v>45647</v>
      </c>
      <c r="B14089" t="s">
        <v>242</v>
      </c>
      <c r="C14089">
        <v>1</v>
      </c>
      <c r="D14089" t="s">
        <v>144</v>
      </c>
      <c r="E14089" t="s">
        <v>6</v>
      </c>
      <c r="F14089" t="s">
        <v>144</v>
      </c>
      <c r="G14089" t="s">
        <v>6</v>
      </c>
      <c r="H14089" t="s">
        <v>6</v>
      </c>
    </row>
    <row r="14091" spans="1:8">
      <c r="A14091" s="1">
        <v>45647</v>
      </c>
      <c r="B14091" t="s">
        <v>229</v>
      </c>
      <c r="C14091">
        <v>1</v>
      </c>
      <c r="D14091" t="s">
        <v>230</v>
      </c>
      <c r="E14091" t="s">
        <v>55</v>
      </c>
      <c r="F14091" t="s">
        <v>258</v>
      </c>
      <c r="G14091" t="s">
        <v>55</v>
      </c>
      <c r="H14091" t="s">
        <v>55</v>
      </c>
    </row>
    <row r="14092" spans="1:8">
      <c r="A14092" s="1">
        <v>45647</v>
      </c>
      <c r="B14092" t="s">
        <v>168</v>
      </c>
      <c r="C14092">
        <v>1</v>
      </c>
      <c r="D14092" t="s">
        <v>169</v>
      </c>
      <c r="E14092" t="s">
        <v>135</v>
      </c>
      <c r="F14092" t="s">
        <v>259</v>
      </c>
      <c r="G14092" t="s">
        <v>135</v>
      </c>
      <c r="H14092" t="s">
        <v>135</v>
      </c>
    </row>
    <row r="14093" spans="1:8">
      <c r="A14093" s="1">
        <v>45647</v>
      </c>
      <c r="B14093" t="s">
        <v>179</v>
      </c>
      <c r="C14093">
        <v>2</v>
      </c>
      <c r="D14093" t="s">
        <v>180</v>
      </c>
      <c r="E14093" t="s">
        <v>40</v>
      </c>
      <c r="F14093" t="s">
        <v>297</v>
      </c>
      <c r="G14093" t="s">
        <v>56</v>
      </c>
      <c r="H14093" t="s">
        <v>56</v>
      </c>
    </row>
    <row r="14094" spans="1:8">
      <c r="A14094" s="1">
        <v>45647</v>
      </c>
      <c r="B14094" t="s">
        <v>48</v>
      </c>
      <c r="C14094">
        <v>1</v>
      </c>
      <c r="D14094" t="s">
        <v>49</v>
      </c>
      <c r="E14094" t="s">
        <v>40</v>
      </c>
      <c r="F14094" t="s">
        <v>274</v>
      </c>
      <c r="G14094" t="s">
        <v>40</v>
      </c>
      <c r="H14094" t="s">
        <v>40</v>
      </c>
    </row>
    <row r="14096" spans="1:8">
      <c r="A14096" s="1">
        <v>45647</v>
      </c>
      <c r="B14096" t="s">
        <v>149</v>
      </c>
      <c r="C14096">
        <v>1</v>
      </c>
      <c r="D14096" t="s">
        <v>151</v>
      </c>
      <c r="E14096" t="s">
        <v>63</v>
      </c>
      <c r="F14096" t="s">
        <v>261</v>
      </c>
      <c r="G14096" t="s">
        <v>63</v>
      </c>
      <c r="H14096" t="s">
        <v>63</v>
      </c>
    </row>
    <row r="14097" spans="1:8">
      <c r="A14097" s="1">
        <v>45647</v>
      </c>
      <c r="B14097" t="s">
        <v>149</v>
      </c>
      <c r="C14097">
        <v>1</v>
      </c>
      <c r="D14097" t="s">
        <v>151</v>
      </c>
      <c r="E14097" t="s">
        <v>63</v>
      </c>
      <c r="F14097" t="s">
        <v>261</v>
      </c>
      <c r="G14097" t="s">
        <v>63</v>
      </c>
      <c r="H14097" t="s">
        <v>63</v>
      </c>
    </row>
    <row r="14098" spans="1:8">
      <c r="A14098" s="1">
        <v>45647</v>
      </c>
      <c r="B14098" t="s">
        <v>28</v>
      </c>
      <c r="C14098">
        <v>1</v>
      </c>
      <c r="D14098" t="s">
        <v>29</v>
      </c>
      <c r="E14098" t="s">
        <v>30</v>
      </c>
      <c r="F14098" t="s">
        <v>300</v>
      </c>
      <c r="G14098" t="s">
        <v>30</v>
      </c>
      <c r="H14098" t="s">
        <v>30</v>
      </c>
    </row>
    <row r="14099" spans="1:8">
      <c r="A14099" s="1">
        <v>45647</v>
      </c>
      <c r="B14099" t="s">
        <v>156</v>
      </c>
      <c r="C14099">
        <v>1</v>
      </c>
      <c r="D14099" t="s">
        <v>157</v>
      </c>
      <c r="E14099" t="s">
        <v>158</v>
      </c>
      <c r="F14099" t="s">
        <v>87</v>
      </c>
      <c r="G14099" t="s">
        <v>158</v>
      </c>
      <c r="H14099" t="s">
        <v>158</v>
      </c>
    </row>
    <row r="14100" spans="1:8">
      <c r="A14100" s="1">
        <v>45647</v>
      </c>
      <c r="B14100" t="s">
        <v>149</v>
      </c>
      <c r="C14100">
        <v>1</v>
      </c>
      <c r="D14100" t="s">
        <v>151</v>
      </c>
      <c r="E14100" t="s">
        <v>63</v>
      </c>
      <c r="F14100" t="s">
        <v>261</v>
      </c>
      <c r="G14100" t="s">
        <v>63</v>
      </c>
      <c r="H14100" t="s">
        <v>63</v>
      </c>
    </row>
    <row r="14102" spans="1:8">
      <c r="A14102" s="1">
        <v>45647</v>
      </c>
      <c r="B14102" t="s">
        <v>242</v>
      </c>
      <c r="C14102">
        <v>1</v>
      </c>
      <c r="D14102" t="s">
        <v>144</v>
      </c>
      <c r="E14102" t="s">
        <v>6</v>
      </c>
      <c r="F14102" t="s">
        <v>144</v>
      </c>
      <c r="G14102" t="s">
        <v>6</v>
      </c>
      <c r="H14102" t="s">
        <v>6</v>
      </c>
    </row>
    <row r="14103" spans="1:8">
      <c r="A14103" s="1">
        <v>45647</v>
      </c>
      <c r="B14103" t="s">
        <v>156</v>
      </c>
      <c r="C14103">
        <v>1</v>
      </c>
      <c r="D14103" t="s">
        <v>157</v>
      </c>
      <c r="E14103" t="s">
        <v>158</v>
      </c>
      <c r="F14103" t="s">
        <v>87</v>
      </c>
      <c r="G14103" t="s">
        <v>158</v>
      </c>
      <c r="H14103" t="s">
        <v>158</v>
      </c>
    </row>
    <row r="14104" spans="1:8">
      <c r="A14104" s="1">
        <v>45647</v>
      </c>
      <c r="B14104" t="s">
        <v>160</v>
      </c>
      <c r="C14104">
        <v>1</v>
      </c>
      <c r="D14104" t="s">
        <v>77</v>
      </c>
      <c r="E14104" t="s">
        <v>161</v>
      </c>
      <c r="F14104" t="s">
        <v>3</v>
      </c>
      <c r="G14104" t="s">
        <v>161</v>
      </c>
      <c r="H14104" t="s">
        <v>161</v>
      </c>
    </row>
    <row r="14105" spans="1:8">
      <c r="A14105" s="1">
        <v>45647</v>
      </c>
      <c r="B14105" t="s">
        <v>156</v>
      </c>
      <c r="C14105">
        <v>1</v>
      </c>
      <c r="D14105" t="s">
        <v>157</v>
      </c>
      <c r="E14105" t="s">
        <v>158</v>
      </c>
      <c r="F14105" t="s">
        <v>87</v>
      </c>
      <c r="G14105" t="s">
        <v>158</v>
      </c>
      <c r="H14105" t="s">
        <v>158</v>
      </c>
    </row>
    <row r="14106" spans="1:8">
      <c r="A14106" s="1">
        <v>45647</v>
      </c>
      <c r="B14106" t="s">
        <v>170</v>
      </c>
      <c r="C14106">
        <v>1</v>
      </c>
      <c r="D14106" t="s">
        <v>171</v>
      </c>
      <c r="E14106" t="s">
        <v>172</v>
      </c>
      <c r="F14106" t="s">
        <v>271</v>
      </c>
      <c r="G14106" t="s">
        <v>172</v>
      </c>
      <c r="H14106" t="s">
        <v>172</v>
      </c>
    </row>
    <row r="14107" spans="1:8">
      <c r="A14107" s="1">
        <v>45647</v>
      </c>
      <c r="B14107" t="s">
        <v>229</v>
      </c>
      <c r="C14107">
        <v>1</v>
      </c>
      <c r="D14107" t="s">
        <v>230</v>
      </c>
      <c r="E14107" t="s">
        <v>55</v>
      </c>
      <c r="F14107" t="s">
        <v>258</v>
      </c>
      <c r="G14107" t="s">
        <v>55</v>
      </c>
      <c r="H14107" t="s">
        <v>55</v>
      </c>
    </row>
    <row r="14108" spans="1:8">
      <c r="A14108" s="1">
        <v>45647</v>
      </c>
      <c r="B14108" t="s">
        <v>146</v>
      </c>
      <c r="C14108">
        <v>1</v>
      </c>
      <c r="D14108" t="s">
        <v>147</v>
      </c>
      <c r="E14108" t="s">
        <v>7</v>
      </c>
      <c r="F14108" t="s">
        <v>292</v>
      </c>
      <c r="G14108" t="s">
        <v>7</v>
      </c>
      <c r="H14108" t="s">
        <v>7</v>
      </c>
    </row>
    <row r="14109" spans="1:8">
      <c r="A14109" s="1">
        <v>45647</v>
      </c>
      <c r="B14109" t="s">
        <v>54</v>
      </c>
      <c r="C14109">
        <v>1</v>
      </c>
      <c r="D14109" t="s">
        <v>55</v>
      </c>
      <c r="E14109" t="s">
        <v>56</v>
      </c>
      <c r="F14109" t="s">
        <v>27</v>
      </c>
      <c r="G14109" t="s">
        <v>56</v>
      </c>
      <c r="H14109" t="s">
        <v>56</v>
      </c>
    </row>
    <row r="14112" spans="1:8">
      <c r="A14112" s="1">
        <v>45647</v>
      </c>
      <c r="B14112" t="s">
        <v>127</v>
      </c>
      <c r="C14112">
        <v>1</v>
      </c>
      <c r="D14112" t="s">
        <v>40</v>
      </c>
      <c r="E14112" t="s">
        <v>41</v>
      </c>
      <c r="F14112" t="s">
        <v>9</v>
      </c>
      <c r="G14112" t="s">
        <v>41</v>
      </c>
      <c r="H14112" t="s">
        <v>41</v>
      </c>
    </row>
    <row r="14113" spans="1:8">
      <c r="A14113" s="1">
        <v>45647</v>
      </c>
      <c r="B14113" t="s">
        <v>214</v>
      </c>
      <c r="C14113">
        <v>1</v>
      </c>
      <c r="D14113" t="s">
        <v>215</v>
      </c>
      <c r="E14113" t="s">
        <v>216</v>
      </c>
      <c r="F14113" t="s">
        <v>218</v>
      </c>
      <c r="G14113" t="s">
        <v>216</v>
      </c>
      <c r="H14113" t="s">
        <v>216</v>
      </c>
    </row>
    <row r="14114" spans="1:8">
      <c r="A14114" s="1">
        <v>45647</v>
      </c>
      <c r="B14114" t="s">
        <v>231</v>
      </c>
      <c r="C14114">
        <v>1</v>
      </c>
      <c r="D14114" t="s">
        <v>7</v>
      </c>
      <c r="E14114" t="s">
        <v>55</v>
      </c>
      <c r="F14114" t="s">
        <v>7</v>
      </c>
      <c r="G14114" t="s">
        <v>55</v>
      </c>
      <c r="H14114" t="s">
        <v>55</v>
      </c>
    </row>
    <row r="14115" spans="1:8">
      <c r="A14115" s="1">
        <v>45647</v>
      </c>
      <c r="B14115" t="s">
        <v>156</v>
      </c>
      <c r="C14115">
        <v>1</v>
      </c>
      <c r="D14115" t="s">
        <v>157</v>
      </c>
      <c r="E14115" t="s">
        <v>158</v>
      </c>
      <c r="F14115" t="s">
        <v>87</v>
      </c>
      <c r="G14115" t="s">
        <v>158</v>
      </c>
      <c r="H14115" t="s">
        <v>158</v>
      </c>
    </row>
    <row r="14117" spans="1:8">
      <c r="A14117" s="1">
        <v>45649</v>
      </c>
      <c r="B14117" t="s">
        <v>212</v>
      </c>
      <c r="C14117">
        <v>1</v>
      </c>
      <c r="D14117" t="s">
        <v>213</v>
      </c>
      <c r="E14117" t="s">
        <v>23</v>
      </c>
      <c r="F14117" t="s">
        <v>269</v>
      </c>
      <c r="G14117" t="s">
        <v>23</v>
      </c>
      <c r="H14117" t="s">
        <v>23</v>
      </c>
    </row>
    <row r="14118" spans="1:8">
      <c r="A14118" s="1">
        <v>45649</v>
      </c>
      <c r="B14118" t="s">
        <v>231</v>
      </c>
      <c r="C14118">
        <v>1</v>
      </c>
      <c r="D14118" t="s">
        <v>7</v>
      </c>
      <c r="E14118" t="s">
        <v>55</v>
      </c>
      <c r="F14118" t="s">
        <v>7</v>
      </c>
      <c r="G14118" t="s">
        <v>55</v>
      </c>
      <c r="H14118" t="s">
        <v>55</v>
      </c>
    </row>
    <row r="14119" spans="1:8">
      <c r="A14119" s="1">
        <v>45649</v>
      </c>
      <c r="B14119" t="s">
        <v>246</v>
      </c>
      <c r="C14119">
        <v>1</v>
      </c>
      <c r="D14119" t="s">
        <v>247</v>
      </c>
      <c r="E14119" t="s">
        <v>249</v>
      </c>
      <c r="F14119" t="s">
        <v>276</v>
      </c>
      <c r="G14119" t="s">
        <v>249</v>
      </c>
      <c r="H14119" t="s">
        <v>249</v>
      </c>
    </row>
    <row r="14120" spans="1:8">
      <c r="A14120" s="1">
        <v>45649</v>
      </c>
      <c r="B14120" t="s">
        <v>127</v>
      </c>
      <c r="C14120">
        <v>2</v>
      </c>
      <c r="D14120" t="s">
        <v>40</v>
      </c>
      <c r="E14120" t="s">
        <v>41</v>
      </c>
      <c r="F14120" t="s">
        <v>23</v>
      </c>
      <c r="G14120" t="s">
        <v>157</v>
      </c>
      <c r="H14120" t="s">
        <v>157</v>
      </c>
    </row>
    <row r="14121" spans="1:8">
      <c r="A14121" s="1">
        <v>45649</v>
      </c>
      <c r="B14121" t="s">
        <v>240</v>
      </c>
      <c r="C14121">
        <v>1</v>
      </c>
      <c r="D14121" t="s">
        <v>241</v>
      </c>
      <c r="E14121" t="s">
        <v>161</v>
      </c>
      <c r="F14121" t="s">
        <v>256</v>
      </c>
      <c r="G14121" t="s">
        <v>161</v>
      </c>
      <c r="H14121" t="s">
        <v>161</v>
      </c>
    </row>
    <row r="14122" spans="1:8">
      <c r="A14122" s="1">
        <v>45649</v>
      </c>
      <c r="B14122" t="s">
        <v>102</v>
      </c>
      <c r="C14122">
        <v>1</v>
      </c>
      <c r="D14122" t="s">
        <v>27</v>
      </c>
      <c r="E14122" t="s">
        <v>41</v>
      </c>
      <c r="F14122" t="s">
        <v>77</v>
      </c>
      <c r="G14122" t="s">
        <v>41</v>
      </c>
      <c r="H14122" t="s">
        <v>41</v>
      </c>
    </row>
    <row r="14123" spans="1:8">
      <c r="A14123" s="1">
        <v>45649</v>
      </c>
      <c r="B14123" t="s">
        <v>71</v>
      </c>
      <c r="C14123">
        <v>8</v>
      </c>
      <c r="D14123" t="s">
        <v>72</v>
      </c>
      <c r="E14123" t="s">
        <v>73</v>
      </c>
      <c r="F14123" t="s">
        <v>15</v>
      </c>
      <c r="G14123" t="s">
        <v>257</v>
      </c>
      <c r="H14123" t="s">
        <v>257</v>
      </c>
    </row>
    <row r="14124" spans="1:8">
      <c r="A14124" s="1">
        <v>45649</v>
      </c>
      <c r="B14124" t="s">
        <v>156</v>
      </c>
      <c r="C14124">
        <v>1</v>
      </c>
      <c r="D14124" t="s">
        <v>157</v>
      </c>
      <c r="E14124" t="s">
        <v>158</v>
      </c>
      <c r="F14124" t="s">
        <v>87</v>
      </c>
      <c r="G14124" t="s">
        <v>158</v>
      </c>
      <c r="H14124" t="s">
        <v>158</v>
      </c>
    </row>
    <row r="14125" spans="1:8">
      <c r="A14125" s="1">
        <v>45649</v>
      </c>
      <c r="B14125" t="s">
        <v>160</v>
      </c>
      <c r="C14125">
        <v>1</v>
      </c>
      <c r="D14125" t="s">
        <v>77</v>
      </c>
      <c r="E14125" t="s">
        <v>161</v>
      </c>
      <c r="F14125" t="s">
        <v>3</v>
      </c>
      <c r="G14125" t="s">
        <v>161</v>
      </c>
      <c r="H14125" t="s">
        <v>161</v>
      </c>
    </row>
    <row r="14126" spans="1:8">
      <c r="A14126" s="1">
        <v>45649</v>
      </c>
      <c r="B14126" t="s">
        <v>222</v>
      </c>
      <c r="C14126">
        <v>4</v>
      </c>
      <c r="D14126" t="s">
        <v>223</v>
      </c>
      <c r="E14126" t="s">
        <v>75</v>
      </c>
      <c r="F14126" t="s">
        <v>43</v>
      </c>
      <c r="G14126" t="s">
        <v>6</v>
      </c>
      <c r="H14126" t="s">
        <v>6</v>
      </c>
    </row>
    <row r="14127" spans="1:8">
      <c r="A14127" s="1">
        <v>45649</v>
      </c>
      <c r="B14127" t="s">
        <v>229</v>
      </c>
      <c r="C14127">
        <v>1</v>
      </c>
      <c r="D14127" t="s">
        <v>230</v>
      </c>
      <c r="E14127" t="s">
        <v>55</v>
      </c>
      <c r="F14127" t="s">
        <v>258</v>
      </c>
      <c r="G14127" t="s">
        <v>55</v>
      </c>
      <c r="H14127" t="s">
        <v>55</v>
      </c>
    </row>
    <row r="14128" spans="1:8">
      <c r="A14128" s="1">
        <v>45649</v>
      </c>
      <c r="B14128" t="s">
        <v>168</v>
      </c>
      <c r="C14128">
        <v>1</v>
      </c>
      <c r="D14128" t="s">
        <v>169</v>
      </c>
      <c r="E14128" t="s">
        <v>135</v>
      </c>
      <c r="F14128" t="s">
        <v>259</v>
      </c>
      <c r="G14128" t="s">
        <v>135</v>
      </c>
      <c r="H14128" t="s">
        <v>135</v>
      </c>
    </row>
    <row r="14129" spans="1:8">
      <c r="A14129" s="1">
        <v>45649</v>
      </c>
      <c r="B14129" t="s">
        <v>234</v>
      </c>
      <c r="C14129">
        <v>1</v>
      </c>
      <c r="D14129" t="s">
        <v>235</v>
      </c>
      <c r="E14129" t="s">
        <v>236</v>
      </c>
      <c r="F14129" t="s">
        <v>91</v>
      </c>
      <c r="G14129" t="s">
        <v>236</v>
      </c>
      <c r="H14129" t="s">
        <v>236</v>
      </c>
    </row>
    <row r="14130" spans="1:8">
      <c r="A14130" s="1">
        <v>45649</v>
      </c>
      <c r="B14130" t="s">
        <v>229</v>
      </c>
      <c r="C14130">
        <v>2</v>
      </c>
      <c r="D14130" t="s">
        <v>230</v>
      </c>
      <c r="E14130" t="s">
        <v>55</v>
      </c>
      <c r="F14130" t="s">
        <v>260</v>
      </c>
      <c r="G14130" t="s">
        <v>13</v>
      </c>
      <c r="H14130" t="s">
        <v>13</v>
      </c>
    </row>
    <row r="14131" spans="1:8">
      <c r="A14131" s="1">
        <v>45649</v>
      </c>
      <c r="B14131" t="s">
        <v>156</v>
      </c>
      <c r="C14131">
        <v>1</v>
      </c>
      <c r="D14131" t="s">
        <v>157</v>
      </c>
      <c r="E14131" t="s">
        <v>158</v>
      </c>
      <c r="F14131" t="s">
        <v>87</v>
      </c>
      <c r="G14131" t="s">
        <v>158</v>
      </c>
      <c r="H14131" t="s">
        <v>158</v>
      </c>
    </row>
    <row r="14132" spans="1:8">
      <c r="A14132" s="1">
        <v>45649</v>
      </c>
      <c r="B14132" t="s">
        <v>139</v>
      </c>
      <c r="C14132">
        <v>1</v>
      </c>
      <c r="D14132" t="s">
        <v>9</v>
      </c>
      <c r="E14132" t="s">
        <v>23</v>
      </c>
      <c r="F14132" t="s">
        <v>9</v>
      </c>
      <c r="G14132" t="s">
        <v>23</v>
      </c>
      <c r="H14132" t="s">
        <v>23</v>
      </c>
    </row>
    <row r="14134" spans="1:8">
      <c r="A14134" s="1">
        <v>45649</v>
      </c>
      <c r="B14134" t="s">
        <v>149</v>
      </c>
      <c r="C14134">
        <v>1</v>
      </c>
      <c r="D14134" t="s">
        <v>151</v>
      </c>
      <c r="E14134" t="s">
        <v>63</v>
      </c>
      <c r="F14134" t="s">
        <v>261</v>
      </c>
      <c r="G14134" t="s">
        <v>63</v>
      </c>
      <c r="H14134" t="s">
        <v>63</v>
      </c>
    </row>
    <row r="14135" spans="1:8">
      <c r="A14135" s="1">
        <v>45650</v>
      </c>
      <c r="B14135" t="s">
        <v>156</v>
      </c>
      <c r="C14135">
        <v>1</v>
      </c>
      <c r="D14135" t="s">
        <v>157</v>
      </c>
      <c r="E14135" t="s">
        <v>158</v>
      </c>
      <c r="F14135" t="s">
        <v>87</v>
      </c>
      <c r="G14135" t="s">
        <v>158</v>
      </c>
      <c r="H14135" t="s">
        <v>158</v>
      </c>
    </row>
    <row r="14137" spans="1:8">
      <c r="A14137" s="1">
        <v>45650</v>
      </c>
      <c r="B14137" t="s">
        <v>226</v>
      </c>
      <c r="C14137">
        <v>1</v>
      </c>
      <c r="D14137" t="s">
        <v>227</v>
      </c>
      <c r="E14137" t="s">
        <v>157</v>
      </c>
      <c r="F14137" t="s">
        <v>262</v>
      </c>
      <c r="G14137" t="s">
        <v>157</v>
      </c>
      <c r="H14137" t="s">
        <v>157</v>
      </c>
    </row>
    <row r="14138" spans="1:8">
      <c r="A14138" s="1">
        <v>45650</v>
      </c>
      <c r="B14138" t="s">
        <v>25</v>
      </c>
      <c r="C14138">
        <v>2</v>
      </c>
      <c r="D14138" t="s">
        <v>3</v>
      </c>
      <c r="E14138" t="s">
        <v>23</v>
      </c>
      <c r="F14138" t="s">
        <v>202</v>
      </c>
      <c r="G14138" t="s">
        <v>263</v>
      </c>
      <c r="H14138" t="s">
        <v>263</v>
      </c>
    </row>
    <row r="14139" spans="1:8">
      <c r="A14139" s="1">
        <v>45650</v>
      </c>
      <c r="B14139" t="s">
        <v>240</v>
      </c>
      <c r="C14139">
        <v>1</v>
      </c>
      <c r="D14139" t="s">
        <v>241</v>
      </c>
      <c r="E14139" t="s">
        <v>161</v>
      </c>
      <c r="F14139" t="s">
        <v>256</v>
      </c>
      <c r="G14139" t="s">
        <v>161</v>
      </c>
      <c r="H14139" t="s">
        <v>161</v>
      </c>
    </row>
    <row r="14140" spans="1:8">
      <c r="A14140" s="1">
        <v>45650</v>
      </c>
      <c r="B14140" t="s">
        <v>219</v>
      </c>
      <c r="C14140">
        <v>1</v>
      </c>
      <c r="D14140" t="s">
        <v>9</v>
      </c>
      <c r="E14140" t="s">
        <v>41</v>
      </c>
      <c r="F14140" t="s">
        <v>40</v>
      </c>
      <c r="G14140" t="s">
        <v>41</v>
      </c>
      <c r="H14140" t="s">
        <v>41</v>
      </c>
    </row>
    <row r="14141" spans="1:8">
      <c r="A14141" s="1">
        <v>45650</v>
      </c>
      <c r="B14141" t="s">
        <v>5</v>
      </c>
      <c r="C14141">
        <v>1</v>
      </c>
      <c r="D14141" t="s">
        <v>6</v>
      </c>
      <c r="E14141" t="s">
        <v>7</v>
      </c>
      <c r="F14141" t="s">
        <v>63</v>
      </c>
      <c r="G14141" t="s">
        <v>7</v>
      </c>
      <c r="H14141" t="s">
        <v>7</v>
      </c>
    </row>
    <row r="14142" spans="1:8">
      <c r="A14142" s="1">
        <v>45650</v>
      </c>
      <c r="B14142" t="s">
        <v>229</v>
      </c>
      <c r="C14142">
        <v>1</v>
      </c>
      <c r="D14142" t="s">
        <v>230</v>
      </c>
      <c r="E14142" t="s">
        <v>55</v>
      </c>
      <c r="F14142" t="s">
        <v>258</v>
      </c>
      <c r="G14142" t="s">
        <v>55</v>
      </c>
      <c r="H14142" t="s">
        <v>55</v>
      </c>
    </row>
    <row r="14143" spans="1:8">
      <c r="A14143" s="1">
        <v>45650</v>
      </c>
      <c r="B14143" t="s">
        <v>14</v>
      </c>
      <c r="C14143">
        <v>1</v>
      </c>
      <c r="D14143" t="s">
        <v>15</v>
      </c>
      <c r="E14143" t="s">
        <v>3</v>
      </c>
      <c r="F14143" t="s">
        <v>264</v>
      </c>
      <c r="G14143" t="s">
        <v>3</v>
      </c>
      <c r="H14143" t="s">
        <v>3</v>
      </c>
    </row>
    <row r="14145" spans="1:8">
      <c r="A14145" s="1">
        <v>45650</v>
      </c>
      <c r="B14145" t="s">
        <v>149</v>
      </c>
      <c r="C14145">
        <v>1</v>
      </c>
      <c r="D14145" t="s">
        <v>151</v>
      </c>
      <c r="E14145" t="s">
        <v>63</v>
      </c>
      <c r="F14145" t="s">
        <v>261</v>
      </c>
      <c r="G14145" t="s">
        <v>63</v>
      </c>
      <c r="H14145" t="s">
        <v>63</v>
      </c>
    </row>
    <row r="14146" spans="1:8">
      <c r="A14146" s="1">
        <v>45650</v>
      </c>
      <c r="B14146" t="s">
        <v>33</v>
      </c>
      <c r="C14146">
        <v>1</v>
      </c>
      <c r="D14146" t="s">
        <v>34</v>
      </c>
      <c r="E14146" t="s">
        <v>21</v>
      </c>
      <c r="F14146" t="s">
        <v>265</v>
      </c>
      <c r="G14146" t="s">
        <v>21</v>
      </c>
      <c r="H14146" t="s">
        <v>21</v>
      </c>
    </row>
    <row r="14147" spans="1:8">
      <c r="A14147" s="1">
        <v>45650</v>
      </c>
      <c r="B14147" t="s">
        <v>88</v>
      </c>
      <c r="C14147">
        <v>1</v>
      </c>
      <c r="D14147" t="s">
        <v>89</v>
      </c>
      <c r="E14147" t="s">
        <v>55</v>
      </c>
      <c r="F14147" t="s">
        <v>266</v>
      </c>
      <c r="G14147" t="s">
        <v>55</v>
      </c>
      <c r="H14147" t="s">
        <v>55</v>
      </c>
    </row>
    <row r="14148" spans="1:8">
      <c r="A14148" s="1">
        <v>45650</v>
      </c>
      <c r="B14148" t="s">
        <v>168</v>
      </c>
      <c r="C14148">
        <v>1</v>
      </c>
      <c r="D14148" t="s">
        <v>169</v>
      </c>
      <c r="E14148" t="s">
        <v>135</v>
      </c>
      <c r="F14148" t="s">
        <v>259</v>
      </c>
      <c r="G14148" t="s">
        <v>135</v>
      </c>
      <c r="H14148" t="s">
        <v>135</v>
      </c>
    </row>
    <row r="14149" spans="1:8">
      <c r="A14149" s="1">
        <v>45650</v>
      </c>
      <c r="B14149" t="s">
        <v>240</v>
      </c>
      <c r="C14149">
        <v>1</v>
      </c>
      <c r="D14149" t="s">
        <v>241</v>
      </c>
      <c r="E14149" t="s">
        <v>161</v>
      </c>
      <c r="F14149" t="s">
        <v>256</v>
      </c>
      <c r="G14149" t="s">
        <v>161</v>
      </c>
      <c r="H14149" t="s">
        <v>161</v>
      </c>
    </row>
    <row r="14150" spans="1:8">
      <c r="A14150" s="1">
        <v>45650</v>
      </c>
      <c r="B14150" t="s">
        <v>179</v>
      </c>
      <c r="C14150">
        <v>1</v>
      </c>
      <c r="D14150" t="s">
        <v>180</v>
      </c>
      <c r="E14150" t="s">
        <v>40</v>
      </c>
      <c r="F14150" t="s">
        <v>267</v>
      </c>
      <c r="G14150" t="s">
        <v>40</v>
      </c>
      <c r="H14150" t="s">
        <v>40</v>
      </c>
    </row>
    <row r="14151" spans="1:8">
      <c r="A14151" s="1">
        <v>45650</v>
      </c>
      <c r="B14151" t="s">
        <v>229</v>
      </c>
      <c r="C14151">
        <v>1</v>
      </c>
      <c r="D14151" t="s">
        <v>230</v>
      </c>
      <c r="E14151" t="s">
        <v>55</v>
      </c>
      <c r="F14151" t="s">
        <v>258</v>
      </c>
      <c r="G14151" t="s">
        <v>55</v>
      </c>
      <c r="H14151" t="s">
        <v>55</v>
      </c>
    </row>
    <row r="14152" spans="1:8">
      <c r="A14152" s="1">
        <v>45650</v>
      </c>
      <c r="B14152" t="s">
        <v>187</v>
      </c>
      <c r="C14152">
        <v>1</v>
      </c>
      <c r="D14152" t="s">
        <v>188</v>
      </c>
      <c r="E14152" t="s">
        <v>189</v>
      </c>
      <c r="F14152" t="s">
        <v>13</v>
      </c>
      <c r="G14152" t="s">
        <v>189</v>
      </c>
      <c r="H14152" t="s">
        <v>189</v>
      </c>
    </row>
    <row r="14153" spans="1:8">
      <c r="A14153" s="1">
        <v>45650</v>
      </c>
      <c r="B14153" t="s">
        <v>149</v>
      </c>
      <c r="C14153">
        <v>1</v>
      </c>
      <c r="D14153" t="s">
        <v>151</v>
      </c>
      <c r="E14153" t="s">
        <v>63</v>
      </c>
      <c r="F14153" t="s">
        <v>261</v>
      </c>
      <c r="G14153" t="s">
        <v>63</v>
      </c>
      <c r="H14153" t="s">
        <v>63</v>
      </c>
    </row>
    <row r="14155" spans="1:8">
      <c r="A14155" s="1">
        <v>45652</v>
      </c>
      <c r="B14155" t="s">
        <v>234</v>
      </c>
      <c r="C14155">
        <v>1</v>
      </c>
      <c r="D14155" t="s">
        <v>235</v>
      </c>
      <c r="E14155" t="s">
        <v>236</v>
      </c>
      <c r="F14155" t="s">
        <v>91</v>
      </c>
      <c r="G14155" t="s">
        <v>236</v>
      </c>
      <c r="H14155" t="s">
        <v>236</v>
      </c>
    </row>
    <row r="14156" spans="1:8">
      <c r="A14156" s="1">
        <v>45652</v>
      </c>
      <c r="B14156" t="s">
        <v>160</v>
      </c>
      <c r="C14156">
        <v>1</v>
      </c>
      <c r="D14156" t="s">
        <v>77</v>
      </c>
      <c r="E14156" t="s">
        <v>161</v>
      </c>
      <c r="F14156" t="s">
        <v>3</v>
      </c>
      <c r="G14156" t="s">
        <v>161</v>
      </c>
      <c r="H14156" t="s">
        <v>161</v>
      </c>
    </row>
    <row r="14157" spans="1:8">
      <c r="A14157" s="1">
        <v>45652</v>
      </c>
      <c r="B14157" t="s">
        <v>175</v>
      </c>
      <c r="C14157">
        <v>1</v>
      </c>
      <c r="D14157" t="s">
        <v>27</v>
      </c>
      <c r="E14157" t="s">
        <v>23</v>
      </c>
      <c r="F14157" t="s">
        <v>87</v>
      </c>
      <c r="G14157" t="s">
        <v>23</v>
      </c>
      <c r="H14157" t="s">
        <v>23</v>
      </c>
    </row>
    <row r="14158" spans="1:8">
      <c r="A14158" s="1">
        <v>45652</v>
      </c>
      <c r="B14158" t="s">
        <v>125</v>
      </c>
      <c r="C14158">
        <v>1</v>
      </c>
      <c r="D14158" t="s">
        <v>126</v>
      </c>
      <c r="E14158" t="s">
        <v>41</v>
      </c>
      <c r="F14158" t="s">
        <v>268</v>
      </c>
      <c r="G14158" t="s">
        <v>41</v>
      </c>
      <c r="H14158" t="s">
        <v>41</v>
      </c>
    </row>
    <row r="14159" spans="1:8">
      <c r="A14159" s="1">
        <v>45652</v>
      </c>
      <c r="B14159" t="s">
        <v>212</v>
      </c>
      <c r="C14159">
        <v>1</v>
      </c>
      <c r="D14159" t="s">
        <v>213</v>
      </c>
      <c r="E14159" t="s">
        <v>23</v>
      </c>
      <c r="F14159" t="s">
        <v>269</v>
      </c>
      <c r="G14159" t="s">
        <v>23</v>
      </c>
      <c r="H14159" t="s">
        <v>23</v>
      </c>
    </row>
    <row r="14160" spans="1:8">
      <c r="A14160" s="1">
        <v>45652</v>
      </c>
      <c r="B14160" t="s">
        <v>166</v>
      </c>
      <c r="C14160">
        <v>1</v>
      </c>
      <c r="D14160" t="s">
        <v>53</v>
      </c>
      <c r="E14160" t="s">
        <v>41</v>
      </c>
      <c r="F14160" t="s">
        <v>53</v>
      </c>
      <c r="G14160" t="s">
        <v>41</v>
      </c>
      <c r="H14160" t="s">
        <v>41</v>
      </c>
    </row>
    <row r="14161" spans="1:8">
      <c r="A14161" s="1">
        <v>45652</v>
      </c>
      <c r="B14161" t="s">
        <v>67</v>
      </c>
      <c r="C14161">
        <v>1</v>
      </c>
      <c r="D14161" t="s">
        <v>68</v>
      </c>
      <c r="E14161" t="s">
        <v>17</v>
      </c>
      <c r="F14161" t="s">
        <v>270</v>
      </c>
      <c r="G14161" t="s">
        <v>17</v>
      </c>
      <c r="H14161" t="s">
        <v>17</v>
      </c>
    </row>
    <row r="14162" spans="1:8">
      <c r="A14162" s="1">
        <v>45652</v>
      </c>
      <c r="B14162" t="s">
        <v>170</v>
      </c>
      <c r="C14162">
        <v>1</v>
      </c>
      <c r="D14162" t="s">
        <v>171</v>
      </c>
      <c r="E14162" t="s">
        <v>172</v>
      </c>
      <c r="F14162" t="s">
        <v>271</v>
      </c>
      <c r="G14162" t="s">
        <v>172</v>
      </c>
      <c r="H14162" t="s">
        <v>172</v>
      </c>
    </row>
    <row r="14163" spans="1:8">
      <c r="A14163" s="1">
        <v>45652</v>
      </c>
      <c r="B14163" t="s">
        <v>179</v>
      </c>
      <c r="C14163">
        <v>1</v>
      </c>
      <c r="D14163" t="s">
        <v>180</v>
      </c>
      <c r="E14163" t="s">
        <v>40</v>
      </c>
      <c r="F14163" t="s">
        <v>267</v>
      </c>
      <c r="G14163" t="s">
        <v>40</v>
      </c>
      <c r="H14163" t="s">
        <v>40</v>
      </c>
    </row>
    <row r="14164" spans="1:8">
      <c r="A14164" s="1">
        <v>45652</v>
      </c>
      <c r="B14164" t="s">
        <v>139</v>
      </c>
      <c r="C14164">
        <v>1</v>
      </c>
      <c r="D14164" t="s">
        <v>9</v>
      </c>
      <c r="E14164" t="s">
        <v>23</v>
      </c>
      <c r="F14164" t="s">
        <v>9</v>
      </c>
      <c r="G14164" t="s">
        <v>23</v>
      </c>
      <c r="H14164" t="s">
        <v>23</v>
      </c>
    </row>
    <row r="14166" spans="1:8">
      <c r="A14166" s="1">
        <v>45652</v>
      </c>
      <c r="B14166" t="s">
        <v>162</v>
      </c>
      <c r="C14166">
        <v>1</v>
      </c>
      <c r="D14166" t="s">
        <v>163</v>
      </c>
      <c r="E14166" t="s">
        <v>84</v>
      </c>
      <c r="F14166" t="s">
        <v>272</v>
      </c>
      <c r="G14166" t="s">
        <v>84</v>
      </c>
      <c r="H14166" t="s">
        <v>84</v>
      </c>
    </row>
    <row r="14167" spans="1:8">
      <c r="A14167" s="1">
        <v>45652</v>
      </c>
      <c r="B14167" t="s">
        <v>156</v>
      </c>
      <c r="C14167">
        <v>1</v>
      </c>
      <c r="D14167" t="s">
        <v>157</v>
      </c>
      <c r="E14167" t="s">
        <v>158</v>
      </c>
      <c r="F14167" t="s">
        <v>87</v>
      </c>
      <c r="G14167" t="s">
        <v>158</v>
      </c>
      <c r="H14167" t="s">
        <v>158</v>
      </c>
    </row>
    <row r="14168" spans="1:8">
      <c r="A14168" s="1">
        <v>45652</v>
      </c>
      <c r="B14168" t="s">
        <v>237</v>
      </c>
      <c r="C14168">
        <v>1</v>
      </c>
      <c r="D14168" t="s">
        <v>238</v>
      </c>
      <c r="E14168" t="s">
        <v>239</v>
      </c>
      <c r="F14168" t="s">
        <v>273</v>
      </c>
      <c r="G14168" t="s">
        <v>239</v>
      </c>
      <c r="H14168" t="s">
        <v>239</v>
      </c>
    </row>
    <row r="14169" spans="1:8">
      <c r="A14169" s="1">
        <v>45652</v>
      </c>
      <c r="B14169" t="s">
        <v>240</v>
      </c>
      <c r="C14169">
        <v>1</v>
      </c>
      <c r="D14169" t="s">
        <v>241</v>
      </c>
      <c r="E14169" t="s">
        <v>161</v>
      </c>
      <c r="F14169" t="s">
        <v>256</v>
      </c>
      <c r="G14169" t="s">
        <v>161</v>
      </c>
      <c r="H14169" t="s">
        <v>161</v>
      </c>
    </row>
    <row r="14170" spans="1:8">
      <c r="A14170" s="1">
        <v>45652</v>
      </c>
      <c r="B14170" t="s">
        <v>125</v>
      </c>
      <c r="C14170">
        <v>1</v>
      </c>
      <c r="D14170" t="s">
        <v>126</v>
      </c>
      <c r="E14170" t="s">
        <v>41</v>
      </c>
      <c r="F14170" t="s">
        <v>268</v>
      </c>
      <c r="G14170" t="s">
        <v>41</v>
      </c>
      <c r="H14170" t="s">
        <v>41</v>
      </c>
    </row>
    <row r="14172" spans="1:8">
      <c r="A14172" s="1">
        <v>45653</v>
      </c>
      <c r="B14172" t="s">
        <v>149</v>
      </c>
      <c r="C14172">
        <v>1</v>
      </c>
      <c r="D14172" t="s">
        <v>151</v>
      </c>
      <c r="E14172" t="s">
        <v>63</v>
      </c>
      <c r="F14172" t="s">
        <v>261</v>
      </c>
      <c r="G14172" t="s">
        <v>63</v>
      </c>
      <c r="H14172" t="s">
        <v>63</v>
      </c>
    </row>
    <row r="14174" spans="1:8">
      <c r="A14174" s="1">
        <v>45653</v>
      </c>
      <c r="B14174" t="s">
        <v>48</v>
      </c>
      <c r="C14174">
        <v>1</v>
      </c>
      <c r="D14174" t="s">
        <v>49</v>
      </c>
      <c r="E14174" t="s">
        <v>40</v>
      </c>
      <c r="F14174" t="s">
        <v>274</v>
      </c>
      <c r="G14174" t="s">
        <v>40</v>
      </c>
      <c r="H14174" t="s">
        <v>40</v>
      </c>
    </row>
    <row r="14175" spans="1:8">
      <c r="A14175" s="1">
        <v>45653</v>
      </c>
      <c r="B14175" t="s">
        <v>149</v>
      </c>
      <c r="C14175">
        <v>2</v>
      </c>
      <c r="D14175" t="s">
        <v>151</v>
      </c>
      <c r="E14175" t="s">
        <v>63</v>
      </c>
      <c r="F14175" t="s">
        <v>275</v>
      </c>
      <c r="G14175" t="s">
        <v>9</v>
      </c>
      <c r="H14175" t="s">
        <v>9</v>
      </c>
    </row>
    <row r="14176" spans="1:8">
      <c r="A14176" s="1">
        <v>45653</v>
      </c>
      <c r="B14176" t="s">
        <v>125</v>
      </c>
      <c r="C14176">
        <v>2</v>
      </c>
      <c r="D14176" t="s">
        <v>126</v>
      </c>
      <c r="E14176" t="s">
        <v>41</v>
      </c>
      <c r="F14176" t="s">
        <v>68</v>
      </c>
      <c r="G14176" t="s">
        <v>157</v>
      </c>
      <c r="H14176" t="s">
        <v>157</v>
      </c>
    </row>
    <row r="14177" spans="1:8">
      <c r="A14177" s="1">
        <v>45653</v>
      </c>
      <c r="B14177" t="s">
        <v>149</v>
      </c>
      <c r="C14177">
        <v>2</v>
      </c>
      <c r="D14177" t="s">
        <v>151</v>
      </c>
      <c r="E14177" t="s">
        <v>63</v>
      </c>
      <c r="F14177" t="s">
        <v>275</v>
      </c>
      <c r="G14177" t="s">
        <v>9</v>
      </c>
      <c r="H14177" t="s">
        <v>9</v>
      </c>
    </row>
    <row r="14178" spans="1:8">
      <c r="A14178" s="1">
        <v>45653</v>
      </c>
      <c r="B14178" t="s">
        <v>246</v>
      </c>
      <c r="C14178">
        <v>1</v>
      </c>
      <c r="D14178" t="s">
        <v>247</v>
      </c>
      <c r="E14178" t="s">
        <v>249</v>
      </c>
      <c r="F14178" t="s">
        <v>276</v>
      </c>
      <c r="G14178" t="s">
        <v>249</v>
      </c>
      <c r="H14178" t="s">
        <v>249</v>
      </c>
    </row>
    <row r="14179" spans="1:8">
      <c r="A14179" s="1">
        <v>45653</v>
      </c>
      <c r="B14179" t="s">
        <v>237</v>
      </c>
      <c r="C14179">
        <v>1</v>
      </c>
      <c r="D14179" t="s">
        <v>238</v>
      </c>
      <c r="E14179" t="s">
        <v>239</v>
      </c>
      <c r="F14179" t="s">
        <v>273</v>
      </c>
      <c r="G14179" t="s">
        <v>239</v>
      </c>
      <c r="H14179" t="s">
        <v>239</v>
      </c>
    </row>
    <row r="14180" spans="1:8">
      <c r="A14180" s="1">
        <v>45653</v>
      </c>
      <c r="B14180" t="s">
        <v>129</v>
      </c>
      <c r="C14180">
        <v>1</v>
      </c>
      <c r="D14180" t="s">
        <v>130</v>
      </c>
      <c r="E14180" t="s">
        <v>7</v>
      </c>
      <c r="F14180" t="s">
        <v>264</v>
      </c>
      <c r="G14180" t="s">
        <v>7</v>
      </c>
      <c r="H14180" t="s">
        <v>7</v>
      </c>
    </row>
    <row r="14181" spans="1:8">
      <c r="A14181" s="1">
        <v>45653</v>
      </c>
      <c r="B14181" t="s">
        <v>152</v>
      </c>
      <c r="C14181">
        <v>1</v>
      </c>
      <c r="D14181" t="s">
        <v>153</v>
      </c>
      <c r="E14181" t="s">
        <v>3</v>
      </c>
      <c r="F14181" t="s">
        <v>277</v>
      </c>
      <c r="G14181" t="s">
        <v>3</v>
      </c>
      <c r="H14181" t="s">
        <v>3</v>
      </c>
    </row>
    <row r="14182" spans="1:8">
      <c r="A14182" s="1">
        <v>45653</v>
      </c>
      <c r="B14182" t="s">
        <v>141</v>
      </c>
      <c r="C14182">
        <v>1</v>
      </c>
      <c r="D14182" t="s">
        <v>142</v>
      </c>
      <c r="E14182" t="s">
        <v>3</v>
      </c>
      <c r="F14182" t="s">
        <v>278</v>
      </c>
      <c r="G14182" t="s">
        <v>3</v>
      </c>
      <c r="H14182" t="s">
        <v>3</v>
      </c>
    </row>
    <row r="14183" spans="1:8">
      <c r="A14183" s="1">
        <v>45653</v>
      </c>
      <c r="B14183" t="s">
        <v>234</v>
      </c>
      <c r="C14183">
        <v>1</v>
      </c>
      <c r="D14183" t="s">
        <v>235</v>
      </c>
      <c r="E14183" t="s">
        <v>236</v>
      </c>
      <c r="F14183" t="s">
        <v>91</v>
      </c>
      <c r="G14183" t="s">
        <v>236</v>
      </c>
      <c r="H14183" t="s">
        <v>236</v>
      </c>
    </row>
    <row r="14184" spans="1:8">
      <c r="A14184" s="1">
        <v>45653</v>
      </c>
      <c r="B14184" t="s">
        <v>156</v>
      </c>
      <c r="C14184">
        <v>1</v>
      </c>
      <c r="D14184" t="s">
        <v>157</v>
      </c>
      <c r="E14184" t="s">
        <v>158</v>
      </c>
      <c r="F14184" t="s">
        <v>87</v>
      </c>
      <c r="G14184" t="s">
        <v>158</v>
      </c>
      <c r="H14184" t="s">
        <v>158</v>
      </c>
    </row>
    <row r="14185" spans="1:8">
      <c r="A14185" s="1">
        <v>45653</v>
      </c>
      <c r="B14185" t="s">
        <v>141</v>
      </c>
      <c r="C14185">
        <v>1</v>
      </c>
      <c r="D14185" t="s">
        <v>142</v>
      </c>
      <c r="E14185" t="s">
        <v>3</v>
      </c>
      <c r="F14185" t="s">
        <v>278</v>
      </c>
      <c r="G14185" t="s">
        <v>3</v>
      </c>
      <c r="H14185" t="s">
        <v>3</v>
      </c>
    </row>
    <row r="14186" spans="1:8">
      <c r="A14186" s="1">
        <v>45653</v>
      </c>
      <c r="B14186" t="s">
        <v>212</v>
      </c>
      <c r="C14186">
        <v>1</v>
      </c>
      <c r="D14186" t="s">
        <v>213</v>
      </c>
      <c r="E14186" t="s">
        <v>23</v>
      </c>
      <c r="F14186" t="s">
        <v>269</v>
      </c>
      <c r="G14186" t="s">
        <v>23</v>
      </c>
      <c r="H14186" t="s">
        <v>23</v>
      </c>
    </row>
    <row r="14187" spans="1:8">
      <c r="A14187" s="1">
        <v>45653</v>
      </c>
      <c r="B14187" t="s">
        <v>168</v>
      </c>
      <c r="C14187">
        <v>1</v>
      </c>
      <c r="D14187" t="s">
        <v>169</v>
      </c>
      <c r="E14187" t="s">
        <v>135</v>
      </c>
      <c r="F14187" t="s">
        <v>259</v>
      </c>
      <c r="G14187" t="s">
        <v>135</v>
      </c>
      <c r="H14187" t="s">
        <v>135</v>
      </c>
    </row>
    <row r="14188" spans="1:8">
      <c r="A14188" s="1">
        <v>45653</v>
      </c>
      <c r="B14188" t="s">
        <v>240</v>
      </c>
      <c r="C14188">
        <v>1</v>
      </c>
      <c r="D14188" t="s">
        <v>241</v>
      </c>
      <c r="E14188" t="s">
        <v>161</v>
      </c>
      <c r="F14188" t="s">
        <v>256</v>
      </c>
      <c r="G14188" t="s">
        <v>161</v>
      </c>
      <c r="H14188" t="s">
        <v>161</v>
      </c>
    </row>
    <row r="14189" spans="1:8">
      <c r="A14189" s="1">
        <v>45653</v>
      </c>
      <c r="B14189" t="s">
        <v>149</v>
      </c>
      <c r="C14189">
        <v>1</v>
      </c>
      <c r="D14189" t="s">
        <v>151</v>
      </c>
      <c r="E14189" t="s">
        <v>63</v>
      </c>
      <c r="F14189" t="s">
        <v>261</v>
      </c>
      <c r="G14189" t="s">
        <v>63</v>
      </c>
      <c r="H14189" t="s">
        <v>63</v>
      </c>
    </row>
    <row r="14190" spans="1:8">
      <c r="A14190" s="1">
        <v>45653</v>
      </c>
      <c r="B14190" t="s">
        <v>229</v>
      </c>
      <c r="C14190">
        <v>1</v>
      </c>
      <c r="D14190" t="s">
        <v>230</v>
      </c>
      <c r="E14190" t="s">
        <v>55</v>
      </c>
      <c r="F14190" t="s">
        <v>258</v>
      </c>
      <c r="G14190" t="s">
        <v>55</v>
      </c>
      <c r="H14190" t="s">
        <v>55</v>
      </c>
    </row>
    <row r="14191" spans="1:8">
      <c r="A14191" s="1">
        <v>45653</v>
      </c>
      <c r="B14191" t="s">
        <v>173</v>
      </c>
      <c r="C14191">
        <v>1</v>
      </c>
      <c r="D14191" t="s">
        <v>43</v>
      </c>
      <c r="E14191" t="s">
        <v>144</v>
      </c>
      <c r="F14191" t="s">
        <v>70</v>
      </c>
      <c r="G14191" t="s">
        <v>144</v>
      </c>
      <c r="H14191" t="s">
        <v>144</v>
      </c>
    </row>
    <row r="14192" spans="1:8">
      <c r="A14192" s="1">
        <v>45653</v>
      </c>
      <c r="B14192" t="s">
        <v>148</v>
      </c>
      <c r="C14192">
        <v>1</v>
      </c>
      <c r="D14192" t="s">
        <v>73</v>
      </c>
      <c r="E14192" t="s">
        <v>144</v>
      </c>
      <c r="F14192" t="s">
        <v>15</v>
      </c>
      <c r="G14192" t="s">
        <v>144</v>
      </c>
      <c r="H14192" t="s">
        <v>144</v>
      </c>
    </row>
    <row r="14193" spans="1:8">
      <c r="A14193" s="1">
        <v>45653</v>
      </c>
      <c r="B14193" t="s">
        <v>237</v>
      </c>
      <c r="C14193">
        <v>1</v>
      </c>
      <c r="D14193" t="s">
        <v>238</v>
      </c>
      <c r="E14193" t="s">
        <v>239</v>
      </c>
      <c r="F14193" t="s">
        <v>273</v>
      </c>
      <c r="G14193" t="s">
        <v>239</v>
      </c>
      <c r="H14193" t="s">
        <v>239</v>
      </c>
    </row>
    <row r="14194" spans="1:8">
      <c r="A14194" s="1">
        <v>45653</v>
      </c>
      <c r="B14194" t="s">
        <v>131</v>
      </c>
      <c r="C14194">
        <v>1</v>
      </c>
      <c r="D14194" t="s">
        <v>132</v>
      </c>
      <c r="E14194" t="s">
        <v>23</v>
      </c>
      <c r="F14194" t="s">
        <v>53</v>
      </c>
      <c r="G14194" t="s">
        <v>23</v>
      </c>
      <c r="H14194" t="s">
        <v>23</v>
      </c>
    </row>
    <row r="14195" spans="1:8">
      <c r="A14195" s="1">
        <v>45653</v>
      </c>
      <c r="B14195" t="s">
        <v>143</v>
      </c>
      <c r="C14195">
        <v>1</v>
      </c>
      <c r="D14195" t="s">
        <v>73</v>
      </c>
      <c r="E14195" t="s">
        <v>144</v>
      </c>
      <c r="F14195" t="s">
        <v>15</v>
      </c>
      <c r="G14195" t="s">
        <v>144</v>
      </c>
      <c r="H14195" t="s">
        <v>144</v>
      </c>
    </row>
    <row r="14196" spans="1:8">
      <c r="A14196" s="1">
        <v>45653</v>
      </c>
      <c r="B14196" t="s">
        <v>237</v>
      </c>
      <c r="C14196">
        <v>1</v>
      </c>
      <c r="D14196" t="s">
        <v>238</v>
      </c>
      <c r="E14196" t="s">
        <v>239</v>
      </c>
      <c r="F14196" t="s">
        <v>273</v>
      </c>
      <c r="G14196" t="s">
        <v>239</v>
      </c>
      <c r="H14196" t="s">
        <v>239</v>
      </c>
    </row>
    <row r="14197" spans="1:8">
      <c r="A14197" s="1">
        <v>45653</v>
      </c>
      <c r="B14197" t="s">
        <v>240</v>
      </c>
      <c r="C14197">
        <v>1</v>
      </c>
      <c r="D14197" t="s">
        <v>241</v>
      </c>
      <c r="E14197" t="s">
        <v>161</v>
      </c>
      <c r="F14197" t="s">
        <v>256</v>
      </c>
      <c r="G14197" t="s">
        <v>161</v>
      </c>
      <c r="H14197" t="s">
        <v>161</v>
      </c>
    </row>
    <row r="14198" spans="1:8">
      <c r="A14198" s="1">
        <v>45653</v>
      </c>
      <c r="B14198" t="s">
        <v>237</v>
      </c>
      <c r="C14198">
        <v>1</v>
      </c>
      <c r="D14198" t="s">
        <v>238</v>
      </c>
      <c r="E14198" t="s">
        <v>239</v>
      </c>
      <c r="F14198" t="s">
        <v>273</v>
      </c>
      <c r="G14198" t="s">
        <v>239</v>
      </c>
      <c r="H14198" t="s">
        <v>239</v>
      </c>
    </row>
    <row r="14199" spans="1:8">
      <c r="A14199" s="1">
        <v>45653</v>
      </c>
      <c r="B14199" t="s">
        <v>48</v>
      </c>
      <c r="C14199">
        <v>1</v>
      </c>
      <c r="D14199" t="s">
        <v>49</v>
      </c>
      <c r="E14199" t="s">
        <v>40</v>
      </c>
      <c r="F14199" t="s">
        <v>274</v>
      </c>
      <c r="G14199" t="s">
        <v>40</v>
      </c>
      <c r="H14199" t="s">
        <v>40</v>
      </c>
    </row>
    <row r="14200" spans="1:8">
      <c r="A14200" s="1">
        <v>45653</v>
      </c>
      <c r="B14200" t="s">
        <v>156</v>
      </c>
      <c r="C14200">
        <v>1</v>
      </c>
      <c r="D14200" t="s">
        <v>157</v>
      </c>
      <c r="E14200" t="s">
        <v>158</v>
      </c>
      <c r="F14200" t="s">
        <v>87</v>
      </c>
      <c r="G14200" t="s">
        <v>158</v>
      </c>
      <c r="H14200" t="s">
        <v>158</v>
      </c>
    </row>
    <row r="14201" spans="1:8">
      <c r="A14201" s="1">
        <v>45653</v>
      </c>
      <c r="B14201" t="s">
        <v>193</v>
      </c>
      <c r="C14201">
        <v>1</v>
      </c>
      <c r="D14201" t="s">
        <v>194</v>
      </c>
      <c r="E14201" t="s">
        <v>195</v>
      </c>
      <c r="F14201" t="s">
        <v>279</v>
      </c>
      <c r="G14201" t="s">
        <v>195</v>
      </c>
      <c r="H14201" t="s">
        <v>195</v>
      </c>
    </row>
    <row r="14202" spans="1:8">
      <c r="A14202" s="1">
        <v>45653</v>
      </c>
      <c r="B14202" t="s">
        <v>234</v>
      </c>
      <c r="C14202">
        <v>1</v>
      </c>
      <c r="D14202" t="s">
        <v>235</v>
      </c>
      <c r="E14202" t="s">
        <v>236</v>
      </c>
      <c r="F14202" t="s">
        <v>91</v>
      </c>
      <c r="G14202" t="s">
        <v>236</v>
      </c>
      <c r="H14202" t="s">
        <v>236</v>
      </c>
    </row>
    <row r="14203" spans="1:8">
      <c r="A14203" s="1">
        <v>45653</v>
      </c>
      <c r="B14203" t="s">
        <v>166</v>
      </c>
      <c r="C14203">
        <v>1</v>
      </c>
      <c r="D14203" t="s">
        <v>53</v>
      </c>
      <c r="E14203" t="s">
        <v>41</v>
      </c>
      <c r="F14203" t="s">
        <v>53</v>
      </c>
      <c r="G14203" t="s">
        <v>41</v>
      </c>
      <c r="H14203" t="s">
        <v>41</v>
      </c>
    </row>
    <row r="14204" spans="1:8">
      <c r="A14204" s="1">
        <v>45653</v>
      </c>
      <c r="B14204" t="s">
        <v>240</v>
      </c>
      <c r="C14204">
        <v>1</v>
      </c>
      <c r="D14204" t="s">
        <v>241</v>
      </c>
      <c r="E14204" t="s">
        <v>161</v>
      </c>
      <c r="F14204" t="s">
        <v>256</v>
      </c>
      <c r="G14204" t="s">
        <v>161</v>
      </c>
      <c r="H14204" t="s">
        <v>161</v>
      </c>
    </row>
    <row r="14205" spans="1:8">
      <c r="A14205" s="1">
        <v>45653</v>
      </c>
      <c r="B14205" t="s">
        <v>240</v>
      </c>
      <c r="C14205">
        <v>1</v>
      </c>
      <c r="D14205" t="s">
        <v>241</v>
      </c>
      <c r="E14205" t="s">
        <v>161</v>
      </c>
      <c r="F14205" t="s">
        <v>256</v>
      </c>
      <c r="G14205" t="s">
        <v>161</v>
      </c>
      <c r="H14205" t="s">
        <v>161</v>
      </c>
    </row>
    <row r="14206" spans="1:8">
      <c r="A14206" s="1">
        <v>45653</v>
      </c>
      <c r="B14206" t="s">
        <v>240</v>
      </c>
      <c r="C14206">
        <v>1</v>
      </c>
      <c r="D14206" t="s">
        <v>241</v>
      </c>
      <c r="E14206" t="s">
        <v>161</v>
      </c>
      <c r="F14206" t="s">
        <v>256</v>
      </c>
      <c r="G14206" t="s">
        <v>161</v>
      </c>
      <c r="H14206" t="s">
        <v>161</v>
      </c>
    </row>
    <row r="14207" spans="1:8">
      <c r="A14207" s="1">
        <v>45653</v>
      </c>
      <c r="B14207" t="s">
        <v>102</v>
      </c>
      <c r="C14207">
        <v>1</v>
      </c>
      <c r="D14207" t="s">
        <v>27</v>
      </c>
      <c r="E14207" t="s">
        <v>41</v>
      </c>
      <c r="F14207" t="s">
        <v>77</v>
      </c>
      <c r="G14207" t="s">
        <v>41</v>
      </c>
      <c r="H14207" t="s">
        <v>41</v>
      </c>
    </row>
    <row r="14208" spans="1:8">
      <c r="A14208" s="1">
        <v>45653</v>
      </c>
      <c r="B14208" t="s">
        <v>71</v>
      </c>
      <c r="C14208">
        <v>8</v>
      </c>
      <c r="D14208" t="s">
        <v>72</v>
      </c>
      <c r="E14208" t="s">
        <v>73</v>
      </c>
      <c r="F14208" t="s">
        <v>15</v>
      </c>
      <c r="G14208" t="s">
        <v>257</v>
      </c>
      <c r="H14208" t="s">
        <v>257</v>
      </c>
    </row>
    <row r="14209" spans="1:8">
      <c r="A14209" s="1">
        <v>45653</v>
      </c>
      <c r="B14209" t="s">
        <v>156</v>
      </c>
      <c r="C14209">
        <v>1</v>
      </c>
      <c r="D14209" t="s">
        <v>157</v>
      </c>
      <c r="E14209" t="s">
        <v>158</v>
      </c>
      <c r="F14209" t="s">
        <v>87</v>
      </c>
      <c r="G14209" t="s">
        <v>158</v>
      </c>
      <c r="H14209" t="s">
        <v>158</v>
      </c>
    </row>
    <row r="14210" spans="1:8">
      <c r="A14210" s="1">
        <v>45653</v>
      </c>
      <c r="B14210" t="s">
        <v>160</v>
      </c>
      <c r="C14210">
        <v>1</v>
      </c>
      <c r="D14210" t="s">
        <v>77</v>
      </c>
      <c r="E14210" t="s">
        <v>161</v>
      </c>
      <c r="F14210" t="s">
        <v>3</v>
      </c>
      <c r="G14210" t="s">
        <v>161</v>
      </c>
      <c r="H14210" t="s">
        <v>161</v>
      </c>
    </row>
    <row r="14211" spans="1:8">
      <c r="A14211" s="1">
        <v>45653</v>
      </c>
      <c r="B14211" t="s">
        <v>222</v>
      </c>
      <c r="C14211">
        <v>4</v>
      </c>
      <c r="D14211" t="s">
        <v>223</v>
      </c>
      <c r="E14211" t="s">
        <v>75</v>
      </c>
      <c r="F14211" t="s">
        <v>43</v>
      </c>
      <c r="G14211" t="s">
        <v>6</v>
      </c>
      <c r="H14211" t="s">
        <v>6</v>
      </c>
    </row>
    <row r="14212" spans="1:8">
      <c r="A14212" s="1">
        <v>45653</v>
      </c>
      <c r="B14212" t="s">
        <v>229</v>
      </c>
      <c r="C14212">
        <v>1</v>
      </c>
      <c r="D14212" t="s">
        <v>230</v>
      </c>
      <c r="E14212" t="s">
        <v>55</v>
      </c>
      <c r="F14212" t="s">
        <v>258</v>
      </c>
      <c r="G14212" t="s">
        <v>55</v>
      </c>
      <c r="H14212" t="s">
        <v>55</v>
      </c>
    </row>
    <row r="14213" spans="1:8">
      <c r="A14213" s="1">
        <v>45653</v>
      </c>
      <c r="B14213" t="s">
        <v>168</v>
      </c>
      <c r="C14213">
        <v>1</v>
      </c>
      <c r="D14213" t="s">
        <v>169</v>
      </c>
      <c r="E14213" t="s">
        <v>135</v>
      </c>
      <c r="F14213" t="s">
        <v>259</v>
      </c>
      <c r="G14213" t="s">
        <v>135</v>
      </c>
      <c r="H14213" t="s">
        <v>135</v>
      </c>
    </row>
    <row r="14214" spans="1:8">
      <c r="A14214" s="1">
        <v>45653</v>
      </c>
      <c r="B14214" t="s">
        <v>234</v>
      </c>
      <c r="C14214">
        <v>1</v>
      </c>
      <c r="D14214" t="s">
        <v>235</v>
      </c>
      <c r="E14214" t="s">
        <v>236</v>
      </c>
      <c r="F14214" t="s">
        <v>91</v>
      </c>
      <c r="G14214" t="s">
        <v>236</v>
      </c>
      <c r="H14214" t="s">
        <v>236</v>
      </c>
    </row>
    <row r="14215" spans="1:8">
      <c r="A14215" s="1">
        <v>45654</v>
      </c>
      <c r="B14215" t="s">
        <v>229</v>
      </c>
      <c r="C14215">
        <v>2</v>
      </c>
      <c r="D14215" t="s">
        <v>230</v>
      </c>
      <c r="E14215" t="s">
        <v>55</v>
      </c>
      <c r="F14215" t="s">
        <v>260</v>
      </c>
      <c r="G14215" t="s">
        <v>13</v>
      </c>
      <c r="H14215" t="s">
        <v>13</v>
      </c>
    </row>
    <row r="14216" spans="1:8">
      <c r="A14216" s="1">
        <v>45654</v>
      </c>
      <c r="B14216" t="s">
        <v>156</v>
      </c>
      <c r="C14216">
        <v>1</v>
      </c>
      <c r="D14216" t="s">
        <v>157</v>
      </c>
      <c r="E14216" t="s">
        <v>158</v>
      </c>
      <c r="F14216" t="s">
        <v>87</v>
      </c>
      <c r="G14216" t="s">
        <v>158</v>
      </c>
      <c r="H14216" t="s">
        <v>158</v>
      </c>
    </row>
    <row r="14217" spans="1:8">
      <c r="A14217" s="1">
        <v>45654</v>
      </c>
      <c r="B14217" t="s">
        <v>139</v>
      </c>
      <c r="C14217">
        <v>1</v>
      </c>
      <c r="D14217" t="s">
        <v>9</v>
      </c>
      <c r="E14217" t="s">
        <v>23</v>
      </c>
      <c r="F14217" t="s">
        <v>9</v>
      </c>
      <c r="G14217" t="s">
        <v>23</v>
      </c>
      <c r="H14217" t="s">
        <v>23</v>
      </c>
    </row>
    <row r="14219" spans="1:8">
      <c r="A14219" s="1">
        <v>45654</v>
      </c>
      <c r="B14219" t="s">
        <v>149</v>
      </c>
      <c r="C14219">
        <v>1</v>
      </c>
      <c r="D14219" t="s">
        <v>151</v>
      </c>
      <c r="E14219" t="s">
        <v>63</v>
      </c>
      <c r="F14219" t="s">
        <v>261</v>
      </c>
      <c r="G14219" t="s">
        <v>63</v>
      </c>
      <c r="H14219" t="s">
        <v>63</v>
      </c>
    </row>
    <row r="14220" spans="1:8">
      <c r="A14220" s="1">
        <v>45654</v>
      </c>
      <c r="B14220" t="s">
        <v>156</v>
      </c>
      <c r="C14220">
        <v>1</v>
      </c>
      <c r="D14220" t="s">
        <v>157</v>
      </c>
      <c r="E14220" t="s">
        <v>158</v>
      </c>
      <c r="F14220" t="s">
        <v>87</v>
      </c>
      <c r="G14220" t="s">
        <v>158</v>
      </c>
      <c r="H14220" t="s">
        <v>158</v>
      </c>
    </row>
    <row r="14222" spans="1:8">
      <c r="A14222" s="1">
        <v>45654</v>
      </c>
      <c r="B14222" t="s">
        <v>226</v>
      </c>
      <c r="C14222">
        <v>1</v>
      </c>
      <c r="D14222" t="s">
        <v>227</v>
      </c>
      <c r="E14222" t="s">
        <v>157</v>
      </c>
      <c r="F14222" t="s">
        <v>262</v>
      </c>
      <c r="G14222" t="s">
        <v>157</v>
      </c>
      <c r="H14222" t="s">
        <v>157</v>
      </c>
    </row>
    <row r="14223" spans="1:8">
      <c r="A14223" s="1">
        <v>45654</v>
      </c>
      <c r="B14223" t="s">
        <v>25</v>
      </c>
      <c r="C14223">
        <v>2</v>
      </c>
      <c r="D14223" t="s">
        <v>3</v>
      </c>
      <c r="E14223" t="s">
        <v>23</v>
      </c>
      <c r="F14223" t="s">
        <v>202</v>
      </c>
      <c r="G14223" t="s">
        <v>263</v>
      </c>
      <c r="H14223" t="s">
        <v>263</v>
      </c>
    </row>
    <row r="14224" spans="1:8">
      <c r="A14224" s="1">
        <v>45654</v>
      </c>
      <c r="B14224" t="s">
        <v>240</v>
      </c>
      <c r="C14224">
        <v>1</v>
      </c>
      <c r="D14224" t="s">
        <v>241</v>
      </c>
      <c r="E14224" t="s">
        <v>161</v>
      </c>
      <c r="F14224" t="s">
        <v>256</v>
      </c>
      <c r="G14224" t="s">
        <v>161</v>
      </c>
      <c r="H14224" t="s">
        <v>161</v>
      </c>
    </row>
    <row r="14225" spans="1:8">
      <c r="A14225" s="1">
        <v>45654</v>
      </c>
      <c r="B14225" t="s">
        <v>219</v>
      </c>
      <c r="C14225">
        <v>1</v>
      </c>
      <c r="D14225" t="s">
        <v>9</v>
      </c>
      <c r="E14225" t="s">
        <v>41</v>
      </c>
      <c r="F14225" t="s">
        <v>40</v>
      </c>
      <c r="G14225" t="s">
        <v>41</v>
      </c>
      <c r="H14225" t="s">
        <v>41</v>
      </c>
    </row>
    <row r="14226" spans="1:8">
      <c r="A14226" s="1">
        <v>45654</v>
      </c>
      <c r="B14226" t="s">
        <v>5</v>
      </c>
      <c r="C14226">
        <v>1</v>
      </c>
      <c r="D14226" t="s">
        <v>6</v>
      </c>
      <c r="E14226" t="s">
        <v>7</v>
      </c>
      <c r="F14226" t="s">
        <v>63</v>
      </c>
      <c r="G14226" t="s">
        <v>7</v>
      </c>
      <c r="H14226" t="s">
        <v>7</v>
      </c>
    </row>
    <row r="14227" spans="1:8">
      <c r="A14227" s="1">
        <v>45654</v>
      </c>
      <c r="B14227" t="s">
        <v>229</v>
      </c>
      <c r="C14227">
        <v>1</v>
      </c>
      <c r="D14227" t="s">
        <v>230</v>
      </c>
      <c r="E14227" t="s">
        <v>55</v>
      </c>
      <c r="F14227" t="s">
        <v>258</v>
      </c>
      <c r="G14227" t="s">
        <v>55</v>
      </c>
      <c r="H14227" t="s">
        <v>55</v>
      </c>
    </row>
    <row r="14228" spans="1:8">
      <c r="A14228" s="1">
        <v>45654</v>
      </c>
      <c r="B14228" t="s">
        <v>14</v>
      </c>
      <c r="C14228">
        <v>1</v>
      </c>
      <c r="D14228" t="s">
        <v>15</v>
      </c>
      <c r="E14228" t="s">
        <v>3</v>
      </c>
      <c r="F14228" t="s">
        <v>264</v>
      </c>
      <c r="G14228" t="s">
        <v>3</v>
      </c>
      <c r="H14228" t="s">
        <v>3</v>
      </c>
    </row>
    <row r="14230" spans="1:8">
      <c r="A14230" s="1">
        <v>45654</v>
      </c>
      <c r="B14230" t="s">
        <v>149</v>
      </c>
      <c r="C14230">
        <v>1</v>
      </c>
      <c r="D14230" t="s">
        <v>151</v>
      </c>
      <c r="E14230" t="s">
        <v>63</v>
      </c>
      <c r="F14230" t="s">
        <v>261</v>
      </c>
      <c r="G14230" t="s">
        <v>63</v>
      </c>
      <c r="H14230" t="s">
        <v>63</v>
      </c>
    </row>
    <row r="14231" spans="1:8">
      <c r="A14231" s="1">
        <v>45654</v>
      </c>
      <c r="B14231" t="s">
        <v>33</v>
      </c>
      <c r="C14231">
        <v>1</v>
      </c>
      <c r="D14231" t="s">
        <v>34</v>
      </c>
      <c r="E14231" t="s">
        <v>21</v>
      </c>
      <c r="F14231" t="s">
        <v>265</v>
      </c>
      <c r="G14231" t="s">
        <v>21</v>
      </c>
      <c r="H14231" t="s">
        <v>21</v>
      </c>
    </row>
    <row r="14232" spans="1:8">
      <c r="A14232" s="1">
        <v>45654</v>
      </c>
      <c r="B14232" t="s">
        <v>88</v>
      </c>
      <c r="C14232">
        <v>1</v>
      </c>
      <c r="D14232" t="s">
        <v>89</v>
      </c>
      <c r="E14232" t="s">
        <v>55</v>
      </c>
      <c r="F14232" t="s">
        <v>266</v>
      </c>
      <c r="G14232" t="s">
        <v>55</v>
      </c>
      <c r="H14232" t="s">
        <v>55</v>
      </c>
    </row>
    <row r="14233" spans="1:8">
      <c r="A14233" s="1">
        <v>45654</v>
      </c>
      <c r="B14233" t="s">
        <v>168</v>
      </c>
      <c r="C14233">
        <v>1</v>
      </c>
      <c r="D14233" t="s">
        <v>169</v>
      </c>
      <c r="E14233" t="s">
        <v>135</v>
      </c>
      <c r="F14233" t="s">
        <v>259</v>
      </c>
      <c r="G14233" t="s">
        <v>135</v>
      </c>
      <c r="H14233" t="s">
        <v>135</v>
      </c>
    </row>
    <row r="14234" spans="1:8">
      <c r="A14234" s="1">
        <v>45654</v>
      </c>
      <c r="B14234" t="s">
        <v>240</v>
      </c>
      <c r="C14234">
        <v>1</v>
      </c>
      <c r="D14234" t="s">
        <v>241</v>
      </c>
      <c r="E14234" t="s">
        <v>161</v>
      </c>
      <c r="F14234" t="s">
        <v>256</v>
      </c>
      <c r="G14234" t="s">
        <v>161</v>
      </c>
      <c r="H14234" t="s">
        <v>161</v>
      </c>
    </row>
    <row r="14235" spans="1:8">
      <c r="A14235" s="1">
        <v>45654</v>
      </c>
      <c r="B14235" t="s">
        <v>179</v>
      </c>
      <c r="C14235">
        <v>1</v>
      </c>
      <c r="D14235" t="s">
        <v>180</v>
      </c>
      <c r="E14235" t="s">
        <v>40</v>
      </c>
      <c r="F14235" t="s">
        <v>267</v>
      </c>
      <c r="G14235" t="s">
        <v>40</v>
      </c>
      <c r="H14235" t="s">
        <v>40</v>
      </c>
    </row>
    <row r="14236" spans="1:8">
      <c r="A14236" s="1">
        <v>45654</v>
      </c>
      <c r="B14236" t="s">
        <v>229</v>
      </c>
      <c r="C14236">
        <v>1</v>
      </c>
      <c r="D14236" t="s">
        <v>230</v>
      </c>
      <c r="E14236" t="s">
        <v>55</v>
      </c>
      <c r="F14236" t="s">
        <v>258</v>
      </c>
      <c r="G14236" t="s">
        <v>55</v>
      </c>
      <c r="H14236" t="s">
        <v>55</v>
      </c>
    </row>
    <row r="14237" spans="1:8">
      <c r="A14237" s="1">
        <v>45654</v>
      </c>
      <c r="B14237" t="s">
        <v>187</v>
      </c>
      <c r="C14237">
        <v>1</v>
      </c>
      <c r="D14237" t="s">
        <v>188</v>
      </c>
      <c r="E14237" t="s">
        <v>189</v>
      </c>
      <c r="F14237" t="s">
        <v>13</v>
      </c>
      <c r="G14237" t="s">
        <v>189</v>
      </c>
      <c r="H14237" t="s">
        <v>189</v>
      </c>
    </row>
    <row r="14238" spans="1:8">
      <c r="A14238" s="1">
        <v>45654</v>
      </c>
      <c r="B14238" t="s">
        <v>149</v>
      </c>
      <c r="C14238">
        <v>1</v>
      </c>
      <c r="D14238" t="s">
        <v>151</v>
      </c>
      <c r="E14238" t="s">
        <v>63</v>
      </c>
      <c r="F14238" t="s">
        <v>261</v>
      </c>
      <c r="G14238" t="s">
        <v>63</v>
      </c>
      <c r="H14238" t="s">
        <v>63</v>
      </c>
    </row>
    <row r="14240" spans="1:8">
      <c r="A14240" s="1">
        <v>45654</v>
      </c>
      <c r="B14240" t="s">
        <v>234</v>
      </c>
      <c r="C14240">
        <v>1</v>
      </c>
      <c r="D14240" t="s">
        <v>235</v>
      </c>
      <c r="E14240" t="s">
        <v>236</v>
      </c>
      <c r="F14240" t="s">
        <v>91</v>
      </c>
      <c r="G14240" t="s">
        <v>236</v>
      </c>
      <c r="H14240" t="s">
        <v>236</v>
      </c>
    </row>
    <row r="14241" spans="1:8">
      <c r="A14241" s="1">
        <v>45654</v>
      </c>
      <c r="B14241" t="s">
        <v>160</v>
      </c>
      <c r="C14241">
        <v>1</v>
      </c>
      <c r="D14241" t="s">
        <v>77</v>
      </c>
      <c r="E14241" t="s">
        <v>161</v>
      </c>
      <c r="F14241" t="s">
        <v>3</v>
      </c>
      <c r="G14241" t="s">
        <v>161</v>
      </c>
      <c r="H14241" t="s">
        <v>161</v>
      </c>
    </row>
    <row r="14242" spans="1:8">
      <c r="A14242" s="1">
        <v>45654</v>
      </c>
      <c r="B14242" t="s">
        <v>175</v>
      </c>
      <c r="C14242">
        <v>1</v>
      </c>
      <c r="D14242" t="s">
        <v>27</v>
      </c>
      <c r="E14242" t="s">
        <v>23</v>
      </c>
      <c r="F14242" t="s">
        <v>87</v>
      </c>
      <c r="G14242" t="s">
        <v>23</v>
      </c>
      <c r="H14242" t="s">
        <v>23</v>
      </c>
    </row>
    <row r="14243" spans="1:8">
      <c r="A14243" s="1">
        <v>45654</v>
      </c>
      <c r="B14243" t="s">
        <v>125</v>
      </c>
      <c r="C14243">
        <v>1</v>
      </c>
      <c r="D14243" t="s">
        <v>126</v>
      </c>
      <c r="E14243" t="s">
        <v>41</v>
      </c>
      <c r="F14243" t="s">
        <v>268</v>
      </c>
      <c r="G14243" t="s">
        <v>41</v>
      </c>
      <c r="H14243" t="s">
        <v>41</v>
      </c>
    </row>
    <row r="14244" spans="1:8">
      <c r="A14244" s="1">
        <v>45654</v>
      </c>
      <c r="B14244" t="s">
        <v>212</v>
      </c>
      <c r="C14244">
        <v>1</v>
      </c>
      <c r="D14244" t="s">
        <v>213</v>
      </c>
      <c r="E14244" t="s">
        <v>23</v>
      </c>
      <c r="F14244" t="s">
        <v>269</v>
      </c>
      <c r="G14244" t="s">
        <v>23</v>
      </c>
      <c r="H14244" t="s">
        <v>23</v>
      </c>
    </row>
    <row r="14245" spans="1:8">
      <c r="A14245" s="1">
        <v>45654</v>
      </c>
      <c r="B14245" t="s">
        <v>166</v>
      </c>
      <c r="C14245">
        <v>1</v>
      </c>
      <c r="D14245" t="s">
        <v>53</v>
      </c>
      <c r="E14245" t="s">
        <v>41</v>
      </c>
      <c r="F14245" t="s">
        <v>53</v>
      </c>
      <c r="G14245" t="s">
        <v>41</v>
      </c>
      <c r="H14245" t="s">
        <v>41</v>
      </c>
    </row>
    <row r="14246" spans="1:8">
      <c r="A14246" s="1">
        <v>45654</v>
      </c>
      <c r="B14246" t="s">
        <v>67</v>
      </c>
      <c r="C14246">
        <v>1</v>
      </c>
      <c r="D14246" t="s">
        <v>68</v>
      </c>
      <c r="E14246" t="s">
        <v>17</v>
      </c>
      <c r="F14246" t="s">
        <v>270</v>
      </c>
      <c r="G14246" t="s">
        <v>17</v>
      </c>
      <c r="H14246" t="s">
        <v>17</v>
      </c>
    </row>
    <row r="14247" spans="1:8">
      <c r="A14247" s="1">
        <v>45654</v>
      </c>
      <c r="B14247" t="s">
        <v>170</v>
      </c>
      <c r="C14247">
        <v>1</v>
      </c>
      <c r="D14247" t="s">
        <v>171</v>
      </c>
      <c r="E14247" t="s">
        <v>172</v>
      </c>
      <c r="F14247" t="s">
        <v>271</v>
      </c>
      <c r="G14247" t="s">
        <v>172</v>
      </c>
      <c r="H14247" t="s">
        <v>172</v>
      </c>
    </row>
    <row r="14248" spans="1:8">
      <c r="A14248" s="1">
        <v>45654</v>
      </c>
      <c r="B14248" t="s">
        <v>179</v>
      </c>
      <c r="C14248">
        <v>1</v>
      </c>
      <c r="D14248" t="s">
        <v>180</v>
      </c>
      <c r="E14248" t="s">
        <v>40</v>
      </c>
      <c r="F14248" t="s">
        <v>267</v>
      </c>
      <c r="G14248" t="s">
        <v>40</v>
      </c>
      <c r="H14248" t="s">
        <v>40</v>
      </c>
    </row>
    <row r="14249" spans="1:8">
      <c r="A14249" s="1">
        <v>45654</v>
      </c>
      <c r="B14249" t="s">
        <v>139</v>
      </c>
      <c r="C14249">
        <v>1</v>
      </c>
      <c r="D14249" t="s">
        <v>9</v>
      </c>
      <c r="E14249" t="s">
        <v>23</v>
      </c>
      <c r="F14249" t="s">
        <v>9</v>
      </c>
      <c r="G14249" t="s">
        <v>23</v>
      </c>
      <c r="H14249" t="s">
        <v>23</v>
      </c>
    </row>
    <row r="14251" spans="1:8">
      <c r="A14251" s="1">
        <v>45654</v>
      </c>
      <c r="B14251" t="s">
        <v>162</v>
      </c>
      <c r="C14251">
        <v>1</v>
      </c>
      <c r="D14251" t="s">
        <v>163</v>
      </c>
      <c r="E14251" t="s">
        <v>84</v>
      </c>
      <c r="F14251" t="s">
        <v>272</v>
      </c>
      <c r="G14251" t="s">
        <v>84</v>
      </c>
      <c r="H14251" t="s">
        <v>84</v>
      </c>
    </row>
    <row r="14252" spans="1:8">
      <c r="A14252" s="1">
        <v>45654</v>
      </c>
      <c r="B14252" t="s">
        <v>156</v>
      </c>
      <c r="C14252">
        <v>1</v>
      </c>
      <c r="D14252" t="s">
        <v>157</v>
      </c>
      <c r="E14252" t="s">
        <v>158</v>
      </c>
      <c r="F14252" t="s">
        <v>87</v>
      </c>
      <c r="G14252" t="s">
        <v>158</v>
      </c>
      <c r="H14252" t="s">
        <v>158</v>
      </c>
    </row>
    <row r="14253" spans="1:8">
      <c r="A14253" s="1">
        <v>45654</v>
      </c>
      <c r="B14253" t="s">
        <v>237</v>
      </c>
      <c r="C14253">
        <v>1</v>
      </c>
      <c r="D14253" t="s">
        <v>238</v>
      </c>
      <c r="E14253" t="s">
        <v>239</v>
      </c>
      <c r="F14253" t="s">
        <v>273</v>
      </c>
      <c r="G14253" t="s">
        <v>239</v>
      </c>
      <c r="H14253" t="s">
        <v>239</v>
      </c>
    </row>
    <row r="14254" spans="1:8">
      <c r="A14254" s="1">
        <v>45654</v>
      </c>
      <c r="B14254" t="s">
        <v>240</v>
      </c>
      <c r="C14254">
        <v>1</v>
      </c>
      <c r="D14254" t="s">
        <v>241</v>
      </c>
      <c r="E14254" t="s">
        <v>161</v>
      </c>
      <c r="F14254" t="s">
        <v>256</v>
      </c>
      <c r="G14254" t="s">
        <v>161</v>
      </c>
      <c r="H14254" t="s">
        <v>161</v>
      </c>
    </row>
    <row r="14255" spans="1:8">
      <c r="A14255" s="1">
        <v>45654</v>
      </c>
      <c r="B14255" t="s">
        <v>125</v>
      </c>
      <c r="C14255">
        <v>1</v>
      </c>
      <c r="D14255" t="s">
        <v>126</v>
      </c>
      <c r="E14255" t="s">
        <v>41</v>
      </c>
      <c r="F14255" t="s">
        <v>268</v>
      </c>
      <c r="G14255" t="s">
        <v>41</v>
      </c>
      <c r="H14255" t="s">
        <v>41</v>
      </c>
    </row>
    <row r="14257" spans="1:8">
      <c r="A14257" s="1">
        <v>45654</v>
      </c>
      <c r="B14257" t="s">
        <v>149</v>
      </c>
      <c r="C14257">
        <v>1</v>
      </c>
      <c r="D14257" t="s">
        <v>151</v>
      </c>
      <c r="E14257" t="s">
        <v>63</v>
      </c>
      <c r="F14257" t="s">
        <v>261</v>
      </c>
      <c r="G14257" t="s">
        <v>63</v>
      </c>
      <c r="H14257" t="s">
        <v>63</v>
      </c>
    </row>
    <row r="14259" spans="1:8">
      <c r="A14259" s="1">
        <v>45654</v>
      </c>
      <c r="B14259" t="s">
        <v>48</v>
      </c>
      <c r="C14259">
        <v>1</v>
      </c>
      <c r="D14259" t="s">
        <v>49</v>
      </c>
      <c r="E14259" t="s">
        <v>40</v>
      </c>
      <c r="F14259" t="s">
        <v>274</v>
      </c>
      <c r="G14259" t="s">
        <v>40</v>
      </c>
      <c r="H14259" t="s">
        <v>40</v>
      </c>
    </row>
    <row r="14260" spans="1:8">
      <c r="A14260" s="1">
        <v>45654</v>
      </c>
      <c r="B14260" t="s">
        <v>149</v>
      </c>
      <c r="C14260">
        <v>2</v>
      </c>
      <c r="D14260" t="s">
        <v>151</v>
      </c>
      <c r="E14260" t="s">
        <v>63</v>
      </c>
      <c r="F14260" t="s">
        <v>275</v>
      </c>
      <c r="G14260" t="s">
        <v>9</v>
      </c>
      <c r="H14260" t="s">
        <v>9</v>
      </c>
    </row>
    <row r="14261" spans="1:8">
      <c r="A14261" s="1">
        <v>45654</v>
      </c>
      <c r="B14261" t="s">
        <v>125</v>
      </c>
      <c r="C14261">
        <v>2</v>
      </c>
      <c r="D14261" t="s">
        <v>126</v>
      </c>
      <c r="E14261" t="s">
        <v>41</v>
      </c>
      <c r="F14261" t="s">
        <v>68</v>
      </c>
      <c r="G14261" t="s">
        <v>157</v>
      </c>
      <c r="H14261" t="s">
        <v>157</v>
      </c>
    </row>
    <row r="14262" spans="1:8">
      <c r="A14262" s="1">
        <v>45654</v>
      </c>
      <c r="B14262" t="s">
        <v>149</v>
      </c>
      <c r="C14262">
        <v>2</v>
      </c>
      <c r="D14262" t="s">
        <v>151</v>
      </c>
      <c r="E14262" t="s">
        <v>63</v>
      </c>
      <c r="F14262" t="s">
        <v>275</v>
      </c>
      <c r="G14262" t="s">
        <v>9</v>
      </c>
      <c r="H14262" t="s">
        <v>9</v>
      </c>
    </row>
    <row r="14263" spans="1:8">
      <c r="A14263" s="1">
        <v>45654</v>
      </c>
      <c r="B14263" t="s">
        <v>246</v>
      </c>
      <c r="C14263">
        <v>1</v>
      </c>
      <c r="D14263" t="s">
        <v>247</v>
      </c>
      <c r="E14263" t="s">
        <v>249</v>
      </c>
      <c r="F14263" t="s">
        <v>276</v>
      </c>
      <c r="G14263" t="s">
        <v>249</v>
      </c>
      <c r="H14263" t="s">
        <v>249</v>
      </c>
    </row>
    <row r="14264" spans="1:8">
      <c r="A14264" s="1">
        <v>45656</v>
      </c>
      <c r="B14264" t="s">
        <v>237</v>
      </c>
      <c r="C14264">
        <v>1</v>
      </c>
      <c r="D14264" t="s">
        <v>238</v>
      </c>
      <c r="E14264" t="s">
        <v>239</v>
      </c>
      <c r="F14264" t="s">
        <v>273</v>
      </c>
      <c r="G14264" t="s">
        <v>239</v>
      </c>
      <c r="H14264" t="s">
        <v>239</v>
      </c>
    </row>
    <row r="14265" spans="1:8">
      <c r="A14265" s="1">
        <v>45656</v>
      </c>
      <c r="B14265" t="s">
        <v>129</v>
      </c>
      <c r="C14265">
        <v>1</v>
      </c>
      <c r="D14265" t="s">
        <v>130</v>
      </c>
      <c r="E14265" t="s">
        <v>7</v>
      </c>
      <c r="F14265" t="s">
        <v>264</v>
      </c>
      <c r="G14265" t="s">
        <v>7</v>
      </c>
      <c r="H14265" t="s">
        <v>7</v>
      </c>
    </row>
    <row r="14266" spans="1:8">
      <c r="A14266" s="1">
        <v>45656</v>
      </c>
      <c r="B14266" t="s">
        <v>152</v>
      </c>
      <c r="C14266">
        <v>1</v>
      </c>
      <c r="D14266" t="s">
        <v>153</v>
      </c>
      <c r="E14266" t="s">
        <v>3</v>
      </c>
      <c r="F14266" t="s">
        <v>277</v>
      </c>
      <c r="G14266" t="s">
        <v>3</v>
      </c>
      <c r="H14266" t="s">
        <v>3</v>
      </c>
    </row>
    <row r="14267" spans="1:8">
      <c r="A14267" s="1">
        <v>45656</v>
      </c>
      <c r="B14267" t="s">
        <v>141</v>
      </c>
      <c r="C14267">
        <v>1</v>
      </c>
      <c r="D14267" t="s">
        <v>142</v>
      </c>
      <c r="E14267" t="s">
        <v>3</v>
      </c>
      <c r="F14267" t="s">
        <v>278</v>
      </c>
      <c r="G14267" t="s">
        <v>3</v>
      </c>
      <c r="H14267" t="s">
        <v>3</v>
      </c>
    </row>
    <row r="14268" spans="1:8">
      <c r="A14268" s="1">
        <v>45656</v>
      </c>
      <c r="B14268" t="s">
        <v>234</v>
      </c>
      <c r="C14268">
        <v>1</v>
      </c>
      <c r="D14268" t="s">
        <v>235</v>
      </c>
      <c r="E14268" t="s">
        <v>236</v>
      </c>
      <c r="F14268" t="s">
        <v>91</v>
      </c>
      <c r="G14268" t="s">
        <v>236</v>
      </c>
      <c r="H14268" t="s">
        <v>236</v>
      </c>
    </row>
    <row r="14269" spans="1:8">
      <c r="A14269" s="1">
        <v>45656</v>
      </c>
      <c r="B14269" t="s">
        <v>156</v>
      </c>
      <c r="C14269">
        <v>1</v>
      </c>
      <c r="D14269" t="s">
        <v>157</v>
      </c>
      <c r="E14269" t="s">
        <v>158</v>
      </c>
      <c r="F14269" t="s">
        <v>87</v>
      </c>
      <c r="G14269" t="s">
        <v>158</v>
      </c>
      <c r="H14269" t="s">
        <v>158</v>
      </c>
    </row>
    <row r="14270" spans="1:8">
      <c r="A14270" s="1">
        <v>45656</v>
      </c>
      <c r="B14270" t="s">
        <v>141</v>
      </c>
      <c r="C14270">
        <v>1</v>
      </c>
      <c r="D14270" t="s">
        <v>142</v>
      </c>
      <c r="E14270" t="s">
        <v>3</v>
      </c>
      <c r="F14270" t="s">
        <v>278</v>
      </c>
      <c r="G14270" t="s">
        <v>3</v>
      </c>
      <c r="H14270" t="s">
        <v>3</v>
      </c>
    </row>
    <row r="14271" spans="1:8">
      <c r="A14271" s="1">
        <v>45656</v>
      </c>
      <c r="B14271" t="s">
        <v>212</v>
      </c>
      <c r="C14271">
        <v>1</v>
      </c>
      <c r="D14271" t="s">
        <v>213</v>
      </c>
      <c r="E14271" t="s">
        <v>23</v>
      </c>
      <c r="F14271" t="s">
        <v>269</v>
      </c>
      <c r="G14271" t="s">
        <v>23</v>
      </c>
      <c r="H14271" t="s">
        <v>23</v>
      </c>
    </row>
    <row r="14272" spans="1:8">
      <c r="A14272" s="1">
        <v>45656</v>
      </c>
      <c r="B14272" t="s">
        <v>168</v>
      </c>
      <c r="C14272">
        <v>1</v>
      </c>
      <c r="D14272" t="s">
        <v>169</v>
      </c>
      <c r="E14272" t="s">
        <v>135</v>
      </c>
      <c r="F14272" t="s">
        <v>259</v>
      </c>
      <c r="G14272" t="s">
        <v>135</v>
      </c>
      <c r="H14272" t="s">
        <v>135</v>
      </c>
    </row>
    <row r="14273" spans="1:8">
      <c r="A14273" s="1">
        <v>45656</v>
      </c>
      <c r="B14273" t="s">
        <v>240</v>
      </c>
      <c r="C14273">
        <v>1</v>
      </c>
      <c r="D14273" t="s">
        <v>241</v>
      </c>
      <c r="E14273" t="s">
        <v>161</v>
      </c>
      <c r="F14273" t="s">
        <v>256</v>
      </c>
      <c r="G14273" t="s">
        <v>161</v>
      </c>
      <c r="H14273" t="s">
        <v>161</v>
      </c>
    </row>
    <row r="14274" spans="1:8">
      <c r="A14274" s="1">
        <v>45656</v>
      </c>
      <c r="B14274" t="s">
        <v>149</v>
      </c>
      <c r="C14274">
        <v>1</v>
      </c>
      <c r="D14274" t="s">
        <v>151</v>
      </c>
      <c r="E14274" t="s">
        <v>63</v>
      </c>
      <c r="F14274" t="s">
        <v>261</v>
      </c>
      <c r="G14274" t="s">
        <v>63</v>
      </c>
      <c r="H14274" t="s">
        <v>63</v>
      </c>
    </row>
    <row r="14275" spans="1:8">
      <c r="A14275" s="1">
        <v>45656</v>
      </c>
      <c r="B14275" t="s">
        <v>229</v>
      </c>
      <c r="C14275">
        <v>1</v>
      </c>
      <c r="D14275" t="s">
        <v>230</v>
      </c>
      <c r="E14275" t="s">
        <v>55</v>
      </c>
      <c r="F14275" t="s">
        <v>258</v>
      </c>
      <c r="G14275" t="s">
        <v>55</v>
      </c>
      <c r="H14275" t="s">
        <v>55</v>
      </c>
    </row>
    <row r="14276" spans="1:8">
      <c r="A14276" s="1">
        <v>45656</v>
      </c>
      <c r="B14276" t="s">
        <v>173</v>
      </c>
      <c r="C14276">
        <v>1</v>
      </c>
      <c r="D14276" t="s">
        <v>43</v>
      </c>
      <c r="E14276" t="s">
        <v>144</v>
      </c>
      <c r="F14276" t="s">
        <v>70</v>
      </c>
      <c r="G14276" t="s">
        <v>144</v>
      </c>
      <c r="H14276" t="s">
        <v>144</v>
      </c>
    </row>
    <row r="14277" spans="1:8">
      <c r="A14277" s="1">
        <v>45656</v>
      </c>
      <c r="B14277" t="s">
        <v>148</v>
      </c>
      <c r="C14277">
        <v>1</v>
      </c>
      <c r="D14277" t="s">
        <v>73</v>
      </c>
      <c r="E14277" t="s">
        <v>144</v>
      </c>
      <c r="F14277" t="s">
        <v>15</v>
      </c>
      <c r="G14277" t="s">
        <v>144</v>
      </c>
      <c r="H14277" t="s">
        <v>144</v>
      </c>
    </row>
    <row r="14278" spans="1:8">
      <c r="A14278" s="1">
        <v>45656</v>
      </c>
      <c r="B14278" t="s">
        <v>237</v>
      </c>
      <c r="C14278">
        <v>1</v>
      </c>
      <c r="D14278" t="s">
        <v>238</v>
      </c>
      <c r="E14278" t="s">
        <v>239</v>
      </c>
      <c r="F14278" t="s">
        <v>273</v>
      </c>
      <c r="G14278" t="s">
        <v>239</v>
      </c>
      <c r="H14278" t="s">
        <v>239</v>
      </c>
    </row>
    <row r="14279" spans="1:8">
      <c r="A14279" s="1">
        <v>45656</v>
      </c>
      <c r="B14279" t="s">
        <v>131</v>
      </c>
      <c r="C14279">
        <v>1</v>
      </c>
      <c r="D14279" t="s">
        <v>132</v>
      </c>
      <c r="E14279" t="s">
        <v>23</v>
      </c>
      <c r="F14279" t="s">
        <v>53</v>
      </c>
      <c r="G14279" t="s">
        <v>23</v>
      </c>
      <c r="H14279" t="s">
        <v>23</v>
      </c>
    </row>
    <row r="14280" spans="1:8">
      <c r="A14280" s="1">
        <v>45656</v>
      </c>
      <c r="B14280" t="s">
        <v>143</v>
      </c>
      <c r="C14280">
        <v>1</v>
      </c>
      <c r="D14280" t="s">
        <v>73</v>
      </c>
      <c r="E14280" t="s">
        <v>144</v>
      </c>
      <c r="F14280" t="s">
        <v>15</v>
      </c>
      <c r="G14280" t="s">
        <v>144</v>
      </c>
      <c r="H14280" t="s">
        <v>144</v>
      </c>
    </row>
    <row r="14281" spans="1:8">
      <c r="A14281" s="1">
        <v>45656</v>
      </c>
      <c r="B14281" t="s">
        <v>237</v>
      </c>
      <c r="C14281">
        <v>1</v>
      </c>
      <c r="D14281" t="s">
        <v>238</v>
      </c>
      <c r="E14281" t="s">
        <v>239</v>
      </c>
      <c r="F14281" t="s">
        <v>273</v>
      </c>
      <c r="G14281" t="s">
        <v>239</v>
      </c>
      <c r="H14281" t="s">
        <v>239</v>
      </c>
    </row>
    <row r="14282" spans="1:8">
      <c r="A14282" s="1">
        <v>45656</v>
      </c>
      <c r="B14282" t="s">
        <v>240</v>
      </c>
      <c r="C14282">
        <v>1</v>
      </c>
      <c r="D14282" t="s">
        <v>241</v>
      </c>
      <c r="E14282" t="s">
        <v>161</v>
      </c>
      <c r="F14282" t="s">
        <v>256</v>
      </c>
      <c r="G14282" t="s">
        <v>161</v>
      </c>
      <c r="H14282" t="s">
        <v>161</v>
      </c>
    </row>
    <row r="14283" spans="1:8">
      <c r="A14283" s="1">
        <v>45656</v>
      </c>
      <c r="B14283" t="s">
        <v>237</v>
      </c>
      <c r="C14283">
        <v>1</v>
      </c>
      <c r="D14283" t="s">
        <v>238</v>
      </c>
      <c r="E14283" t="s">
        <v>239</v>
      </c>
      <c r="F14283" t="s">
        <v>273</v>
      </c>
      <c r="G14283" t="s">
        <v>239</v>
      </c>
      <c r="H14283" t="s">
        <v>239</v>
      </c>
    </row>
    <row r="14284" spans="1:8">
      <c r="A14284" s="1">
        <v>45656</v>
      </c>
      <c r="B14284" t="s">
        <v>48</v>
      </c>
      <c r="C14284">
        <v>1</v>
      </c>
      <c r="D14284" t="s">
        <v>49</v>
      </c>
      <c r="E14284" t="s">
        <v>40</v>
      </c>
      <c r="F14284" t="s">
        <v>274</v>
      </c>
      <c r="G14284" t="s">
        <v>40</v>
      </c>
      <c r="H14284" t="s">
        <v>40</v>
      </c>
    </row>
    <row r="14285" spans="1:8">
      <c r="A14285" s="1">
        <v>45656</v>
      </c>
      <c r="B14285" t="s">
        <v>156</v>
      </c>
      <c r="C14285">
        <v>1</v>
      </c>
      <c r="D14285" t="s">
        <v>157</v>
      </c>
      <c r="E14285" t="s">
        <v>158</v>
      </c>
      <c r="F14285" t="s">
        <v>87</v>
      </c>
      <c r="G14285" t="s">
        <v>158</v>
      </c>
      <c r="H14285" t="s">
        <v>158</v>
      </c>
    </row>
    <row r="14286" spans="1:8">
      <c r="A14286" s="1">
        <v>45656</v>
      </c>
      <c r="B14286" t="s">
        <v>193</v>
      </c>
      <c r="C14286">
        <v>1</v>
      </c>
      <c r="D14286" t="s">
        <v>194</v>
      </c>
      <c r="E14286" t="s">
        <v>195</v>
      </c>
      <c r="F14286" t="s">
        <v>279</v>
      </c>
      <c r="G14286" t="s">
        <v>195</v>
      </c>
      <c r="H14286" t="s">
        <v>195</v>
      </c>
    </row>
    <row r="14287" spans="1:8">
      <c r="A14287" s="1">
        <v>45656</v>
      </c>
      <c r="B14287" t="s">
        <v>234</v>
      </c>
      <c r="C14287">
        <v>1</v>
      </c>
      <c r="D14287" t="s">
        <v>235</v>
      </c>
      <c r="E14287" t="s">
        <v>236</v>
      </c>
      <c r="F14287" t="s">
        <v>91</v>
      </c>
      <c r="G14287" t="s">
        <v>236</v>
      </c>
      <c r="H14287" t="s">
        <v>236</v>
      </c>
    </row>
    <row r="14288" spans="1:8">
      <c r="A14288" s="1">
        <v>45656</v>
      </c>
      <c r="B14288" t="s">
        <v>166</v>
      </c>
      <c r="C14288">
        <v>1</v>
      </c>
      <c r="D14288" t="s">
        <v>53</v>
      </c>
      <c r="E14288" t="s">
        <v>41</v>
      </c>
      <c r="F14288" t="s">
        <v>53</v>
      </c>
      <c r="G14288" t="s">
        <v>41</v>
      </c>
      <c r="H14288" t="s">
        <v>41</v>
      </c>
    </row>
    <row r="14289" spans="1:8">
      <c r="A14289" s="1">
        <v>45656</v>
      </c>
      <c r="B14289" t="s">
        <v>240</v>
      </c>
      <c r="C14289">
        <v>1</v>
      </c>
      <c r="D14289" t="s">
        <v>241</v>
      </c>
      <c r="E14289" t="s">
        <v>161</v>
      </c>
      <c r="F14289" t="s">
        <v>256</v>
      </c>
      <c r="G14289" t="s">
        <v>161</v>
      </c>
      <c r="H14289" t="s">
        <v>161</v>
      </c>
    </row>
    <row r="14290" spans="1:8">
      <c r="A14290" s="1">
        <v>45656</v>
      </c>
      <c r="B14290" t="s">
        <v>240</v>
      </c>
      <c r="C14290">
        <v>1</v>
      </c>
      <c r="D14290" t="s">
        <v>241</v>
      </c>
      <c r="E14290" t="s">
        <v>161</v>
      </c>
      <c r="F14290" t="s">
        <v>256</v>
      </c>
      <c r="G14290" t="s">
        <v>161</v>
      </c>
      <c r="H14290" t="s">
        <v>161</v>
      </c>
    </row>
    <row r="14291" spans="1:8">
      <c r="A14291" s="1">
        <v>45656</v>
      </c>
      <c r="B14291" t="s">
        <v>237</v>
      </c>
      <c r="C14291">
        <v>1</v>
      </c>
      <c r="D14291" t="s">
        <v>238</v>
      </c>
      <c r="E14291" t="s">
        <v>239</v>
      </c>
      <c r="F14291" t="s">
        <v>273</v>
      </c>
      <c r="G14291" t="s">
        <v>239</v>
      </c>
      <c r="H14291" t="s">
        <v>239</v>
      </c>
    </row>
    <row r="14293" spans="1:8">
      <c r="A14293" s="1">
        <v>45656</v>
      </c>
      <c r="B14293" t="s">
        <v>149</v>
      </c>
      <c r="C14293">
        <v>1</v>
      </c>
      <c r="D14293" t="s">
        <v>151</v>
      </c>
      <c r="E14293" t="s">
        <v>63</v>
      </c>
      <c r="F14293" t="s">
        <v>261</v>
      </c>
      <c r="G14293" t="s">
        <v>63</v>
      </c>
      <c r="H14293" t="s">
        <v>63</v>
      </c>
    </row>
    <row r="14294" spans="1:8">
      <c r="A14294" s="1">
        <v>45656</v>
      </c>
      <c r="B14294" t="s">
        <v>242</v>
      </c>
      <c r="C14294">
        <v>2</v>
      </c>
      <c r="D14294" t="s">
        <v>144</v>
      </c>
      <c r="E14294" t="s">
        <v>6</v>
      </c>
      <c r="F14294" t="s">
        <v>6</v>
      </c>
      <c r="G14294" t="s">
        <v>87</v>
      </c>
      <c r="H14294" t="s">
        <v>87</v>
      </c>
    </row>
    <row r="14295" spans="1:8">
      <c r="A14295" s="1">
        <v>45656</v>
      </c>
      <c r="B14295" t="s">
        <v>229</v>
      </c>
      <c r="C14295">
        <v>2</v>
      </c>
      <c r="D14295" t="s">
        <v>230</v>
      </c>
      <c r="E14295" t="s">
        <v>55</v>
      </c>
      <c r="F14295" t="s">
        <v>260</v>
      </c>
      <c r="G14295" t="s">
        <v>13</v>
      </c>
      <c r="H14295" t="s">
        <v>13</v>
      </c>
    </row>
    <row r="14296" spans="1:8">
      <c r="A14296" s="1">
        <v>45656</v>
      </c>
      <c r="B14296" t="s">
        <v>234</v>
      </c>
      <c r="C14296">
        <v>1</v>
      </c>
      <c r="D14296" t="s">
        <v>235</v>
      </c>
      <c r="E14296" t="s">
        <v>236</v>
      </c>
      <c r="F14296" t="s">
        <v>91</v>
      </c>
      <c r="G14296" t="s">
        <v>236</v>
      </c>
      <c r="H14296" t="s">
        <v>236</v>
      </c>
    </row>
    <row r="14297" spans="1:8">
      <c r="A14297" s="1">
        <v>45657</v>
      </c>
      <c r="B14297" t="s">
        <v>128</v>
      </c>
      <c r="C14297">
        <v>1</v>
      </c>
      <c r="D14297" t="s">
        <v>63</v>
      </c>
      <c r="E14297" t="s">
        <v>23</v>
      </c>
      <c r="F14297" t="s">
        <v>40</v>
      </c>
      <c r="G14297" t="s">
        <v>23</v>
      </c>
      <c r="H14297" t="s">
        <v>23</v>
      </c>
    </row>
    <row r="14298" spans="1:8">
      <c r="A14298" s="1">
        <v>45657</v>
      </c>
      <c r="B14298" t="s">
        <v>129</v>
      </c>
      <c r="C14298">
        <v>1</v>
      </c>
      <c r="D14298" t="s">
        <v>130</v>
      </c>
      <c r="E14298" t="s">
        <v>7</v>
      </c>
      <c r="F14298" t="s">
        <v>264</v>
      </c>
      <c r="G14298" t="s">
        <v>7</v>
      </c>
      <c r="H14298" t="s">
        <v>7</v>
      </c>
    </row>
    <row r="14299" spans="1:8">
      <c r="A14299" s="1">
        <v>45657</v>
      </c>
      <c r="B14299" t="s">
        <v>229</v>
      </c>
      <c r="C14299">
        <v>2</v>
      </c>
      <c r="D14299" t="s">
        <v>230</v>
      </c>
      <c r="E14299" t="s">
        <v>55</v>
      </c>
      <c r="F14299" t="s">
        <v>260</v>
      </c>
      <c r="G14299" t="s">
        <v>13</v>
      </c>
      <c r="H14299" t="s">
        <v>13</v>
      </c>
    </row>
    <row r="14300" spans="1:8">
      <c r="A14300" s="1">
        <v>45657</v>
      </c>
      <c r="B14300" t="s">
        <v>234</v>
      </c>
      <c r="C14300">
        <v>1</v>
      </c>
      <c r="D14300" t="s">
        <v>235</v>
      </c>
      <c r="E14300" t="s">
        <v>236</v>
      </c>
      <c r="F14300" t="s">
        <v>91</v>
      </c>
      <c r="G14300" t="s">
        <v>236</v>
      </c>
      <c r="H14300" t="s">
        <v>236</v>
      </c>
    </row>
    <row r="14301" spans="1:8">
      <c r="A14301" s="1">
        <v>45657</v>
      </c>
      <c r="B14301" t="s">
        <v>129</v>
      </c>
      <c r="C14301">
        <v>1</v>
      </c>
      <c r="D14301" t="s">
        <v>130</v>
      </c>
      <c r="E14301" t="s">
        <v>7</v>
      </c>
      <c r="F14301" t="s">
        <v>264</v>
      </c>
      <c r="G14301" t="s">
        <v>7</v>
      </c>
      <c r="H14301" t="s">
        <v>7</v>
      </c>
    </row>
    <row r="14302" spans="1:8">
      <c r="A14302" s="1">
        <v>45657</v>
      </c>
      <c r="B14302" t="s">
        <v>128</v>
      </c>
      <c r="C14302">
        <v>1</v>
      </c>
      <c r="D14302" t="s">
        <v>63</v>
      </c>
      <c r="E14302" t="s">
        <v>23</v>
      </c>
      <c r="F14302" t="s">
        <v>40</v>
      </c>
      <c r="G14302" t="s">
        <v>23</v>
      </c>
      <c r="H14302" t="s">
        <v>23</v>
      </c>
    </row>
    <row r="14303" spans="1:8">
      <c r="A14303" s="1">
        <v>45657</v>
      </c>
      <c r="B14303" t="s">
        <v>156</v>
      </c>
      <c r="C14303">
        <v>1</v>
      </c>
      <c r="D14303" t="s">
        <v>157</v>
      </c>
      <c r="E14303" t="s">
        <v>158</v>
      </c>
      <c r="F14303" t="s">
        <v>87</v>
      </c>
      <c r="G14303" t="s">
        <v>158</v>
      </c>
      <c r="H14303" t="s">
        <v>158</v>
      </c>
    </row>
    <row r="14304" spans="1:8">
      <c r="A14304" s="1">
        <v>45657</v>
      </c>
      <c r="B14304" t="s">
        <v>160</v>
      </c>
      <c r="C14304">
        <v>1</v>
      </c>
      <c r="D14304" t="s">
        <v>77</v>
      </c>
      <c r="E14304" t="s">
        <v>161</v>
      </c>
      <c r="F14304" t="s">
        <v>3</v>
      </c>
      <c r="G14304" t="s">
        <v>161</v>
      </c>
      <c r="H14304" t="s">
        <v>161</v>
      </c>
    </row>
    <row r="14305" spans="1:8">
      <c r="A14305" s="1">
        <v>45657</v>
      </c>
      <c r="B14305" t="s">
        <v>237</v>
      </c>
      <c r="C14305">
        <v>1</v>
      </c>
      <c r="D14305" t="s">
        <v>238</v>
      </c>
      <c r="E14305" t="s">
        <v>239</v>
      </c>
      <c r="F14305" t="s">
        <v>273</v>
      </c>
      <c r="G14305" t="s">
        <v>239</v>
      </c>
      <c r="H14305" t="s">
        <v>239</v>
      </c>
    </row>
    <row r="14306" spans="1:8">
      <c r="A14306" s="1">
        <v>45657</v>
      </c>
      <c r="B14306" t="s">
        <v>207</v>
      </c>
      <c r="C14306">
        <v>1</v>
      </c>
      <c r="D14306" t="s">
        <v>208</v>
      </c>
      <c r="E14306" t="s">
        <v>13</v>
      </c>
      <c r="F14306" t="s">
        <v>280</v>
      </c>
      <c r="G14306" t="s">
        <v>13</v>
      </c>
      <c r="H14306" t="s">
        <v>13</v>
      </c>
    </row>
    <row r="14307" spans="1:8">
      <c r="A14307" s="1">
        <v>45657</v>
      </c>
      <c r="B14307" t="s">
        <v>225</v>
      </c>
      <c r="C14307">
        <v>1</v>
      </c>
      <c r="D14307" t="s">
        <v>155</v>
      </c>
      <c r="E14307" t="s">
        <v>3</v>
      </c>
      <c r="F14307" t="s">
        <v>281</v>
      </c>
      <c r="G14307" t="s">
        <v>3</v>
      </c>
      <c r="H14307" t="s">
        <v>3</v>
      </c>
    </row>
    <row r="14308" spans="1:8">
      <c r="A14308" s="1">
        <v>45657</v>
      </c>
      <c r="B14308" t="s">
        <v>154</v>
      </c>
      <c r="C14308">
        <v>1</v>
      </c>
      <c r="D14308" t="s">
        <v>155</v>
      </c>
      <c r="E14308" t="s">
        <v>3</v>
      </c>
      <c r="F14308" t="s">
        <v>281</v>
      </c>
      <c r="G14308" t="s">
        <v>3</v>
      </c>
      <c r="H14308" t="s">
        <v>3</v>
      </c>
    </row>
    <row r="14309" spans="1:8">
      <c r="A14309" s="1">
        <v>45657</v>
      </c>
      <c r="B14309" t="s">
        <v>125</v>
      </c>
      <c r="C14309">
        <v>1</v>
      </c>
      <c r="D14309" t="s">
        <v>126</v>
      </c>
      <c r="E14309" t="s">
        <v>41</v>
      </c>
      <c r="F14309" t="s">
        <v>268</v>
      </c>
      <c r="G14309" t="s">
        <v>41</v>
      </c>
      <c r="H14309" t="s">
        <v>41</v>
      </c>
    </row>
    <row r="14310" spans="1:8">
      <c r="A14310" s="1">
        <v>45657</v>
      </c>
      <c r="B14310" t="s">
        <v>214</v>
      </c>
      <c r="C14310">
        <v>1</v>
      </c>
      <c r="D14310" t="s">
        <v>215</v>
      </c>
      <c r="E14310" t="s">
        <v>216</v>
      </c>
      <c r="F14310" t="s">
        <v>218</v>
      </c>
      <c r="G14310" t="s">
        <v>216</v>
      </c>
      <c r="H14310" t="s">
        <v>216</v>
      </c>
    </row>
    <row r="14311" spans="1:8">
      <c r="A14311" s="1">
        <v>45657</v>
      </c>
      <c r="B14311" t="s">
        <v>214</v>
      </c>
      <c r="C14311">
        <v>1</v>
      </c>
      <c r="D14311" t="s">
        <v>215</v>
      </c>
      <c r="E14311" t="s">
        <v>216</v>
      </c>
      <c r="F14311" t="s">
        <v>218</v>
      </c>
      <c r="G14311" t="s">
        <v>216</v>
      </c>
      <c r="H14311" t="s">
        <v>216</v>
      </c>
    </row>
    <row r="14312" spans="1:8">
      <c r="A14312" s="1">
        <v>45657</v>
      </c>
      <c r="B14312" t="s">
        <v>57</v>
      </c>
      <c r="C14312">
        <v>1</v>
      </c>
      <c r="D14312" t="s">
        <v>58</v>
      </c>
      <c r="E14312" t="s">
        <v>41</v>
      </c>
      <c r="F14312" t="s">
        <v>282</v>
      </c>
      <c r="G14312" t="s">
        <v>41</v>
      </c>
      <c r="H14312" t="s">
        <v>41</v>
      </c>
    </row>
    <row r="14313" spans="1:8">
      <c r="A14313" s="1">
        <v>45657</v>
      </c>
      <c r="B14313" t="s">
        <v>229</v>
      </c>
      <c r="C14313">
        <v>1</v>
      </c>
      <c r="D14313" t="s">
        <v>230</v>
      </c>
      <c r="E14313" t="s">
        <v>55</v>
      </c>
      <c r="F14313" t="s">
        <v>258</v>
      </c>
      <c r="G14313" t="s">
        <v>55</v>
      </c>
      <c r="H14313" t="s">
        <v>55</v>
      </c>
    </row>
    <row r="14314" spans="1:8">
      <c r="A14314" s="1">
        <v>45657</v>
      </c>
      <c r="B14314" t="s">
        <v>90</v>
      </c>
      <c r="C14314">
        <v>1</v>
      </c>
      <c r="D14314" t="s">
        <v>91</v>
      </c>
      <c r="E14314" t="s">
        <v>41</v>
      </c>
      <c r="F14314" t="s">
        <v>283</v>
      </c>
      <c r="G14314" t="s">
        <v>41</v>
      </c>
      <c r="H14314" t="s">
        <v>41</v>
      </c>
    </row>
    <row r="14315" spans="1:8">
      <c r="A14315" s="1">
        <v>45659</v>
      </c>
      <c r="B14315" t="s">
        <v>237</v>
      </c>
      <c r="C14315">
        <v>1</v>
      </c>
      <c r="D14315" t="s">
        <v>238</v>
      </c>
      <c r="E14315" t="s">
        <v>239</v>
      </c>
      <c r="F14315" t="s">
        <v>273</v>
      </c>
      <c r="G14315" t="s">
        <v>239</v>
      </c>
      <c r="H14315" t="s">
        <v>239</v>
      </c>
    </row>
    <row r="14316" spans="1:8">
      <c r="A14316" s="1">
        <v>45659</v>
      </c>
      <c r="B14316" t="s">
        <v>240</v>
      </c>
      <c r="C14316">
        <v>1</v>
      </c>
      <c r="D14316" t="s">
        <v>241</v>
      </c>
      <c r="E14316" t="s">
        <v>161</v>
      </c>
      <c r="F14316" t="s">
        <v>256</v>
      </c>
      <c r="G14316" t="s">
        <v>161</v>
      </c>
      <c r="H14316" t="s">
        <v>161</v>
      </c>
    </row>
    <row r="14317" spans="1:8">
      <c r="A14317" s="1">
        <v>45659</v>
      </c>
      <c r="B14317" t="s">
        <v>92</v>
      </c>
      <c r="C14317">
        <v>1</v>
      </c>
      <c r="D14317" t="s">
        <v>77</v>
      </c>
      <c r="E14317" t="s">
        <v>44</v>
      </c>
      <c r="F14317" t="s">
        <v>284</v>
      </c>
      <c r="G14317" t="s">
        <v>44</v>
      </c>
      <c r="H14317" t="s">
        <v>44</v>
      </c>
    </row>
    <row r="14318" spans="1:8">
      <c r="A14318" s="1">
        <v>45659</v>
      </c>
      <c r="B14318" t="s">
        <v>170</v>
      </c>
      <c r="C14318">
        <v>1</v>
      </c>
      <c r="D14318" t="s">
        <v>171</v>
      </c>
      <c r="E14318" t="s">
        <v>172</v>
      </c>
      <c r="F14318" t="s">
        <v>271</v>
      </c>
      <c r="G14318" t="s">
        <v>172</v>
      </c>
      <c r="H14318" t="s">
        <v>172</v>
      </c>
    </row>
    <row r="14319" spans="1:8">
      <c r="A14319" s="1">
        <v>45659</v>
      </c>
      <c r="B14319" t="s">
        <v>86</v>
      </c>
      <c r="C14319">
        <v>2</v>
      </c>
      <c r="D14319" t="s">
        <v>87</v>
      </c>
      <c r="E14319" t="s">
        <v>27</v>
      </c>
      <c r="F14319" t="s">
        <v>27</v>
      </c>
      <c r="G14319" t="s">
        <v>178</v>
      </c>
      <c r="H14319" t="s">
        <v>178</v>
      </c>
    </row>
    <row r="14320" spans="1:8">
      <c r="A14320" s="1">
        <v>45659</v>
      </c>
      <c r="B14320" t="s">
        <v>162</v>
      </c>
      <c r="C14320">
        <v>1</v>
      </c>
      <c r="D14320" t="s">
        <v>163</v>
      </c>
      <c r="E14320" t="s">
        <v>84</v>
      </c>
      <c r="F14320" t="s">
        <v>272</v>
      </c>
      <c r="G14320" t="s">
        <v>84</v>
      </c>
      <c r="H14320" t="s">
        <v>84</v>
      </c>
    </row>
    <row r="14322" spans="1:8">
      <c r="A14322" s="1">
        <v>45659</v>
      </c>
      <c r="B14322" t="s">
        <v>149</v>
      </c>
      <c r="C14322">
        <v>1</v>
      </c>
      <c r="D14322" t="s">
        <v>151</v>
      </c>
      <c r="E14322" t="s">
        <v>63</v>
      </c>
      <c r="F14322" t="s">
        <v>261</v>
      </c>
      <c r="G14322" t="s">
        <v>63</v>
      </c>
      <c r="H14322" t="s">
        <v>63</v>
      </c>
    </row>
    <row r="14323" spans="1:8">
      <c r="A14323" s="1">
        <v>45659</v>
      </c>
      <c r="B14323" t="s">
        <v>246</v>
      </c>
      <c r="C14323">
        <v>1</v>
      </c>
      <c r="D14323" t="s">
        <v>247</v>
      </c>
      <c r="E14323" t="s">
        <v>249</v>
      </c>
      <c r="F14323" t="s">
        <v>276</v>
      </c>
      <c r="G14323" t="s">
        <v>249</v>
      </c>
      <c r="H14323" t="s">
        <v>249</v>
      </c>
    </row>
    <row r="14324" spans="1:8">
      <c r="A14324" s="1">
        <v>45659</v>
      </c>
      <c r="B14324" t="s">
        <v>125</v>
      </c>
      <c r="C14324">
        <v>1</v>
      </c>
      <c r="D14324" t="s">
        <v>126</v>
      </c>
      <c r="E14324" t="s">
        <v>41</v>
      </c>
      <c r="F14324" t="s">
        <v>268</v>
      </c>
      <c r="G14324" t="s">
        <v>41</v>
      </c>
      <c r="H14324" t="s">
        <v>41</v>
      </c>
    </row>
    <row r="14325" spans="1:8">
      <c r="A14325" s="1">
        <v>45659</v>
      </c>
      <c r="B14325" t="s">
        <v>156</v>
      </c>
      <c r="C14325">
        <v>1</v>
      </c>
      <c r="D14325" t="s">
        <v>157</v>
      </c>
      <c r="E14325" t="s">
        <v>158</v>
      </c>
      <c r="F14325" t="s">
        <v>87</v>
      </c>
      <c r="G14325" t="s">
        <v>158</v>
      </c>
      <c r="H14325" t="s">
        <v>158</v>
      </c>
    </row>
    <row r="14326" spans="1:8">
      <c r="A14326" s="1">
        <v>45659</v>
      </c>
      <c r="B14326" t="s">
        <v>78</v>
      </c>
      <c r="C14326">
        <v>1</v>
      </c>
      <c r="D14326" t="s">
        <v>3</v>
      </c>
      <c r="E14326" t="s">
        <v>7</v>
      </c>
      <c r="F14326" t="s">
        <v>3</v>
      </c>
      <c r="G14326" t="s">
        <v>7</v>
      </c>
      <c r="H14326" t="s">
        <v>7</v>
      </c>
    </row>
    <row r="14327" spans="1:8">
      <c r="A14327" s="1">
        <v>45659</v>
      </c>
      <c r="B14327" t="s">
        <v>35</v>
      </c>
      <c r="C14327">
        <v>1</v>
      </c>
      <c r="D14327" t="s">
        <v>36</v>
      </c>
      <c r="E14327" t="s">
        <v>18</v>
      </c>
      <c r="F14327" t="s">
        <v>55</v>
      </c>
      <c r="G14327" t="s">
        <v>18</v>
      </c>
      <c r="H14327" t="s">
        <v>18</v>
      </c>
    </row>
    <row r="14328" spans="1:8">
      <c r="A14328" s="1">
        <v>45659</v>
      </c>
      <c r="B14328" t="s">
        <v>156</v>
      </c>
      <c r="C14328">
        <v>1</v>
      </c>
      <c r="D14328" t="s">
        <v>157</v>
      </c>
      <c r="E14328" t="s">
        <v>158</v>
      </c>
      <c r="F14328" t="s">
        <v>87</v>
      </c>
      <c r="G14328" t="s">
        <v>158</v>
      </c>
      <c r="H14328" t="s">
        <v>158</v>
      </c>
    </row>
    <row r="14329" spans="1:8">
      <c r="A14329" s="1">
        <v>45659</v>
      </c>
      <c r="B14329" t="s">
        <v>160</v>
      </c>
      <c r="C14329">
        <v>1</v>
      </c>
      <c r="D14329" t="s">
        <v>77</v>
      </c>
      <c r="E14329" t="s">
        <v>161</v>
      </c>
      <c r="F14329" t="s">
        <v>3</v>
      </c>
      <c r="G14329" t="s">
        <v>161</v>
      </c>
      <c r="H14329" t="s">
        <v>161</v>
      </c>
    </row>
    <row r="14330" spans="1:8">
      <c r="A14330" s="1">
        <v>45659</v>
      </c>
      <c r="B14330" t="s">
        <v>232</v>
      </c>
      <c r="C14330">
        <v>4</v>
      </c>
      <c r="D14330" t="s">
        <v>44</v>
      </c>
      <c r="E14330" t="s">
        <v>3</v>
      </c>
      <c r="F14330" t="s">
        <v>87</v>
      </c>
      <c r="G14330" t="s">
        <v>55</v>
      </c>
      <c r="H14330" t="s">
        <v>55</v>
      </c>
    </row>
    <row r="14331" spans="1:8">
      <c r="A14331" s="1">
        <v>45659</v>
      </c>
      <c r="B14331" t="s">
        <v>42</v>
      </c>
      <c r="C14331">
        <v>1</v>
      </c>
      <c r="D14331" t="s">
        <v>43</v>
      </c>
      <c r="E14331" t="s">
        <v>44</v>
      </c>
      <c r="F14331" t="s">
        <v>285</v>
      </c>
      <c r="G14331" t="s">
        <v>44</v>
      </c>
      <c r="H14331" t="s">
        <v>44</v>
      </c>
    </row>
    <row r="14334" spans="1:8">
      <c r="A14334" s="1">
        <v>45659</v>
      </c>
      <c r="B14334" t="s">
        <v>149</v>
      </c>
      <c r="C14334">
        <v>1</v>
      </c>
      <c r="D14334" t="s">
        <v>151</v>
      </c>
      <c r="E14334" t="s">
        <v>63</v>
      </c>
      <c r="F14334" t="s">
        <v>261</v>
      </c>
      <c r="G14334" t="s">
        <v>63</v>
      </c>
      <c r="H14334" t="s">
        <v>63</v>
      </c>
    </row>
    <row r="14335" spans="1:8">
      <c r="A14335" s="1">
        <v>45659</v>
      </c>
      <c r="B14335" t="s">
        <v>31</v>
      </c>
      <c r="C14335">
        <v>1</v>
      </c>
      <c r="D14335" t="s">
        <v>32</v>
      </c>
      <c r="E14335" t="s">
        <v>20</v>
      </c>
      <c r="F14335" t="s">
        <v>286</v>
      </c>
      <c r="G14335" t="s">
        <v>20</v>
      </c>
      <c r="H14335" t="s">
        <v>20</v>
      </c>
    </row>
    <row r="14336" spans="1:8">
      <c r="A14336" s="1">
        <v>45659</v>
      </c>
      <c r="B14336" t="s">
        <v>233</v>
      </c>
      <c r="C14336">
        <v>1</v>
      </c>
      <c r="D14336" t="s">
        <v>171</v>
      </c>
      <c r="E14336" t="s">
        <v>21</v>
      </c>
      <c r="F14336" t="s">
        <v>287</v>
      </c>
      <c r="G14336" t="s">
        <v>21</v>
      </c>
      <c r="H14336" t="s">
        <v>21</v>
      </c>
    </row>
    <row r="14337" spans="1:8">
      <c r="A14337" s="1">
        <v>45659</v>
      </c>
      <c r="B14337" t="s">
        <v>168</v>
      </c>
      <c r="C14337">
        <v>1</v>
      </c>
      <c r="D14337" t="s">
        <v>169</v>
      </c>
      <c r="E14337" t="s">
        <v>135</v>
      </c>
      <c r="F14337" t="s">
        <v>259</v>
      </c>
      <c r="G14337" t="s">
        <v>135</v>
      </c>
      <c r="H14337" t="s">
        <v>135</v>
      </c>
    </row>
    <row r="14339" spans="1:8">
      <c r="A14339" s="1">
        <v>45660</v>
      </c>
      <c r="B14339" t="s">
        <v>149</v>
      </c>
      <c r="C14339">
        <v>1</v>
      </c>
      <c r="D14339" t="s">
        <v>151</v>
      </c>
      <c r="E14339" t="s">
        <v>63</v>
      </c>
      <c r="F14339" t="s">
        <v>261</v>
      </c>
      <c r="G14339" t="s">
        <v>63</v>
      </c>
      <c r="H14339" t="s">
        <v>63</v>
      </c>
    </row>
    <row r="14340" spans="1:8">
      <c r="A14340" s="1">
        <v>45660</v>
      </c>
      <c r="B14340" t="s">
        <v>156</v>
      </c>
      <c r="C14340">
        <v>1</v>
      </c>
      <c r="D14340" t="s">
        <v>157</v>
      </c>
      <c r="E14340" t="s">
        <v>158</v>
      </c>
      <c r="F14340" t="s">
        <v>87</v>
      </c>
      <c r="G14340" t="s">
        <v>158</v>
      </c>
      <c r="H14340" t="s">
        <v>158</v>
      </c>
    </row>
    <row r="14341" spans="1:8">
      <c r="A14341" s="1">
        <v>45660</v>
      </c>
      <c r="B14341" t="s">
        <v>160</v>
      </c>
      <c r="C14341">
        <v>1</v>
      </c>
      <c r="D14341" t="s">
        <v>77</v>
      </c>
      <c r="E14341" t="s">
        <v>161</v>
      </c>
      <c r="F14341" t="s">
        <v>3</v>
      </c>
      <c r="G14341" t="s">
        <v>161</v>
      </c>
      <c r="H14341" t="s">
        <v>161</v>
      </c>
    </row>
    <row r="14342" spans="1:8">
      <c r="A14342" s="1">
        <v>45660</v>
      </c>
      <c r="B14342" t="s">
        <v>90</v>
      </c>
      <c r="C14342">
        <v>1</v>
      </c>
      <c r="D14342" t="s">
        <v>91</v>
      </c>
      <c r="E14342" t="s">
        <v>41</v>
      </c>
      <c r="F14342" t="s">
        <v>283</v>
      </c>
      <c r="G14342" t="s">
        <v>41</v>
      </c>
      <c r="H14342" t="s">
        <v>41</v>
      </c>
    </row>
    <row r="14344" spans="1:8">
      <c r="A14344" s="1">
        <v>45660</v>
      </c>
      <c r="B14344" t="s">
        <v>149</v>
      </c>
      <c r="C14344">
        <v>1</v>
      </c>
      <c r="D14344" t="s">
        <v>151</v>
      </c>
      <c r="E14344" t="s">
        <v>63</v>
      </c>
      <c r="F14344" t="s">
        <v>261</v>
      </c>
      <c r="G14344" t="s">
        <v>63</v>
      </c>
      <c r="H14344" t="s">
        <v>63</v>
      </c>
    </row>
    <row r="14345" spans="1:8">
      <c r="A14345" s="1">
        <v>45660</v>
      </c>
      <c r="B14345" t="s">
        <v>168</v>
      </c>
      <c r="C14345">
        <v>1</v>
      </c>
      <c r="D14345" t="s">
        <v>169</v>
      </c>
      <c r="E14345" t="s">
        <v>135</v>
      </c>
      <c r="F14345" t="s">
        <v>259</v>
      </c>
      <c r="G14345" t="s">
        <v>135</v>
      </c>
      <c r="H14345" t="s">
        <v>135</v>
      </c>
    </row>
    <row r="14346" spans="1:8">
      <c r="A14346" s="1">
        <v>45660</v>
      </c>
      <c r="B14346" t="s">
        <v>209</v>
      </c>
      <c r="C14346">
        <v>1</v>
      </c>
      <c r="D14346" t="s">
        <v>208</v>
      </c>
      <c r="E14346" t="s">
        <v>13</v>
      </c>
      <c r="F14346" t="s">
        <v>280</v>
      </c>
      <c r="G14346" t="s">
        <v>13</v>
      </c>
      <c r="H14346" t="s">
        <v>13</v>
      </c>
    </row>
    <row r="14347" spans="1:8">
      <c r="A14347" s="1">
        <v>45660</v>
      </c>
      <c r="B14347" t="s">
        <v>60</v>
      </c>
      <c r="D14347" t="s">
        <v>13</v>
      </c>
      <c r="E14347" t="s">
        <v>36</v>
      </c>
    </row>
    <row r="14348" spans="1:8">
      <c r="A14348" s="1">
        <v>45660</v>
      </c>
      <c r="B14348" t="s">
        <v>199</v>
      </c>
      <c r="C14348">
        <v>2</v>
      </c>
      <c r="D14348" t="s">
        <v>75</v>
      </c>
      <c r="E14348" t="s">
        <v>63</v>
      </c>
      <c r="F14348" t="s">
        <v>7</v>
      </c>
      <c r="G14348" t="s">
        <v>9</v>
      </c>
      <c r="H14348" t="s">
        <v>9</v>
      </c>
    </row>
    <row r="14349" spans="1:8">
      <c r="A14349" s="1">
        <v>45660</v>
      </c>
      <c r="B14349" t="s">
        <v>79</v>
      </c>
      <c r="C14349">
        <v>1</v>
      </c>
      <c r="D14349" t="s">
        <v>80</v>
      </c>
      <c r="E14349" t="s">
        <v>81</v>
      </c>
      <c r="F14349" t="s">
        <v>13</v>
      </c>
      <c r="G14349" t="s">
        <v>81</v>
      </c>
      <c r="H14349" t="s">
        <v>81</v>
      </c>
    </row>
    <row r="14350" spans="1:8">
      <c r="A14350" s="1">
        <v>45660</v>
      </c>
      <c r="B14350" t="s">
        <v>156</v>
      </c>
      <c r="C14350">
        <v>1</v>
      </c>
      <c r="D14350" t="s">
        <v>157</v>
      </c>
      <c r="E14350" t="s">
        <v>158</v>
      </c>
      <c r="F14350" t="s">
        <v>87</v>
      </c>
      <c r="G14350" t="s">
        <v>158</v>
      </c>
      <c r="H14350" t="s">
        <v>158</v>
      </c>
    </row>
    <row r="14351" spans="1:8">
      <c r="A14351" s="1">
        <v>45660</v>
      </c>
      <c r="B14351" t="s">
        <v>237</v>
      </c>
      <c r="C14351">
        <v>1</v>
      </c>
      <c r="D14351" t="s">
        <v>238</v>
      </c>
      <c r="E14351" t="s">
        <v>239</v>
      </c>
      <c r="F14351" t="s">
        <v>273</v>
      </c>
      <c r="G14351" t="s">
        <v>239</v>
      </c>
      <c r="H14351" t="s">
        <v>239</v>
      </c>
    </row>
    <row r="14352" spans="1:8">
      <c r="A14352" s="1">
        <v>45660</v>
      </c>
      <c r="B14352" t="s">
        <v>240</v>
      </c>
      <c r="C14352">
        <v>1</v>
      </c>
      <c r="D14352" t="s">
        <v>241</v>
      </c>
      <c r="E14352" t="s">
        <v>161</v>
      </c>
      <c r="F14352" t="s">
        <v>256</v>
      </c>
      <c r="G14352" t="s">
        <v>161</v>
      </c>
      <c r="H14352" t="s">
        <v>161</v>
      </c>
    </row>
    <row r="14353" spans="1:8">
      <c r="A14353" s="1">
        <v>45660</v>
      </c>
      <c r="B14353" t="s">
        <v>149</v>
      </c>
      <c r="C14353">
        <v>1</v>
      </c>
      <c r="D14353" t="s">
        <v>151</v>
      </c>
      <c r="E14353" t="s">
        <v>63</v>
      </c>
      <c r="F14353" t="s">
        <v>261</v>
      </c>
      <c r="G14353" t="s">
        <v>63</v>
      </c>
      <c r="H14353" t="s">
        <v>63</v>
      </c>
    </row>
    <row r="14354" spans="1:8">
      <c r="A14354" s="1">
        <v>45660</v>
      </c>
      <c r="B14354" t="s">
        <v>156</v>
      </c>
      <c r="C14354">
        <v>1</v>
      </c>
      <c r="D14354" t="s">
        <v>157</v>
      </c>
      <c r="E14354" t="s">
        <v>158</v>
      </c>
      <c r="F14354" t="s">
        <v>87</v>
      </c>
      <c r="G14354" t="s">
        <v>158</v>
      </c>
      <c r="H14354" t="s">
        <v>158</v>
      </c>
    </row>
    <row r="14355" spans="1:8">
      <c r="A14355" s="1">
        <v>45660</v>
      </c>
      <c r="B14355" t="s">
        <v>24</v>
      </c>
      <c r="C14355">
        <v>2</v>
      </c>
      <c r="D14355" t="s">
        <v>3</v>
      </c>
      <c r="E14355" t="s">
        <v>23</v>
      </c>
      <c r="F14355" t="s">
        <v>202</v>
      </c>
      <c r="G14355" t="s">
        <v>263</v>
      </c>
      <c r="H14355" t="s">
        <v>263</v>
      </c>
    </row>
    <row r="14356" spans="1:8">
      <c r="A14356" s="1">
        <v>45660</v>
      </c>
      <c r="B14356" t="s">
        <v>237</v>
      </c>
      <c r="C14356">
        <v>1</v>
      </c>
      <c r="D14356" t="s">
        <v>238</v>
      </c>
      <c r="E14356" t="s">
        <v>239</v>
      </c>
      <c r="F14356" t="s">
        <v>273</v>
      </c>
      <c r="G14356" t="s">
        <v>239</v>
      </c>
      <c r="H14356" t="s">
        <v>239</v>
      </c>
    </row>
    <row r="14357" spans="1:8">
      <c r="A14357" s="1">
        <v>45660</v>
      </c>
      <c r="B14357" t="s">
        <v>103</v>
      </c>
      <c r="C14357">
        <v>1</v>
      </c>
      <c r="D14357" t="s">
        <v>104</v>
      </c>
      <c r="E14357" t="s">
        <v>105</v>
      </c>
      <c r="F14357" t="s">
        <v>288</v>
      </c>
      <c r="G14357" t="s">
        <v>105</v>
      </c>
      <c r="H14357" t="s">
        <v>105</v>
      </c>
    </row>
    <row r="14358" spans="1:8">
      <c r="A14358" s="1">
        <v>45660</v>
      </c>
      <c r="B14358" t="s">
        <v>25</v>
      </c>
      <c r="C14358">
        <v>1</v>
      </c>
      <c r="D14358" t="s">
        <v>3</v>
      </c>
      <c r="E14358" t="s">
        <v>23</v>
      </c>
      <c r="F14358" t="s">
        <v>161</v>
      </c>
      <c r="G14358" t="s">
        <v>23</v>
      </c>
      <c r="H14358" t="s">
        <v>23</v>
      </c>
    </row>
    <row r="14359" spans="1:8">
      <c r="A14359" s="1">
        <v>45660</v>
      </c>
      <c r="B14359" t="s">
        <v>160</v>
      </c>
      <c r="C14359">
        <v>1</v>
      </c>
      <c r="D14359" t="s">
        <v>77</v>
      </c>
      <c r="E14359" t="s">
        <v>161</v>
      </c>
      <c r="F14359" t="s">
        <v>3</v>
      </c>
      <c r="G14359" t="s">
        <v>161</v>
      </c>
      <c r="H14359" t="s">
        <v>161</v>
      </c>
    </row>
    <row r="14360" spans="1:8">
      <c r="A14360" s="1">
        <v>45660</v>
      </c>
      <c r="B14360" t="s">
        <v>127</v>
      </c>
      <c r="C14360">
        <v>1</v>
      </c>
      <c r="D14360" t="s">
        <v>40</v>
      </c>
      <c r="E14360" t="s">
        <v>41</v>
      </c>
      <c r="F14360" t="s">
        <v>9</v>
      </c>
      <c r="G14360" t="s">
        <v>41</v>
      </c>
      <c r="H14360" t="s">
        <v>41</v>
      </c>
    </row>
    <row r="14361" spans="1:8">
      <c r="A14361" s="1">
        <v>45660</v>
      </c>
      <c r="B14361" t="s">
        <v>237</v>
      </c>
      <c r="C14361">
        <v>1</v>
      </c>
      <c r="D14361" t="s">
        <v>238</v>
      </c>
      <c r="E14361" t="s">
        <v>239</v>
      </c>
      <c r="F14361" t="s">
        <v>273</v>
      </c>
      <c r="G14361" t="s">
        <v>239</v>
      </c>
      <c r="H14361" t="s">
        <v>239</v>
      </c>
    </row>
    <row r="14362" spans="1:8">
      <c r="A14362" s="1">
        <v>45660</v>
      </c>
      <c r="B14362" t="s">
        <v>156</v>
      </c>
      <c r="C14362">
        <v>1</v>
      </c>
      <c r="D14362" t="s">
        <v>157</v>
      </c>
      <c r="E14362" t="s">
        <v>158</v>
      </c>
      <c r="F14362" t="s">
        <v>87</v>
      </c>
      <c r="G14362" t="s">
        <v>158</v>
      </c>
      <c r="H14362" t="s">
        <v>158</v>
      </c>
    </row>
    <row r="14363" spans="1:8">
      <c r="A14363" s="1">
        <v>45660</v>
      </c>
      <c r="B14363" t="s">
        <v>234</v>
      </c>
      <c r="C14363">
        <v>1</v>
      </c>
      <c r="D14363" t="s">
        <v>235</v>
      </c>
      <c r="E14363" t="s">
        <v>236</v>
      </c>
      <c r="F14363" t="s">
        <v>91</v>
      </c>
      <c r="G14363" t="s">
        <v>236</v>
      </c>
      <c r="H14363" t="s">
        <v>236</v>
      </c>
    </row>
    <row r="14364" spans="1:8">
      <c r="A14364" s="1">
        <v>45660</v>
      </c>
      <c r="B14364" t="s">
        <v>156</v>
      </c>
      <c r="C14364">
        <v>1</v>
      </c>
      <c r="D14364" t="s">
        <v>157</v>
      </c>
      <c r="E14364" t="s">
        <v>158</v>
      </c>
      <c r="F14364" t="s">
        <v>87</v>
      </c>
      <c r="G14364" t="s">
        <v>158</v>
      </c>
      <c r="H14364" t="s">
        <v>158</v>
      </c>
    </row>
    <row r="14365" spans="1:8">
      <c r="A14365" s="1">
        <v>45660</v>
      </c>
      <c r="B14365" t="s">
        <v>14</v>
      </c>
      <c r="C14365">
        <v>1</v>
      </c>
      <c r="D14365" t="s">
        <v>15</v>
      </c>
      <c r="E14365" t="s">
        <v>3</v>
      </c>
      <c r="F14365" t="s">
        <v>264</v>
      </c>
      <c r="G14365" t="s">
        <v>3</v>
      </c>
      <c r="H14365" t="s">
        <v>3</v>
      </c>
    </row>
    <row r="14366" spans="1:8">
      <c r="A14366" s="1">
        <v>45660</v>
      </c>
      <c r="B14366" t="s">
        <v>127</v>
      </c>
      <c r="C14366">
        <v>1</v>
      </c>
      <c r="D14366" t="s">
        <v>40</v>
      </c>
      <c r="E14366" t="s">
        <v>41</v>
      </c>
      <c r="F14366" t="s">
        <v>9</v>
      </c>
      <c r="G14366" t="s">
        <v>41</v>
      </c>
      <c r="H14366" t="s">
        <v>41</v>
      </c>
    </row>
    <row r="14368" spans="1:8">
      <c r="A14368" s="1">
        <v>45660</v>
      </c>
      <c r="B14368" t="s">
        <v>61</v>
      </c>
      <c r="C14368">
        <v>1</v>
      </c>
      <c r="D14368" t="s">
        <v>55</v>
      </c>
      <c r="E14368" t="s">
        <v>41</v>
      </c>
      <c r="F14368" t="s">
        <v>7</v>
      </c>
      <c r="G14368" t="s">
        <v>41</v>
      </c>
      <c r="H14368" t="s">
        <v>41</v>
      </c>
    </row>
    <row r="14369" spans="1:8">
      <c r="A14369" s="1">
        <v>45660</v>
      </c>
      <c r="B14369" t="s">
        <v>14</v>
      </c>
      <c r="C14369">
        <v>4</v>
      </c>
      <c r="D14369" t="s">
        <v>15</v>
      </c>
      <c r="E14369" t="s">
        <v>3</v>
      </c>
      <c r="F14369" t="s">
        <v>289</v>
      </c>
      <c r="G14369" t="s">
        <v>55</v>
      </c>
      <c r="H14369" t="s">
        <v>55</v>
      </c>
    </row>
    <row r="14370" spans="1:8">
      <c r="A14370" s="1">
        <v>45660</v>
      </c>
      <c r="B14370" t="s">
        <v>160</v>
      </c>
      <c r="C14370">
        <v>1</v>
      </c>
      <c r="D14370" t="s">
        <v>77</v>
      </c>
      <c r="E14370" t="s">
        <v>161</v>
      </c>
      <c r="F14370" t="s">
        <v>3</v>
      </c>
      <c r="G14370" t="s">
        <v>161</v>
      </c>
      <c r="H14370" t="s">
        <v>161</v>
      </c>
    </row>
    <row r="14371" spans="1:8">
      <c r="A14371" s="1">
        <v>45660</v>
      </c>
      <c r="B14371" t="s">
        <v>168</v>
      </c>
      <c r="C14371">
        <v>1</v>
      </c>
      <c r="D14371" t="s">
        <v>169</v>
      </c>
      <c r="E14371" t="s">
        <v>135</v>
      </c>
      <c r="F14371" t="s">
        <v>259</v>
      </c>
      <c r="G14371" t="s">
        <v>135</v>
      </c>
      <c r="H14371" t="s">
        <v>135</v>
      </c>
    </row>
    <row r="14372" spans="1:8">
      <c r="A14372" s="1">
        <v>45660</v>
      </c>
      <c r="B14372" t="s">
        <v>64</v>
      </c>
      <c r="C14372">
        <v>1</v>
      </c>
      <c r="D14372" t="s">
        <v>65</v>
      </c>
      <c r="E14372" t="s">
        <v>66</v>
      </c>
      <c r="F14372" t="s">
        <v>290</v>
      </c>
      <c r="G14372" t="s">
        <v>66</v>
      </c>
      <c r="H14372" t="s">
        <v>66</v>
      </c>
    </row>
    <row r="14373" spans="1:8">
      <c r="A14373" s="1">
        <v>45660</v>
      </c>
      <c r="B14373" t="s">
        <v>156</v>
      </c>
      <c r="C14373">
        <v>1</v>
      </c>
      <c r="D14373" t="s">
        <v>157</v>
      </c>
      <c r="E14373" t="s">
        <v>158</v>
      </c>
      <c r="F14373" t="s">
        <v>87</v>
      </c>
      <c r="G14373" t="s">
        <v>158</v>
      </c>
      <c r="H14373" t="s">
        <v>158</v>
      </c>
    </row>
    <row r="14374" spans="1:8">
      <c r="A14374" s="1">
        <v>45660</v>
      </c>
      <c r="B14374" t="s">
        <v>143</v>
      </c>
      <c r="C14374">
        <v>2</v>
      </c>
      <c r="D14374" t="s">
        <v>73</v>
      </c>
      <c r="E14374" t="s">
        <v>144</v>
      </c>
      <c r="F14374" t="s">
        <v>257</v>
      </c>
      <c r="G14374" t="s">
        <v>6</v>
      </c>
      <c r="H14374" t="s">
        <v>6</v>
      </c>
    </row>
    <row r="14376" spans="1:8">
      <c r="A14376" s="1">
        <v>45660</v>
      </c>
      <c r="B14376" t="s">
        <v>149</v>
      </c>
      <c r="C14376">
        <v>1</v>
      </c>
      <c r="D14376" t="s">
        <v>151</v>
      </c>
      <c r="E14376" t="s">
        <v>63</v>
      </c>
      <c r="F14376" t="s">
        <v>261</v>
      </c>
      <c r="G14376" t="s">
        <v>63</v>
      </c>
      <c r="H14376" t="s">
        <v>63</v>
      </c>
    </row>
    <row r="14377" spans="1:8">
      <c r="A14377" s="1">
        <v>45660</v>
      </c>
      <c r="B14377" t="s">
        <v>242</v>
      </c>
      <c r="C14377">
        <v>1</v>
      </c>
      <c r="D14377" t="s">
        <v>144</v>
      </c>
      <c r="E14377" t="s">
        <v>6</v>
      </c>
      <c r="F14377" t="s">
        <v>144</v>
      </c>
      <c r="G14377" t="s">
        <v>6</v>
      </c>
      <c r="H14377" t="s">
        <v>6</v>
      </c>
    </row>
    <row r="14378" spans="1:8">
      <c r="A14378" s="1">
        <v>45660</v>
      </c>
      <c r="B14378" t="s">
        <v>156</v>
      </c>
      <c r="C14378">
        <v>1</v>
      </c>
      <c r="D14378" t="s">
        <v>157</v>
      </c>
      <c r="E14378" t="s">
        <v>158</v>
      </c>
      <c r="F14378" t="s">
        <v>87</v>
      </c>
      <c r="G14378" t="s">
        <v>158</v>
      </c>
      <c r="H14378" t="s">
        <v>158</v>
      </c>
    </row>
    <row r="14379" spans="1:8">
      <c r="A14379" s="1">
        <v>45660</v>
      </c>
      <c r="B14379" t="s">
        <v>131</v>
      </c>
      <c r="C14379">
        <v>1</v>
      </c>
      <c r="D14379" t="s">
        <v>132</v>
      </c>
      <c r="E14379" t="s">
        <v>23</v>
      </c>
      <c r="F14379" t="s">
        <v>53</v>
      </c>
      <c r="G14379" t="s">
        <v>23</v>
      </c>
      <c r="H14379" t="s">
        <v>23</v>
      </c>
    </row>
    <row r="14380" spans="1:8">
      <c r="A14380" s="1">
        <v>45660</v>
      </c>
      <c r="B14380" t="s">
        <v>234</v>
      </c>
      <c r="C14380">
        <v>1</v>
      </c>
      <c r="D14380" t="s">
        <v>235</v>
      </c>
      <c r="E14380" t="s">
        <v>236</v>
      </c>
      <c r="F14380" t="s">
        <v>91</v>
      </c>
      <c r="G14380" t="s">
        <v>236</v>
      </c>
      <c r="H14380" t="s">
        <v>236</v>
      </c>
    </row>
    <row r="14381" spans="1:8">
      <c r="A14381" s="1">
        <v>45660</v>
      </c>
      <c r="B14381" t="s">
        <v>234</v>
      </c>
      <c r="C14381">
        <v>1</v>
      </c>
      <c r="D14381" t="s">
        <v>235</v>
      </c>
      <c r="E14381" t="s">
        <v>236</v>
      </c>
      <c r="F14381" t="s">
        <v>91</v>
      </c>
      <c r="G14381" t="s">
        <v>236</v>
      </c>
      <c r="H14381" t="s">
        <v>236</v>
      </c>
    </row>
    <row r="14382" spans="1:8">
      <c r="A14382" s="1">
        <v>45661</v>
      </c>
      <c r="B14382" t="s">
        <v>19</v>
      </c>
      <c r="C14382">
        <v>1</v>
      </c>
      <c r="D14382" t="s">
        <v>20</v>
      </c>
      <c r="E14382" t="s">
        <v>21</v>
      </c>
      <c r="F14382" t="s">
        <v>41</v>
      </c>
      <c r="G14382" t="s">
        <v>21</v>
      </c>
      <c r="H14382" t="s">
        <v>21</v>
      </c>
    </row>
    <row r="14383" spans="1:8">
      <c r="A14383" s="1">
        <v>45661</v>
      </c>
      <c r="B14383" t="s">
        <v>234</v>
      </c>
      <c r="C14383">
        <v>1</v>
      </c>
      <c r="D14383" t="s">
        <v>235</v>
      </c>
      <c r="E14383" t="s">
        <v>236</v>
      </c>
      <c r="F14383" t="s">
        <v>91</v>
      </c>
      <c r="G14383" t="s">
        <v>236</v>
      </c>
      <c r="H14383" t="s">
        <v>236</v>
      </c>
    </row>
    <row r="14384" spans="1:8">
      <c r="A14384" s="1">
        <v>45661</v>
      </c>
      <c r="B14384" t="s">
        <v>212</v>
      </c>
      <c r="C14384">
        <v>1</v>
      </c>
      <c r="D14384" t="s">
        <v>213</v>
      </c>
      <c r="E14384" t="s">
        <v>23</v>
      </c>
      <c r="F14384" t="s">
        <v>269</v>
      </c>
      <c r="G14384" t="s">
        <v>23</v>
      </c>
      <c r="H14384" t="s">
        <v>23</v>
      </c>
    </row>
    <row r="14385" spans="1:8">
      <c r="A14385" s="1">
        <v>45661</v>
      </c>
      <c r="B14385" t="s">
        <v>237</v>
      </c>
      <c r="C14385">
        <v>1</v>
      </c>
      <c r="D14385" t="s">
        <v>238</v>
      </c>
      <c r="E14385" t="s">
        <v>239</v>
      </c>
      <c r="F14385" t="s">
        <v>273</v>
      </c>
      <c r="G14385" t="s">
        <v>239</v>
      </c>
      <c r="H14385" t="s">
        <v>239</v>
      </c>
    </row>
    <row r="14386" spans="1:8">
      <c r="A14386" s="1">
        <v>45661</v>
      </c>
      <c r="B14386" t="s">
        <v>243</v>
      </c>
      <c r="C14386">
        <v>1</v>
      </c>
      <c r="D14386" t="s">
        <v>244</v>
      </c>
      <c r="E14386" t="s">
        <v>245</v>
      </c>
      <c r="F14386" t="s">
        <v>291</v>
      </c>
      <c r="G14386" t="s">
        <v>245</v>
      </c>
      <c r="H14386" t="s">
        <v>245</v>
      </c>
    </row>
    <row r="14387" spans="1:8">
      <c r="A14387" s="1">
        <v>45661</v>
      </c>
      <c r="B14387" t="s">
        <v>5</v>
      </c>
      <c r="C14387">
        <v>1</v>
      </c>
      <c r="D14387" t="s">
        <v>6</v>
      </c>
      <c r="E14387" t="s">
        <v>7</v>
      </c>
      <c r="F14387" t="s">
        <v>63</v>
      </c>
      <c r="G14387" t="s">
        <v>7</v>
      </c>
      <c r="H14387" t="s">
        <v>7</v>
      </c>
    </row>
    <row r="14388" spans="1:8">
      <c r="A14388" s="1">
        <v>45661</v>
      </c>
      <c r="B14388" t="s">
        <v>162</v>
      </c>
      <c r="C14388">
        <v>1</v>
      </c>
      <c r="D14388" t="s">
        <v>163</v>
      </c>
      <c r="E14388" t="s">
        <v>84</v>
      </c>
      <c r="F14388" t="s">
        <v>272</v>
      </c>
      <c r="G14388" t="s">
        <v>84</v>
      </c>
      <c r="H14388" t="s">
        <v>84</v>
      </c>
    </row>
    <row r="14389" spans="1:8">
      <c r="A14389" s="1">
        <v>45661</v>
      </c>
      <c r="B14389" t="s">
        <v>174</v>
      </c>
      <c r="C14389">
        <v>1</v>
      </c>
      <c r="D14389" t="s">
        <v>63</v>
      </c>
      <c r="E14389" t="s">
        <v>7</v>
      </c>
      <c r="F14389" t="s">
        <v>6</v>
      </c>
      <c r="G14389" t="s">
        <v>7</v>
      </c>
      <c r="H14389" t="s">
        <v>7</v>
      </c>
    </row>
    <row r="14390" spans="1:8">
      <c r="A14390" s="1">
        <v>45661</v>
      </c>
      <c r="B14390" t="s">
        <v>225</v>
      </c>
      <c r="C14390">
        <v>1</v>
      </c>
      <c r="D14390" t="s">
        <v>155</v>
      </c>
      <c r="E14390" t="s">
        <v>3</v>
      </c>
      <c r="F14390" t="s">
        <v>281</v>
      </c>
      <c r="G14390" t="s">
        <v>3</v>
      </c>
      <c r="H14390" t="s">
        <v>3</v>
      </c>
    </row>
    <row r="14391" spans="1:8">
      <c r="A14391" s="1">
        <v>45661</v>
      </c>
      <c r="B14391" t="s">
        <v>39</v>
      </c>
      <c r="C14391">
        <v>1</v>
      </c>
      <c r="D14391" t="s">
        <v>40</v>
      </c>
      <c r="E14391" t="s">
        <v>41</v>
      </c>
      <c r="F14391" t="s">
        <v>9</v>
      </c>
      <c r="G14391" t="s">
        <v>41</v>
      </c>
      <c r="H14391" t="s">
        <v>41</v>
      </c>
    </row>
    <row r="14393" spans="1:8">
      <c r="A14393" s="1">
        <v>45661</v>
      </c>
      <c r="B14393" t="s">
        <v>51</v>
      </c>
      <c r="C14393">
        <v>1</v>
      </c>
      <c r="D14393" t="s">
        <v>27</v>
      </c>
      <c r="E14393" t="s">
        <v>41</v>
      </c>
      <c r="F14393" t="s">
        <v>77</v>
      </c>
      <c r="G14393" t="s">
        <v>41</v>
      </c>
      <c r="H14393" t="s">
        <v>41</v>
      </c>
    </row>
    <row r="14394" spans="1:8">
      <c r="A14394" s="1">
        <v>45661</v>
      </c>
      <c r="B14394" t="s">
        <v>170</v>
      </c>
      <c r="C14394">
        <v>1</v>
      </c>
      <c r="D14394" t="s">
        <v>171</v>
      </c>
      <c r="E14394" t="s">
        <v>172</v>
      </c>
      <c r="F14394" t="s">
        <v>271</v>
      </c>
      <c r="G14394" t="s">
        <v>172</v>
      </c>
      <c r="H14394" t="s">
        <v>172</v>
      </c>
    </row>
    <row r="14395" spans="1:8">
      <c r="A14395" s="1">
        <v>45661</v>
      </c>
      <c r="B14395" t="s">
        <v>228</v>
      </c>
      <c r="C14395">
        <v>1</v>
      </c>
      <c r="D14395" t="s">
        <v>55</v>
      </c>
      <c r="E14395" t="s">
        <v>41</v>
      </c>
      <c r="F14395" t="s">
        <v>7</v>
      </c>
      <c r="G14395" t="s">
        <v>41</v>
      </c>
      <c r="H14395" t="s">
        <v>41</v>
      </c>
    </row>
    <row r="14397" spans="1:8">
      <c r="A14397" s="1">
        <v>45661</v>
      </c>
      <c r="B14397" t="s">
        <v>149</v>
      </c>
      <c r="C14397">
        <v>1</v>
      </c>
      <c r="D14397" t="s">
        <v>151</v>
      </c>
      <c r="E14397" t="s">
        <v>63</v>
      </c>
      <c r="F14397" t="s">
        <v>261</v>
      </c>
      <c r="G14397" t="s">
        <v>63</v>
      </c>
      <c r="H14397" t="s">
        <v>63</v>
      </c>
    </row>
    <row r="14398" spans="1:8">
      <c r="A14398" s="1">
        <v>45661</v>
      </c>
      <c r="B14398" t="s">
        <v>156</v>
      </c>
      <c r="C14398">
        <v>1</v>
      </c>
      <c r="D14398" t="s">
        <v>157</v>
      </c>
      <c r="E14398" t="s">
        <v>158</v>
      </c>
      <c r="F14398" t="s">
        <v>87</v>
      </c>
      <c r="G14398" t="s">
        <v>158</v>
      </c>
      <c r="H14398" t="s">
        <v>158</v>
      </c>
    </row>
    <row r="14399" spans="1:8">
      <c r="A14399" s="1">
        <v>45661</v>
      </c>
      <c r="B14399" t="s">
        <v>212</v>
      </c>
      <c r="C14399">
        <v>1</v>
      </c>
      <c r="D14399" t="s">
        <v>213</v>
      </c>
      <c r="E14399" t="s">
        <v>23</v>
      </c>
      <c r="F14399" t="s">
        <v>269</v>
      </c>
      <c r="G14399" t="s">
        <v>23</v>
      </c>
      <c r="H14399" t="s">
        <v>23</v>
      </c>
    </row>
    <row r="14400" spans="1:8">
      <c r="A14400" s="1">
        <v>45661</v>
      </c>
      <c r="B14400" t="s">
        <v>146</v>
      </c>
      <c r="C14400">
        <v>1</v>
      </c>
      <c r="D14400" t="s">
        <v>147</v>
      </c>
      <c r="E14400" t="s">
        <v>7</v>
      </c>
      <c r="F14400" t="s">
        <v>292</v>
      </c>
      <c r="G14400" t="s">
        <v>7</v>
      </c>
      <c r="H14400" t="s">
        <v>7</v>
      </c>
    </row>
    <row r="14401" spans="1:8">
      <c r="A14401" s="1">
        <v>45661</v>
      </c>
      <c r="B14401" t="s">
        <v>246</v>
      </c>
      <c r="C14401">
        <v>1</v>
      </c>
      <c r="D14401" t="s">
        <v>247</v>
      </c>
      <c r="E14401" t="s">
        <v>249</v>
      </c>
      <c r="F14401" t="s">
        <v>276</v>
      </c>
      <c r="G14401" t="s">
        <v>249</v>
      </c>
      <c r="H14401" t="s">
        <v>249</v>
      </c>
    </row>
    <row r="14402" spans="1:8">
      <c r="A14402" s="1">
        <v>45661</v>
      </c>
      <c r="B14402" t="s">
        <v>160</v>
      </c>
      <c r="C14402">
        <v>1</v>
      </c>
      <c r="D14402" t="s">
        <v>77</v>
      </c>
      <c r="E14402" t="s">
        <v>161</v>
      </c>
      <c r="F14402" t="s">
        <v>3</v>
      </c>
      <c r="G14402" t="s">
        <v>161</v>
      </c>
      <c r="H14402" t="s">
        <v>161</v>
      </c>
    </row>
    <row r="14403" spans="1:8">
      <c r="A14403" s="1">
        <v>45661</v>
      </c>
      <c r="B14403" t="s">
        <v>48</v>
      </c>
      <c r="C14403">
        <v>1</v>
      </c>
      <c r="D14403" t="s">
        <v>49</v>
      </c>
      <c r="E14403" t="s">
        <v>40</v>
      </c>
      <c r="F14403" t="s">
        <v>274</v>
      </c>
      <c r="G14403" t="s">
        <v>40</v>
      </c>
      <c r="H14403" t="s">
        <v>40</v>
      </c>
    </row>
    <row r="14404" spans="1:8">
      <c r="A14404" s="1">
        <v>45661</v>
      </c>
      <c r="B14404" t="s">
        <v>54</v>
      </c>
      <c r="C14404">
        <v>1</v>
      </c>
      <c r="D14404" t="s">
        <v>55</v>
      </c>
      <c r="E14404" t="s">
        <v>56</v>
      </c>
      <c r="F14404" t="s">
        <v>27</v>
      </c>
      <c r="G14404" t="s">
        <v>56</v>
      </c>
      <c r="H14404" t="s">
        <v>56</v>
      </c>
    </row>
    <row r="14405" spans="1:8">
      <c r="A14405" s="1">
        <v>45661</v>
      </c>
      <c r="B14405" t="s">
        <v>48</v>
      </c>
      <c r="C14405">
        <v>1</v>
      </c>
      <c r="D14405" t="s">
        <v>49</v>
      </c>
      <c r="E14405" t="s">
        <v>40</v>
      </c>
      <c r="F14405" t="s">
        <v>274</v>
      </c>
      <c r="G14405" t="s">
        <v>40</v>
      </c>
      <c r="H14405" t="s">
        <v>40</v>
      </c>
    </row>
    <row r="14407" spans="1:8">
      <c r="A14407" s="1">
        <v>45661</v>
      </c>
      <c r="B14407" t="s">
        <v>143</v>
      </c>
      <c r="C14407">
        <v>2</v>
      </c>
      <c r="D14407" t="s">
        <v>73</v>
      </c>
      <c r="E14407" t="s">
        <v>144</v>
      </c>
      <c r="F14407" t="s">
        <v>257</v>
      </c>
      <c r="G14407" t="s">
        <v>6</v>
      </c>
      <c r="H14407" t="s">
        <v>6</v>
      </c>
    </row>
    <row r="14408" spans="1:8">
      <c r="A14408" s="1">
        <v>45661</v>
      </c>
      <c r="B14408" t="s">
        <v>69</v>
      </c>
      <c r="C14408">
        <v>1</v>
      </c>
      <c r="D14408" t="s">
        <v>70</v>
      </c>
      <c r="E14408" t="s">
        <v>63</v>
      </c>
      <c r="F14408" t="s">
        <v>58</v>
      </c>
      <c r="G14408" t="s">
        <v>63</v>
      </c>
      <c r="H14408" t="s">
        <v>63</v>
      </c>
    </row>
    <row r="14409" spans="1:8">
      <c r="A14409" s="1">
        <v>45661</v>
      </c>
      <c r="B14409" t="s">
        <v>170</v>
      </c>
      <c r="C14409">
        <v>1</v>
      </c>
      <c r="D14409" t="s">
        <v>171</v>
      </c>
      <c r="E14409" t="s">
        <v>172</v>
      </c>
      <c r="F14409" t="s">
        <v>271</v>
      </c>
      <c r="G14409" t="s">
        <v>172</v>
      </c>
      <c r="H14409" t="s">
        <v>172</v>
      </c>
    </row>
    <row r="14411" spans="1:8">
      <c r="A14411" s="1">
        <v>45661</v>
      </c>
      <c r="B14411" t="s">
        <v>156</v>
      </c>
      <c r="C14411">
        <v>1</v>
      </c>
      <c r="D14411" t="s">
        <v>157</v>
      </c>
      <c r="E14411" t="s">
        <v>158</v>
      </c>
      <c r="F14411" t="s">
        <v>87</v>
      </c>
      <c r="G14411" t="s">
        <v>158</v>
      </c>
      <c r="H14411" t="s">
        <v>158</v>
      </c>
    </row>
    <row r="14412" spans="1:8">
      <c r="A14412" s="1">
        <v>45661</v>
      </c>
      <c r="B14412" t="s">
        <v>160</v>
      </c>
      <c r="C14412">
        <v>1</v>
      </c>
      <c r="D14412" t="s">
        <v>77</v>
      </c>
      <c r="E14412" t="s">
        <v>161</v>
      </c>
      <c r="F14412" t="s">
        <v>3</v>
      </c>
      <c r="G14412" t="s">
        <v>161</v>
      </c>
      <c r="H14412" t="s">
        <v>161</v>
      </c>
    </row>
    <row r="14413" spans="1:8">
      <c r="A14413" s="1">
        <v>45661</v>
      </c>
      <c r="B14413" t="s">
        <v>243</v>
      </c>
      <c r="C14413">
        <v>1</v>
      </c>
      <c r="D14413" t="s">
        <v>244</v>
      </c>
      <c r="E14413" t="s">
        <v>245</v>
      </c>
      <c r="F14413" t="s">
        <v>291</v>
      </c>
      <c r="G14413" t="s">
        <v>245</v>
      </c>
      <c r="H14413" t="s">
        <v>245</v>
      </c>
    </row>
    <row r="14414" spans="1:8">
      <c r="A14414" s="1">
        <v>45661</v>
      </c>
      <c r="B14414" t="s">
        <v>174</v>
      </c>
      <c r="C14414">
        <v>1</v>
      </c>
      <c r="D14414" t="s">
        <v>63</v>
      </c>
      <c r="E14414" t="s">
        <v>7</v>
      </c>
      <c r="F14414" t="s">
        <v>6</v>
      </c>
      <c r="G14414" t="s">
        <v>7</v>
      </c>
      <c r="H14414" t="s">
        <v>7</v>
      </c>
    </row>
    <row r="14415" spans="1:8">
      <c r="A14415" s="1">
        <v>45661</v>
      </c>
      <c r="B14415" t="s">
        <v>127</v>
      </c>
      <c r="C14415">
        <v>1</v>
      </c>
      <c r="D14415" t="s">
        <v>40</v>
      </c>
      <c r="E14415" t="s">
        <v>41</v>
      </c>
      <c r="F14415" t="s">
        <v>9</v>
      </c>
      <c r="G14415" t="s">
        <v>41</v>
      </c>
      <c r="H14415" t="s">
        <v>41</v>
      </c>
    </row>
    <row r="14417" spans="1:8">
      <c r="A14417" s="1">
        <v>45661</v>
      </c>
      <c r="B14417" t="s">
        <v>100</v>
      </c>
      <c r="C14417">
        <v>1</v>
      </c>
      <c r="D14417" t="s">
        <v>101</v>
      </c>
      <c r="E14417" t="s">
        <v>13</v>
      </c>
      <c r="F14417" t="s">
        <v>268</v>
      </c>
      <c r="G14417" t="s">
        <v>13</v>
      </c>
      <c r="H14417" t="s">
        <v>13</v>
      </c>
    </row>
    <row r="14418" spans="1:8">
      <c r="A14418" s="1">
        <v>45661</v>
      </c>
      <c r="B14418" t="s">
        <v>22</v>
      </c>
      <c r="C14418">
        <v>2</v>
      </c>
      <c r="D14418" t="s">
        <v>3</v>
      </c>
      <c r="E14418" t="s">
        <v>23</v>
      </c>
      <c r="F14418" t="s">
        <v>202</v>
      </c>
      <c r="G14418" t="s">
        <v>263</v>
      </c>
      <c r="H14418" t="s">
        <v>263</v>
      </c>
    </row>
    <row r="14419" spans="1:8">
      <c r="A14419" s="1">
        <v>45663</v>
      </c>
      <c r="B14419" t="s">
        <v>156</v>
      </c>
      <c r="C14419">
        <v>1</v>
      </c>
      <c r="D14419" t="s">
        <v>157</v>
      </c>
      <c r="E14419" t="s">
        <v>158</v>
      </c>
      <c r="F14419" t="s">
        <v>87</v>
      </c>
      <c r="G14419" t="s">
        <v>158</v>
      </c>
      <c r="H14419" t="s">
        <v>158</v>
      </c>
    </row>
    <row r="14420" spans="1:8">
      <c r="A14420" s="1">
        <v>45663</v>
      </c>
      <c r="B14420" t="s">
        <v>160</v>
      </c>
      <c r="C14420">
        <v>1</v>
      </c>
      <c r="D14420" t="s">
        <v>77</v>
      </c>
      <c r="E14420" t="s">
        <v>161</v>
      </c>
      <c r="F14420" t="s">
        <v>3</v>
      </c>
      <c r="G14420" t="s">
        <v>161</v>
      </c>
      <c r="H14420" t="s">
        <v>161</v>
      </c>
    </row>
    <row r="14421" spans="1:8">
      <c r="A14421" s="1">
        <v>45663</v>
      </c>
      <c r="B14421" t="s">
        <v>234</v>
      </c>
      <c r="C14421">
        <v>1</v>
      </c>
      <c r="D14421" t="s">
        <v>235</v>
      </c>
      <c r="E14421" t="s">
        <v>236</v>
      </c>
      <c r="F14421" t="s">
        <v>91</v>
      </c>
      <c r="G14421" t="s">
        <v>236</v>
      </c>
      <c r="H14421" t="s">
        <v>236</v>
      </c>
    </row>
    <row r="14422" spans="1:8">
      <c r="A14422" s="1">
        <v>45663</v>
      </c>
      <c r="B14422" t="s">
        <v>160</v>
      </c>
      <c r="C14422">
        <v>1</v>
      </c>
      <c r="D14422" t="s">
        <v>77</v>
      </c>
      <c r="E14422" t="s">
        <v>161</v>
      </c>
      <c r="F14422" t="s">
        <v>3</v>
      </c>
      <c r="G14422" t="s">
        <v>161</v>
      </c>
      <c r="H14422" t="s">
        <v>161</v>
      </c>
    </row>
    <row r="14423" spans="1:8">
      <c r="A14423" s="1">
        <v>45663</v>
      </c>
      <c r="B14423" t="s">
        <v>37</v>
      </c>
      <c r="C14423">
        <v>1</v>
      </c>
      <c r="D14423" t="s">
        <v>36</v>
      </c>
      <c r="E14423" t="s">
        <v>38</v>
      </c>
      <c r="F14423" t="s">
        <v>36</v>
      </c>
      <c r="G14423" t="s">
        <v>38</v>
      </c>
      <c r="H14423" t="s">
        <v>38</v>
      </c>
    </row>
    <row r="14425" spans="1:8">
      <c r="A14425" s="1">
        <v>45663</v>
      </c>
      <c r="B14425" t="s">
        <v>149</v>
      </c>
      <c r="C14425">
        <v>1</v>
      </c>
      <c r="D14425" t="s">
        <v>151</v>
      </c>
      <c r="E14425" t="s">
        <v>63</v>
      </c>
      <c r="F14425" t="s">
        <v>261</v>
      </c>
      <c r="G14425" t="s">
        <v>63</v>
      </c>
      <c r="H14425" t="s">
        <v>63</v>
      </c>
    </row>
    <row r="14426" spans="1:8">
      <c r="A14426" s="1">
        <v>45663</v>
      </c>
      <c r="B14426" t="s">
        <v>190</v>
      </c>
      <c r="C14426">
        <v>1</v>
      </c>
      <c r="D14426" t="s">
        <v>191</v>
      </c>
      <c r="E14426" t="s">
        <v>192</v>
      </c>
      <c r="F14426" t="s">
        <v>293</v>
      </c>
      <c r="G14426" t="s">
        <v>192</v>
      </c>
      <c r="H14426" t="s">
        <v>192</v>
      </c>
    </row>
    <row r="14427" spans="1:8">
      <c r="A14427" s="1">
        <v>45663</v>
      </c>
      <c r="B14427" t="s">
        <v>127</v>
      </c>
      <c r="C14427">
        <v>1</v>
      </c>
      <c r="D14427" t="s">
        <v>40</v>
      </c>
      <c r="E14427" t="s">
        <v>41</v>
      </c>
      <c r="F14427" t="s">
        <v>9</v>
      </c>
      <c r="G14427" t="s">
        <v>41</v>
      </c>
      <c r="H14427" t="s">
        <v>41</v>
      </c>
    </row>
    <row r="14430" spans="1:8">
      <c r="A14430" s="1">
        <v>45663</v>
      </c>
      <c r="B14430" t="s">
        <v>149</v>
      </c>
      <c r="C14430">
        <v>1</v>
      </c>
      <c r="D14430" t="s">
        <v>151</v>
      </c>
      <c r="E14430" t="s">
        <v>63</v>
      </c>
      <c r="F14430" t="s">
        <v>261</v>
      </c>
      <c r="G14430" t="s">
        <v>63</v>
      </c>
      <c r="H14430" t="s">
        <v>63</v>
      </c>
    </row>
    <row r="14431" spans="1:8">
      <c r="A14431" s="1">
        <v>45663</v>
      </c>
      <c r="B14431" t="s">
        <v>156</v>
      </c>
      <c r="C14431">
        <v>1</v>
      </c>
      <c r="D14431" t="s">
        <v>157</v>
      </c>
      <c r="E14431" t="s">
        <v>158</v>
      </c>
      <c r="F14431" t="s">
        <v>87</v>
      </c>
      <c r="G14431" t="s">
        <v>158</v>
      </c>
      <c r="H14431" t="s">
        <v>158</v>
      </c>
    </row>
    <row r="14432" spans="1:8">
      <c r="A14432" s="1">
        <v>45663</v>
      </c>
      <c r="B14432" t="s">
        <v>160</v>
      </c>
      <c r="C14432">
        <v>1</v>
      </c>
      <c r="D14432" t="s">
        <v>77</v>
      </c>
      <c r="E14432" t="s">
        <v>161</v>
      </c>
      <c r="F14432" t="s">
        <v>3</v>
      </c>
      <c r="G14432" t="s">
        <v>161</v>
      </c>
      <c r="H14432" t="s">
        <v>161</v>
      </c>
    </row>
    <row r="14433" spans="1:8">
      <c r="A14433" s="1">
        <v>45663</v>
      </c>
      <c r="B14433" t="s">
        <v>237</v>
      </c>
      <c r="C14433">
        <v>1</v>
      </c>
      <c r="D14433" t="s">
        <v>238</v>
      </c>
      <c r="E14433" t="s">
        <v>239</v>
      </c>
      <c r="F14433" t="s">
        <v>273</v>
      </c>
      <c r="G14433" t="s">
        <v>239</v>
      </c>
      <c r="H14433" t="s">
        <v>239</v>
      </c>
    </row>
    <row r="14434" spans="1:8">
      <c r="A14434" s="1">
        <v>45663</v>
      </c>
      <c r="B14434" t="s">
        <v>127</v>
      </c>
      <c r="C14434">
        <v>1</v>
      </c>
      <c r="D14434" t="s">
        <v>40</v>
      </c>
      <c r="E14434" t="s">
        <v>41</v>
      </c>
      <c r="F14434" t="s">
        <v>9</v>
      </c>
      <c r="G14434" t="s">
        <v>41</v>
      </c>
      <c r="H14434" t="s">
        <v>41</v>
      </c>
    </row>
    <row r="14435" spans="1:8">
      <c r="A14435" s="1">
        <v>45663</v>
      </c>
      <c r="B14435" t="s">
        <v>140</v>
      </c>
      <c r="C14435">
        <v>1</v>
      </c>
      <c r="D14435" t="s">
        <v>87</v>
      </c>
      <c r="E14435" t="s">
        <v>55</v>
      </c>
      <c r="F14435" t="s">
        <v>9</v>
      </c>
      <c r="G14435" t="s">
        <v>55</v>
      </c>
      <c r="H14435" t="s">
        <v>55</v>
      </c>
    </row>
    <row r="14436" spans="1:8">
      <c r="A14436" s="1">
        <v>45663</v>
      </c>
      <c r="B14436" t="s">
        <v>162</v>
      </c>
      <c r="C14436">
        <v>1</v>
      </c>
      <c r="D14436" t="s">
        <v>163</v>
      </c>
      <c r="E14436" t="s">
        <v>84</v>
      </c>
      <c r="F14436" t="s">
        <v>272</v>
      </c>
      <c r="G14436" t="s">
        <v>84</v>
      </c>
      <c r="H14436" t="s">
        <v>84</v>
      </c>
    </row>
    <row r="14437" spans="1:8">
      <c r="A14437" s="1">
        <v>45663</v>
      </c>
      <c r="B14437" t="s">
        <v>214</v>
      </c>
      <c r="C14437">
        <v>1</v>
      </c>
      <c r="D14437" t="s">
        <v>215</v>
      </c>
      <c r="E14437" t="s">
        <v>216</v>
      </c>
      <c r="F14437" t="s">
        <v>218</v>
      </c>
      <c r="G14437" t="s">
        <v>216</v>
      </c>
      <c r="H14437" t="s">
        <v>216</v>
      </c>
    </row>
    <row r="14438" spans="1:8">
      <c r="A14438" s="1">
        <v>45663</v>
      </c>
      <c r="B14438" t="s">
        <v>74</v>
      </c>
      <c r="C14438">
        <v>4</v>
      </c>
      <c r="D14438" t="s">
        <v>72</v>
      </c>
      <c r="E14438" t="s">
        <v>75</v>
      </c>
      <c r="F14438" t="s">
        <v>257</v>
      </c>
      <c r="G14438" t="s">
        <v>6</v>
      </c>
      <c r="H14438" t="s">
        <v>6</v>
      </c>
    </row>
    <row r="14439" spans="1:8">
      <c r="A14439" s="1">
        <v>45664</v>
      </c>
      <c r="B14439" t="s">
        <v>200</v>
      </c>
      <c r="C14439">
        <v>1</v>
      </c>
      <c r="D14439" t="s">
        <v>201</v>
      </c>
      <c r="E14439" t="s">
        <v>202</v>
      </c>
      <c r="F14439" t="s">
        <v>294</v>
      </c>
      <c r="G14439" t="s">
        <v>202</v>
      </c>
      <c r="H14439" t="s">
        <v>202</v>
      </c>
    </row>
    <row r="14440" spans="1:8">
      <c r="A14440" s="1">
        <v>45664</v>
      </c>
      <c r="B14440" t="s">
        <v>240</v>
      </c>
      <c r="C14440">
        <v>1</v>
      </c>
      <c r="D14440" t="s">
        <v>241</v>
      </c>
      <c r="E14440" t="s">
        <v>161</v>
      </c>
      <c r="F14440" t="s">
        <v>256</v>
      </c>
      <c r="G14440" t="s">
        <v>161</v>
      </c>
      <c r="H14440" t="s">
        <v>161</v>
      </c>
    </row>
    <row r="14441" spans="1:8">
      <c r="A14441" s="1">
        <v>45664</v>
      </c>
      <c r="B14441" t="s">
        <v>237</v>
      </c>
      <c r="C14441">
        <v>1</v>
      </c>
      <c r="D14441" t="s">
        <v>238</v>
      </c>
      <c r="E14441" t="s">
        <v>239</v>
      </c>
      <c r="F14441" t="s">
        <v>273</v>
      </c>
      <c r="G14441" t="s">
        <v>239</v>
      </c>
      <c r="H14441" t="s">
        <v>239</v>
      </c>
    </row>
    <row r="14442" spans="1:8">
      <c r="A14442" s="1">
        <v>45664</v>
      </c>
      <c r="B14442" t="s">
        <v>246</v>
      </c>
      <c r="C14442">
        <v>1</v>
      </c>
      <c r="D14442" t="s">
        <v>247</v>
      </c>
      <c r="E14442" t="s">
        <v>249</v>
      </c>
      <c r="F14442" t="s">
        <v>276</v>
      </c>
      <c r="G14442" t="s">
        <v>249</v>
      </c>
      <c r="H14442" t="s">
        <v>249</v>
      </c>
    </row>
    <row r="14443" spans="1:8">
      <c r="A14443" s="1">
        <v>45664</v>
      </c>
      <c r="B14443" t="s">
        <v>237</v>
      </c>
      <c r="C14443">
        <v>1</v>
      </c>
      <c r="D14443" t="s">
        <v>238</v>
      </c>
      <c r="E14443" t="s">
        <v>239</v>
      </c>
      <c r="F14443" t="s">
        <v>273</v>
      </c>
      <c r="G14443" t="s">
        <v>239</v>
      </c>
      <c r="H14443" t="s">
        <v>239</v>
      </c>
    </row>
    <row r="14444" spans="1:8">
      <c r="A14444" s="1">
        <v>45664</v>
      </c>
      <c r="B14444" t="s">
        <v>240</v>
      </c>
      <c r="C14444">
        <v>1</v>
      </c>
      <c r="D14444" t="s">
        <v>241</v>
      </c>
      <c r="E14444" t="s">
        <v>161</v>
      </c>
      <c r="F14444" t="s">
        <v>256</v>
      </c>
      <c r="G14444" t="s">
        <v>161</v>
      </c>
      <c r="H14444" t="s">
        <v>161</v>
      </c>
    </row>
    <row r="14445" spans="1:8">
      <c r="A14445" s="1">
        <v>45664</v>
      </c>
      <c r="B14445" t="s">
        <v>237</v>
      </c>
      <c r="C14445">
        <v>1</v>
      </c>
      <c r="D14445" t="s">
        <v>238</v>
      </c>
      <c r="E14445" t="s">
        <v>239</v>
      </c>
      <c r="F14445" t="s">
        <v>273</v>
      </c>
      <c r="G14445" t="s">
        <v>239</v>
      </c>
      <c r="H14445" t="s">
        <v>239</v>
      </c>
    </row>
    <row r="14446" spans="1:8">
      <c r="A14446" s="1">
        <v>45664</v>
      </c>
      <c r="B14446" t="s">
        <v>31</v>
      </c>
      <c r="C14446">
        <v>1</v>
      </c>
      <c r="D14446" t="s">
        <v>32</v>
      </c>
      <c r="E14446" t="s">
        <v>20</v>
      </c>
      <c r="F14446" t="s">
        <v>286</v>
      </c>
      <c r="G14446" t="s">
        <v>20</v>
      </c>
      <c r="H14446" t="s">
        <v>20</v>
      </c>
    </row>
    <row r="14448" spans="1:8">
      <c r="A14448" s="1">
        <v>45664</v>
      </c>
      <c r="B14448" t="s">
        <v>149</v>
      </c>
      <c r="C14448">
        <v>1</v>
      </c>
      <c r="D14448" t="s">
        <v>151</v>
      </c>
      <c r="E14448" t="s">
        <v>63</v>
      </c>
      <c r="F14448" t="s">
        <v>261</v>
      </c>
      <c r="G14448" t="s">
        <v>63</v>
      </c>
      <c r="H14448" t="s">
        <v>63</v>
      </c>
    </row>
    <row r="14449" spans="1:8">
      <c r="A14449" s="1">
        <v>45664</v>
      </c>
      <c r="B14449" t="s">
        <v>156</v>
      </c>
      <c r="C14449">
        <v>1</v>
      </c>
      <c r="D14449" t="s">
        <v>157</v>
      </c>
      <c r="E14449" t="s">
        <v>158</v>
      </c>
      <c r="F14449" t="s">
        <v>87</v>
      </c>
      <c r="G14449" t="s">
        <v>158</v>
      </c>
      <c r="H14449" t="s">
        <v>158</v>
      </c>
    </row>
    <row r="14450" spans="1:8">
      <c r="A14450" s="1">
        <v>45664</v>
      </c>
      <c r="B14450" t="s">
        <v>156</v>
      </c>
      <c r="C14450">
        <v>1</v>
      </c>
      <c r="D14450" t="s">
        <v>157</v>
      </c>
      <c r="E14450" t="s">
        <v>158</v>
      </c>
      <c r="F14450" t="s">
        <v>87</v>
      </c>
      <c r="G14450" t="s">
        <v>158</v>
      </c>
      <c r="H14450" t="s">
        <v>158</v>
      </c>
    </row>
    <row r="14451" spans="1:8">
      <c r="A14451" s="1">
        <v>45664</v>
      </c>
      <c r="B14451" t="s">
        <v>156</v>
      </c>
      <c r="C14451">
        <v>1</v>
      </c>
      <c r="D14451" t="s">
        <v>157</v>
      </c>
      <c r="E14451" t="s">
        <v>158</v>
      </c>
      <c r="F14451" t="s">
        <v>87</v>
      </c>
      <c r="G14451" t="s">
        <v>158</v>
      </c>
      <c r="H14451" t="s">
        <v>158</v>
      </c>
    </row>
    <row r="14452" spans="1:8">
      <c r="A14452" s="1">
        <v>45664</v>
      </c>
      <c r="B14452" t="s">
        <v>229</v>
      </c>
      <c r="C14452">
        <v>1</v>
      </c>
      <c r="D14452" t="s">
        <v>230</v>
      </c>
      <c r="E14452" t="s">
        <v>55</v>
      </c>
      <c r="F14452" t="s">
        <v>258</v>
      </c>
      <c r="G14452" t="s">
        <v>55</v>
      </c>
      <c r="H14452" t="s">
        <v>55</v>
      </c>
    </row>
    <row r="14456" spans="1:8">
      <c r="A14456" s="1">
        <v>45664</v>
      </c>
      <c r="B14456" t="s">
        <v>156</v>
      </c>
      <c r="C14456">
        <v>1</v>
      </c>
      <c r="D14456" t="s">
        <v>157</v>
      </c>
      <c r="E14456" t="s">
        <v>158</v>
      </c>
      <c r="F14456" t="s">
        <v>87</v>
      </c>
      <c r="G14456" t="s">
        <v>158</v>
      </c>
      <c r="H14456" t="s">
        <v>158</v>
      </c>
    </row>
    <row r="14457" spans="1:8">
      <c r="A14457" s="1">
        <v>45664</v>
      </c>
      <c r="B14457" t="s">
        <v>160</v>
      </c>
      <c r="C14457">
        <v>1</v>
      </c>
      <c r="D14457" t="s">
        <v>77</v>
      </c>
      <c r="E14457" t="s">
        <v>161</v>
      </c>
      <c r="F14457" t="s">
        <v>3</v>
      </c>
      <c r="G14457" t="s">
        <v>161</v>
      </c>
      <c r="H14457" t="s">
        <v>161</v>
      </c>
    </row>
    <row r="14458" spans="1:8">
      <c r="A14458" s="1">
        <v>45664</v>
      </c>
      <c r="B14458" t="s">
        <v>11</v>
      </c>
      <c r="C14458">
        <v>1</v>
      </c>
      <c r="D14458" t="s">
        <v>12</v>
      </c>
      <c r="E14458" t="s">
        <v>13</v>
      </c>
      <c r="F14458" t="s">
        <v>295</v>
      </c>
      <c r="G14458" t="s">
        <v>13</v>
      </c>
      <c r="H14458" t="s">
        <v>13</v>
      </c>
    </row>
    <row r="14459" spans="1:8">
      <c r="A14459" s="1">
        <v>45665</v>
      </c>
      <c r="B14459" t="s">
        <v>205</v>
      </c>
      <c r="C14459">
        <v>1</v>
      </c>
      <c r="D14459" t="s">
        <v>206</v>
      </c>
      <c r="E14459" t="s">
        <v>55</v>
      </c>
      <c r="F14459" t="s">
        <v>296</v>
      </c>
      <c r="G14459" t="s">
        <v>55</v>
      </c>
      <c r="H14459" t="s">
        <v>55</v>
      </c>
    </row>
    <row r="14461" spans="1:8">
      <c r="A14461" s="1">
        <v>45665</v>
      </c>
      <c r="B14461" t="s">
        <v>149</v>
      </c>
      <c r="C14461">
        <v>1</v>
      </c>
      <c r="D14461" t="s">
        <v>151</v>
      </c>
      <c r="E14461" t="s">
        <v>63</v>
      </c>
      <c r="F14461" t="s">
        <v>261</v>
      </c>
      <c r="G14461" t="s">
        <v>63</v>
      </c>
      <c r="H14461" t="s">
        <v>63</v>
      </c>
    </row>
    <row r="14462" spans="1:8">
      <c r="A14462" s="1">
        <v>45665</v>
      </c>
      <c r="B14462" t="s">
        <v>19</v>
      </c>
      <c r="C14462">
        <v>1</v>
      </c>
      <c r="D14462" t="s">
        <v>20</v>
      </c>
      <c r="E14462" t="s">
        <v>21</v>
      </c>
      <c r="F14462" t="s">
        <v>41</v>
      </c>
      <c r="G14462" t="s">
        <v>21</v>
      </c>
      <c r="H14462" t="s">
        <v>21</v>
      </c>
    </row>
    <row r="14463" spans="1:8">
      <c r="A14463" s="1">
        <v>45665</v>
      </c>
      <c r="B14463" t="s">
        <v>212</v>
      </c>
      <c r="C14463">
        <v>1</v>
      </c>
      <c r="D14463" t="s">
        <v>213</v>
      </c>
      <c r="E14463" t="s">
        <v>23</v>
      </c>
      <c r="F14463" t="s">
        <v>269</v>
      </c>
      <c r="G14463" t="s">
        <v>23</v>
      </c>
      <c r="H14463" t="s">
        <v>23</v>
      </c>
    </row>
    <row r="14464" spans="1:8">
      <c r="A14464" s="1">
        <v>45665</v>
      </c>
      <c r="B14464" t="s">
        <v>174</v>
      </c>
      <c r="C14464">
        <v>1</v>
      </c>
      <c r="D14464" t="s">
        <v>63</v>
      </c>
      <c r="E14464" t="s">
        <v>7</v>
      </c>
      <c r="F14464" t="s">
        <v>6</v>
      </c>
      <c r="G14464" t="s">
        <v>7</v>
      </c>
      <c r="H14464" t="s">
        <v>7</v>
      </c>
    </row>
    <row r="14465" spans="1:8">
      <c r="A14465" s="1">
        <v>45665</v>
      </c>
      <c r="B14465" t="s">
        <v>200</v>
      </c>
      <c r="C14465">
        <v>1</v>
      </c>
      <c r="D14465" t="s">
        <v>201</v>
      </c>
      <c r="E14465" t="s">
        <v>202</v>
      </c>
      <c r="F14465" t="s">
        <v>294</v>
      </c>
      <c r="G14465" t="s">
        <v>202</v>
      </c>
      <c r="H14465" t="s">
        <v>202</v>
      </c>
    </row>
    <row r="14466" spans="1:8">
      <c r="A14466" s="1">
        <v>45665</v>
      </c>
      <c r="B14466" t="s">
        <v>174</v>
      </c>
      <c r="C14466">
        <v>1</v>
      </c>
      <c r="D14466" t="s">
        <v>63</v>
      </c>
      <c r="E14466" t="s">
        <v>7</v>
      </c>
      <c r="F14466" t="s">
        <v>6</v>
      </c>
      <c r="G14466" t="s">
        <v>7</v>
      </c>
      <c r="H14466" t="s">
        <v>7</v>
      </c>
    </row>
    <row r="14467" spans="1:8">
      <c r="A14467" s="1">
        <v>45665</v>
      </c>
      <c r="B14467" t="s">
        <v>200</v>
      </c>
      <c r="C14467">
        <v>1</v>
      </c>
      <c r="D14467" t="s">
        <v>201</v>
      </c>
      <c r="E14467" t="s">
        <v>202</v>
      </c>
      <c r="F14467" t="s">
        <v>294</v>
      </c>
      <c r="G14467" t="s">
        <v>202</v>
      </c>
      <c r="H14467" t="s">
        <v>202</v>
      </c>
    </row>
    <row r="14468" spans="1:8">
      <c r="A14468" s="1">
        <v>45665</v>
      </c>
      <c r="B14468" t="s">
        <v>199</v>
      </c>
      <c r="C14468">
        <v>1</v>
      </c>
      <c r="D14468" t="s">
        <v>75</v>
      </c>
      <c r="E14468" t="s">
        <v>63</v>
      </c>
      <c r="F14468" t="s">
        <v>3</v>
      </c>
      <c r="G14468" t="s">
        <v>63</v>
      </c>
      <c r="H14468" t="s">
        <v>63</v>
      </c>
    </row>
    <row r="14469" spans="1:8">
      <c r="A14469" s="1">
        <v>45665</v>
      </c>
      <c r="B14469" t="s">
        <v>127</v>
      </c>
      <c r="C14469">
        <v>1</v>
      </c>
      <c r="D14469" t="s">
        <v>40</v>
      </c>
      <c r="E14469" t="s">
        <v>41</v>
      </c>
      <c r="F14469" t="s">
        <v>9</v>
      </c>
      <c r="G14469" t="s">
        <v>41</v>
      </c>
      <c r="H14469" t="s">
        <v>41</v>
      </c>
    </row>
    <row r="14470" spans="1:8">
      <c r="A14470" s="1">
        <v>45665</v>
      </c>
      <c r="B14470" t="s">
        <v>234</v>
      </c>
      <c r="C14470">
        <v>1</v>
      </c>
      <c r="D14470" t="s">
        <v>235</v>
      </c>
      <c r="E14470" t="s">
        <v>236</v>
      </c>
      <c r="F14470" t="s">
        <v>91</v>
      </c>
      <c r="G14470" t="s">
        <v>236</v>
      </c>
      <c r="H14470" t="s">
        <v>236</v>
      </c>
    </row>
    <row r="14471" spans="1:8">
      <c r="A14471" s="1">
        <v>45665</v>
      </c>
      <c r="B14471" t="s">
        <v>149</v>
      </c>
      <c r="C14471">
        <v>1</v>
      </c>
      <c r="D14471" t="s">
        <v>151</v>
      </c>
      <c r="E14471" t="s">
        <v>63</v>
      </c>
      <c r="F14471" t="s">
        <v>261</v>
      </c>
      <c r="G14471" t="s">
        <v>63</v>
      </c>
      <c r="H14471" t="s">
        <v>63</v>
      </c>
    </row>
    <row r="14472" spans="1:8">
      <c r="A14472" s="1">
        <v>45665</v>
      </c>
      <c r="B14472" t="s">
        <v>145</v>
      </c>
      <c r="C14472">
        <v>1</v>
      </c>
      <c r="D14472" t="s">
        <v>73</v>
      </c>
      <c r="E14472" t="s">
        <v>144</v>
      </c>
      <c r="F14472" t="s">
        <v>15</v>
      </c>
      <c r="G14472" t="s">
        <v>144</v>
      </c>
      <c r="H14472" t="s">
        <v>144</v>
      </c>
    </row>
    <row r="14473" spans="1:8">
      <c r="A14473" s="1">
        <v>45665</v>
      </c>
      <c r="B14473" t="s">
        <v>156</v>
      </c>
      <c r="C14473">
        <v>1</v>
      </c>
      <c r="D14473" t="s">
        <v>157</v>
      </c>
      <c r="E14473" t="s">
        <v>158</v>
      </c>
      <c r="F14473" t="s">
        <v>87</v>
      </c>
      <c r="G14473" t="s">
        <v>158</v>
      </c>
      <c r="H14473" t="s">
        <v>158</v>
      </c>
    </row>
    <row r="14474" spans="1:8">
      <c r="A14474" s="1">
        <v>45665</v>
      </c>
      <c r="B14474" t="s">
        <v>179</v>
      </c>
      <c r="C14474">
        <v>2</v>
      </c>
      <c r="D14474" t="s">
        <v>180</v>
      </c>
      <c r="E14474" t="s">
        <v>40</v>
      </c>
      <c r="F14474" t="s">
        <v>297</v>
      </c>
      <c r="G14474" t="s">
        <v>56</v>
      </c>
      <c r="H14474" t="s">
        <v>56</v>
      </c>
    </row>
    <row r="14476" spans="1:8">
      <c r="A14476" s="1">
        <v>45665</v>
      </c>
      <c r="B14476" t="s">
        <v>205</v>
      </c>
      <c r="C14476">
        <v>1</v>
      </c>
      <c r="D14476" t="s">
        <v>206</v>
      </c>
      <c r="E14476" t="s">
        <v>55</v>
      </c>
      <c r="F14476" t="s">
        <v>296</v>
      </c>
      <c r="G14476" t="s">
        <v>55</v>
      </c>
      <c r="H14476" t="s">
        <v>55</v>
      </c>
    </row>
    <row r="14478" spans="1:8">
      <c r="A14478" s="1">
        <v>45665</v>
      </c>
      <c r="B14478" t="s">
        <v>149</v>
      </c>
      <c r="C14478">
        <v>1</v>
      </c>
      <c r="D14478" t="s">
        <v>151</v>
      </c>
      <c r="E14478" t="s">
        <v>63</v>
      </c>
      <c r="F14478" t="s">
        <v>261</v>
      </c>
      <c r="G14478" t="s">
        <v>63</v>
      </c>
      <c r="H14478" t="s">
        <v>63</v>
      </c>
    </row>
    <row r="14479" spans="1:8">
      <c r="A14479" s="1">
        <v>45665</v>
      </c>
      <c r="B14479" t="s">
        <v>234</v>
      </c>
      <c r="C14479">
        <v>1</v>
      </c>
      <c r="D14479" t="s">
        <v>235</v>
      </c>
      <c r="E14479" t="s">
        <v>236</v>
      </c>
      <c r="F14479" t="s">
        <v>91</v>
      </c>
      <c r="G14479" t="s">
        <v>236</v>
      </c>
      <c r="H14479" t="s">
        <v>236</v>
      </c>
    </row>
    <row r="14480" spans="1:8">
      <c r="A14480" s="1">
        <v>45665</v>
      </c>
      <c r="B14480" t="s">
        <v>133</v>
      </c>
      <c r="C14480">
        <v>1</v>
      </c>
      <c r="D14480" t="s">
        <v>134</v>
      </c>
      <c r="E14480" t="s">
        <v>135</v>
      </c>
      <c r="F14480" t="s">
        <v>298</v>
      </c>
      <c r="G14480" t="s">
        <v>135</v>
      </c>
      <c r="H14480" t="s">
        <v>135</v>
      </c>
    </row>
    <row r="14482" spans="1:8">
      <c r="A14482" s="1">
        <v>45665</v>
      </c>
      <c r="B14482" t="s">
        <v>149</v>
      </c>
      <c r="C14482">
        <v>1</v>
      </c>
      <c r="D14482" t="s">
        <v>151</v>
      </c>
      <c r="E14482" t="s">
        <v>63</v>
      </c>
      <c r="F14482" t="s">
        <v>261</v>
      </c>
      <c r="G14482" t="s">
        <v>63</v>
      </c>
      <c r="H14482" t="s">
        <v>63</v>
      </c>
    </row>
    <row r="14483" spans="1:8">
      <c r="A14483" s="1">
        <v>45665</v>
      </c>
      <c r="B14483" t="s">
        <v>217</v>
      </c>
      <c r="C14483">
        <v>1</v>
      </c>
      <c r="D14483" t="s">
        <v>218</v>
      </c>
      <c r="E14483" t="s">
        <v>55</v>
      </c>
      <c r="F14483" t="s">
        <v>204</v>
      </c>
      <c r="G14483" t="s">
        <v>55</v>
      </c>
      <c r="H14483" t="s">
        <v>55</v>
      </c>
    </row>
    <row r="14484" spans="1:8">
      <c r="A14484" s="1">
        <v>45665</v>
      </c>
      <c r="B14484" t="s">
        <v>228</v>
      </c>
      <c r="C14484">
        <v>1</v>
      </c>
      <c r="D14484" t="s">
        <v>55</v>
      </c>
      <c r="E14484" t="s">
        <v>41</v>
      </c>
      <c r="F14484" t="s">
        <v>7</v>
      </c>
      <c r="G14484" t="s">
        <v>41</v>
      </c>
      <c r="H14484" t="s">
        <v>41</v>
      </c>
    </row>
    <row r="14485" spans="1:8">
      <c r="A14485" s="1">
        <v>45665</v>
      </c>
      <c r="B14485" t="s">
        <v>196</v>
      </c>
      <c r="C14485">
        <v>1</v>
      </c>
      <c r="D14485" t="s">
        <v>197</v>
      </c>
      <c r="E14485" t="s">
        <v>157</v>
      </c>
      <c r="F14485" t="s">
        <v>299</v>
      </c>
      <c r="G14485" t="s">
        <v>157</v>
      </c>
      <c r="H14485" t="s">
        <v>157</v>
      </c>
    </row>
    <row r="14486" spans="1:8">
      <c r="A14486" s="1">
        <v>45665</v>
      </c>
      <c r="B14486" t="s">
        <v>212</v>
      </c>
      <c r="C14486">
        <v>1</v>
      </c>
      <c r="D14486" t="s">
        <v>213</v>
      </c>
      <c r="E14486" t="s">
        <v>23</v>
      </c>
      <c r="F14486" t="s">
        <v>269</v>
      </c>
      <c r="G14486" t="s">
        <v>23</v>
      </c>
      <c r="H14486" t="s">
        <v>23</v>
      </c>
    </row>
    <row r="14487" spans="1:8">
      <c r="A14487" s="1">
        <v>45665</v>
      </c>
      <c r="B14487" t="s">
        <v>242</v>
      </c>
      <c r="C14487">
        <v>1</v>
      </c>
      <c r="D14487" t="s">
        <v>144</v>
      </c>
      <c r="E14487" t="s">
        <v>6</v>
      </c>
      <c r="F14487" t="s">
        <v>144</v>
      </c>
      <c r="G14487" t="s">
        <v>6</v>
      </c>
      <c r="H14487" t="s">
        <v>6</v>
      </c>
    </row>
    <row r="14489" spans="1:8">
      <c r="A14489" s="1">
        <v>45665</v>
      </c>
      <c r="B14489" t="s">
        <v>229</v>
      </c>
      <c r="C14489">
        <v>1</v>
      </c>
      <c r="D14489" t="s">
        <v>230</v>
      </c>
      <c r="E14489" t="s">
        <v>55</v>
      </c>
      <c r="F14489" t="s">
        <v>258</v>
      </c>
      <c r="G14489" t="s">
        <v>55</v>
      </c>
      <c r="H14489" t="s">
        <v>55</v>
      </c>
    </row>
    <row r="14490" spans="1:8">
      <c r="A14490" s="1">
        <v>45665</v>
      </c>
      <c r="B14490" t="s">
        <v>168</v>
      </c>
      <c r="C14490">
        <v>1</v>
      </c>
      <c r="D14490" t="s">
        <v>169</v>
      </c>
      <c r="E14490" t="s">
        <v>135</v>
      </c>
      <c r="F14490" t="s">
        <v>259</v>
      </c>
      <c r="G14490" t="s">
        <v>135</v>
      </c>
      <c r="H14490" t="s">
        <v>135</v>
      </c>
    </row>
    <row r="14491" spans="1:8">
      <c r="A14491" s="1">
        <v>45665</v>
      </c>
      <c r="B14491" t="s">
        <v>179</v>
      </c>
      <c r="C14491">
        <v>2</v>
      </c>
      <c r="D14491" t="s">
        <v>180</v>
      </c>
      <c r="E14491" t="s">
        <v>40</v>
      </c>
      <c r="F14491" t="s">
        <v>297</v>
      </c>
      <c r="G14491" t="s">
        <v>56</v>
      </c>
      <c r="H14491" t="s">
        <v>56</v>
      </c>
    </row>
    <row r="14492" spans="1:8">
      <c r="A14492" s="1">
        <v>45665</v>
      </c>
      <c r="B14492" t="s">
        <v>48</v>
      </c>
      <c r="C14492">
        <v>1</v>
      </c>
      <c r="D14492" t="s">
        <v>49</v>
      </c>
      <c r="E14492" t="s">
        <v>40</v>
      </c>
      <c r="F14492" t="s">
        <v>274</v>
      </c>
      <c r="G14492" t="s">
        <v>40</v>
      </c>
      <c r="H14492" t="s">
        <v>40</v>
      </c>
    </row>
    <row r="14494" spans="1:8">
      <c r="A14494" s="1">
        <v>45665</v>
      </c>
      <c r="B14494" t="s">
        <v>149</v>
      </c>
      <c r="C14494">
        <v>1</v>
      </c>
      <c r="D14494" t="s">
        <v>151</v>
      </c>
      <c r="E14494" t="s">
        <v>63</v>
      </c>
      <c r="F14494" t="s">
        <v>261</v>
      </c>
      <c r="G14494" t="s">
        <v>63</v>
      </c>
      <c r="H14494" t="s">
        <v>63</v>
      </c>
    </row>
    <row r="14495" spans="1:8">
      <c r="A14495" s="1">
        <v>45665</v>
      </c>
      <c r="B14495" t="s">
        <v>149</v>
      </c>
      <c r="C14495">
        <v>1</v>
      </c>
      <c r="D14495" t="s">
        <v>151</v>
      </c>
      <c r="E14495" t="s">
        <v>63</v>
      </c>
      <c r="F14495" t="s">
        <v>261</v>
      </c>
      <c r="G14495" t="s">
        <v>63</v>
      </c>
      <c r="H14495" t="s">
        <v>63</v>
      </c>
    </row>
    <row r="14496" spans="1:8">
      <c r="A14496" s="1">
        <v>45665</v>
      </c>
      <c r="B14496" t="s">
        <v>28</v>
      </c>
      <c r="C14496">
        <v>1</v>
      </c>
      <c r="D14496" t="s">
        <v>29</v>
      </c>
      <c r="E14496" t="s">
        <v>30</v>
      </c>
      <c r="F14496" t="s">
        <v>300</v>
      </c>
      <c r="G14496" t="s">
        <v>30</v>
      </c>
      <c r="H14496" t="s">
        <v>30</v>
      </c>
    </row>
    <row r="14497" spans="1:8">
      <c r="A14497" s="1">
        <v>45665</v>
      </c>
      <c r="B14497" t="s">
        <v>156</v>
      </c>
      <c r="C14497">
        <v>1</v>
      </c>
      <c r="D14497" t="s">
        <v>157</v>
      </c>
      <c r="E14497" t="s">
        <v>158</v>
      </c>
      <c r="F14497" t="s">
        <v>87</v>
      </c>
      <c r="G14497" t="s">
        <v>158</v>
      </c>
      <c r="H14497" t="s">
        <v>158</v>
      </c>
    </row>
    <row r="14498" spans="1:8">
      <c r="A14498" s="1">
        <v>45665</v>
      </c>
      <c r="B14498" t="s">
        <v>149</v>
      </c>
      <c r="C14498">
        <v>1</v>
      </c>
      <c r="D14498" t="s">
        <v>151</v>
      </c>
      <c r="E14498" t="s">
        <v>63</v>
      </c>
      <c r="F14498" t="s">
        <v>261</v>
      </c>
      <c r="G14498" t="s">
        <v>63</v>
      </c>
      <c r="H14498" t="s">
        <v>63</v>
      </c>
    </row>
    <row r="14500" spans="1:8">
      <c r="A14500" s="1">
        <v>45665</v>
      </c>
      <c r="B14500" t="s">
        <v>242</v>
      </c>
      <c r="C14500">
        <v>1</v>
      </c>
      <c r="D14500" t="s">
        <v>144</v>
      </c>
      <c r="E14500" t="s">
        <v>6</v>
      </c>
      <c r="F14500" t="s">
        <v>144</v>
      </c>
      <c r="G14500" t="s">
        <v>6</v>
      </c>
      <c r="H14500" t="s">
        <v>6</v>
      </c>
    </row>
    <row r="14501" spans="1:8">
      <c r="A14501" s="1">
        <v>45665</v>
      </c>
      <c r="B14501" t="s">
        <v>156</v>
      </c>
      <c r="C14501">
        <v>1</v>
      </c>
      <c r="D14501" t="s">
        <v>157</v>
      </c>
      <c r="E14501" t="s">
        <v>158</v>
      </c>
      <c r="F14501" t="s">
        <v>87</v>
      </c>
      <c r="G14501" t="s">
        <v>158</v>
      </c>
      <c r="H14501" t="s">
        <v>158</v>
      </c>
    </row>
    <row r="14502" spans="1:8">
      <c r="A14502" s="1">
        <v>45665</v>
      </c>
      <c r="B14502" t="s">
        <v>160</v>
      </c>
      <c r="C14502">
        <v>1</v>
      </c>
      <c r="D14502" t="s">
        <v>77</v>
      </c>
      <c r="E14502" t="s">
        <v>161</v>
      </c>
      <c r="F14502" t="s">
        <v>3</v>
      </c>
      <c r="G14502" t="s">
        <v>161</v>
      </c>
      <c r="H14502" t="s">
        <v>161</v>
      </c>
    </row>
    <row r="14503" spans="1:8">
      <c r="A14503" s="1">
        <v>45665</v>
      </c>
      <c r="B14503" t="s">
        <v>156</v>
      </c>
      <c r="C14503">
        <v>1</v>
      </c>
      <c r="D14503" t="s">
        <v>157</v>
      </c>
      <c r="E14503" t="s">
        <v>158</v>
      </c>
      <c r="F14503" t="s">
        <v>87</v>
      </c>
      <c r="G14503" t="s">
        <v>158</v>
      </c>
      <c r="H14503" t="s">
        <v>158</v>
      </c>
    </row>
    <row r="14504" spans="1:8">
      <c r="A14504" s="1">
        <v>45665</v>
      </c>
      <c r="B14504" t="s">
        <v>170</v>
      </c>
      <c r="C14504">
        <v>1</v>
      </c>
      <c r="D14504" t="s">
        <v>171</v>
      </c>
      <c r="E14504" t="s">
        <v>172</v>
      </c>
      <c r="F14504" t="s">
        <v>271</v>
      </c>
      <c r="G14504" t="s">
        <v>172</v>
      </c>
      <c r="H14504" t="s">
        <v>172</v>
      </c>
    </row>
    <row r="14505" spans="1:8">
      <c r="A14505" s="1">
        <v>45665</v>
      </c>
      <c r="B14505" t="s">
        <v>229</v>
      </c>
      <c r="C14505">
        <v>1</v>
      </c>
      <c r="D14505" t="s">
        <v>230</v>
      </c>
      <c r="E14505" t="s">
        <v>55</v>
      </c>
      <c r="F14505" t="s">
        <v>258</v>
      </c>
      <c r="G14505" t="s">
        <v>55</v>
      </c>
      <c r="H14505" t="s">
        <v>55</v>
      </c>
    </row>
    <row r="14506" spans="1:8">
      <c r="A14506" s="1">
        <v>45665</v>
      </c>
      <c r="B14506" t="s">
        <v>146</v>
      </c>
      <c r="C14506">
        <v>1</v>
      </c>
      <c r="D14506" t="s">
        <v>147</v>
      </c>
      <c r="E14506" t="s">
        <v>7</v>
      </c>
      <c r="F14506" t="s">
        <v>292</v>
      </c>
      <c r="G14506" t="s">
        <v>7</v>
      </c>
      <c r="H14506" t="s">
        <v>7</v>
      </c>
    </row>
    <row r="14507" spans="1:8">
      <c r="A14507" s="1">
        <v>45665</v>
      </c>
      <c r="B14507" t="s">
        <v>54</v>
      </c>
      <c r="C14507">
        <v>1</v>
      </c>
      <c r="D14507" t="s">
        <v>55</v>
      </c>
      <c r="E14507" t="s">
        <v>56</v>
      </c>
      <c r="F14507" t="s">
        <v>27</v>
      </c>
      <c r="G14507" t="s">
        <v>56</v>
      </c>
      <c r="H14507" t="s">
        <v>56</v>
      </c>
    </row>
    <row r="14510" spans="1:8">
      <c r="A14510" s="1">
        <v>45666</v>
      </c>
      <c r="B14510" t="s">
        <v>127</v>
      </c>
      <c r="C14510">
        <v>1</v>
      </c>
      <c r="D14510" t="s">
        <v>40</v>
      </c>
      <c r="E14510" t="s">
        <v>41</v>
      </c>
      <c r="F14510" t="s">
        <v>9</v>
      </c>
      <c r="G14510" t="s">
        <v>41</v>
      </c>
      <c r="H14510" t="s">
        <v>41</v>
      </c>
    </row>
    <row r="14511" spans="1:8">
      <c r="A14511" s="1">
        <v>45666</v>
      </c>
      <c r="B14511" t="s">
        <v>214</v>
      </c>
      <c r="C14511">
        <v>1</v>
      </c>
      <c r="D14511" t="s">
        <v>215</v>
      </c>
      <c r="E14511" t="s">
        <v>216</v>
      </c>
      <c r="F14511" t="s">
        <v>218</v>
      </c>
      <c r="G14511" t="s">
        <v>216</v>
      </c>
      <c r="H14511" t="s">
        <v>216</v>
      </c>
    </row>
    <row r="14512" spans="1:8">
      <c r="A14512" s="1">
        <v>45666</v>
      </c>
      <c r="B14512" t="s">
        <v>231</v>
      </c>
      <c r="C14512">
        <v>1</v>
      </c>
      <c r="D14512" t="s">
        <v>7</v>
      </c>
      <c r="E14512" t="s">
        <v>55</v>
      </c>
      <c r="F14512" t="s">
        <v>7</v>
      </c>
      <c r="G14512" t="s">
        <v>55</v>
      </c>
      <c r="H14512" t="s">
        <v>55</v>
      </c>
    </row>
    <row r="14513" spans="1:8">
      <c r="A14513" s="1">
        <v>45666</v>
      </c>
      <c r="B14513" t="s">
        <v>156</v>
      </c>
      <c r="C14513">
        <v>1</v>
      </c>
      <c r="D14513" t="s">
        <v>157</v>
      </c>
      <c r="E14513" t="s">
        <v>158</v>
      </c>
      <c r="F14513" t="s">
        <v>87</v>
      </c>
      <c r="G14513" t="s">
        <v>158</v>
      </c>
      <c r="H14513" t="s">
        <v>158</v>
      </c>
    </row>
    <row r="14515" spans="1:8">
      <c r="A14515" s="1">
        <v>45666</v>
      </c>
      <c r="B14515" t="s">
        <v>212</v>
      </c>
      <c r="C14515">
        <v>1</v>
      </c>
      <c r="D14515" t="s">
        <v>213</v>
      </c>
      <c r="E14515" t="s">
        <v>23</v>
      </c>
      <c r="F14515" t="s">
        <v>269</v>
      </c>
      <c r="G14515" t="s">
        <v>23</v>
      </c>
      <c r="H14515" t="s">
        <v>23</v>
      </c>
    </row>
    <row r="14516" spans="1:8">
      <c r="A14516" s="1">
        <v>45666</v>
      </c>
      <c r="B14516" t="s">
        <v>231</v>
      </c>
      <c r="C14516">
        <v>1</v>
      </c>
      <c r="D14516" t="s">
        <v>7</v>
      </c>
      <c r="E14516" t="s">
        <v>55</v>
      </c>
      <c r="F14516" t="s">
        <v>7</v>
      </c>
      <c r="G14516" t="s">
        <v>55</v>
      </c>
      <c r="H14516" t="s">
        <v>55</v>
      </c>
    </row>
    <row r="14517" spans="1:8">
      <c r="A14517" s="1">
        <v>45666</v>
      </c>
      <c r="B14517" t="s">
        <v>246</v>
      </c>
      <c r="C14517">
        <v>1</v>
      </c>
      <c r="D14517" t="s">
        <v>247</v>
      </c>
      <c r="E14517" t="s">
        <v>249</v>
      </c>
      <c r="F14517" t="s">
        <v>276</v>
      </c>
      <c r="G14517" t="s">
        <v>249</v>
      </c>
      <c r="H14517" t="s">
        <v>249</v>
      </c>
    </row>
    <row r="14518" spans="1:8">
      <c r="A14518" s="1">
        <v>45666</v>
      </c>
      <c r="B14518" t="s">
        <v>127</v>
      </c>
      <c r="C14518">
        <v>2</v>
      </c>
      <c r="D14518" t="s">
        <v>40</v>
      </c>
      <c r="E14518" t="s">
        <v>41</v>
      </c>
      <c r="F14518" t="s">
        <v>23</v>
      </c>
      <c r="G14518" t="s">
        <v>157</v>
      </c>
      <c r="H14518" t="s">
        <v>157</v>
      </c>
    </row>
    <row r="14519" spans="1:8">
      <c r="A14519" s="1">
        <v>45666</v>
      </c>
      <c r="B14519" t="s">
        <v>240</v>
      </c>
      <c r="C14519">
        <v>1</v>
      </c>
      <c r="D14519" t="s">
        <v>241</v>
      </c>
      <c r="E14519" t="s">
        <v>161</v>
      </c>
      <c r="F14519" t="s">
        <v>256</v>
      </c>
      <c r="G14519" t="s">
        <v>161</v>
      </c>
      <c r="H14519" t="s">
        <v>161</v>
      </c>
    </row>
    <row r="14520" spans="1:8">
      <c r="A14520" s="1">
        <v>45666</v>
      </c>
      <c r="B14520" t="s">
        <v>102</v>
      </c>
      <c r="C14520">
        <v>1</v>
      </c>
      <c r="D14520" t="s">
        <v>27</v>
      </c>
      <c r="E14520" t="s">
        <v>41</v>
      </c>
      <c r="F14520" t="s">
        <v>77</v>
      </c>
      <c r="G14520" t="s">
        <v>41</v>
      </c>
      <c r="H14520" t="s">
        <v>41</v>
      </c>
    </row>
    <row r="14521" spans="1:8">
      <c r="A14521" s="1">
        <v>45666</v>
      </c>
      <c r="B14521" t="s">
        <v>71</v>
      </c>
      <c r="C14521">
        <v>8</v>
      </c>
      <c r="D14521" t="s">
        <v>72</v>
      </c>
      <c r="E14521" t="s">
        <v>73</v>
      </c>
      <c r="F14521" t="s">
        <v>15</v>
      </c>
      <c r="G14521" t="s">
        <v>257</v>
      </c>
      <c r="H14521" t="s">
        <v>257</v>
      </c>
    </row>
    <row r="14522" spans="1:8">
      <c r="A14522" s="1">
        <v>45666</v>
      </c>
      <c r="B14522" t="s">
        <v>156</v>
      </c>
      <c r="C14522">
        <v>1</v>
      </c>
      <c r="D14522" t="s">
        <v>157</v>
      </c>
      <c r="E14522" t="s">
        <v>158</v>
      </c>
      <c r="F14522" t="s">
        <v>87</v>
      </c>
      <c r="G14522" t="s">
        <v>158</v>
      </c>
      <c r="H14522" t="s">
        <v>158</v>
      </c>
    </row>
    <row r="14523" spans="1:8">
      <c r="A14523" s="1">
        <v>45666</v>
      </c>
      <c r="B14523" t="s">
        <v>160</v>
      </c>
      <c r="C14523">
        <v>1</v>
      </c>
      <c r="D14523" t="s">
        <v>77</v>
      </c>
      <c r="E14523" t="s">
        <v>161</v>
      </c>
      <c r="F14523" t="s">
        <v>3</v>
      </c>
      <c r="G14523" t="s">
        <v>161</v>
      </c>
      <c r="H14523" t="s">
        <v>161</v>
      </c>
    </row>
    <row r="14524" spans="1:8">
      <c r="A14524" s="1">
        <v>45666</v>
      </c>
      <c r="B14524" t="s">
        <v>222</v>
      </c>
      <c r="C14524">
        <v>4</v>
      </c>
      <c r="D14524" t="s">
        <v>223</v>
      </c>
      <c r="E14524" t="s">
        <v>75</v>
      </c>
      <c r="F14524" t="s">
        <v>43</v>
      </c>
      <c r="G14524" t="s">
        <v>6</v>
      </c>
      <c r="H14524" t="s">
        <v>6</v>
      </c>
    </row>
    <row r="14525" spans="1:8">
      <c r="A14525" s="1">
        <v>45666</v>
      </c>
      <c r="B14525" t="s">
        <v>229</v>
      </c>
      <c r="C14525">
        <v>1</v>
      </c>
      <c r="D14525" t="s">
        <v>230</v>
      </c>
      <c r="E14525" t="s">
        <v>55</v>
      </c>
      <c r="F14525" t="s">
        <v>258</v>
      </c>
      <c r="G14525" t="s">
        <v>55</v>
      </c>
      <c r="H14525" t="s">
        <v>55</v>
      </c>
    </row>
    <row r="14526" spans="1:8">
      <c r="A14526" s="1">
        <v>45666</v>
      </c>
      <c r="B14526" t="s">
        <v>168</v>
      </c>
      <c r="C14526">
        <v>1</v>
      </c>
      <c r="D14526" t="s">
        <v>169</v>
      </c>
      <c r="E14526" t="s">
        <v>135</v>
      </c>
      <c r="F14526" t="s">
        <v>259</v>
      </c>
      <c r="G14526" t="s">
        <v>135</v>
      </c>
      <c r="H14526" t="s">
        <v>135</v>
      </c>
    </row>
    <row r="14527" spans="1:8">
      <c r="A14527" s="1">
        <v>45666</v>
      </c>
      <c r="B14527" t="s">
        <v>234</v>
      </c>
      <c r="C14527">
        <v>1</v>
      </c>
      <c r="D14527" t="s">
        <v>235</v>
      </c>
      <c r="E14527" t="s">
        <v>236</v>
      </c>
      <c r="F14527" t="s">
        <v>91</v>
      </c>
      <c r="G14527" t="s">
        <v>236</v>
      </c>
      <c r="H14527" t="s">
        <v>236</v>
      </c>
    </row>
    <row r="14528" spans="1:8">
      <c r="A14528" s="1">
        <v>45666</v>
      </c>
      <c r="B14528" t="s">
        <v>229</v>
      </c>
      <c r="C14528">
        <v>2</v>
      </c>
      <c r="D14528" t="s">
        <v>230</v>
      </c>
      <c r="E14528" t="s">
        <v>55</v>
      </c>
      <c r="F14528" t="s">
        <v>260</v>
      </c>
      <c r="G14528" t="s">
        <v>13</v>
      </c>
      <c r="H14528" t="s">
        <v>13</v>
      </c>
    </row>
    <row r="14529" spans="1:8">
      <c r="A14529" s="1">
        <v>45666</v>
      </c>
      <c r="B14529" t="s">
        <v>156</v>
      </c>
      <c r="C14529">
        <v>1</v>
      </c>
      <c r="D14529" t="s">
        <v>157</v>
      </c>
      <c r="E14529" t="s">
        <v>158</v>
      </c>
      <c r="F14529" t="s">
        <v>87</v>
      </c>
      <c r="G14529" t="s">
        <v>158</v>
      </c>
      <c r="H14529" t="s">
        <v>158</v>
      </c>
    </row>
    <row r="14530" spans="1:8">
      <c r="A14530" s="1">
        <v>45666</v>
      </c>
      <c r="B14530" t="s">
        <v>139</v>
      </c>
      <c r="C14530">
        <v>1</v>
      </c>
      <c r="D14530" t="s">
        <v>9</v>
      </c>
      <c r="E14530" t="s">
        <v>23</v>
      </c>
      <c r="F14530" t="s">
        <v>9</v>
      </c>
      <c r="G14530" t="s">
        <v>23</v>
      </c>
      <c r="H14530" t="s">
        <v>23</v>
      </c>
    </row>
    <row r="14532" spans="1:8">
      <c r="A14532" s="1">
        <v>45667</v>
      </c>
      <c r="B14532" t="s">
        <v>149</v>
      </c>
      <c r="C14532">
        <v>1</v>
      </c>
      <c r="D14532" t="s">
        <v>151</v>
      </c>
      <c r="E14532" t="s">
        <v>63</v>
      </c>
      <c r="F14532" t="s">
        <v>261</v>
      </c>
      <c r="G14532" t="s">
        <v>63</v>
      </c>
      <c r="H14532" t="s">
        <v>63</v>
      </c>
    </row>
    <row r="14533" spans="1:8">
      <c r="A14533" s="1">
        <v>45667</v>
      </c>
      <c r="B14533" t="s">
        <v>156</v>
      </c>
      <c r="C14533">
        <v>1</v>
      </c>
      <c r="D14533" t="s">
        <v>157</v>
      </c>
      <c r="E14533" t="s">
        <v>158</v>
      </c>
      <c r="F14533" t="s">
        <v>87</v>
      </c>
      <c r="G14533" t="s">
        <v>158</v>
      </c>
      <c r="H14533" t="s">
        <v>158</v>
      </c>
    </row>
    <row r="14535" spans="1:8">
      <c r="A14535" s="1">
        <v>45667</v>
      </c>
      <c r="B14535" t="s">
        <v>226</v>
      </c>
      <c r="C14535">
        <v>1</v>
      </c>
      <c r="D14535" t="s">
        <v>227</v>
      </c>
      <c r="E14535" t="s">
        <v>157</v>
      </c>
      <c r="F14535" t="s">
        <v>262</v>
      </c>
      <c r="G14535" t="s">
        <v>157</v>
      </c>
      <c r="H14535" t="s">
        <v>157</v>
      </c>
    </row>
    <row r="14536" spans="1:8">
      <c r="A14536" s="1">
        <v>45667</v>
      </c>
      <c r="B14536" t="s">
        <v>25</v>
      </c>
      <c r="C14536">
        <v>2</v>
      </c>
      <c r="D14536" t="s">
        <v>3</v>
      </c>
      <c r="E14536" t="s">
        <v>23</v>
      </c>
      <c r="F14536" t="s">
        <v>202</v>
      </c>
      <c r="G14536" t="s">
        <v>263</v>
      </c>
      <c r="H14536" t="s">
        <v>263</v>
      </c>
    </row>
    <row r="14537" spans="1:8">
      <c r="A14537" s="1">
        <v>45667</v>
      </c>
      <c r="B14537" t="s">
        <v>240</v>
      </c>
      <c r="C14537">
        <v>1</v>
      </c>
      <c r="D14537" t="s">
        <v>241</v>
      </c>
      <c r="E14537" t="s">
        <v>161</v>
      </c>
      <c r="F14537" t="s">
        <v>256</v>
      </c>
      <c r="G14537" t="s">
        <v>161</v>
      </c>
      <c r="H14537" t="s">
        <v>161</v>
      </c>
    </row>
    <row r="14538" spans="1:8">
      <c r="A14538" s="1">
        <v>45667</v>
      </c>
      <c r="B14538" t="s">
        <v>219</v>
      </c>
      <c r="C14538">
        <v>1</v>
      </c>
      <c r="D14538" t="s">
        <v>9</v>
      </c>
      <c r="E14538" t="s">
        <v>41</v>
      </c>
      <c r="F14538" t="s">
        <v>40</v>
      </c>
      <c r="G14538" t="s">
        <v>41</v>
      </c>
      <c r="H14538" t="s">
        <v>41</v>
      </c>
    </row>
    <row r="14539" spans="1:8">
      <c r="A14539" s="1">
        <v>45667</v>
      </c>
      <c r="B14539" t="s">
        <v>5</v>
      </c>
      <c r="C14539">
        <v>1</v>
      </c>
      <c r="D14539" t="s">
        <v>6</v>
      </c>
      <c r="E14539" t="s">
        <v>7</v>
      </c>
      <c r="F14539" t="s">
        <v>63</v>
      </c>
      <c r="G14539" t="s">
        <v>7</v>
      </c>
      <c r="H14539" t="s">
        <v>7</v>
      </c>
    </row>
    <row r="14540" spans="1:8">
      <c r="A14540" s="1">
        <v>45667</v>
      </c>
      <c r="B14540" t="s">
        <v>229</v>
      </c>
      <c r="C14540">
        <v>1</v>
      </c>
      <c r="D14540" t="s">
        <v>230</v>
      </c>
      <c r="E14540" t="s">
        <v>55</v>
      </c>
      <c r="F14540" t="s">
        <v>258</v>
      </c>
      <c r="G14540" t="s">
        <v>55</v>
      </c>
      <c r="H14540" t="s">
        <v>55</v>
      </c>
    </row>
    <row r="14541" spans="1:8">
      <c r="A14541" s="1">
        <v>45667</v>
      </c>
      <c r="B14541" t="s">
        <v>14</v>
      </c>
      <c r="C14541">
        <v>1</v>
      </c>
      <c r="D14541" t="s">
        <v>15</v>
      </c>
      <c r="E14541" t="s">
        <v>3</v>
      </c>
      <c r="F14541" t="s">
        <v>264</v>
      </c>
      <c r="G14541" t="s">
        <v>3</v>
      </c>
      <c r="H14541" t="s">
        <v>3</v>
      </c>
    </row>
    <row r="14543" spans="1:8">
      <c r="A14543" s="1">
        <v>45667</v>
      </c>
      <c r="B14543" t="s">
        <v>149</v>
      </c>
      <c r="C14543">
        <v>1</v>
      </c>
      <c r="D14543" t="s">
        <v>151</v>
      </c>
      <c r="E14543" t="s">
        <v>63</v>
      </c>
      <c r="F14543" t="s">
        <v>261</v>
      </c>
      <c r="G14543" t="s">
        <v>63</v>
      </c>
      <c r="H14543" t="s">
        <v>63</v>
      </c>
    </row>
    <row r="14544" spans="1:8">
      <c r="A14544" s="1">
        <v>45667</v>
      </c>
      <c r="B14544" t="s">
        <v>33</v>
      </c>
      <c r="C14544">
        <v>1</v>
      </c>
      <c r="D14544" t="s">
        <v>34</v>
      </c>
      <c r="E14544" t="s">
        <v>21</v>
      </c>
      <c r="F14544" t="s">
        <v>265</v>
      </c>
      <c r="G14544" t="s">
        <v>21</v>
      </c>
      <c r="H14544" t="s">
        <v>21</v>
      </c>
    </row>
    <row r="14545" spans="1:8">
      <c r="A14545" s="1">
        <v>45667</v>
      </c>
      <c r="B14545" t="s">
        <v>88</v>
      </c>
      <c r="C14545">
        <v>1</v>
      </c>
      <c r="D14545" t="s">
        <v>89</v>
      </c>
      <c r="E14545" t="s">
        <v>55</v>
      </c>
      <c r="F14545" t="s">
        <v>266</v>
      </c>
      <c r="G14545" t="s">
        <v>55</v>
      </c>
      <c r="H14545" t="s">
        <v>55</v>
      </c>
    </row>
    <row r="14546" spans="1:8">
      <c r="A14546" s="1">
        <v>45667</v>
      </c>
      <c r="B14546" t="s">
        <v>168</v>
      </c>
      <c r="C14546">
        <v>1</v>
      </c>
      <c r="D14546" t="s">
        <v>169</v>
      </c>
      <c r="E14546" t="s">
        <v>135</v>
      </c>
      <c r="F14546" t="s">
        <v>259</v>
      </c>
      <c r="G14546" t="s">
        <v>135</v>
      </c>
      <c r="H14546" t="s">
        <v>135</v>
      </c>
    </row>
    <row r="14547" spans="1:8">
      <c r="A14547" s="1">
        <v>45667</v>
      </c>
      <c r="B14547" t="s">
        <v>240</v>
      </c>
      <c r="C14547">
        <v>1</v>
      </c>
      <c r="D14547" t="s">
        <v>241</v>
      </c>
      <c r="E14547" t="s">
        <v>161</v>
      </c>
      <c r="F14547" t="s">
        <v>256</v>
      </c>
      <c r="G14547" t="s">
        <v>161</v>
      </c>
      <c r="H14547" t="s">
        <v>161</v>
      </c>
    </row>
    <row r="14548" spans="1:8">
      <c r="A14548" s="1">
        <v>45667</v>
      </c>
      <c r="B14548" t="s">
        <v>179</v>
      </c>
      <c r="C14548">
        <v>1</v>
      </c>
      <c r="D14548" t="s">
        <v>180</v>
      </c>
      <c r="E14548" t="s">
        <v>40</v>
      </c>
      <c r="F14548" t="s">
        <v>267</v>
      </c>
      <c r="G14548" t="s">
        <v>40</v>
      </c>
      <c r="H14548" t="s">
        <v>40</v>
      </c>
    </row>
    <row r="14549" spans="1:8">
      <c r="A14549" s="1">
        <v>45667</v>
      </c>
      <c r="B14549" t="s">
        <v>229</v>
      </c>
      <c r="C14549">
        <v>1</v>
      </c>
      <c r="D14549" t="s">
        <v>230</v>
      </c>
      <c r="E14549" t="s">
        <v>55</v>
      </c>
      <c r="F14549" t="s">
        <v>258</v>
      </c>
      <c r="G14549" t="s">
        <v>55</v>
      </c>
      <c r="H14549" t="s">
        <v>55</v>
      </c>
    </row>
    <row r="14550" spans="1:8">
      <c r="A14550" s="1">
        <v>45667</v>
      </c>
      <c r="B14550" t="s">
        <v>187</v>
      </c>
      <c r="C14550">
        <v>1</v>
      </c>
      <c r="D14550" t="s">
        <v>188</v>
      </c>
      <c r="E14550" t="s">
        <v>189</v>
      </c>
      <c r="F14550" t="s">
        <v>13</v>
      </c>
      <c r="G14550" t="s">
        <v>189</v>
      </c>
      <c r="H14550" t="s">
        <v>189</v>
      </c>
    </row>
    <row r="14551" spans="1:8">
      <c r="A14551" s="1">
        <v>45667</v>
      </c>
      <c r="B14551" t="s">
        <v>149</v>
      </c>
      <c r="C14551">
        <v>1</v>
      </c>
      <c r="D14551" t="s">
        <v>151</v>
      </c>
      <c r="E14551" t="s">
        <v>63</v>
      </c>
      <c r="F14551" t="s">
        <v>261</v>
      </c>
      <c r="G14551" t="s">
        <v>63</v>
      </c>
      <c r="H14551" t="s">
        <v>63</v>
      </c>
    </row>
    <row r="14553" spans="1:8">
      <c r="A14553" s="1">
        <v>45667</v>
      </c>
      <c r="B14553" t="s">
        <v>234</v>
      </c>
      <c r="C14553">
        <v>1</v>
      </c>
      <c r="D14553" t="s">
        <v>235</v>
      </c>
      <c r="E14553" t="s">
        <v>236</v>
      </c>
      <c r="F14553" t="s">
        <v>91</v>
      </c>
      <c r="G14553" t="s">
        <v>236</v>
      </c>
      <c r="H14553" t="s">
        <v>236</v>
      </c>
    </row>
    <row r="14554" spans="1:8">
      <c r="A14554" s="1">
        <v>45667</v>
      </c>
      <c r="B14554" t="s">
        <v>160</v>
      </c>
      <c r="C14554">
        <v>1</v>
      </c>
      <c r="D14554" t="s">
        <v>77</v>
      </c>
      <c r="E14554" t="s">
        <v>161</v>
      </c>
      <c r="F14554" t="s">
        <v>3</v>
      </c>
      <c r="G14554" t="s">
        <v>161</v>
      </c>
      <c r="H14554" t="s">
        <v>161</v>
      </c>
    </row>
    <row r="14555" spans="1:8">
      <c r="A14555" s="1">
        <v>45667</v>
      </c>
      <c r="B14555" t="s">
        <v>175</v>
      </c>
      <c r="C14555">
        <v>1</v>
      </c>
      <c r="D14555" t="s">
        <v>27</v>
      </c>
      <c r="E14555" t="s">
        <v>23</v>
      </c>
      <c r="F14555" t="s">
        <v>87</v>
      </c>
      <c r="G14555" t="s">
        <v>23</v>
      </c>
      <c r="H14555" t="s">
        <v>23</v>
      </c>
    </row>
    <row r="14556" spans="1:8">
      <c r="A14556" s="1">
        <v>45667</v>
      </c>
      <c r="B14556" t="s">
        <v>125</v>
      </c>
      <c r="C14556">
        <v>1</v>
      </c>
      <c r="D14556" t="s">
        <v>126</v>
      </c>
      <c r="E14556" t="s">
        <v>41</v>
      </c>
      <c r="F14556" t="s">
        <v>268</v>
      </c>
      <c r="G14556" t="s">
        <v>41</v>
      </c>
      <c r="H14556" t="s">
        <v>41</v>
      </c>
    </row>
    <row r="14557" spans="1:8">
      <c r="A14557" s="1">
        <v>45667</v>
      </c>
      <c r="B14557" t="s">
        <v>212</v>
      </c>
      <c r="C14557">
        <v>1</v>
      </c>
      <c r="D14557" t="s">
        <v>213</v>
      </c>
      <c r="E14557" t="s">
        <v>23</v>
      </c>
      <c r="F14557" t="s">
        <v>269</v>
      </c>
      <c r="G14557" t="s">
        <v>23</v>
      </c>
      <c r="H14557" t="s">
        <v>23</v>
      </c>
    </row>
    <row r="14558" spans="1:8">
      <c r="A14558" s="1">
        <v>45667</v>
      </c>
      <c r="B14558" t="s">
        <v>166</v>
      </c>
      <c r="C14558">
        <v>1</v>
      </c>
      <c r="D14558" t="s">
        <v>53</v>
      </c>
      <c r="E14558" t="s">
        <v>41</v>
      </c>
      <c r="F14558" t="s">
        <v>53</v>
      </c>
      <c r="G14558" t="s">
        <v>41</v>
      </c>
      <c r="H14558" t="s">
        <v>41</v>
      </c>
    </row>
    <row r="14559" spans="1:8">
      <c r="A14559" s="1">
        <v>45667</v>
      </c>
      <c r="B14559" t="s">
        <v>67</v>
      </c>
      <c r="C14559">
        <v>1</v>
      </c>
      <c r="D14559" t="s">
        <v>68</v>
      </c>
      <c r="E14559" t="s">
        <v>17</v>
      </c>
      <c r="F14559" t="s">
        <v>270</v>
      </c>
      <c r="G14559" t="s">
        <v>17</v>
      </c>
      <c r="H14559" t="s">
        <v>17</v>
      </c>
    </row>
    <row r="14560" spans="1:8">
      <c r="A14560" s="1">
        <v>45667</v>
      </c>
      <c r="B14560" t="s">
        <v>170</v>
      </c>
      <c r="C14560">
        <v>1</v>
      </c>
      <c r="D14560" t="s">
        <v>171</v>
      </c>
      <c r="E14560" t="s">
        <v>172</v>
      </c>
      <c r="F14560" t="s">
        <v>271</v>
      </c>
      <c r="G14560" t="s">
        <v>172</v>
      </c>
      <c r="H14560" t="s">
        <v>172</v>
      </c>
    </row>
    <row r="14561" spans="1:8">
      <c r="A14561" s="1">
        <v>45667</v>
      </c>
      <c r="B14561" t="s">
        <v>179</v>
      </c>
      <c r="C14561">
        <v>1</v>
      </c>
      <c r="D14561" t="s">
        <v>180</v>
      </c>
      <c r="E14561" t="s">
        <v>40</v>
      </c>
      <c r="F14561" t="s">
        <v>267</v>
      </c>
      <c r="G14561" t="s">
        <v>40</v>
      </c>
      <c r="H14561" t="s">
        <v>40</v>
      </c>
    </row>
    <row r="14562" spans="1:8">
      <c r="A14562" s="1">
        <v>45667</v>
      </c>
      <c r="B14562" t="s">
        <v>139</v>
      </c>
      <c r="C14562">
        <v>1</v>
      </c>
      <c r="D14562" t="s">
        <v>9</v>
      </c>
      <c r="E14562" t="s">
        <v>23</v>
      </c>
      <c r="F14562" t="s">
        <v>9</v>
      </c>
      <c r="G14562" t="s">
        <v>23</v>
      </c>
      <c r="H14562" t="s">
        <v>23</v>
      </c>
    </row>
    <row r="14563" spans="1:8">
      <c r="A14563" s="1">
        <v>45667</v>
      </c>
      <c r="B14563" t="s">
        <v>112</v>
      </c>
      <c r="C14563">
        <v>1</v>
      </c>
      <c r="D14563" t="s">
        <v>111</v>
      </c>
      <c r="E14563" t="s">
        <v>113</v>
      </c>
      <c r="F14563" t="s">
        <v>263</v>
      </c>
      <c r="G14563" t="s">
        <v>113</v>
      </c>
      <c r="H14563" t="s">
        <v>113</v>
      </c>
    </row>
    <row r="14564" spans="1:8">
      <c r="A14564" s="1">
        <v>45667</v>
      </c>
      <c r="B14564" t="s">
        <v>162</v>
      </c>
      <c r="C14564">
        <v>1</v>
      </c>
      <c r="D14564" t="s">
        <v>163</v>
      </c>
      <c r="E14564" t="s">
        <v>84</v>
      </c>
      <c r="F14564" t="s">
        <v>272</v>
      </c>
      <c r="G14564" t="s">
        <v>84</v>
      </c>
      <c r="H14564" t="s">
        <v>84</v>
      </c>
    </row>
    <row r="14565" spans="1:8">
      <c r="A14565" s="1">
        <v>45667</v>
      </c>
      <c r="B14565" t="s">
        <v>156</v>
      </c>
      <c r="C14565">
        <v>1</v>
      </c>
      <c r="D14565" t="s">
        <v>157</v>
      </c>
      <c r="E14565" t="s">
        <v>158</v>
      </c>
      <c r="F14565" t="s">
        <v>87</v>
      </c>
      <c r="G14565" t="s">
        <v>158</v>
      </c>
      <c r="H14565" t="s">
        <v>158</v>
      </c>
    </row>
    <row r="14566" spans="1:8">
      <c r="A14566" s="1">
        <v>45667</v>
      </c>
      <c r="B14566" t="s">
        <v>237</v>
      </c>
      <c r="C14566">
        <v>1</v>
      </c>
      <c r="D14566" t="s">
        <v>238</v>
      </c>
      <c r="E14566" t="s">
        <v>239</v>
      </c>
      <c r="F14566" t="s">
        <v>273</v>
      </c>
      <c r="G14566" t="s">
        <v>239</v>
      </c>
      <c r="H14566" t="s">
        <v>239</v>
      </c>
    </row>
    <row r="14567" spans="1:8">
      <c r="A14567" s="1">
        <v>45667</v>
      </c>
      <c r="B14567" t="s">
        <v>240</v>
      </c>
      <c r="C14567">
        <v>1</v>
      </c>
      <c r="D14567" t="s">
        <v>241</v>
      </c>
      <c r="E14567" t="s">
        <v>161</v>
      </c>
      <c r="F14567" t="s">
        <v>256</v>
      </c>
      <c r="G14567" t="s">
        <v>161</v>
      </c>
      <c r="H14567" t="s">
        <v>161</v>
      </c>
    </row>
    <row r="14568" spans="1:8">
      <c r="A14568" s="1">
        <v>45667</v>
      </c>
      <c r="B14568" t="s">
        <v>125</v>
      </c>
      <c r="C14568">
        <v>1</v>
      </c>
      <c r="D14568" t="s">
        <v>126</v>
      </c>
      <c r="E14568" t="s">
        <v>41</v>
      </c>
      <c r="F14568" t="s">
        <v>268</v>
      </c>
      <c r="G14568" t="s">
        <v>41</v>
      </c>
      <c r="H14568" t="s">
        <v>41</v>
      </c>
    </row>
    <row r="14570" spans="1:8">
      <c r="A14570" s="1">
        <v>45667</v>
      </c>
      <c r="B14570" t="s">
        <v>149</v>
      </c>
      <c r="C14570">
        <v>1</v>
      </c>
      <c r="D14570" t="s">
        <v>151</v>
      </c>
      <c r="E14570" t="s">
        <v>63</v>
      </c>
      <c r="F14570" t="s">
        <v>261</v>
      </c>
      <c r="G14570" t="s">
        <v>63</v>
      </c>
      <c r="H14570" t="s">
        <v>63</v>
      </c>
    </row>
    <row r="14572" spans="1:8">
      <c r="A14572" s="1">
        <v>45668</v>
      </c>
      <c r="B14572" t="s">
        <v>48</v>
      </c>
      <c r="C14572">
        <v>1</v>
      </c>
      <c r="D14572" t="s">
        <v>49</v>
      </c>
      <c r="E14572" t="s">
        <v>40</v>
      </c>
      <c r="F14572" t="s">
        <v>274</v>
      </c>
      <c r="G14572" t="s">
        <v>40</v>
      </c>
      <c r="H14572" t="s">
        <v>40</v>
      </c>
    </row>
    <row r="14573" spans="1:8">
      <c r="A14573" s="1">
        <v>45668</v>
      </c>
      <c r="B14573" t="s">
        <v>149</v>
      </c>
      <c r="C14573">
        <v>2</v>
      </c>
      <c r="D14573" t="s">
        <v>151</v>
      </c>
      <c r="E14573" t="s">
        <v>63</v>
      </c>
      <c r="F14573" t="s">
        <v>275</v>
      </c>
      <c r="G14573" t="s">
        <v>9</v>
      </c>
      <c r="H14573" t="s">
        <v>9</v>
      </c>
    </row>
    <row r="14574" spans="1:8">
      <c r="A14574" s="1">
        <v>45668</v>
      </c>
      <c r="B14574" t="s">
        <v>125</v>
      </c>
      <c r="C14574">
        <v>2</v>
      </c>
      <c r="D14574" t="s">
        <v>126</v>
      </c>
      <c r="E14574" t="s">
        <v>41</v>
      </c>
      <c r="F14574" t="s">
        <v>68</v>
      </c>
      <c r="G14574" t="s">
        <v>157</v>
      </c>
      <c r="H14574" t="s">
        <v>157</v>
      </c>
    </row>
    <row r="14575" spans="1:8">
      <c r="A14575" s="1">
        <v>45668</v>
      </c>
      <c r="B14575" t="s">
        <v>149</v>
      </c>
      <c r="C14575">
        <v>2</v>
      </c>
      <c r="D14575" t="s">
        <v>151</v>
      </c>
      <c r="E14575" t="s">
        <v>63</v>
      </c>
      <c r="F14575" t="s">
        <v>275</v>
      </c>
      <c r="G14575" t="s">
        <v>9</v>
      </c>
      <c r="H14575" t="s">
        <v>9</v>
      </c>
    </row>
    <row r="14576" spans="1:8">
      <c r="A14576" s="1">
        <v>45668</v>
      </c>
      <c r="B14576" t="s">
        <v>246</v>
      </c>
      <c r="C14576">
        <v>1</v>
      </c>
      <c r="D14576" t="s">
        <v>247</v>
      </c>
      <c r="E14576" t="s">
        <v>249</v>
      </c>
      <c r="F14576" t="s">
        <v>276</v>
      </c>
      <c r="G14576" t="s">
        <v>249</v>
      </c>
      <c r="H14576" t="s">
        <v>249</v>
      </c>
    </row>
    <row r="14577" spans="1:8">
      <c r="A14577" s="1">
        <v>45668</v>
      </c>
      <c r="B14577" t="s">
        <v>237</v>
      </c>
      <c r="C14577">
        <v>1</v>
      </c>
      <c r="D14577" t="s">
        <v>238</v>
      </c>
      <c r="E14577" t="s">
        <v>239</v>
      </c>
      <c r="F14577" t="s">
        <v>273</v>
      </c>
      <c r="G14577" t="s">
        <v>239</v>
      </c>
      <c r="H14577" t="s">
        <v>239</v>
      </c>
    </row>
    <row r="14578" spans="1:8">
      <c r="A14578" s="1">
        <v>45668</v>
      </c>
      <c r="B14578" t="s">
        <v>109</v>
      </c>
      <c r="C14578">
        <v>1</v>
      </c>
      <c r="D14578" t="s">
        <v>110</v>
      </c>
      <c r="E14578" t="s">
        <v>111</v>
      </c>
      <c r="F14578" t="s">
        <v>301</v>
      </c>
      <c r="G14578" t="s">
        <v>111</v>
      </c>
      <c r="H14578" t="s">
        <v>111</v>
      </c>
    </row>
    <row r="14579" spans="1:8">
      <c r="A14579" s="1">
        <v>45668</v>
      </c>
      <c r="B14579" t="s">
        <v>152</v>
      </c>
      <c r="C14579">
        <v>1</v>
      </c>
      <c r="D14579" t="s">
        <v>153</v>
      </c>
      <c r="E14579" t="s">
        <v>3</v>
      </c>
      <c r="F14579" t="s">
        <v>277</v>
      </c>
      <c r="G14579" t="s">
        <v>3</v>
      </c>
      <c r="H14579" t="s">
        <v>3</v>
      </c>
    </row>
    <row r="14580" spans="1:8">
      <c r="A14580" s="1">
        <v>45668</v>
      </c>
      <c r="B14580" t="s">
        <v>141</v>
      </c>
      <c r="C14580">
        <v>1</v>
      </c>
      <c r="D14580" t="s">
        <v>142</v>
      </c>
      <c r="E14580" t="s">
        <v>3</v>
      </c>
      <c r="F14580" t="s">
        <v>278</v>
      </c>
      <c r="G14580" t="s">
        <v>3</v>
      </c>
      <c r="H14580" t="s">
        <v>3</v>
      </c>
    </row>
    <row r="14581" spans="1:8">
      <c r="A14581" s="1">
        <v>45668</v>
      </c>
      <c r="B14581" t="s">
        <v>234</v>
      </c>
      <c r="C14581">
        <v>1</v>
      </c>
      <c r="D14581" t="s">
        <v>235</v>
      </c>
      <c r="E14581" t="s">
        <v>236</v>
      </c>
      <c r="F14581" t="s">
        <v>91</v>
      </c>
      <c r="G14581" t="s">
        <v>236</v>
      </c>
      <c r="H14581" t="s">
        <v>236</v>
      </c>
    </row>
    <row r="14582" spans="1:8">
      <c r="A14582" s="1">
        <v>45668</v>
      </c>
      <c r="B14582" t="s">
        <v>156</v>
      </c>
      <c r="C14582">
        <v>1</v>
      </c>
      <c r="D14582" t="s">
        <v>157</v>
      </c>
      <c r="E14582" t="s">
        <v>158</v>
      </c>
      <c r="F14582" t="s">
        <v>87</v>
      </c>
      <c r="G14582" t="s">
        <v>158</v>
      </c>
      <c r="H14582" t="s">
        <v>158</v>
      </c>
    </row>
    <row r="14583" spans="1:8">
      <c r="A14583" s="1">
        <v>45668</v>
      </c>
      <c r="B14583" t="s">
        <v>141</v>
      </c>
      <c r="C14583">
        <v>1</v>
      </c>
      <c r="D14583" t="s">
        <v>142</v>
      </c>
      <c r="E14583" t="s">
        <v>3</v>
      </c>
      <c r="F14583" t="s">
        <v>278</v>
      </c>
      <c r="G14583" t="s">
        <v>3</v>
      </c>
      <c r="H14583" t="s">
        <v>3</v>
      </c>
    </row>
    <row r="14584" spans="1:8">
      <c r="A14584" s="1">
        <v>45668</v>
      </c>
      <c r="B14584" t="s">
        <v>212</v>
      </c>
      <c r="C14584">
        <v>1</v>
      </c>
      <c r="D14584" t="s">
        <v>213</v>
      </c>
      <c r="E14584" t="s">
        <v>23</v>
      </c>
      <c r="F14584" t="s">
        <v>269</v>
      </c>
      <c r="G14584" t="s">
        <v>23</v>
      </c>
      <c r="H14584" t="s">
        <v>23</v>
      </c>
    </row>
    <row r="14585" spans="1:8">
      <c r="A14585" s="1">
        <v>45668</v>
      </c>
      <c r="B14585" t="s">
        <v>168</v>
      </c>
      <c r="C14585">
        <v>1</v>
      </c>
      <c r="D14585" t="s">
        <v>169</v>
      </c>
      <c r="E14585" t="s">
        <v>135</v>
      </c>
      <c r="F14585" t="s">
        <v>259</v>
      </c>
      <c r="G14585" t="s">
        <v>135</v>
      </c>
      <c r="H14585" t="s">
        <v>135</v>
      </c>
    </row>
    <row r="14586" spans="1:8">
      <c r="A14586" s="1">
        <v>45670</v>
      </c>
      <c r="B14586" t="s">
        <v>240</v>
      </c>
      <c r="C14586">
        <v>1</v>
      </c>
      <c r="D14586" t="s">
        <v>241</v>
      </c>
      <c r="E14586" t="s">
        <v>161</v>
      </c>
      <c r="F14586" t="s">
        <v>256</v>
      </c>
      <c r="G14586" t="s">
        <v>161</v>
      </c>
      <c r="H14586" t="s">
        <v>161</v>
      </c>
    </row>
    <row r="14587" spans="1:8">
      <c r="A14587" s="1">
        <v>45670</v>
      </c>
      <c r="B14587" t="s">
        <v>149</v>
      </c>
      <c r="C14587">
        <v>1</v>
      </c>
      <c r="D14587" t="s">
        <v>151</v>
      </c>
      <c r="E14587" t="s">
        <v>63</v>
      </c>
      <c r="F14587" t="s">
        <v>261</v>
      </c>
      <c r="G14587" t="s">
        <v>63</v>
      </c>
      <c r="H14587" t="s">
        <v>63</v>
      </c>
    </row>
    <row r="14588" spans="1:8">
      <c r="A14588" s="1">
        <v>45670</v>
      </c>
      <c r="B14588" t="s">
        <v>229</v>
      </c>
      <c r="C14588">
        <v>1</v>
      </c>
      <c r="D14588" t="s">
        <v>230</v>
      </c>
      <c r="E14588" t="s">
        <v>55</v>
      </c>
      <c r="F14588" t="s">
        <v>258</v>
      </c>
      <c r="G14588" t="s">
        <v>55</v>
      </c>
      <c r="H14588" t="s">
        <v>55</v>
      </c>
    </row>
    <row r="14589" spans="1:8">
      <c r="A14589" s="1">
        <v>45670</v>
      </c>
      <c r="B14589" t="s">
        <v>173</v>
      </c>
      <c r="C14589">
        <v>1</v>
      </c>
      <c r="D14589" t="s">
        <v>43</v>
      </c>
      <c r="E14589" t="s">
        <v>144</v>
      </c>
      <c r="F14589" t="s">
        <v>70</v>
      </c>
      <c r="G14589" t="s">
        <v>144</v>
      </c>
      <c r="H14589" t="s">
        <v>144</v>
      </c>
    </row>
    <row r="14590" spans="1:8">
      <c r="A14590" s="1">
        <v>45670</v>
      </c>
      <c r="B14590" t="s">
        <v>148</v>
      </c>
      <c r="C14590">
        <v>1</v>
      </c>
      <c r="D14590" t="s">
        <v>73</v>
      </c>
      <c r="E14590" t="s">
        <v>144</v>
      </c>
      <c r="F14590" t="s">
        <v>15</v>
      </c>
      <c r="G14590" t="s">
        <v>144</v>
      </c>
      <c r="H14590" t="s">
        <v>144</v>
      </c>
    </row>
    <row r="14591" spans="1:8">
      <c r="A14591" s="1">
        <v>45670</v>
      </c>
      <c r="B14591" t="s">
        <v>237</v>
      </c>
      <c r="C14591">
        <v>1</v>
      </c>
      <c r="D14591" t="s">
        <v>238</v>
      </c>
      <c r="E14591" t="s">
        <v>239</v>
      </c>
      <c r="F14591" t="s">
        <v>273</v>
      </c>
      <c r="G14591" t="s">
        <v>239</v>
      </c>
      <c r="H14591" t="s">
        <v>239</v>
      </c>
    </row>
    <row r="14592" spans="1:8">
      <c r="A14592" s="1">
        <v>45670</v>
      </c>
      <c r="B14592" t="s">
        <v>131</v>
      </c>
      <c r="C14592">
        <v>1</v>
      </c>
      <c r="D14592" t="s">
        <v>132</v>
      </c>
      <c r="E14592" t="s">
        <v>23</v>
      </c>
      <c r="F14592" t="s">
        <v>53</v>
      </c>
      <c r="G14592" t="s">
        <v>23</v>
      </c>
      <c r="H14592" t="s">
        <v>23</v>
      </c>
    </row>
    <row r="14593" spans="1:8">
      <c r="A14593" s="1">
        <v>45670</v>
      </c>
      <c r="B14593" t="s">
        <v>143</v>
      </c>
      <c r="C14593">
        <v>1</v>
      </c>
      <c r="D14593" t="s">
        <v>73</v>
      </c>
      <c r="E14593" t="s">
        <v>144</v>
      </c>
      <c r="F14593" t="s">
        <v>15</v>
      </c>
      <c r="G14593" t="s">
        <v>144</v>
      </c>
      <c r="H14593" t="s">
        <v>144</v>
      </c>
    </row>
    <row r="14594" spans="1:8">
      <c r="A14594" s="1">
        <v>45670</v>
      </c>
      <c r="B14594" t="s">
        <v>237</v>
      </c>
      <c r="C14594">
        <v>1</v>
      </c>
      <c r="D14594" t="s">
        <v>238</v>
      </c>
      <c r="E14594" t="s">
        <v>239</v>
      </c>
      <c r="F14594" t="s">
        <v>273</v>
      </c>
      <c r="G14594" t="s">
        <v>239</v>
      </c>
      <c r="H14594" t="s">
        <v>239</v>
      </c>
    </row>
    <row r="14595" spans="1:8">
      <c r="A14595" s="1">
        <v>45670</v>
      </c>
      <c r="B14595" t="s">
        <v>240</v>
      </c>
      <c r="C14595">
        <v>1</v>
      </c>
      <c r="D14595" t="s">
        <v>241</v>
      </c>
      <c r="E14595" t="s">
        <v>161</v>
      </c>
      <c r="F14595" t="s">
        <v>256</v>
      </c>
      <c r="G14595" t="s">
        <v>161</v>
      </c>
      <c r="H14595" t="s">
        <v>161</v>
      </c>
    </row>
    <row r="14596" spans="1:8">
      <c r="A14596" s="1">
        <v>45670</v>
      </c>
      <c r="B14596" t="s">
        <v>237</v>
      </c>
      <c r="C14596">
        <v>1</v>
      </c>
      <c r="D14596" t="s">
        <v>238</v>
      </c>
      <c r="E14596" t="s">
        <v>239</v>
      </c>
      <c r="F14596" t="s">
        <v>273</v>
      </c>
      <c r="G14596" t="s">
        <v>239</v>
      </c>
      <c r="H14596" t="s">
        <v>239</v>
      </c>
    </row>
    <row r="14597" spans="1:8">
      <c r="A14597" s="1">
        <v>45670</v>
      </c>
      <c r="B14597" t="s">
        <v>48</v>
      </c>
      <c r="C14597">
        <v>1</v>
      </c>
      <c r="D14597" t="s">
        <v>49</v>
      </c>
      <c r="E14597" t="s">
        <v>40</v>
      </c>
      <c r="F14597" t="s">
        <v>274</v>
      </c>
      <c r="G14597" t="s">
        <v>40</v>
      </c>
      <c r="H14597" t="s">
        <v>40</v>
      </c>
    </row>
    <row r="14598" spans="1:8">
      <c r="A14598" s="1">
        <v>45670</v>
      </c>
      <c r="B14598" t="s">
        <v>156</v>
      </c>
      <c r="C14598">
        <v>1</v>
      </c>
      <c r="D14598" t="s">
        <v>157</v>
      </c>
      <c r="E14598" t="s">
        <v>158</v>
      </c>
      <c r="F14598" t="s">
        <v>87</v>
      </c>
      <c r="G14598" t="s">
        <v>158</v>
      </c>
      <c r="H14598" t="s">
        <v>158</v>
      </c>
    </row>
    <row r="14599" spans="1:8">
      <c r="A14599" s="1">
        <v>45670</v>
      </c>
      <c r="B14599" t="s">
        <v>193</v>
      </c>
      <c r="C14599">
        <v>1</v>
      </c>
      <c r="D14599" t="s">
        <v>194</v>
      </c>
      <c r="E14599" t="s">
        <v>195</v>
      </c>
      <c r="F14599" t="s">
        <v>279</v>
      </c>
      <c r="G14599" t="s">
        <v>195</v>
      </c>
      <c r="H14599" t="s">
        <v>195</v>
      </c>
    </row>
    <row r="14600" spans="1:8">
      <c r="A14600" s="1">
        <v>45670</v>
      </c>
      <c r="B14600" t="s">
        <v>234</v>
      </c>
      <c r="C14600">
        <v>1</v>
      </c>
      <c r="D14600" t="s">
        <v>235</v>
      </c>
      <c r="E14600" t="s">
        <v>236</v>
      </c>
      <c r="F14600" t="s">
        <v>91</v>
      </c>
      <c r="G14600" t="s">
        <v>236</v>
      </c>
      <c r="H14600" t="s">
        <v>236</v>
      </c>
    </row>
    <row r="14601" spans="1:8">
      <c r="A14601" s="1">
        <v>45670</v>
      </c>
      <c r="B14601" t="s">
        <v>166</v>
      </c>
      <c r="C14601">
        <v>1</v>
      </c>
      <c r="D14601" t="s">
        <v>53</v>
      </c>
      <c r="E14601" t="s">
        <v>41</v>
      </c>
      <c r="F14601" t="s">
        <v>53</v>
      </c>
      <c r="G14601" t="s">
        <v>41</v>
      </c>
      <c r="H14601" t="s">
        <v>41</v>
      </c>
    </row>
    <row r="14602" spans="1:8">
      <c r="A14602" s="1">
        <v>45670</v>
      </c>
      <c r="B14602" t="s">
        <v>240</v>
      </c>
      <c r="C14602">
        <v>1</v>
      </c>
      <c r="D14602" t="s">
        <v>241</v>
      </c>
      <c r="E14602" t="s">
        <v>161</v>
      </c>
      <c r="F14602" t="s">
        <v>256</v>
      </c>
      <c r="G14602" t="s">
        <v>161</v>
      </c>
      <c r="H14602" t="s">
        <v>161</v>
      </c>
    </row>
    <row r="14603" spans="1:8">
      <c r="A14603" s="1">
        <v>45670</v>
      </c>
      <c r="B14603" t="s">
        <v>240</v>
      </c>
      <c r="C14603">
        <v>1</v>
      </c>
      <c r="D14603" t="s">
        <v>241</v>
      </c>
      <c r="E14603" t="s">
        <v>161</v>
      </c>
      <c r="F14603" t="s">
        <v>256</v>
      </c>
      <c r="G14603" t="s">
        <v>161</v>
      </c>
      <c r="H14603" t="s">
        <v>161</v>
      </c>
    </row>
    <row r="14604" spans="1:8">
      <c r="A14604" s="1">
        <v>45670</v>
      </c>
      <c r="B14604" t="s">
        <v>237</v>
      </c>
      <c r="C14604">
        <v>1</v>
      </c>
      <c r="D14604" t="s">
        <v>238</v>
      </c>
      <c r="E14604" t="s">
        <v>239</v>
      </c>
      <c r="F14604" t="s">
        <v>273</v>
      </c>
      <c r="G14604" t="s">
        <v>239</v>
      </c>
      <c r="H14604" t="s">
        <v>239</v>
      </c>
    </row>
    <row r="14606" spans="1:8">
      <c r="A14606" s="1">
        <v>45670</v>
      </c>
      <c r="B14606" t="s">
        <v>149</v>
      </c>
      <c r="C14606">
        <v>1</v>
      </c>
      <c r="D14606" t="s">
        <v>151</v>
      </c>
      <c r="E14606" t="s">
        <v>63</v>
      </c>
      <c r="F14606" t="s">
        <v>261</v>
      </c>
      <c r="G14606" t="s">
        <v>63</v>
      </c>
      <c r="H14606" t="s">
        <v>63</v>
      </c>
    </row>
    <row r="14607" spans="1:8">
      <c r="A14607" s="1">
        <v>45670</v>
      </c>
      <c r="B14607" t="s">
        <v>242</v>
      </c>
      <c r="C14607">
        <v>2</v>
      </c>
      <c r="D14607" t="s">
        <v>144</v>
      </c>
      <c r="E14607" t="s">
        <v>6</v>
      </c>
      <c r="F14607" t="s">
        <v>6</v>
      </c>
      <c r="G14607" t="s">
        <v>87</v>
      </c>
      <c r="H14607" t="s">
        <v>87</v>
      </c>
    </row>
    <row r="14608" spans="1:8">
      <c r="A14608" s="1">
        <v>45670</v>
      </c>
      <c r="B14608" t="s">
        <v>229</v>
      </c>
      <c r="C14608">
        <v>2</v>
      </c>
      <c r="D14608" t="s">
        <v>230</v>
      </c>
      <c r="E14608" t="s">
        <v>55</v>
      </c>
      <c r="F14608" t="s">
        <v>260</v>
      </c>
      <c r="G14608" t="s">
        <v>13</v>
      </c>
      <c r="H14608" t="s">
        <v>13</v>
      </c>
    </row>
    <row r="14609" spans="1:8">
      <c r="A14609" s="1">
        <v>45670</v>
      </c>
      <c r="B14609" t="s">
        <v>234</v>
      </c>
      <c r="C14609">
        <v>1</v>
      </c>
      <c r="D14609" t="s">
        <v>235</v>
      </c>
      <c r="E14609" t="s">
        <v>236</v>
      </c>
      <c r="F14609" t="s">
        <v>91</v>
      </c>
      <c r="G14609" t="s">
        <v>236</v>
      </c>
      <c r="H14609" t="s">
        <v>236</v>
      </c>
    </row>
    <row r="14610" spans="1:8">
      <c r="A14610" s="1">
        <v>45670</v>
      </c>
      <c r="B14610" t="s">
        <v>128</v>
      </c>
      <c r="C14610">
        <v>1</v>
      </c>
      <c r="D14610" t="s">
        <v>63</v>
      </c>
      <c r="E14610" t="s">
        <v>23</v>
      </c>
      <c r="F14610" t="s">
        <v>40</v>
      </c>
      <c r="G14610" t="s">
        <v>23</v>
      </c>
      <c r="H14610" t="s">
        <v>23</v>
      </c>
    </row>
    <row r="14611" spans="1:8">
      <c r="A14611" s="1">
        <v>45670</v>
      </c>
      <c r="B14611" t="s">
        <v>129</v>
      </c>
      <c r="C14611">
        <v>1</v>
      </c>
      <c r="D14611" t="s">
        <v>130</v>
      </c>
      <c r="E14611" t="s">
        <v>7</v>
      </c>
      <c r="F14611" t="s">
        <v>264</v>
      </c>
      <c r="G14611" t="s">
        <v>7</v>
      </c>
      <c r="H14611" t="s">
        <v>7</v>
      </c>
    </row>
    <row r="14612" spans="1:8">
      <c r="A14612" s="1">
        <v>45670</v>
      </c>
      <c r="B14612" t="s">
        <v>229</v>
      </c>
      <c r="C14612">
        <v>2</v>
      </c>
      <c r="D14612" t="s">
        <v>230</v>
      </c>
      <c r="E14612" t="s">
        <v>55</v>
      </c>
      <c r="F14612" t="s">
        <v>260</v>
      </c>
      <c r="G14612" t="s">
        <v>13</v>
      </c>
      <c r="H14612" t="s">
        <v>13</v>
      </c>
    </row>
    <row r="14613" spans="1:8">
      <c r="A14613" s="1">
        <v>45670</v>
      </c>
      <c r="B14613" t="s">
        <v>234</v>
      </c>
      <c r="C14613">
        <v>1</v>
      </c>
      <c r="D14613" t="s">
        <v>235</v>
      </c>
      <c r="E14613" t="s">
        <v>236</v>
      </c>
      <c r="F14613" t="s">
        <v>91</v>
      </c>
      <c r="G14613" t="s">
        <v>236</v>
      </c>
      <c r="H14613" t="s">
        <v>236</v>
      </c>
    </row>
    <row r="14614" spans="1:8">
      <c r="A14614" s="1">
        <v>45670</v>
      </c>
      <c r="B14614" t="s">
        <v>129</v>
      </c>
      <c r="C14614">
        <v>1</v>
      </c>
      <c r="D14614" t="s">
        <v>130</v>
      </c>
      <c r="E14614" t="s">
        <v>7</v>
      </c>
      <c r="F14614" t="s">
        <v>264</v>
      </c>
      <c r="G14614" t="s">
        <v>7</v>
      </c>
      <c r="H14614" t="s">
        <v>7</v>
      </c>
    </row>
    <row r="14615" spans="1:8">
      <c r="A14615" s="1">
        <v>45670</v>
      </c>
      <c r="B14615" t="s">
        <v>128</v>
      </c>
      <c r="C14615">
        <v>1</v>
      </c>
      <c r="D14615" t="s">
        <v>63</v>
      </c>
      <c r="E14615" t="s">
        <v>23</v>
      </c>
      <c r="F14615" t="s">
        <v>40</v>
      </c>
      <c r="G14615" t="s">
        <v>23</v>
      </c>
      <c r="H14615" t="s">
        <v>23</v>
      </c>
    </row>
    <row r="14616" spans="1:8">
      <c r="A14616" s="1">
        <v>45670</v>
      </c>
      <c r="B14616" t="s">
        <v>114</v>
      </c>
      <c r="C14616">
        <v>1</v>
      </c>
      <c r="D14616" t="s">
        <v>115</v>
      </c>
      <c r="E14616" t="s">
        <v>116</v>
      </c>
      <c r="F14616" t="s">
        <v>302</v>
      </c>
      <c r="G14616" t="s">
        <v>116</v>
      </c>
      <c r="H14616" t="s">
        <v>116</v>
      </c>
    </row>
    <row r="14617" spans="1:8">
      <c r="A14617" s="1">
        <v>45670</v>
      </c>
      <c r="B14617" t="s">
        <v>160</v>
      </c>
      <c r="C14617">
        <v>1</v>
      </c>
      <c r="D14617" t="s">
        <v>77</v>
      </c>
      <c r="E14617" t="s">
        <v>161</v>
      </c>
      <c r="F14617" t="s">
        <v>3</v>
      </c>
      <c r="G14617" t="s">
        <v>161</v>
      </c>
      <c r="H14617" t="s">
        <v>161</v>
      </c>
    </row>
    <row r="14618" spans="1:8">
      <c r="A14618" s="1">
        <v>45670</v>
      </c>
      <c r="B14618" t="s">
        <v>237</v>
      </c>
      <c r="C14618">
        <v>1</v>
      </c>
      <c r="D14618" t="s">
        <v>238</v>
      </c>
      <c r="E14618" t="s">
        <v>239</v>
      </c>
      <c r="F14618" t="s">
        <v>273</v>
      </c>
      <c r="G14618" t="s">
        <v>239</v>
      </c>
      <c r="H14618" t="s">
        <v>239</v>
      </c>
    </row>
    <row r="14619" spans="1:8">
      <c r="A14619" s="1">
        <v>45670</v>
      </c>
      <c r="B14619" t="s">
        <v>207</v>
      </c>
      <c r="C14619">
        <v>1</v>
      </c>
      <c r="D14619" t="s">
        <v>208</v>
      </c>
      <c r="E14619" t="s">
        <v>13</v>
      </c>
      <c r="F14619" t="s">
        <v>280</v>
      </c>
      <c r="G14619" t="s">
        <v>13</v>
      </c>
      <c r="H14619" t="s">
        <v>13</v>
      </c>
    </row>
    <row r="14620" spans="1:8">
      <c r="A14620" s="1">
        <v>45670</v>
      </c>
      <c r="B14620" t="s">
        <v>225</v>
      </c>
      <c r="C14620">
        <v>1</v>
      </c>
      <c r="D14620" t="s">
        <v>155</v>
      </c>
      <c r="E14620" t="s">
        <v>3</v>
      </c>
      <c r="F14620" t="s">
        <v>281</v>
      </c>
      <c r="G14620" t="s">
        <v>3</v>
      </c>
      <c r="H14620" t="s">
        <v>3</v>
      </c>
    </row>
    <row r="14621" spans="1:8">
      <c r="A14621" s="1">
        <v>45670</v>
      </c>
      <c r="B14621" t="s">
        <v>154</v>
      </c>
      <c r="C14621">
        <v>1</v>
      </c>
      <c r="D14621" t="s">
        <v>155</v>
      </c>
      <c r="E14621" t="s">
        <v>3</v>
      </c>
      <c r="F14621" t="s">
        <v>281</v>
      </c>
      <c r="G14621" t="s">
        <v>3</v>
      </c>
      <c r="H14621" t="s">
        <v>3</v>
      </c>
    </row>
    <row r="14622" spans="1:8">
      <c r="A14622" s="1">
        <v>45670</v>
      </c>
      <c r="B14622" t="s">
        <v>125</v>
      </c>
      <c r="C14622">
        <v>1</v>
      </c>
      <c r="D14622" t="s">
        <v>126</v>
      </c>
      <c r="E14622" t="s">
        <v>41</v>
      </c>
      <c r="F14622" t="s">
        <v>268</v>
      </c>
      <c r="G14622" t="s">
        <v>41</v>
      </c>
      <c r="H14622" t="s">
        <v>41</v>
      </c>
    </row>
    <row r="14623" spans="1:8">
      <c r="A14623" s="1">
        <v>45670</v>
      </c>
      <c r="B14623" t="s">
        <v>214</v>
      </c>
      <c r="C14623">
        <v>1</v>
      </c>
      <c r="D14623" t="s">
        <v>215</v>
      </c>
      <c r="E14623" t="s">
        <v>216</v>
      </c>
      <c r="F14623" t="s">
        <v>218</v>
      </c>
      <c r="G14623" t="s">
        <v>216</v>
      </c>
      <c r="H14623" t="s">
        <v>216</v>
      </c>
    </row>
    <row r="14624" spans="1:8">
      <c r="A14624" s="1">
        <v>45670</v>
      </c>
      <c r="B14624" t="s">
        <v>214</v>
      </c>
      <c r="C14624">
        <v>1</v>
      </c>
      <c r="D14624" t="s">
        <v>215</v>
      </c>
      <c r="E14624" t="s">
        <v>216</v>
      </c>
      <c r="F14624" t="s">
        <v>218</v>
      </c>
      <c r="G14624" t="s">
        <v>216</v>
      </c>
      <c r="H14624" t="s">
        <v>216</v>
      </c>
    </row>
    <row r="14625" spans="1:8">
      <c r="A14625" s="1">
        <v>45670</v>
      </c>
      <c r="B14625" t="s">
        <v>57</v>
      </c>
      <c r="C14625">
        <v>1</v>
      </c>
      <c r="D14625" t="s">
        <v>58</v>
      </c>
      <c r="E14625" t="s">
        <v>41</v>
      </c>
      <c r="F14625" t="s">
        <v>282</v>
      </c>
      <c r="G14625" t="s">
        <v>41</v>
      </c>
      <c r="H14625" t="s">
        <v>41</v>
      </c>
    </row>
    <row r="14626" spans="1:8">
      <c r="A14626" s="1">
        <v>45670</v>
      </c>
      <c r="B14626" t="s">
        <v>229</v>
      </c>
      <c r="C14626">
        <v>1</v>
      </c>
      <c r="D14626" t="s">
        <v>230</v>
      </c>
      <c r="E14626" t="s">
        <v>55</v>
      </c>
      <c r="F14626" t="s">
        <v>258</v>
      </c>
      <c r="G14626" t="s">
        <v>55</v>
      </c>
      <c r="H14626" t="s">
        <v>55</v>
      </c>
    </row>
    <row r="14627" spans="1:8">
      <c r="A14627" s="1">
        <v>45670</v>
      </c>
      <c r="B14627" t="s">
        <v>90</v>
      </c>
      <c r="C14627">
        <v>1</v>
      </c>
      <c r="D14627" t="s">
        <v>91</v>
      </c>
      <c r="E14627" t="s">
        <v>41</v>
      </c>
      <c r="F14627" t="s">
        <v>283</v>
      </c>
      <c r="G14627" t="s">
        <v>41</v>
      </c>
      <c r="H14627" t="s">
        <v>41</v>
      </c>
    </row>
    <row r="14628" spans="1:8">
      <c r="A14628" s="1">
        <v>45670</v>
      </c>
      <c r="B14628" t="s">
        <v>237</v>
      </c>
      <c r="C14628">
        <v>1</v>
      </c>
      <c r="D14628" t="s">
        <v>238</v>
      </c>
      <c r="E14628" t="s">
        <v>239</v>
      </c>
      <c r="F14628" t="s">
        <v>273</v>
      </c>
      <c r="G14628" t="s">
        <v>239</v>
      </c>
      <c r="H14628" t="s">
        <v>239</v>
      </c>
    </row>
    <row r="14629" spans="1:8">
      <c r="A14629" s="1">
        <v>45670</v>
      </c>
      <c r="B14629" t="s">
        <v>240</v>
      </c>
      <c r="C14629">
        <v>1</v>
      </c>
      <c r="D14629" t="s">
        <v>241</v>
      </c>
      <c r="E14629" t="s">
        <v>161</v>
      </c>
      <c r="F14629" t="s">
        <v>256</v>
      </c>
      <c r="G14629" t="s">
        <v>161</v>
      </c>
      <c r="H14629" t="s">
        <v>161</v>
      </c>
    </row>
    <row r="14630" spans="1:8">
      <c r="A14630" s="1">
        <v>45670</v>
      </c>
      <c r="B14630" t="s">
        <v>92</v>
      </c>
      <c r="C14630">
        <v>1</v>
      </c>
      <c r="D14630" t="s">
        <v>77</v>
      </c>
      <c r="E14630" t="s">
        <v>44</v>
      </c>
      <c r="F14630" t="s">
        <v>284</v>
      </c>
      <c r="G14630" t="s">
        <v>44</v>
      </c>
      <c r="H14630" t="s">
        <v>44</v>
      </c>
    </row>
    <row r="14631" spans="1:8">
      <c r="A14631" s="1">
        <v>45670</v>
      </c>
      <c r="B14631" t="s">
        <v>170</v>
      </c>
      <c r="C14631">
        <v>1</v>
      </c>
      <c r="D14631" t="s">
        <v>171</v>
      </c>
      <c r="E14631" t="s">
        <v>172</v>
      </c>
      <c r="F14631" t="s">
        <v>271</v>
      </c>
      <c r="G14631" t="s">
        <v>172</v>
      </c>
      <c r="H14631" t="s">
        <v>172</v>
      </c>
    </row>
    <row r="14632" spans="1:8">
      <c r="A14632" s="1">
        <v>45670</v>
      </c>
      <c r="B14632" t="s">
        <v>86</v>
      </c>
      <c r="C14632">
        <v>2</v>
      </c>
      <c r="D14632" t="s">
        <v>87</v>
      </c>
      <c r="E14632" t="s">
        <v>27</v>
      </c>
      <c r="F14632" t="s">
        <v>27</v>
      </c>
      <c r="G14632" t="s">
        <v>178</v>
      </c>
      <c r="H14632" t="s">
        <v>178</v>
      </c>
    </row>
    <row r="14633" spans="1:8">
      <c r="A14633" s="1">
        <v>45670</v>
      </c>
      <c r="B14633" t="s">
        <v>162</v>
      </c>
      <c r="C14633">
        <v>1</v>
      </c>
      <c r="D14633" t="s">
        <v>163</v>
      </c>
      <c r="E14633" t="s">
        <v>84</v>
      </c>
      <c r="F14633" t="s">
        <v>272</v>
      </c>
      <c r="G14633" t="s">
        <v>84</v>
      </c>
      <c r="H14633" t="s">
        <v>84</v>
      </c>
    </row>
    <row r="14635" spans="1:8">
      <c r="A14635" s="1">
        <v>45671</v>
      </c>
      <c r="B14635" t="s">
        <v>149</v>
      </c>
      <c r="C14635">
        <v>1</v>
      </c>
      <c r="D14635" t="s">
        <v>151</v>
      </c>
      <c r="E14635" t="s">
        <v>63</v>
      </c>
      <c r="F14635" t="s">
        <v>261</v>
      </c>
      <c r="G14635" t="s">
        <v>63</v>
      </c>
      <c r="H14635" t="s">
        <v>63</v>
      </c>
    </row>
    <row r="14636" spans="1:8">
      <c r="A14636" s="1">
        <v>45671</v>
      </c>
      <c r="B14636" t="s">
        <v>117</v>
      </c>
      <c r="C14636">
        <v>1</v>
      </c>
      <c r="D14636" t="s">
        <v>118</v>
      </c>
      <c r="E14636" t="s">
        <v>119</v>
      </c>
      <c r="F14636" t="s">
        <v>303</v>
      </c>
      <c r="G14636" t="s">
        <v>119</v>
      </c>
      <c r="H14636" t="s">
        <v>119</v>
      </c>
    </row>
    <row r="14637" spans="1:8">
      <c r="A14637" s="1">
        <v>45671</v>
      </c>
      <c r="B14637" t="s">
        <v>125</v>
      </c>
      <c r="C14637">
        <v>1</v>
      </c>
      <c r="D14637" t="s">
        <v>126</v>
      </c>
      <c r="E14637" t="s">
        <v>41</v>
      </c>
      <c r="F14637" t="s">
        <v>268</v>
      </c>
      <c r="G14637" t="s">
        <v>41</v>
      </c>
      <c r="H14637" t="s">
        <v>41</v>
      </c>
    </row>
    <row r="14638" spans="1:8">
      <c r="A14638" s="1">
        <v>45671</v>
      </c>
      <c r="B14638" t="s">
        <v>156</v>
      </c>
      <c r="C14638">
        <v>1</v>
      </c>
      <c r="D14638" t="s">
        <v>157</v>
      </c>
      <c r="E14638" t="s">
        <v>158</v>
      </c>
      <c r="F14638" t="s">
        <v>87</v>
      </c>
      <c r="G14638" t="s">
        <v>158</v>
      </c>
      <c r="H14638" t="s">
        <v>158</v>
      </c>
    </row>
    <row r="14639" spans="1:8">
      <c r="A14639" s="1">
        <v>45671</v>
      </c>
      <c r="B14639" t="s">
        <v>78</v>
      </c>
      <c r="C14639">
        <v>1</v>
      </c>
      <c r="D14639" t="s">
        <v>3</v>
      </c>
      <c r="E14639" t="s">
        <v>7</v>
      </c>
      <c r="F14639" t="s">
        <v>3</v>
      </c>
      <c r="G14639" t="s">
        <v>7</v>
      </c>
      <c r="H14639" t="s">
        <v>7</v>
      </c>
    </row>
    <row r="14640" spans="1:8">
      <c r="A14640" s="1">
        <v>45671</v>
      </c>
      <c r="B14640" t="s">
        <v>35</v>
      </c>
      <c r="C14640">
        <v>1</v>
      </c>
      <c r="D14640" t="s">
        <v>36</v>
      </c>
      <c r="E14640" t="s">
        <v>18</v>
      </c>
      <c r="F14640" t="s">
        <v>55</v>
      </c>
      <c r="G14640" t="s">
        <v>18</v>
      </c>
      <c r="H14640" t="s">
        <v>18</v>
      </c>
    </row>
    <row r="14641" spans="1:8">
      <c r="A14641" s="1">
        <v>45671</v>
      </c>
      <c r="B14641" t="s">
        <v>156</v>
      </c>
      <c r="C14641">
        <v>1</v>
      </c>
      <c r="D14641" t="s">
        <v>157</v>
      </c>
      <c r="E14641" t="s">
        <v>158</v>
      </c>
      <c r="F14641" t="s">
        <v>87</v>
      </c>
      <c r="G14641" t="s">
        <v>158</v>
      </c>
      <c r="H14641" t="s">
        <v>158</v>
      </c>
    </row>
    <row r="14642" spans="1:8">
      <c r="A14642" s="1">
        <v>45671</v>
      </c>
      <c r="B14642" t="s">
        <v>160</v>
      </c>
      <c r="C14642">
        <v>1</v>
      </c>
      <c r="D14642" t="s">
        <v>77</v>
      </c>
      <c r="E14642" t="s">
        <v>161</v>
      </c>
      <c r="F14642" t="s">
        <v>3</v>
      </c>
      <c r="G14642" t="s">
        <v>161</v>
      </c>
      <c r="H14642" t="s">
        <v>161</v>
      </c>
    </row>
    <row r="14643" spans="1:8">
      <c r="A14643" s="1">
        <v>45671</v>
      </c>
      <c r="B14643" t="s">
        <v>232</v>
      </c>
      <c r="C14643">
        <v>4</v>
      </c>
      <c r="D14643" t="s">
        <v>44</v>
      </c>
      <c r="E14643" t="s">
        <v>3</v>
      </c>
      <c r="F14643" t="s">
        <v>87</v>
      </c>
      <c r="G14643" t="s">
        <v>55</v>
      </c>
      <c r="H14643" t="s">
        <v>55</v>
      </c>
    </row>
    <row r="14644" spans="1:8">
      <c r="A14644" s="1">
        <v>45671</v>
      </c>
      <c r="B14644" t="s">
        <v>42</v>
      </c>
      <c r="C14644">
        <v>1</v>
      </c>
      <c r="D14644" t="s">
        <v>43</v>
      </c>
      <c r="E14644" t="s">
        <v>44</v>
      </c>
      <c r="F14644" t="s">
        <v>285</v>
      </c>
      <c r="G14644" t="s">
        <v>44</v>
      </c>
      <c r="H14644" t="s">
        <v>44</v>
      </c>
    </row>
    <row r="14647" spans="1:8">
      <c r="A14647" s="1">
        <v>45671</v>
      </c>
      <c r="B14647" t="s">
        <v>149</v>
      </c>
      <c r="C14647">
        <v>1</v>
      </c>
      <c r="D14647" t="s">
        <v>151</v>
      </c>
      <c r="E14647" t="s">
        <v>63</v>
      </c>
      <c r="F14647" t="s">
        <v>261</v>
      </c>
      <c r="G14647" t="s">
        <v>63</v>
      </c>
      <c r="H14647" t="s">
        <v>63</v>
      </c>
    </row>
    <row r="14648" spans="1:8">
      <c r="A14648" s="1">
        <v>45671</v>
      </c>
      <c r="B14648" t="s">
        <v>31</v>
      </c>
      <c r="C14648">
        <v>1</v>
      </c>
      <c r="D14648" t="s">
        <v>32</v>
      </c>
      <c r="E14648" t="s">
        <v>20</v>
      </c>
      <c r="F14648" t="s">
        <v>286</v>
      </c>
      <c r="G14648" t="s">
        <v>20</v>
      </c>
      <c r="H14648" t="s">
        <v>20</v>
      </c>
    </row>
    <row r="14649" spans="1:8">
      <c r="A14649" s="1">
        <v>45671</v>
      </c>
      <c r="B14649" t="s">
        <v>233</v>
      </c>
      <c r="C14649">
        <v>1</v>
      </c>
      <c r="D14649" t="s">
        <v>171</v>
      </c>
      <c r="E14649" t="s">
        <v>21</v>
      </c>
      <c r="F14649" t="s">
        <v>287</v>
      </c>
      <c r="G14649" t="s">
        <v>21</v>
      </c>
      <c r="H14649" t="s">
        <v>21</v>
      </c>
    </row>
    <row r="14650" spans="1:8">
      <c r="A14650" s="1">
        <v>45671</v>
      </c>
      <c r="B14650" t="s">
        <v>168</v>
      </c>
      <c r="C14650">
        <v>1</v>
      </c>
      <c r="D14650" t="s">
        <v>169</v>
      </c>
      <c r="E14650" t="s">
        <v>135</v>
      </c>
      <c r="F14650" t="s">
        <v>259</v>
      </c>
      <c r="G14650" t="s">
        <v>135</v>
      </c>
      <c r="H14650" t="s">
        <v>135</v>
      </c>
    </row>
    <row r="14652" spans="1:8">
      <c r="A14652" s="1">
        <v>45671</v>
      </c>
      <c r="B14652" t="s">
        <v>149</v>
      </c>
      <c r="C14652">
        <v>1</v>
      </c>
      <c r="D14652" t="s">
        <v>151</v>
      </c>
      <c r="E14652" t="s">
        <v>63</v>
      </c>
      <c r="F14652" t="s">
        <v>261</v>
      </c>
      <c r="G14652" t="s">
        <v>63</v>
      </c>
      <c r="H14652" t="s">
        <v>63</v>
      </c>
    </row>
    <row r="14653" spans="1:8">
      <c r="A14653" s="1">
        <v>45671</v>
      </c>
      <c r="B14653" t="s">
        <v>156</v>
      </c>
      <c r="C14653">
        <v>1</v>
      </c>
      <c r="D14653" t="s">
        <v>157</v>
      </c>
      <c r="E14653" t="s">
        <v>158</v>
      </c>
      <c r="F14653" t="s">
        <v>87</v>
      </c>
      <c r="G14653" t="s">
        <v>158</v>
      </c>
      <c r="H14653" t="s">
        <v>158</v>
      </c>
    </row>
    <row r="14654" spans="1:8">
      <c r="A14654" s="1">
        <v>45671</v>
      </c>
      <c r="B14654" t="s">
        <v>160</v>
      </c>
      <c r="C14654">
        <v>1</v>
      </c>
      <c r="D14654" t="s">
        <v>77</v>
      </c>
      <c r="E14654" t="s">
        <v>161</v>
      </c>
      <c r="F14654" t="s">
        <v>3</v>
      </c>
      <c r="G14654" t="s">
        <v>161</v>
      </c>
      <c r="H14654" t="s">
        <v>161</v>
      </c>
    </row>
    <row r="14655" spans="1:8">
      <c r="A14655" s="1">
        <v>45671</v>
      </c>
      <c r="B14655" t="s">
        <v>90</v>
      </c>
      <c r="C14655">
        <v>1</v>
      </c>
      <c r="D14655" t="s">
        <v>91</v>
      </c>
      <c r="E14655" t="s">
        <v>41</v>
      </c>
      <c r="F14655" t="s">
        <v>283</v>
      </c>
      <c r="G14655" t="s">
        <v>41</v>
      </c>
      <c r="H14655" t="s">
        <v>41</v>
      </c>
    </row>
    <row r="14657" spans="1:8">
      <c r="A14657" s="1">
        <v>45671</v>
      </c>
      <c r="B14657" t="s">
        <v>149</v>
      </c>
      <c r="C14657">
        <v>1</v>
      </c>
      <c r="D14657" t="s">
        <v>151</v>
      </c>
      <c r="E14657" t="s">
        <v>63</v>
      </c>
      <c r="F14657" t="s">
        <v>261</v>
      </c>
      <c r="G14657" t="s">
        <v>63</v>
      </c>
      <c r="H14657" t="s">
        <v>63</v>
      </c>
    </row>
    <row r="14658" spans="1:8">
      <c r="A14658" s="1">
        <v>45671</v>
      </c>
      <c r="B14658" t="s">
        <v>168</v>
      </c>
      <c r="C14658">
        <v>1</v>
      </c>
      <c r="D14658" t="s">
        <v>169</v>
      </c>
      <c r="E14658" t="s">
        <v>135</v>
      </c>
      <c r="F14658" t="s">
        <v>259</v>
      </c>
      <c r="G14658" t="s">
        <v>135</v>
      </c>
      <c r="H14658" t="s">
        <v>135</v>
      </c>
    </row>
    <row r="14659" spans="1:8">
      <c r="A14659" s="1">
        <v>45671</v>
      </c>
      <c r="B14659" t="s">
        <v>209</v>
      </c>
      <c r="C14659">
        <v>1</v>
      </c>
      <c r="D14659" t="s">
        <v>208</v>
      </c>
      <c r="E14659" t="s">
        <v>13</v>
      </c>
      <c r="F14659" t="s">
        <v>280</v>
      </c>
      <c r="G14659" t="s">
        <v>13</v>
      </c>
      <c r="H14659" t="s">
        <v>13</v>
      </c>
    </row>
    <row r="14660" spans="1:8">
      <c r="A14660" s="1">
        <v>45671</v>
      </c>
      <c r="B14660" t="s">
        <v>60</v>
      </c>
      <c r="D14660" t="s">
        <v>13</v>
      </c>
      <c r="E14660" t="s">
        <v>36</v>
      </c>
    </row>
    <row r="14661" spans="1:8">
      <c r="A14661" s="1">
        <v>45671</v>
      </c>
      <c r="B14661" t="s">
        <v>199</v>
      </c>
      <c r="C14661">
        <v>2</v>
      </c>
      <c r="D14661" t="s">
        <v>75</v>
      </c>
      <c r="E14661" t="s">
        <v>63</v>
      </c>
      <c r="F14661" t="s">
        <v>7</v>
      </c>
      <c r="G14661" t="s">
        <v>9</v>
      </c>
      <c r="H14661" t="s">
        <v>9</v>
      </c>
    </row>
    <row r="14662" spans="1:8">
      <c r="A14662" s="1">
        <v>45671</v>
      </c>
      <c r="B14662" t="s">
        <v>79</v>
      </c>
      <c r="C14662">
        <v>1</v>
      </c>
      <c r="D14662" t="s">
        <v>80</v>
      </c>
      <c r="E14662" t="s">
        <v>81</v>
      </c>
      <c r="F14662" t="s">
        <v>13</v>
      </c>
      <c r="G14662" t="s">
        <v>81</v>
      </c>
      <c r="H14662" t="s">
        <v>81</v>
      </c>
    </row>
    <row r="14663" spans="1:8">
      <c r="A14663" s="1">
        <v>45671</v>
      </c>
      <c r="B14663" t="s">
        <v>123</v>
      </c>
      <c r="C14663">
        <v>1</v>
      </c>
      <c r="F14663" t="s">
        <v>150</v>
      </c>
      <c r="G14663" t="s">
        <v>150</v>
      </c>
      <c r="H14663" t="s">
        <v>150</v>
      </c>
    </row>
    <row r="14664" spans="1:8">
      <c r="A14664" s="1">
        <v>45672</v>
      </c>
      <c r="B14664" t="s">
        <v>237</v>
      </c>
      <c r="C14664">
        <v>1</v>
      </c>
      <c r="D14664" t="s">
        <v>238</v>
      </c>
      <c r="E14664" t="s">
        <v>239</v>
      </c>
      <c r="F14664" t="s">
        <v>273</v>
      </c>
      <c r="G14664" t="s">
        <v>239</v>
      </c>
      <c r="H14664" t="s">
        <v>239</v>
      </c>
    </row>
    <row r="14665" spans="1:8">
      <c r="A14665" s="1">
        <v>45672</v>
      </c>
      <c r="B14665" t="s">
        <v>240</v>
      </c>
      <c r="C14665">
        <v>1</v>
      </c>
      <c r="D14665" t="s">
        <v>241</v>
      </c>
      <c r="E14665" t="s">
        <v>161</v>
      </c>
      <c r="F14665" t="s">
        <v>256</v>
      </c>
      <c r="G14665" t="s">
        <v>161</v>
      </c>
      <c r="H14665" t="s">
        <v>161</v>
      </c>
    </row>
    <row r="14666" spans="1:8">
      <c r="A14666" s="1">
        <v>45672</v>
      </c>
      <c r="B14666" t="s">
        <v>149</v>
      </c>
      <c r="C14666">
        <v>1</v>
      </c>
      <c r="D14666" t="s">
        <v>151</v>
      </c>
      <c r="E14666" t="s">
        <v>63</v>
      </c>
      <c r="F14666" t="s">
        <v>261</v>
      </c>
      <c r="G14666" t="s">
        <v>63</v>
      </c>
      <c r="H14666" t="s">
        <v>63</v>
      </c>
    </row>
    <row r="14667" spans="1:8">
      <c r="A14667" s="1">
        <v>45672</v>
      </c>
      <c r="B14667" t="s">
        <v>156</v>
      </c>
      <c r="C14667">
        <v>1</v>
      </c>
      <c r="D14667" t="s">
        <v>157</v>
      </c>
      <c r="E14667" t="s">
        <v>158</v>
      </c>
      <c r="F14667" t="s">
        <v>87</v>
      </c>
      <c r="G14667" t="s">
        <v>158</v>
      </c>
      <c r="H14667" t="s">
        <v>158</v>
      </c>
    </row>
    <row r="14668" spans="1:8">
      <c r="A14668" s="1">
        <v>45672</v>
      </c>
      <c r="B14668" t="s">
        <v>24</v>
      </c>
      <c r="C14668">
        <v>2</v>
      </c>
      <c r="D14668" t="s">
        <v>3</v>
      </c>
      <c r="E14668" t="s">
        <v>23</v>
      </c>
      <c r="F14668" t="s">
        <v>202</v>
      </c>
      <c r="G14668" t="s">
        <v>263</v>
      </c>
      <c r="H14668" t="s">
        <v>263</v>
      </c>
    </row>
    <row r="14669" spans="1:8">
      <c r="A14669" s="1">
        <v>45672</v>
      </c>
      <c r="B14669" t="s">
        <v>237</v>
      </c>
      <c r="C14669">
        <v>1</v>
      </c>
      <c r="D14669" t="s">
        <v>238</v>
      </c>
      <c r="E14669" t="s">
        <v>239</v>
      </c>
      <c r="F14669" t="s">
        <v>273</v>
      </c>
      <c r="G14669" t="s">
        <v>239</v>
      </c>
      <c r="H14669" t="s">
        <v>239</v>
      </c>
    </row>
    <row r="14670" spans="1:8">
      <c r="A14670" s="1">
        <v>45672</v>
      </c>
      <c r="B14670" t="s">
        <v>103</v>
      </c>
      <c r="C14670">
        <v>1</v>
      </c>
      <c r="D14670" t="s">
        <v>104</v>
      </c>
      <c r="E14670" t="s">
        <v>105</v>
      </c>
      <c r="F14670" t="s">
        <v>288</v>
      </c>
      <c r="G14670" t="s">
        <v>105</v>
      </c>
      <c r="H14670" t="s">
        <v>105</v>
      </c>
    </row>
    <row r="14671" spans="1:8">
      <c r="A14671" s="1">
        <v>45672</v>
      </c>
      <c r="B14671" t="s">
        <v>25</v>
      </c>
      <c r="C14671">
        <v>1</v>
      </c>
      <c r="D14671" t="s">
        <v>3</v>
      </c>
      <c r="E14671" t="s">
        <v>23</v>
      </c>
      <c r="F14671" t="s">
        <v>161</v>
      </c>
      <c r="G14671" t="s">
        <v>23</v>
      </c>
      <c r="H14671" t="s">
        <v>23</v>
      </c>
    </row>
    <row r="14672" spans="1:8">
      <c r="A14672" s="1">
        <v>45672</v>
      </c>
      <c r="B14672" t="s">
        <v>160</v>
      </c>
      <c r="C14672">
        <v>1</v>
      </c>
      <c r="D14672" t="s">
        <v>77</v>
      </c>
      <c r="E14672" t="s">
        <v>161</v>
      </c>
      <c r="F14672" t="s">
        <v>3</v>
      </c>
      <c r="G14672" t="s">
        <v>161</v>
      </c>
      <c r="H14672" t="s">
        <v>161</v>
      </c>
    </row>
    <row r="14673" spans="1:8">
      <c r="A14673" s="1">
        <v>45672</v>
      </c>
      <c r="B14673" t="s">
        <v>127</v>
      </c>
      <c r="C14673">
        <v>1</v>
      </c>
      <c r="D14673" t="s">
        <v>40</v>
      </c>
      <c r="E14673" t="s">
        <v>41</v>
      </c>
      <c r="F14673" t="s">
        <v>9</v>
      </c>
      <c r="G14673" t="s">
        <v>41</v>
      </c>
      <c r="H14673" t="s">
        <v>41</v>
      </c>
    </row>
    <row r="14674" spans="1:8">
      <c r="A14674" s="1">
        <v>45672</v>
      </c>
      <c r="B14674" t="s">
        <v>237</v>
      </c>
      <c r="C14674">
        <v>1</v>
      </c>
      <c r="D14674" t="s">
        <v>238</v>
      </c>
      <c r="E14674" t="s">
        <v>239</v>
      </c>
      <c r="F14674" t="s">
        <v>273</v>
      </c>
      <c r="G14674" t="s">
        <v>239</v>
      </c>
      <c r="H14674" t="s">
        <v>239</v>
      </c>
    </row>
    <row r="14675" spans="1:8">
      <c r="A14675" s="1">
        <v>45672</v>
      </c>
      <c r="B14675" t="s">
        <v>156</v>
      </c>
      <c r="C14675">
        <v>1</v>
      </c>
      <c r="D14675" t="s">
        <v>157</v>
      </c>
      <c r="E14675" t="s">
        <v>158</v>
      </c>
      <c r="F14675" t="s">
        <v>87</v>
      </c>
      <c r="G14675" t="s">
        <v>158</v>
      </c>
      <c r="H14675" t="s">
        <v>158</v>
      </c>
    </row>
    <row r="14676" spans="1:8">
      <c r="A14676" s="1">
        <v>45672</v>
      </c>
      <c r="B14676" t="s">
        <v>234</v>
      </c>
      <c r="C14676">
        <v>1</v>
      </c>
      <c r="D14676" t="s">
        <v>235</v>
      </c>
      <c r="E14676" t="s">
        <v>236</v>
      </c>
      <c r="F14676" t="s">
        <v>91</v>
      </c>
      <c r="G14676" t="s">
        <v>236</v>
      </c>
      <c r="H14676" t="s">
        <v>236</v>
      </c>
    </row>
    <row r="14677" spans="1:8">
      <c r="A14677" s="1">
        <v>45672</v>
      </c>
      <c r="B14677" t="s">
        <v>156</v>
      </c>
      <c r="C14677">
        <v>1</v>
      </c>
      <c r="D14677" t="s">
        <v>157</v>
      </c>
      <c r="E14677" t="s">
        <v>158</v>
      </c>
      <c r="F14677" t="s">
        <v>87</v>
      </c>
      <c r="G14677" t="s">
        <v>158</v>
      </c>
      <c r="H14677" t="s">
        <v>158</v>
      </c>
    </row>
    <row r="14678" spans="1:8">
      <c r="A14678" s="1">
        <v>45672</v>
      </c>
      <c r="B14678" t="s">
        <v>14</v>
      </c>
      <c r="C14678">
        <v>1</v>
      </c>
      <c r="D14678" t="s">
        <v>15</v>
      </c>
      <c r="E14678" t="s">
        <v>3</v>
      </c>
      <c r="F14678" t="s">
        <v>264</v>
      </c>
      <c r="G14678" t="s">
        <v>3</v>
      </c>
      <c r="H14678" t="s">
        <v>3</v>
      </c>
    </row>
    <row r="14679" spans="1:8">
      <c r="A14679" s="1">
        <v>45672</v>
      </c>
      <c r="B14679" t="s">
        <v>127</v>
      </c>
      <c r="C14679">
        <v>1</v>
      </c>
      <c r="D14679" t="s">
        <v>40</v>
      </c>
      <c r="E14679" t="s">
        <v>41</v>
      </c>
      <c r="F14679" t="s">
        <v>9</v>
      </c>
      <c r="G14679" t="s">
        <v>41</v>
      </c>
      <c r="H14679" t="s">
        <v>41</v>
      </c>
    </row>
    <row r="14681" spans="1:8">
      <c r="A14681" s="1">
        <v>45672</v>
      </c>
      <c r="B14681" t="s">
        <v>61</v>
      </c>
      <c r="C14681">
        <v>1</v>
      </c>
      <c r="D14681" t="s">
        <v>55</v>
      </c>
      <c r="E14681" t="s">
        <v>41</v>
      </c>
      <c r="F14681" t="s">
        <v>7</v>
      </c>
      <c r="G14681" t="s">
        <v>41</v>
      </c>
      <c r="H14681" t="s">
        <v>41</v>
      </c>
    </row>
    <row r="14682" spans="1:8">
      <c r="A14682" s="1">
        <v>45672</v>
      </c>
      <c r="B14682" t="s">
        <v>14</v>
      </c>
      <c r="C14682">
        <v>4</v>
      </c>
      <c r="D14682" t="s">
        <v>15</v>
      </c>
      <c r="E14682" t="s">
        <v>3</v>
      </c>
      <c r="F14682" t="s">
        <v>289</v>
      </c>
      <c r="G14682" t="s">
        <v>55</v>
      </c>
      <c r="H14682" t="s">
        <v>55</v>
      </c>
    </row>
    <row r="14683" spans="1:8">
      <c r="A14683" s="1">
        <v>45672</v>
      </c>
      <c r="B14683" t="s">
        <v>160</v>
      </c>
      <c r="C14683">
        <v>1</v>
      </c>
      <c r="D14683" t="s">
        <v>77</v>
      </c>
      <c r="E14683" t="s">
        <v>161</v>
      </c>
      <c r="F14683" t="s">
        <v>3</v>
      </c>
      <c r="G14683" t="s">
        <v>161</v>
      </c>
      <c r="H14683" t="s">
        <v>161</v>
      </c>
    </row>
    <row r="14684" spans="1:8">
      <c r="A14684" s="1">
        <v>45672</v>
      </c>
      <c r="B14684" t="s">
        <v>168</v>
      </c>
      <c r="C14684">
        <v>1</v>
      </c>
      <c r="D14684" t="s">
        <v>169</v>
      </c>
      <c r="E14684" t="s">
        <v>135</v>
      </c>
      <c r="F14684" t="s">
        <v>259</v>
      </c>
      <c r="G14684" t="s">
        <v>135</v>
      </c>
      <c r="H14684" t="s">
        <v>135</v>
      </c>
    </row>
    <row r="14685" spans="1:8">
      <c r="A14685" s="1">
        <v>45672</v>
      </c>
      <c r="B14685" t="s">
        <v>64</v>
      </c>
      <c r="C14685">
        <v>1</v>
      </c>
      <c r="D14685" t="s">
        <v>65</v>
      </c>
      <c r="E14685" t="s">
        <v>66</v>
      </c>
      <c r="F14685" t="s">
        <v>290</v>
      </c>
      <c r="G14685" t="s">
        <v>66</v>
      </c>
      <c r="H14685" t="s">
        <v>66</v>
      </c>
    </row>
    <row r="14686" spans="1:8">
      <c r="A14686" s="1">
        <v>45673</v>
      </c>
      <c r="B14686" t="s">
        <v>156</v>
      </c>
      <c r="C14686">
        <v>1</v>
      </c>
      <c r="D14686" t="s">
        <v>157</v>
      </c>
      <c r="E14686" t="s">
        <v>158</v>
      </c>
      <c r="F14686" t="s">
        <v>87</v>
      </c>
      <c r="G14686" t="s">
        <v>158</v>
      </c>
      <c r="H14686" t="s">
        <v>158</v>
      </c>
    </row>
    <row r="14687" spans="1:8">
      <c r="A14687" s="1">
        <v>45673</v>
      </c>
      <c r="B14687" t="s">
        <v>143</v>
      </c>
      <c r="C14687">
        <v>2</v>
      </c>
      <c r="D14687" t="s">
        <v>73</v>
      </c>
      <c r="E14687" t="s">
        <v>144</v>
      </c>
      <c r="F14687" t="s">
        <v>257</v>
      </c>
      <c r="G14687" t="s">
        <v>6</v>
      </c>
      <c r="H14687" t="s">
        <v>6</v>
      </c>
    </row>
    <row r="14689" spans="1:8">
      <c r="A14689" s="1">
        <v>45673</v>
      </c>
      <c r="B14689" t="s">
        <v>149</v>
      </c>
      <c r="C14689">
        <v>1</v>
      </c>
      <c r="D14689" t="s">
        <v>151</v>
      </c>
      <c r="E14689" t="s">
        <v>63</v>
      </c>
      <c r="F14689" t="s">
        <v>261</v>
      </c>
      <c r="G14689" t="s">
        <v>63</v>
      </c>
      <c r="H14689" t="s">
        <v>63</v>
      </c>
    </row>
    <row r="14690" spans="1:8">
      <c r="A14690" s="1">
        <v>45673</v>
      </c>
      <c r="B14690" t="s">
        <v>242</v>
      </c>
      <c r="C14690">
        <v>1</v>
      </c>
      <c r="D14690" t="s">
        <v>144</v>
      </c>
      <c r="E14690" t="s">
        <v>6</v>
      </c>
      <c r="F14690" t="s">
        <v>144</v>
      </c>
      <c r="G14690" t="s">
        <v>6</v>
      </c>
      <c r="H14690" t="s">
        <v>6</v>
      </c>
    </row>
    <row r="14691" spans="1:8">
      <c r="A14691" s="1">
        <v>45673</v>
      </c>
      <c r="B14691" t="s">
        <v>156</v>
      </c>
      <c r="C14691">
        <v>1</v>
      </c>
      <c r="D14691" t="s">
        <v>157</v>
      </c>
      <c r="E14691" t="s">
        <v>158</v>
      </c>
      <c r="F14691" t="s">
        <v>87</v>
      </c>
      <c r="G14691" t="s">
        <v>158</v>
      </c>
      <c r="H14691" t="s">
        <v>158</v>
      </c>
    </row>
    <row r="14692" spans="1:8">
      <c r="A14692" s="1">
        <v>45673</v>
      </c>
      <c r="B14692" t="s">
        <v>131</v>
      </c>
      <c r="C14692">
        <v>1</v>
      </c>
      <c r="D14692" t="s">
        <v>132</v>
      </c>
      <c r="E14692" t="s">
        <v>23</v>
      </c>
      <c r="F14692" t="s">
        <v>53</v>
      </c>
      <c r="G14692" t="s">
        <v>23</v>
      </c>
      <c r="H14692" t="s">
        <v>23</v>
      </c>
    </row>
    <row r="14693" spans="1:8">
      <c r="A14693" s="1">
        <v>45673</v>
      </c>
      <c r="B14693" t="s">
        <v>234</v>
      </c>
      <c r="C14693">
        <v>1</v>
      </c>
      <c r="D14693" t="s">
        <v>235</v>
      </c>
      <c r="E14693" t="s">
        <v>236</v>
      </c>
      <c r="F14693" t="s">
        <v>91</v>
      </c>
      <c r="G14693" t="s">
        <v>236</v>
      </c>
      <c r="H14693" t="s">
        <v>236</v>
      </c>
    </row>
    <row r="14694" spans="1:8">
      <c r="A14694" s="1">
        <v>45673</v>
      </c>
      <c r="B14694" t="s">
        <v>234</v>
      </c>
      <c r="C14694">
        <v>1</v>
      </c>
      <c r="D14694" t="s">
        <v>235</v>
      </c>
      <c r="E14694" t="s">
        <v>236</v>
      </c>
      <c r="F14694" t="s">
        <v>91</v>
      </c>
      <c r="G14694" t="s">
        <v>236</v>
      </c>
      <c r="H14694" t="s">
        <v>236</v>
      </c>
    </row>
    <row r="14695" spans="1:8">
      <c r="A14695" s="1">
        <v>45673</v>
      </c>
      <c r="B14695" t="s">
        <v>19</v>
      </c>
      <c r="C14695">
        <v>1</v>
      </c>
      <c r="D14695" t="s">
        <v>20</v>
      </c>
      <c r="E14695" t="s">
        <v>21</v>
      </c>
      <c r="F14695" t="s">
        <v>41</v>
      </c>
      <c r="G14695" t="s">
        <v>21</v>
      </c>
      <c r="H14695" t="s">
        <v>21</v>
      </c>
    </row>
    <row r="14696" spans="1:8">
      <c r="A14696" s="1">
        <v>45673</v>
      </c>
      <c r="B14696" t="s">
        <v>234</v>
      </c>
      <c r="C14696">
        <v>1</v>
      </c>
      <c r="D14696" t="s">
        <v>235</v>
      </c>
      <c r="E14696" t="s">
        <v>236</v>
      </c>
      <c r="F14696" t="s">
        <v>91</v>
      </c>
      <c r="G14696" t="s">
        <v>236</v>
      </c>
      <c r="H14696" t="s">
        <v>236</v>
      </c>
    </row>
    <row r="14697" spans="1:8">
      <c r="A14697" s="1">
        <v>45673</v>
      </c>
      <c r="B14697" t="s">
        <v>212</v>
      </c>
      <c r="C14697">
        <v>1</v>
      </c>
      <c r="D14697" t="s">
        <v>213</v>
      </c>
      <c r="E14697" t="s">
        <v>23</v>
      </c>
      <c r="F14697" t="s">
        <v>269</v>
      </c>
      <c r="G14697" t="s">
        <v>23</v>
      </c>
      <c r="H14697" t="s">
        <v>23</v>
      </c>
    </row>
    <row r="14698" spans="1:8">
      <c r="A14698" s="1">
        <v>45673</v>
      </c>
      <c r="B14698" t="s">
        <v>237</v>
      </c>
      <c r="C14698">
        <v>1</v>
      </c>
      <c r="D14698" t="s">
        <v>238</v>
      </c>
      <c r="E14698" t="s">
        <v>239</v>
      </c>
      <c r="F14698" t="s">
        <v>273</v>
      </c>
      <c r="G14698" t="s">
        <v>239</v>
      </c>
      <c r="H14698" t="s">
        <v>239</v>
      </c>
    </row>
    <row r="14699" spans="1:8">
      <c r="A14699" s="1">
        <v>45673</v>
      </c>
      <c r="B14699" t="s">
        <v>243</v>
      </c>
      <c r="C14699">
        <v>1</v>
      </c>
      <c r="D14699" t="s">
        <v>244</v>
      </c>
      <c r="E14699" t="s">
        <v>245</v>
      </c>
      <c r="F14699" t="s">
        <v>291</v>
      </c>
      <c r="G14699" t="s">
        <v>245</v>
      </c>
      <c r="H14699" t="s">
        <v>245</v>
      </c>
    </row>
    <row r="14700" spans="1:8">
      <c r="A14700" s="1">
        <v>45673</v>
      </c>
      <c r="B14700" t="s">
        <v>5</v>
      </c>
      <c r="C14700">
        <v>1</v>
      </c>
      <c r="D14700" t="s">
        <v>6</v>
      </c>
      <c r="E14700" t="s">
        <v>7</v>
      </c>
      <c r="F14700" t="s">
        <v>63</v>
      </c>
      <c r="G14700" t="s">
        <v>7</v>
      </c>
      <c r="H14700" t="s">
        <v>7</v>
      </c>
    </row>
    <row r="14701" spans="1:8">
      <c r="A14701" s="1">
        <v>45673</v>
      </c>
      <c r="B14701" t="s">
        <v>162</v>
      </c>
      <c r="C14701">
        <v>1</v>
      </c>
      <c r="D14701" t="s">
        <v>163</v>
      </c>
      <c r="E14701" t="s">
        <v>84</v>
      </c>
      <c r="F14701" t="s">
        <v>272</v>
      </c>
      <c r="G14701" t="s">
        <v>84</v>
      </c>
      <c r="H14701" t="s">
        <v>84</v>
      </c>
    </row>
    <row r="14702" spans="1:8">
      <c r="A14702" s="1">
        <v>45673</v>
      </c>
      <c r="B14702" t="s">
        <v>174</v>
      </c>
      <c r="C14702">
        <v>1</v>
      </c>
      <c r="D14702" t="s">
        <v>63</v>
      </c>
      <c r="E14702" t="s">
        <v>7</v>
      </c>
      <c r="F14702" t="s">
        <v>6</v>
      </c>
      <c r="G14702" t="s">
        <v>7</v>
      </c>
      <c r="H14702" t="s">
        <v>7</v>
      </c>
    </row>
    <row r="14703" spans="1:8">
      <c r="A14703" s="1">
        <v>45673</v>
      </c>
      <c r="B14703" t="s">
        <v>225</v>
      </c>
      <c r="C14703">
        <v>1</v>
      </c>
      <c r="D14703" t="s">
        <v>155</v>
      </c>
      <c r="E14703" t="s">
        <v>3</v>
      </c>
      <c r="F14703" t="s">
        <v>281</v>
      </c>
      <c r="G14703" t="s">
        <v>3</v>
      </c>
      <c r="H14703" t="s">
        <v>3</v>
      </c>
    </row>
    <row r="14704" spans="1:8">
      <c r="A14704" s="1">
        <v>45673</v>
      </c>
      <c r="B14704" t="s">
        <v>39</v>
      </c>
      <c r="C14704">
        <v>1</v>
      </c>
      <c r="D14704" t="s">
        <v>40</v>
      </c>
      <c r="E14704" t="s">
        <v>41</v>
      </c>
      <c r="F14704" t="s">
        <v>9</v>
      </c>
      <c r="G14704" t="s">
        <v>41</v>
      </c>
      <c r="H14704" t="s">
        <v>41</v>
      </c>
    </row>
    <row r="14706" spans="1:8">
      <c r="A14706" s="1">
        <v>45673</v>
      </c>
      <c r="B14706" t="s">
        <v>51</v>
      </c>
      <c r="C14706">
        <v>1</v>
      </c>
      <c r="D14706" t="s">
        <v>27</v>
      </c>
      <c r="E14706" t="s">
        <v>41</v>
      </c>
      <c r="F14706" t="s">
        <v>77</v>
      </c>
      <c r="G14706" t="s">
        <v>41</v>
      </c>
      <c r="H14706" t="s">
        <v>41</v>
      </c>
    </row>
    <row r="14707" spans="1:8">
      <c r="A14707" s="1">
        <v>45673</v>
      </c>
      <c r="B14707" t="s">
        <v>170</v>
      </c>
      <c r="C14707">
        <v>1</v>
      </c>
      <c r="D14707" t="s">
        <v>171</v>
      </c>
      <c r="E14707" t="s">
        <v>172</v>
      </c>
      <c r="F14707" t="s">
        <v>271</v>
      </c>
      <c r="G14707" t="s">
        <v>172</v>
      </c>
      <c r="H14707" t="s">
        <v>172</v>
      </c>
    </row>
    <row r="14708" spans="1:8">
      <c r="A14708" s="1">
        <v>45673</v>
      </c>
      <c r="B14708" t="s">
        <v>228</v>
      </c>
      <c r="C14708">
        <v>1</v>
      </c>
      <c r="D14708" t="s">
        <v>55</v>
      </c>
      <c r="E14708" t="s">
        <v>41</v>
      </c>
      <c r="F14708" t="s">
        <v>7</v>
      </c>
      <c r="G14708" t="s">
        <v>41</v>
      </c>
      <c r="H14708" t="s">
        <v>41</v>
      </c>
    </row>
    <row r="14710" spans="1:8">
      <c r="A14710" s="1">
        <v>45673</v>
      </c>
      <c r="B14710" t="s">
        <v>149</v>
      </c>
      <c r="C14710">
        <v>1</v>
      </c>
      <c r="D14710" t="s">
        <v>151</v>
      </c>
      <c r="E14710" t="s">
        <v>63</v>
      </c>
      <c r="F14710" t="s">
        <v>261</v>
      </c>
      <c r="G14710" t="s">
        <v>63</v>
      </c>
      <c r="H14710" t="s">
        <v>63</v>
      </c>
    </row>
    <row r="14711" spans="1:8">
      <c r="A14711" s="1">
        <v>45673</v>
      </c>
      <c r="B14711" t="s">
        <v>156</v>
      </c>
      <c r="C14711">
        <v>1</v>
      </c>
      <c r="D14711" t="s">
        <v>157</v>
      </c>
      <c r="E14711" t="s">
        <v>158</v>
      </c>
      <c r="F14711" t="s">
        <v>87</v>
      </c>
      <c r="G14711" t="s">
        <v>158</v>
      </c>
      <c r="H14711" t="s">
        <v>158</v>
      </c>
    </row>
    <row r="14712" spans="1:8">
      <c r="A14712" s="1">
        <v>45673</v>
      </c>
      <c r="B14712" t="s">
        <v>212</v>
      </c>
      <c r="C14712">
        <v>1</v>
      </c>
      <c r="D14712" t="s">
        <v>213</v>
      </c>
      <c r="E14712" t="s">
        <v>23</v>
      </c>
      <c r="F14712" t="s">
        <v>269</v>
      </c>
      <c r="G14712" t="s">
        <v>23</v>
      </c>
      <c r="H14712" t="s">
        <v>23</v>
      </c>
    </row>
    <row r="14713" spans="1:8">
      <c r="A14713" s="1">
        <v>45673</v>
      </c>
      <c r="B14713" t="s">
        <v>146</v>
      </c>
      <c r="C14713">
        <v>1</v>
      </c>
      <c r="D14713" t="s">
        <v>147</v>
      </c>
      <c r="E14713" t="s">
        <v>7</v>
      </c>
      <c r="F14713" t="s">
        <v>292</v>
      </c>
      <c r="G14713" t="s">
        <v>7</v>
      </c>
      <c r="H14713" t="s">
        <v>7</v>
      </c>
    </row>
    <row r="14714" spans="1:8">
      <c r="A14714" s="1">
        <v>45673</v>
      </c>
      <c r="B14714" t="s">
        <v>246</v>
      </c>
      <c r="C14714">
        <v>1</v>
      </c>
      <c r="D14714" t="s">
        <v>247</v>
      </c>
      <c r="E14714" t="s">
        <v>249</v>
      </c>
      <c r="F14714" t="s">
        <v>276</v>
      </c>
      <c r="G14714" t="s">
        <v>249</v>
      </c>
      <c r="H14714" t="s">
        <v>249</v>
      </c>
    </row>
    <row r="14715" spans="1:8">
      <c r="A14715" s="1">
        <v>45673</v>
      </c>
      <c r="B14715" t="s">
        <v>160</v>
      </c>
      <c r="C14715">
        <v>1</v>
      </c>
      <c r="D14715" t="s">
        <v>77</v>
      </c>
      <c r="E14715" t="s">
        <v>161</v>
      </c>
      <c r="F14715" t="s">
        <v>3</v>
      </c>
      <c r="G14715" t="s">
        <v>161</v>
      </c>
      <c r="H14715" t="s">
        <v>161</v>
      </c>
    </row>
    <row r="14716" spans="1:8">
      <c r="A14716" s="1">
        <v>45673</v>
      </c>
      <c r="B14716" t="s">
        <v>48</v>
      </c>
      <c r="C14716">
        <v>1</v>
      </c>
      <c r="D14716" t="s">
        <v>49</v>
      </c>
      <c r="E14716" t="s">
        <v>40</v>
      </c>
      <c r="F14716" t="s">
        <v>274</v>
      </c>
      <c r="G14716" t="s">
        <v>40</v>
      </c>
      <c r="H14716" t="s">
        <v>40</v>
      </c>
    </row>
    <row r="14717" spans="1:8">
      <c r="A14717" s="1">
        <v>45673</v>
      </c>
      <c r="B14717" t="s">
        <v>54</v>
      </c>
      <c r="C14717">
        <v>1</v>
      </c>
      <c r="D14717" t="s">
        <v>55</v>
      </c>
      <c r="E14717" t="s">
        <v>56</v>
      </c>
      <c r="F14717" t="s">
        <v>27</v>
      </c>
      <c r="G14717" t="s">
        <v>56</v>
      </c>
      <c r="H14717" t="s">
        <v>56</v>
      </c>
    </row>
    <row r="14718" spans="1:8">
      <c r="A14718" s="1">
        <v>45673</v>
      </c>
      <c r="B14718" t="s">
        <v>48</v>
      </c>
      <c r="C14718">
        <v>1</v>
      </c>
      <c r="D14718" t="s">
        <v>49</v>
      </c>
      <c r="E14718" t="s">
        <v>40</v>
      </c>
      <c r="F14718" t="s">
        <v>274</v>
      </c>
      <c r="G14718" t="s">
        <v>40</v>
      </c>
      <c r="H14718" t="s">
        <v>40</v>
      </c>
    </row>
    <row r="14720" spans="1:8">
      <c r="A14720" s="1">
        <v>45673</v>
      </c>
      <c r="B14720" t="s">
        <v>143</v>
      </c>
      <c r="C14720">
        <v>2</v>
      </c>
      <c r="D14720" t="s">
        <v>73</v>
      </c>
      <c r="E14720" t="s">
        <v>144</v>
      </c>
      <c r="F14720" t="s">
        <v>257</v>
      </c>
      <c r="G14720" t="s">
        <v>6</v>
      </c>
      <c r="H14720" t="s">
        <v>6</v>
      </c>
    </row>
    <row r="14721" spans="1:8">
      <c r="A14721" s="1">
        <v>45673</v>
      </c>
      <c r="B14721" t="s">
        <v>69</v>
      </c>
      <c r="C14721">
        <v>1</v>
      </c>
      <c r="D14721" t="s">
        <v>70</v>
      </c>
      <c r="E14721" t="s">
        <v>63</v>
      </c>
      <c r="F14721" t="s">
        <v>58</v>
      </c>
      <c r="G14721" t="s">
        <v>63</v>
      </c>
      <c r="H14721" t="s">
        <v>63</v>
      </c>
    </row>
    <row r="14722" spans="1:8">
      <c r="A14722" s="1">
        <v>45673</v>
      </c>
      <c r="B14722" t="s">
        <v>170</v>
      </c>
      <c r="C14722">
        <v>1</v>
      </c>
      <c r="D14722" t="s">
        <v>171</v>
      </c>
      <c r="E14722" t="s">
        <v>172</v>
      </c>
      <c r="F14722" t="s">
        <v>271</v>
      </c>
      <c r="G14722" t="s">
        <v>172</v>
      </c>
      <c r="H14722" t="s">
        <v>172</v>
      </c>
    </row>
    <row r="14724" spans="1:8">
      <c r="A14724" s="1">
        <v>45673</v>
      </c>
      <c r="B14724" t="s">
        <v>156</v>
      </c>
      <c r="C14724">
        <v>1</v>
      </c>
      <c r="D14724" t="s">
        <v>157</v>
      </c>
      <c r="E14724" t="s">
        <v>158</v>
      </c>
      <c r="F14724" t="s">
        <v>87</v>
      </c>
      <c r="G14724" t="s">
        <v>158</v>
      </c>
      <c r="H14724" t="s">
        <v>158</v>
      </c>
    </row>
    <row r="14725" spans="1:8">
      <c r="A14725" s="1">
        <v>45673</v>
      </c>
      <c r="B14725" t="s">
        <v>190</v>
      </c>
      <c r="C14725">
        <v>1</v>
      </c>
      <c r="D14725" t="s">
        <v>191</v>
      </c>
      <c r="E14725" t="s">
        <v>192</v>
      </c>
      <c r="F14725" t="s">
        <v>293</v>
      </c>
      <c r="G14725" t="s">
        <v>192</v>
      </c>
      <c r="H14725" t="s">
        <v>192</v>
      </c>
    </row>
    <row r="14726" spans="1:8">
      <c r="A14726" s="1">
        <v>45673</v>
      </c>
      <c r="B14726" t="s">
        <v>243</v>
      </c>
      <c r="C14726">
        <v>1</v>
      </c>
      <c r="D14726" t="s">
        <v>244</v>
      </c>
      <c r="E14726" t="s">
        <v>245</v>
      </c>
      <c r="F14726" t="s">
        <v>291</v>
      </c>
      <c r="G14726" t="s">
        <v>245</v>
      </c>
      <c r="H14726" t="s">
        <v>245</v>
      </c>
    </row>
    <row r="14727" spans="1:8">
      <c r="A14727" s="1">
        <v>45673</v>
      </c>
      <c r="B14727" t="s">
        <v>174</v>
      </c>
      <c r="C14727">
        <v>1</v>
      </c>
      <c r="D14727" t="s">
        <v>63</v>
      </c>
      <c r="E14727" t="s">
        <v>7</v>
      </c>
      <c r="F14727" t="s">
        <v>6</v>
      </c>
      <c r="G14727" t="s">
        <v>7</v>
      </c>
      <c r="H14727" t="s">
        <v>7</v>
      </c>
    </row>
    <row r="14728" spans="1:8">
      <c r="A14728" s="1">
        <v>45673</v>
      </c>
      <c r="B14728" t="s">
        <v>127</v>
      </c>
      <c r="C14728">
        <v>1</v>
      </c>
      <c r="D14728" t="s">
        <v>40</v>
      </c>
      <c r="E14728" t="s">
        <v>41</v>
      </c>
      <c r="F14728" t="s">
        <v>9</v>
      </c>
      <c r="G14728" t="s">
        <v>41</v>
      </c>
      <c r="H14728" t="s">
        <v>41</v>
      </c>
    </row>
    <row r="14730" spans="1:8">
      <c r="A14730" s="1">
        <v>45673</v>
      </c>
      <c r="B14730" t="s">
        <v>100</v>
      </c>
      <c r="C14730">
        <v>1</v>
      </c>
      <c r="D14730" t="s">
        <v>101</v>
      </c>
      <c r="E14730" t="s">
        <v>13</v>
      </c>
      <c r="F14730" t="s">
        <v>268</v>
      </c>
      <c r="G14730" t="s">
        <v>13</v>
      </c>
      <c r="H14730" t="s">
        <v>13</v>
      </c>
    </row>
    <row r="14731" spans="1:8">
      <c r="A14731" s="1">
        <v>45673</v>
      </c>
      <c r="B14731" t="s">
        <v>22</v>
      </c>
      <c r="C14731">
        <v>2</v>
      </c>
      <c r="D14731" t="s">
        <v>3</v>
      </c>
      <c r="E14731" t="s">
        <v>23</v>
      </c>
      <c r="F14731" t="s">
        <v>202</v>
      </c>
      <c r="G14731" t="s">
        <v>263</v>
      </c>
      <c r="H14731" t="s">
        <v>263</v>
      </c>
    </row>
    <row r="14732" spans="1:8">
      <c r="A14732" s="1">
        <v>45673</v>
      </c>
      <c r="B14732" t="s">
        <v>193</v>
      </c>
      <c r="C14732">
        <v>1</v>
      </c>
      <c r="D14732" t="s">
        <v>194</v>
      </c>
      <c r="E14732" t="s">
        <v>195</v>
      </c>
      <c r="F14732" t="s">
        <v>279</v>
      </c>
      <c r="G14732" t="s">
        <v>195</v>
      </c>
      <c r="H14732" t="s">
        <v>195</v>
      </c>
    </row>
    <row r="14733" spans="1:8">
      <c r="A14733" s="1">
        <v>45673</v>
      </c>
      <c r="B14733" t="s">
        <v>160</v>
      </c>
      <c r="C14733">
        <v>1</v>
      </c>
      <c r="D14733" t="s">
        <v>77</v>
      </c>
      <c r="E14733" t="s">
        <v>161</v>
      </c>
      <c r="F14733" t="s">
        <v>3</v>
      </c>
      <c r="G14733" t="s">
        <v>161</v>
      </c>
      <c r="H14733" t="s">
        <v>161</v>
      </c>
    </row>
    <row r="14734" spans="1:8">
      <c r="A14734" s="1">
        <v>45673</v>
      </c>
      <c r="B14734" t="s">
        <v>234</v>
      </c>
      <c r="C14734">
        <v>1</v>
      </c>
      <c r="D14734" t="s">
        <v>235</v>
      </c>
      <c r="E14734" t="s">
        <v>236</v>
      </c>
      <c r="F14734" t="s">
        <v>91</v>
      </c>
      <c r="G14734" t="s">
        <v>236</v>
      </c>
      <c r="H14734" t="s">
        <v>236</v>
      </c>
    </row>
    <row r="14735" spans="1:8">
      <c r="A14735" s="1">
        <v>45674</v>
      </c>
      <c r="B14735" t="s">
        <v>160</v>
      </c>
      <c r="C14735">
        <v>1</v>
      </c>
      <c r="D14735" t="s">
        <v>77</v>
      </c>
      <c r="E14735" t="s">
        <v>161</v>
      </c>
      <c r="F14735" t="s">
        <v>3</v>
      </c>
      <c r="G14735" t="s">
        <v>161</v>
      </c>
      <c r="H14735" t="s">
        <v>161</v>
      </c>
    </row>
    <row r="14736" spans="1:8">
      <c r="A14736" s="1">
        <v>45674</v>
      </c>
      <c r="B14736" t="s">
        <v>37</v>
      </c>
      <c r="C14736">
        <v>1</v>
      </c>
      <c r="D14736" t="s">
        <v>36</v>
      </c>
      <c r="E14736" t="s">
        <v>38</v>
      </c>
      <c r="F14736" t="s">
        <v>36</v>
      </c>
      <c r="G14736" t="s">
        <v>38</v>
      </c>
      <c r="H14736" t="s">
        <v>38</v>
      </c>
    </row>
    <row r="14738" spans="1:8">
      <c r="A14738" s="1">
        <v>45674</v>
      </c>
      <c r="B14738" t="s">
        <v>149</v>
      </c>
      <c r="C14738">
        <v>1</v>
      </c>
      <c r="D14738" t="s">
        <v>151</v>
      </c>
      <c r="E14738" t="s">
        <v>63</v>
      </c>
      <c r="F14738" t="s">
        <v>261</v>
      </c>
      <c r="G14738" t="s">
        <v>63</v>
      </c>
      <c r="H14738" t="s">
        <v>63</v>
      </c>
    </row>
    <row r="14739" spans="1:8">
      <c r="A14739" s="1">
        <v>45674</v>
      </c>
      <c r="B14739" t="s">
        <v>190</v>
      </c>
      <c r="C14739">
        <v>1</v>
      </c>
      <c r="D14739" t="s">
        <v>191</v>
      </c>
      <c r="E14739" t="s">
        <v>192</v>
      </c>
      <c r="F14739" t="s">
        <v>293</v>
      </c>
      <c r="G14739" t="s">
        <v>192</v>
      </c>
      <c r="H14739" t="s">
        <v>192</v>
      </c>
    </row>
    <row r="14740" spans="1:8">
      <c r="A14740" s="1">
        <v>45674</v>
      </c>
      <c r="B14740" t="s">
        <v>127</v>
      </c>
      <c r="C14740">
        <v>1</v>
      </c>
      <c r="D14740" t="s">
        <v>40</v>
      </c>
      <c r="E14740" t="s">
        <v>41</v>
      </c>
      <c r="F14740" t="s">
        <v>9</v>
      </c>
      <c r="G14740" t="s">
        <v>41</v>
      </c>
      <c r="H14740" t="s">
        <v>41</v>
      </c>
    </row>
    <row r="14743" spans="1:8">
      <c r="A14743" s="1">
        <v>45674</v>
      </c>
      <c r="B14743" t="s">
        <v>149</v>
      </c>
      <c r="C14743">
        <v>1</v>
      </c>
      <c r="D14743" t="s">
        <v>151</v>
      </c>
      <c r="E14743" t="s">
        <v>63</v>
      </c>
      <c r="F14743" t="s">
        <v>261</v>
      </c>
      <c r="G14743" t="s">
        <v>63</v>
      </c>
      <c r="H14743" t="s">
        <v>63</v>
      </c>
    </row>
    <row r="14744" spans="1:8">
      <c r="A14744" s="1">
        <v>45674</v>
      </c>
      <c r="B14744" t="s">
        <v>156</v>
      </c>
      <c r="C14744">
        <v>1</v>
      </c>
      <c r="D14744" t="s">
        <v>157</v>
      </c>
      <c r="E14744" t="s">
        <v>158</v>
      </c>
      <c r="F14744" t="s">
        <v>87</v>
      </c>
      <c r="G14744" t="s">
        <v>158</v>
      </c>
      <c r="H14744" t="s">
        <v>158</v>
      </c>
    </row>
    <row r="14745" spans="1:8">
      <c r="A14745" s="1">
        <v>45674</v>
      </c>
      <c r="B14745" t="s">
        <v>160</v>
      </c>
      <c r="C14745">
        <v>1</v>
      </c>
      <c r="D14745" t="s">
        <v>77</v>
      </c>
      <c r="E14745" t="s">
        <v>161</v>
      </c>
      <c r="F14745" t="s">
        <v>3</v>
      </c>
      <c r="G14745" t="s">
        <v>161</v>
      </c>
      <c r="H14745" t="s">
        <v>161</v>
      </c>
    </row>
    <row r="14746" spans="1:8">
      <c r="A14746" s="1">
        <v>45674</v>
      </c>
      <c r="B14746" t="s">
        <v>237</v>
      </c>
      <c r="C14746">
        <v>1</v>
      </c>
      <c r="D14746" t="s">
        <v>238</v>
      </c>
      <c r="E14746" t="s">
        <v>239</v>
      </c>
      <c r="F14746" t="s">
        <v>273</v>
      </c>
      <c r="G14746" t="s">
        <v>239</v>
      </c>
      <c r="H14746" t="s">
        <v>239</v>
      </c>
    </row>
    <row r="14747" spans="1:8">
      <c r="A14747" s="1">
        <v>45674</v>
      </c>
      <c r="B14747" t="s">
        <v>127</v>
      </c>
      <c r="C14747">
        <v>1</v>
      </c>
      <c r="D14747" t="s">
        <v>40</v>
      </c>
      <c r="E14747" t="s">
        <v>41</v>
      </c>
      <c r="F14747" t="s">
        <v>9</v>
      </c>
      <c r="G14747" t="s">
        <v>41</v>
      </c>
      <c r="H14747" t="s">
        <v>41</v>
      </c>
    </row>
    <row r="14748" spans="1:8">
      <c r="A14748" s="1">
        <v>45674</v>
      </c>
      <c r="B14748" t="s">
        <v>140</v>
      </c>
      <c r="C14748">
        <v>1</v>
      </c>
      <c r="D14748" t="s">
        <v>87</v>
      </c>
      <c r="E14748" t="s">
        <v>55</v>
      </c>
      <c r="F14748" t="s">
        <v>9</v>
      </c>
      <c r="G14748" t="s">
        <v>55</v>
      </c>
      <c r="H14748" t="s">
        <v>55</v>
      </c>
    </row>
    <row r="14749" spans="1:8">
      <c r="A14749" s="1">
        <v>45674</v>
      </c>
      <c r="B14749" t="s">
        <v>162</v>
      </c>
      <c r="C14749">
        <v>1</v>
      </c>
      <c r="D14749" t="s">
        <v>163</v>
      </c>
      <c r="E14749" t="s">
        <v>84</v>
      </c>
      <c r="F14749" t="s">
        <v>272</v>
      </c>
      <c r="G14749" t="s">
        <v>84</v>
      </c>
      <c r="H14749" t="s">
        <v>84</v>
      </c>
    </row>
    <row r="14750" spans="1:8">
      <c r="A14750" s="1">
        <v>45674</v>
      </c>
      <c r="B14750" t="s">
        <v>214</v>
      </c>
      <c r="C14750">
        <v>1</v>
      </c>
      <c r="D14750" t="s">
        <v>215</v>
      </c>
      <c r="E14750" t="s">
        <v>216</v>
      </c>
      <c r="F14750" t="s">
        <v>218</v>
      </c>
      <c r="G14750" t="s">
        <v>216</v>
      </c>
      <c r="H14750" t="s">
        <v>216</v>
      </c>
    </row>
    <row r="14751" spans="1:8">
      <c r="A14751" s="1">
        <v>45674</v>
      </c>
      <c r="B14751" t="s">
        <v>74</v>
      </c>
      <c r="C14751">
        <v>4</v>
      </c>
      <c r="D14751" t="s">
        <v>72</v>
      </c>
      <c r="E14751" t="s">
        <v>75</v>
      </c>
      <c r="F14751" t="s">
        <v>257</v>
      </c>
      <c r="G14751" t="s">
        <v>6</v>
      </c>
      <c r="H14751" t="s">
        <v>6</v>
      </c>
    </row>
    <row r="14752" spans="1:8">
      <c r="A14752" s="1">
        <v>45674</v>
      </c>
      <c r="B14752" t="s">
        <v>200</v>
      </c>
      <c r="C14752">
        <v>1</v>
      </c>
      <c r="D14752" t="s">
        <v>201</v>
      </c>
      <c r="E14752" t="s">
        <v>202</v>
      </c>
      <c r="F14752" t="s">
        <v>294</v>
      </c>
      <c r="G14752" t="s">
        <v>202</v>
      </c>
      <c r="H14752" t="s">
        <v>202</v>
      </c>
    </row>
    <row r="14753" spans="1:8">
      <c r="A14753" s="1">
        <v>45674</v>
      </c>
      <c r="B14753" t="s">
        <v>240</v>
      </c>
      <c r="C14753">
        <v>1</v>
      </c>
      <c r="D14753" t="s">
        <v>241</v>
      </c>
      <c r="E14753" t="s">
        <v>161</v>
      </c>
      <c r="F14753" t="s">
        <v>256</v>
      </c>
      <c r="G14753" t="s">
        <v>161</v>
      </c>
      <c r="H14753" t="s">
        <v>161</v>
      </c>
    </row>
    <row r="14754" spans="1:8">
      <c r="A14754" s="1">
        <v>45674</v>
      </c>
      <c r="B14754" t="s">
        <v>237</v>
      </c>
      <c r="C14754">
        <v>1</v>
      </c>
      <c r="D14754" t="s">
        <v>238</v>
      </c>
      <c r="E14754" t="s">
        <v>239</v>
      </c>
      <c r="F14754" t="s">
        <v>273</v>
      </c>
      <c r="G14754" t="s">
        <v>239</v>
      </c>
      <c r="H14754" t="s">
        <v>239</v>
      </c>
    </row>
    <row r="14755" spans="1:8">
      <c r="A14755" s="1">
        <v>45674</v>
      </c>
      <c r="B14755" t="s">
        <v>246</v>
      </c>
      <c r="C14755">
        <v>1</v>
      </c>
      <c r="D14755" t="s">
        <v>247</v>
      </c>
      <c r="E14755" t="s">
        <v>249</v>
      </c>
      <c r="F14755" t="s">
        <v>276</v>
      </c>
      <c r="G14755" t="s">
        <v>249</v>
      </c>
      <c r="H14755" t="s">
        <v>249</v>
      </c>
    </row>
    <row r="14756" spans="1:8">
      <c r="A14756" s="1">
        <v>45675</v>
      </c>
      <c r="B14756" t="s">
        <v>237</v>
      </c>
      <c r="C14756">
        <v>1</v>
      </c>
      <c r="D14756" t="s">
        <v>238</v>
      </c>
      <c r="E14756" t="s">
        <v>239</v>
      </c>
      <c r="F14756" t="s">
        <v>273</v>
      </c>
      <c r="G14756" t="s">
        <v>239</v>
      </c>
      <c r="H14756" t="s">
        <v>239</v>
      </c>
    </row>
    <row r="14757" spans="1:8">
      <c r="A14757" s="1">
        <v>45675</v>
      </c>
      <c r="B14757" t="s">
        <v>240</v>
      </c>
      <c r="C14757">
        <v>1</v>
      </c>
      <c r="D14757" t="s">
        <v>241</v>
      </c>
      <c r="E14757" t="s">
        <v>161</v>
      </c>
      <c r="F14757" t="s">
        <v>256</v>
      </c>
      <c r="G14757" t="s">
        <v>161</v>
      </c>
      <c r="H14757" t="s">
        <v>161</v>
      </c>
    </row>
    <row r="14758" spans="1:8">
      <c r="A14758" s="1">
        <v>45675</v>
      </c>
      <c r="B14758" t="s">
        <v>237</v>
      </c>
      <c r="C14758">
        <v>1</v>
      </c>
      <c r="D14758" t="s">
        <v>238</v>
      </c>
      <c r="E14758" t="s">
        <v>239</v>
      </c>
      <c r="F14758" t="s">
        <v>273</v>
      </c>
      <c r="G14758" t="s">
        <v>239</v>
      </c>
      <c r="H14758" t="s">
        <v>239</v>
      </c>
    </row>
    <row r="14759" spans="1:8">
      <c r="A14759" s="1">
        <v>45675</v>
      </c>
      <c r="B14759" t="s">
        <v>31</v>
      </c>
      <c r="C14759">
        <v>1</v>
      </c>
      <c r="D14759" t="s">
        <v>32</v>
      </c>
      <c r="E14759" t="s">
        <v>20</v>
      </c>
      <c r="F14759" t="s">
        <v>286</v>
      </c>
      <c r="G14759" t="s">
        <v>20</v>
      </c>
      <c r="H14759" t="s">
        <v>20</v>
      </c>
    </row>
    <row r="14761" spans="1:8">
      <c r="A14761" s="1">
        <v>45675</v>
      </c>
      <c r="B14761" t="s">
        <v>149</v>
      </c>
      <c r="C14761">
        <v>1</v>
      </c>
      <c r="D14761" t="s">
        <v>151</v>
      </c>
      <c r="E14761" t="s">
        <v>63</v>
      </c>
      <c r="F14761" t="s">
        <v>261</v>
      </c>
      <c r="G14761" t="s">
        <v>63</v>
      </c>
      <c r="H14761" t="s">
        <v>63</v>
      </c>
    </row>
    <row r="14762" spans="1:8">
      <c r="A14762" s="1">
        <v>45675</v>
      </c>
      <c r="B14762" t="s">
        <v>156</v>
      </c>
      <c r="C14762">
        <v>1</v>
      </c>
      <c r="D14762" t="s">
        <v>157</v>
      </c>
      <c r="E14762" t="s">
        <v>158</v>
      </c>
      <c r="F14762" t="s">
        <v>87</v>
      </c>
      <c r="G14762" t="s">
        <v>158</v>
      </c>
      <c r="H14762" t="s">
        <v>158</v>
      </c>
    </row>
    <row r="14763" spans="1:8">
      <c r="A14763" s="1">
        <v>45675</v>
      </c>
      <c r="B14763" t="s">
        <v>156</v>
      </c>
      <c r="C14763">
        <v>1</v>
      </c>
      <c r="D14763" t="s">
        <v>157</v>
      </c>
      <c r="E14763" t="s">
        <v>158</v>
      </c>
      <c r="F14763" t="s">
        <v>87</v>
      </c>
      <c r="G14763" t="s">
        <v>158</v>
      </c>
      <c r="H14763" t="s">
        <v>158</v>
      </c>
    </row>
    <row r="14764" spans="1:8">
      <c r="A14764" s="1">
        <v>45675</v>
      </c>
      <c r="B14764" t="s">
        <v>156</v>
      </c>
      <c r="C14764">
        <v>1</v>
      </c>
      <c r="D14764" t="s">
        <v>157</v>
      </c>
      <c r="E14764" t="s">
        <v>158</v>
      </c>
      <c r="F14764" t="s">
        <v>87</v>
      </c>
      <c r="G14764" t="s">
        <v>158</v>
      </c>
      <c r="H14764" t="s">
        <v>158</v>
      </c>
    </row>
    <row r="14765" spans="1:8">
      <c r="A14765" s="1">
        <v>45675</v>
      </c>
      <c r="B14765" t="s">
        <v>229</v>
      </c>
      <c r="C14765">
        <v>1</v>
      </c>
      <c r="D14765" t="s">
        <v>230</v>
      </c>
      <c r="E14765" t="s">
        <v>55</v>
      </c>
      <c r="F14765" t="s">
        <v>258</v>
      </c>
      <c r="G14765" t="s">
        <v>55</v>
      </c>
      <c r="H14765" t="s">
        <v>55</v>
      </c>
    </row>
    <row r="14769" spans="1:8">
      <c r="A14769" s="1">
        <v>45675</v>
      </c>
      <c r="B14769" t="s">
        <v>156</v>
      </c>
      <c r="C14769">
        <v>1</v>
      </c>
      <c r="D14769" t="s">
        <v>157</v>
      </c>
      <c r="E14769" t="s">
        <v>158</v>
      </c>
      <c r="F14769" t="s">
        <v>87</v>
      </c>
      <c r="G14769" t="s">
        <v>158</v>
      </c>
      <c r="H14769" t="s">
        <v>158</v>
      </c>
    </row>
    <row r="14770" spans="1:8">
      <c r="A14770" s="1">
        <v>45675</v>
      </c>
      <c r="B14770" t="s">
        <v>160</v>
      </c>
      <c r="C14770">
        <v>1</v>
      </c>
      <c r="D14770" t="s">
        <v>77</v>
      </c>
      <c r="E14770" t="s">
        <v>161</v>
      </c>
      <c r="F14770" t="s">
        <v>3</v>
      </c>
      <c r="G14770" t="s">
        <v>161</v>
      </c>
      <c r="H14770" t="s">
        <v>161</v>
      </c>
    </row>
    <row r="14771" spans="1:8">
      <c r="A14771" s="1">
        <v>45675</v>
      </c>
      <c r="B14771" t="s">
        <v>11</v>
      </c>
      <c r="C14771">
        <v>1</v>
      </c>
      <c r="D14771" t="s">
        <v>12</v>
      </c>
      <c r="E14771" t="s">
        <v>13</v>
      </c>
      <c r="F14771" t="s">
        <v>295</v>
      </c>
      <c r="G14771" t="s">
        <v>13</v>
      </c>
      <c r="H14771" t="s">
        <v>13</v>
      </c>
    </row>
    <row r="14772" spans="1:8">
      <c r="A14772" s="1">
        <v>45675</v>
      </c>
      <c r="B14772" t="s">
        <v>205</v>
      </c>
      <c r="C14772">
        <v>1</v>
      </c>
      <c r="D14772" t="s">
        <v>206</v>
      </c>
      <c r="E14772" t="s">
        <v>55</v>
      </c>
      <c r="F14772" t="s">
        <v>296</v>
      </c>
      <c r="G14772" t="s">
        <v>55</v>
      </c>
      <c r="H14772" t="s">
        <v>55</v>
      </c>
    </row>
    <row r="14774" spans="1:8">
      <c r="A14774" s="1">
        <v>45675</v>
      </c>
      <c r="B14774" t="s">
        <v>149</v>
      </c>
      <c r="C14774">
        <v>1</v>
      </c>
      <c r="D14774" t="s">
        <v>151</v>
      </c>
      <c r="E14774" t="s">
        <v>63</v>
      </c>
      <c r="F14774" t="s">
        <v>261</v>
      </c>
      <c r="G14774" t="s">
        <v>63</v>
      </c>
      <c r="H14774" t="s">
        <v>63</v>
      </c>
    </row>
    <row r="14775" spans="1:8">
      <c r="A14775" s="1">
        <v>45675</v>
      </c>
      <c r="B14775" t="s">
        <v>19</v>
      </c>
      <c r="C14775">
        <v>1</v>
      </c>
      <c r="D14775" t="s">
        <v>20</v>
      </c>
      <c r="E14775" t="s">
        <v>21</v>
      </c>
      <c r="F14775" t="s">
        <v>41</v>
      </c>
      <c r="G14775" t="s">
        <v>21</v>
      </c>
      <c r="H14775" t="s">
        <v>21</v>
      </c>
    </row>
    <row r="14776" spans="1:8">
      <c r="A14776" s="1">
        <v>45675</v>
      </c>
      <c r="B14776" t="s">
        <v>212</v>
      </c>
      <c r="C14776">
        <v>1</v>
      </c>
      <c r="D14776" t="s">
        <v>213</v>
      </c>
      <c r="E14776" t="s">
        <v>23</v>
      </c>
      <c r="F14776" t="s">
        <v>269</v>
      </c>
      <c r="G14776" t="s">
        <v>23</v>
      </c>
      <c r="H14776" t="s">
        <v>23</v>
      </c>
    </row>
    <row r="14777" spans="1:8">
      <c r="A14777" s="1">
        <v>45675</v>
      </c>
      <c r="B14777" t="s">
        <v>174</v>
      </c>
      <c r="C14777">
        <v>1</v>
      </c>
      <c r="D14777" t="s">
        <v>63</v>
      </c>
      <c r="E14777" t="s">
        <v>7</v>
      </c>
      <c r="F14777" t="s">
        <v>6</v>
      </c>
      <c r="G14777" t="s">
        <v>7</v>
      </c>
      <c r="H14777" t="s">
        <v>7</v>
      </c>
    </row>
    <row r="14778" spans="1:8">
      <c r="A14778" s="1">
        <v>45675</v>
      </c>
      <c r="B14778" t="s">
        <v>200</v>
      </c>
      <c r="C14778">
        <v>1</v>
      </c>
      <c r="D14778" t="s">
        <v>201</v>
      </c>
      <c r="E14778" t="s">
        <v>202</v>
      </c>
      <c r="F14778" t="s">
        <v>294</v>
      </c>
      <c r="G14778" t="s">
        <v>202</v>
      </c>
      <c r="H14778" t="s">
        <v>202</v>
      </c>
    </row>
    <row r="14779" spans="1:8">
      <c r="A14779" s="1">
        <v>45675</v>
      </c>
      <c r="B14779" t="s">
        <v>174</v>
      </c>
      <c r="C14779">
        <v>1</v>
      </c>
      <c r="D14779" t="s">
        <v>63</v>
      </c>
      <c r="E14779" t="s">
        <v>7</v>
      </c>
      <c r="F14779" t="s">
        <v>6</v>
      </c>
      <c r="G14779" t="s">
        <v>7</v>
      </c>
      <c r="H14779" t="s">
        <v>7</v>
      </c>
    </row>
    <row r="14780" spans="1:8">
      <c r="A14780" s="1">
        <v>45675</v>
      </c>
      <c r="B14780" t="s">
        <v>200</v>
      </c>
      <c r="C14780">
        <v>1</v>
      </c>
      <c r="D14780" t="s">
        <v>201</v>
      </c>
      <c r="E14780" t="s">
        <v>202</v>
      </c>
      <c r="F14780" t="s">
        <v>294</v>
      </c>
      <c r="G14780" t="s">
        <v>202</v>
      </c>
      <c r="H14780" t="s">
        <v>202</v>
      </c>
    </row>
    <row r="14781" spans="1:8">
      <c r="A14781" s="1">
        <v>45675</v>
      </c>
      <c r="B14781" t="s">
        <v>199</v>
      </c>
      <c r="C14781">
        <v>1</v>
      </c>
      <c r="D14781" t="s">
        <v>75</v>
      </c>
      <c r="E14781" t="s">
        <v>63</v>
      </c>
      <c r="F14781" t="s">
        <v>3</v>
      </c>
      <c r="G14781" t="s">
        <v>63</v>
      </c>
      <c r="H14781" t="s">
        <v>63</v>
      </c>
    </row>
    <row r="14782" spans="1:8">
      <c r="A14782" s="1">
        <v>45675</v>
      </c>
      <c r="B14782" t="s">
        <v>127</v>
      </c>
      <c r="C14782">
        <v>1</v>
      </c>
      <c r="D14782" t="s">
        <v>40</v>
      </c>
      <c r="E14782" t="s">
        <v>41</v>
      </c>
      <c r="F14782" t="s">
        <v>9</v>
      </c>
      <c r="G14782" t="s">
        <v>41</v>
      </c>
      <c r="H14782" t="s">
        <v>41</v>
      </c>
    </row>
    <row r="14783" spans="1:8">
      <c r="A14783" s="1">
        <v>45675</v>
      </c>
      <c r="B14783" t="s">
        <v>234</v>
      </c>
      <c r="C14783">
        <v>1</v>
      </c>
      <c r="D14783" t="s">
        <v>235</v>
      </c>
      <c r="E14783" t="s">
        <v>236</v>
      </c>
      <c r="F14783" t="s">
        <v>91</v>
      </c>
      <c r="G14783" t="s">
        <v>236</v>
      </c>
      <c r="H14783" t="s">
        <v>236</v>
      </c>
    </row>
    <row r="14784" spans="1:8">
      <c r="A14784" s="1">
        <v>45675</v>
      </c>
      <c r="B14784" t="s">
        <v>149</v>
      </c>
      <c r="C14784">
        <v>1</v>
      </c>
      <c r="D14784" t="s">
        <v>151</v>
      </c>
      <c r="E14784" t="s">
        <v>63</v>
      </c>
      <c r="F14784" t="s">
        <v>261</v>
      </c>
      <c r="G14784" t="s">
        <v>63</v>
      </c>
      <c r="H14784" t="s">
        <v>63</v>
      </c>
    </row>
    <row r="14785" spans="1:8">
      <c r="A14785" s="1">
        <v>45675</v>
      </c>
      <c r="B14785" t="s">
        <v>145</v>
      </c>
      <c r="C14785">
        <v>1</v>
      </c>
      <c r="D14785" t="s">
        <v>73</v>
      </c>
      <c r="E14785" t="s">
        <v>144</v>
      </c>
      <c r="F14785" t="s">
        <v>15</v>
      </c>
      <c r="G14785" t="s">
        <v>144</v>
      </c>
      <c r="H14785" t="s">
        <v>144</v>
      </c>
    </row>
    <row r="14786" spans="1:8">
      <c r="A14786" s="1">
        <v>45675</v>
      </c>
      <c r="B14786" t="s">
        <v>156</v>
      </c>
      <c r="C14786">
        <v>1</v>
      </c>
      <c r="D14786" t="s">
        <v>157</v>
      </c>
      <c r="E14786" t="s">
        <v>158</v>
      </c>
      <c r="F14786" t="s">
        <v>87</v>
      </c>
      <c r="G14786" t="s">
        <v>158</v>
      </c>
      <c r="H14786" t="s">
        <v>158</v>
      </c>
    </row>
    <row r="14787" spans="1:8">
      <c r="A14787" s="1">
        <v>45675</v>
      </c>
      <c r="B14787" t="s">
        <v>179</v>
      </c>
      <c r="C14787">
        <v>2</v>
      </c>
      <c r="D14787" t="s">
        <v>180</v>
      </c>
      <c r="E14787" t="s">
        <v>40</v>
      </c>
      <c r="F14787" t="s">
        <v>297</v>
      </c>
      <c r="G14787" t="s">
        <v>56</v>
      </c>
      <c r="H14787" t="s">
        <v>56</v>
      </c>
    </row>
    <row r="14788" spans="1:8">
      <c r="A14788" s="1">
        <v>45675</v>
      </c>
      <c r="B14788" t="s">
        <v>83</v>
      </c>
      <c r="C14788">
        <v>3</v>
      </c>
      <c r="D14788" t="s">
        <v>84</v>
      </c>
      <c r="E14788" t="s">
        <v>85</v>
      </c>
      <c r="F14788" t="s">
        <v>53</v>
      </c>
      <c r="G14788" t="s">
        <v>304</v>
      </c>
      <c r="H14788" t="s">
        <v>304</v>
      </c>
    </row>
    <row r="14789" spans="1:8">
      <c r="A14789" s="1">
        <v>45675</v>
      </c>
      <c r="B14789" t="s">
        <v>205</v>
      </c>
      <c r="C14789">
        <v>1</v>
      </c>
      <c r="D14789" t="s">
        <v>206</v>
      </c>
      <c r="E14789" t="s">
        <v>55</v>
      </c>
      <c r="F14789" t="s">
        <v>296</v>
      </c>
      <c r="G14789" t="s">
        <v>55</v>
      </c>
      <c r="H14789" t="s">
        <v>55</v>
      </c>
    </row>
    <row r="14791" spans="1:8">
      <c r="A14791" s="1">
        <v>45675</v>
      </c>
      <c r="B14791" t="s">
        <v>149</v>
      </c>
      <c r="C14791">
        <v>1</v>
      </c>
      <c r="D14791" t="s">
        <v>151</v>
      </c>
      <c r="E14791" t="s">
        <v>63</v>
      </c>
      <c r="F14791" t="s">
        <v>261</v>
      </c>
      <c r="G14791" t="s">
        <v>63</v>
      </c>
      <c r="H14791" t="s">
        <v>63</v>
      </c>
    </row>
    <row r="14792" spans="1:8">
      <c r="A14792" s="1">
        <v>45675</v>
      </c>
      <c r="B14792" t="s">
        <v>234</v>
      </c>
      <c r="C14792">
        <v>1</v>
      </c>
      <c r="D14792" t="s">
        <v>235</v>
      </c>
      <c r="E14792" t="s">
        <v>236</v>
      </c>
      <c r="F14792" t="s">
        <v>91</v>
      </c>
      <c r="G14792" t="s">
        <v>236</v>
      </c>
      <c r="H14792" t="s">
        <v>236</v>
      </c>
    </row>
    <row r="14793" spans="1:8">
      <c r="A14793" s="1">
        <v>45675</v>
      </c>
      <c r="B14793" t="s">
        <v>133</v>
      </c>
      <c r="C14793">
        <v>1</v>
      </c>
      <c r="D14793" t="s">
        <v>134</v>
      </c>
      <c r="E14793" t="s">
        <v>135</v>
      </c>
      <c r="F14793" t="s">
        <v>298</v>
      </c>
      <c r="G14793" t="s">
        <v>135</v>
      </c>
      <c r="H14793" t="s">
        <v>135</v>
      </c>
    </row>
    <row r="14795" spans="1:8">
      <c r="A14795" s="1">
        <v>45675</v>
      </c>
      <c r="B14795" t="s">
        <v>149</v>
      </c>
      <c r="C14795">
        <v>1</v>
      </c>
      <c r="D14795" t="s">
        <v>151</v>
      </c>
      <c r="E14795" t="s">
        <v>63</v>
      </c>
      <c r="F14795" t="s">
        <v>261</v>
      </c>
      <c r="G14795" t="s">
        <v>63</v>
      </c>
      <c r="H14795" t="s">
        <v>63</v>
      </c>
    </row>
    <row r="14796" spans="1:8">
      <c r="A14796" s="1">
        <v>45675</v>
      </c>
      <c r="B14796" t="s">
        <v>217</v>
      </c>
      <c r="C14796">
        <v>1</v>
      </c>
      <c r="D14796" t="s">
        <v>218</v>
      </c>
      <c r="E14796" t="s">
        <v>55</v>
      </c>
      <c r="F14796" t="s">
        <v>204</v>
      </c>
      <c r="G14796" t="s">
        <v>55</v>
      </c>
      <c r="H14796" t="s">
        <v>55</v>
      </c>
    </row>
    <row r="14797" spans="1:8">
      <c r="A14797" s="1">
        <v>45675</v>
      </c>
      <c r="B14797" t="s">
        <v>228</v>
      </c>
      <c r="C14797">
        <v>1</v>
      </c>
      <c r="D14797" t="s">
        <v>55</v>
      </c>
      <c r="E14797" t="s">
        <v>41</v>
      </c>
      <c r="F14797" t="s">
        <v>7</v>
      </c>
      <c r="G14797" t="s">
        <v>41</v>
      </c>
      <c r="H14797" t="s">
        <v>41</v>
      </c>
    </row>
    <row r="14798" spans="1:8">
      <c r="A14798" s="1">
        <v>45677</v>
      </c>
      <c r="B14798" t="s">
        <v>196</v>
      </c>
      <c r="C14798">
        <v>1</v>
      </c>
      <c r="D14798" t="s">
        <v>197</v>
      </c>
      <c r="E14798" t="s">
        <v>157</v>
      </c>
      <c r="F14798" t="s">
        <v>299</v>
      </c>
      <c r="G14798" t="s">
        <v>157</v>
      </c>
      <c r="H14798" t="s">
        <v>157</v>
      </c>
    </row>
    <row r="14799" spans="1:8">
      <c r="A14799" s="1">
        <v>45677</v>
      </c>
      <c r="B14799" t="s">
        <v>212</v>
      </c>
      <c r="C14799">
        <v>1</v>
      </c>
      <c r="D14799" t="s">
        <v>213</v>
      </c>
      <c r="E14799" t="s">
        <v>23</v>
      </c>
      <c r="F14799" t="s">
        <v>269</v>
      </c>
      <c r="G14799" t="s">
        <v>23</v>
      </c>
      <c r="H14799" t="s">
        <v>23</v>
      </c>
    </row>
    <row r="14800" spans="1:8">
      <c r="A14800" s="1">
        <v>45677</v>
      </c>
      <c r="B14800" t="s">
        <v>242</v>
      </c>
      <c r="C14800">
        <v>1</v>
      </c>
      <c r="D14800" t="s">
        <v>144</v>
      </c>
      <c r="E14800" t="s">
        <v>6</v>
      </c>
      <c r="F14800" t="s">
        <v>144</v>
      </c>
      <c r="G14800" t="s">
        <v>6</v>
      </c>
      <c r="H14800" t="s">
        <v>6</v>
      </c>
    </row>
    <row r="14802" spans="1:8">
      <c r="A14802" s="1">
        <v>45677</v>
      </c>
      <c r="B14802" t="s">
        <v>229</v>
      </c>
      <c r="C14802">
        <v>1</v>
      </c>
      <c r="D14802" t="s">
        <v>230</v>
      </c>
      <c r="E14802" t="s">
        <v>55</v>
      </c>
      <c r="F14802" t="s">
        <v>258</v>
      </c>
      <c r="G14802" t="s">
        <v>55</v>
      </c>
      <c r="H14802" t="s">
        <v>55</v>
      </c>
    </row>
    <row r="14803" spans="1:8">
      <c r="A14803" s="1">
        <v>45677</v>
      </c>
      <c r="B14803" t="s">
        <v>168</v>
      </c>
      <c r="C14803">
        <v>1</v>
      </c>
      <c r="D14803" t="s">
        <v>169</v>
      </c>
      <c r="E14803" t="s">
        <v>135</v>
      </c>
      <c r="F14803" t="s">
        <v>259</v>
      </c>
      <c r="G14803" t="s">
        <v>135</v>
      </c>
      <c r="H14803" t="s">
        <v>135</v>
      </c>
    </row>
    <row r="14804" spans="1:8">
      <c r="A14804" s="1">
        <v>45677</v>
      </c>
      <c r="B14804" t="s">
        <v>179</v>
      </c>
      <c r="C14804">
        <v>2</v>
      </c>
      <c r="D14804" t="s">
        <v>180</v>
      </c>
      <c r="E14804" t="s">
        <v>40</v>
      </c>
      <c r="F14804" t="s">
        <v>297</v>
      </c>
      <c r="G14804" t="s">
        <v>56</v>
      </c>
      <c r="H14804" t="s">
        <v>56</v>
      </c>
    </row>
    <row r="14805" spans="1:8">
      <c r="A14805" s="1">
        <v>45677</v>
      </c>
      <c r="B14805" t="s">
        <v>48</v>
      </c>
      <c r="C14805">
        <v>1</v>
      </c>
      <c r="D14805" t="s">
        <v>49</v>
      </c>
      <c r="E14805" t="s">
        <v>40</v>
      </c>
      <c r="F14805" t="s">
        <v>274</v>
      </c>
      <c r="G14805" t="s">
        <v>40</v>
      </c>
      <c r="H14805" t="s">
        <v>40</v>
      </c>
    </row>
    <row r="14807" spans="1:8">
      <c r="A14807" s="1">
        <v>45677</v>
      </c>
      <c r="B14807" t="s">
        <v>149</v>
      </c>
      <c r="C14807">
        <v>1</v>
      </c>
      <c r="D14807" t="s">
        <v>151</v>
      </c>
      <c r="E14807" t="s">
        <v>63</v>
      </c>
      <c r="F14807" t="s">
        <v>261</v>
      </c>
      <c r="G14807" t="s">
        <v>63</v>
      </c>
      <c r="H14807" t="s">
        <v>63</v>
      </c>
    </row>
    <row r="14808" spans="1:8">
      <c r="A14808" s="1">
        <v>45677</v>
      </c>
      <c r="B14808" t="s">
        <v>127</v>
      </c>
      <c r="C14808">
        <v>1</v>
      </c>
      <c r="D14808" t="s">
        <v>40</v>
      </c>
      <c r="E14808" t="s">
        <v>41</v>
      </c>
      <c r="F14808" t="s">
        <v>9</v>
      </c>
      <c r="G14808" t="s">
        <v>41</v>
      </c>
      <c r="H14808" t="s">
        <v>41</v>
      </c>
    </row>
    <row r="14809" spans="1:8">
      <c r="A14809" s="1">
        <v>45677</v>
      </c>
      <c r="B14809" t="s">
        <v>28</v>
      </c>
      <c r="C14809">
        <v>1</v>
      </c>
      <c r="D14809" t="s">
        <v>29</v>
      </c>
      <c r="E14809" t="s">
        <v>30</v>
      </c>
      <c r="F14809" t="s">
        <v>300</v>
      </c>
      <c r="G14809" t="s">
        <v>30</v>
      </c>
      <c r="H14809" t="s">
        <v>30</v>
      </c>
    </row>
    <row r="14810" spans="1:8">
      <c r="A14810" s="1">
        <v>45677</v>
      </c>
      <c r="B14810" t="s">
        <v>156</v>
      </c>
      <c r="C14810">
        <v>1</v>
      </c>
      <c r="D14810" t="s">
        <v>157</v>
      </c>
      <c r="E14810" t="s">
        <v>158</v>
      </c>
      <c r="F14810" t="s">
        <v>87</v>
      </c>
      <c r="G14810" t="s">
        <v>158</v>
      </c>
      <c r="H14810" t="s">
        <v>158</v>
      </c>
    </row>
    <row r="14811" spans="1:8">
      <c r="A14811" s="1">
        <v>45677</v>
      </c>
      <c r="B14811" t="s">
        <v>149</v>
      </c>
      <c r="C14811">
        <v>1</v>
      </c>
      <c r="D14811" t="s">
        <v>151</v>
      </c>
      <c r="E14811" t="s">
        <v>63</v>
      </c>
      <c r="F14811" t="s">
        <v>261</v>
      </c>
      <c r="G14811" t="s">
        <v>63</v>
      </c>
      <c r="H14811" t="s">
        <v>63</v>
      </c>
    </row>
    <row r="14813" spans="1:8">
      <c r="A14813" s="1">
        <v>45677</v>
      </c>
      <c r="B14813" t="s">
        <v>242</v>
      </c>
      <c r="C14813">
        <v>1</v>
      </c>
      <c r="D14813" t="s">
        <v>144</v>
      </c>
      <c r="E14813" t="s">
        <v>6</v>
      </c>
      <c r="F14813" t="s">
        <v>144</v>
      </c>
      <c r="G14813" t="s">
        <v>6</v>
      </c>
      <c r="H14813" t="s">
        <v>6</v>
      </c>
    </row>
    <row r="14814" spans="1:8">
      <c r="A14814" s="1">
        <v>45677</v>
      </c>
      <c r="B14814" t="s">
        <v>156</v>
      </c>
      <c r="C14814">
        <v>1</v>
      </c>
      <c r="D14814" t="s">
        <v>157</v>
      </c>
      <c r="E14814" t="s">
        <v>158</v>
      </c>
      <c r="F14814" t="s">
        <v>87</v>
      </c>
      <c r="G14814" t="s">
        <v>158</v>
      </c>
      <c r="H14814" t="s">
        <v>158</v>
      </c>
    </row>
    <row r="14815" spans="1:8">
      <c r="A14815" s="1">
        <v>45677</v>
      </c>
      <c r="B14815" t="s">
        <v>160</v>
      </c>
      <c r="C14815">
        <v>1</v>
      </c>
      <c r="D14815" t="s">
        <v>77</v>
      </c>
      <c r="E14815" t="s">
        <v>161</v>
      </c>
      <c r="F14815" t="s">
        <v>3</v>
      </c>
      <c r="G14815" t="s">
        <v>161</v>
      </c>
      <c r="H14815" t="s">
        <v>161</v>
      </c>
    </row>
    <row r="14816" spans="1:8">
      <c r="A14816" s="1">
        <v>45677</v>
      </c>
      <c r="B14816" t="s">
        <v>156</v>
      </c>
      <c r="C14816">
        <v>1</v>
      </c>
      <c r="D14816" t="s">
        <v>157</v>
      </c>
      <c r="E14816" t="s">
        <v>158</v>
      </c>
      <c r="F14816" t="s">
        <v>87</v>
      </c>
      <c r="G14816" t="s">
        <v>158</v>
      </c>
      <c r="H14816" t="s">
        <v>158</v>
      </c>
    </row>
    <row r="14817" spans="1:8">
      <c r="A14817" s="1">
        <v>45677</v>
      </c>
      <c r="B14817" t="s">
        <v>170</v>
      </c>
      <c r="C14817">
        <v>1</v>
      </c>
      <c r="D14817" t="s">
        <v>171</v>
      </c>
      <c r="E14817" t="s">
        <v>172</v>
      </c>
      <c r="F14817" t="s">
        <v>271</v>
      </c>
      <c r="G14817" t="s">
        <v>172</v>
      </c>
      <c r="H14817" t="s">
        <v>172</v>
      </c>
    </row>
    <row r="14818" spans="1:8">
      <c r="A14818" s="1">
        <v>45677</v>
      </c>
      <c r="B14818" t="s">
        <v>229</v>
      </c>
      <c r="C14818">
        <v>1</v>
      </c>
      <c r="D14818" t="s">
        <v>230</v>
      </c>
      <c r="E14818" t="s">
        <v>55</v>
      </c>
      <c r="F14818" t="s">
        <v>258</v>
      </c>
      <c r="G14818" t="s">
        <v>55</v>
      </c>
      <c r="H14818" t="s">
        <v>55</v>
      </c>
    </row>
    <row r="14819" spans="1:8">
      <c r="A14819" s="1">
        <v>45677</v>
      </c>
      <c r="B14819" t="s">
        <v>146</v>
      </c>
      <c r="C14819">
        <v>1</v>
      </c>
      <c r="D14819" t="s">
        <v>147</v>
      </c>
      <c r="E14819" t="s">
        <v>7</v>
      </c>
      <c r="F14819" t="s">
        <v>292</v>
      </c>
      <c r="G14819" t="s">
        <v>7</v>
      </c>
      <c r="H14819" t="s">
        <v>7</v>
      </c>
    </row>
    <row r="14820" spans="1:8">
      <c r="A14820" s="1">
        <v>45677</v>
      </c>
      <c r="B14820" t="s">
        <v>54</v>
      </c>
      <c r="C14820">
        <v>1</v>
      </c>
      <c r="D14820" t="s">
        <v>55</v>
      </c>
      <c r="E14820" t="s">
        <v>56</v>
      </c>
      <c r="F14820" t="s">
        <v>27</v>
      </c>
      <c r="G14820" t="s">
        <v>56</v>
      </c>
      <c r="H14820" t="s">
        <v>56</v>
      </c>
    </row>
    <row r="14823" spans="1:8">
      <c r="A14823" s="1">
        <v>45677</v>
      </c>
      <c r="B14823" t="s">
        <v>127</v>
      </c>
      <c r="C14823">
        <v>1</v>
      </c>
      <c r="D14823" t="s">
        <v>40</v>
      </c>
      <c r="E14823" t="s">
        <v>41</v>
      </c>
      <c r="F14823" t="s">
        <v>9</v>
      </c>
      <c r="G14823" t="s">
        <v>41</v>
      </c>
      <c r="H14823" t="s">
        <v>41</v>
      </c>
    </row>
    <row r="14824" spans="1:8">
      <c r="A14824" s="1">
        <v>45677</v>
      </c>
      <c r="B14824" t="s">
        <v>214</v>
      </c>
      <c r="C14824">
        <v>1</v>
      </c>
      <c r="D14824" t="s">
        <v>215</v>
      </c>
      <c r="E14824" t="s">
        <v>216</v>
      </c>
      <c r="F14824" t="s">
        <v>218</v>
      </c>
      <c r="G14824" t="s">
        <v>216</v>
      </c>
      <c r="H14824" t="s">
        <v>216</v>
      </c>
    </row>
    <row r="14825" spans="1:8">
      <c r="A14825" s="1">
        <v>45677</v>
      </c>
      <c r="B14825" t="s">
        <v>231</v>
      </c>
      <c r="C14825">
        <v>1</v>
      </c>
      <c r="D14825" t="s">
        <v>7</v>
      </c>
      <c r="E14825" t="s">
        <v>55</v>
      </c>
      <c r="F14825" t="s">
        <v>7</v>
      </c>
      <c r="G14825" t="s">
        <v>55</v>
      </c>
      <c r="H14825" t="s">
        <v>55</v>
      </c>
    </row>
    <row r="14826" spans="1:8">
      <c r="A14826" s="1">
        <v>45677</v>
      </c>
      <c r="B14826" t="s">
        <v>156</v>
      </c>
      <c r="C14826">
        <v>1</v>
      </c>
      <c r="D14826" t="s">
        <v>157</v>
      </c>
      <c r="E14826" t="s">
        <v>158</v>
      </c>
      <c r="F14826" t="s">
        <v>87</v>
      </c>
      <c r="G14826" t="s">
        <v>158</v>
      </c>
      <c r="H14826" t="s">
        <v>158</v>
      </c>
    </row>
    <row r="14828" spans="1:8">
      <c r="A14828" s="1">
        <v>45677</v>
      </c>
      <c r="B14828" t="s">
        <v>212</v>
      </c>
      <c r="C14828">
        <v>1</v>
      </c>
      <c r="D14828" t="s">
        <v>213</v>
      </c>
      <c r="E14828" t="s">
        <v>23</v>
      </c>
      <c r="F14828" t="s">
        <v>269</v>
      </c>
      <c r="G14828" t="s">
        <v>23</v>
      </c>
      <c r="H14828" t="s">
        <v>23</v>
      </c>
    </row>
    <row r="14829" spans="1:8">
      <c r="A14829" s="1">
        <v>45677</v>
      </c>
      <c r="B14829" t="s">
        <v>231</v>
      </c>
      <c r="C14829">
        <v>1</v>
      </c>
      <c r="D14829" t="s">
        <v>7</v>
      </c>
      <c r="E14829" t="s">
        <v>55</v>
      </c>
      <c r="F14829" t="s">
        <v>7</v>
      </c>
      <c r="G14829" t="s">
        <v>55</v>
      </c>
      <c r="H14829" t="s">
        <v>55</v>
      </c>
    </row>
    <row r="14830" spans="1:8">
      <c r="A14830" s="1">
        <v>45678</v>
      </c>
      <c r="B14830" t="s">
        <v>246</v>
      </c>
      <c r="C14830">
        <v>1</v>
      </c>
      <c r="D14830" t="s">
        <v>247</v>
      </c>
      <c r="E14830" t="s">
        <v>249</v>
      </c>
      <c r="F14830" t="s">
        <v>276</v>
      </c>
      <c r="G14830" t="s">
        <v>249</v>
      </c>
      <c r="H14830" t="s">
        <v>249</v>
      </c>
    </row>
    <row r="14831" spans="1:8">
      <c r="A14831" s="1">
        <v>45678</v>
      </c>
      <c r="B14831" t="s">
        <v>127</v>
      </c>
      <c r="C14831">
        <v>2</v>
      </c>
      <c r="D14831" t="s">
        <v>40</v>
      </c>
      <c r="E14831" t="s">
        <v>41</v>
      </c>
      <c r="F14831" t="s">
        <v>23</v>
      </c>
      <c r="G14831" t="s">
        <v>157</v>
      </c>
      <c r="H14831" t="s">
        <v>157</v>
      </c>
    </row>
    <row r="14832" spans="1:8">
      <c r="A14832" s="1">
        <v>45678</v>
      </c>
      <c r="B14832" t="s">
        <v>240</v>
      </c>
      <c r="C14832">
        <v>1</v>
      </c>
      <c r="D14832" t="s">
        <v>241</v>
      </c>
      <c r="E14832" t="s">
        <v>161</v>
      </c>
      <c r="F14832" t="s">
        <v>256</v>
      </c>
      <c r="G14832" t="s">
        <v>161</v>
      </c>
      <c r="H14832" t="s">
        <v>161</v>
      </c>
    </row>
    <row r="14833" spans="1:8">
      <c r="A14833" s="1">
        <v>45678</v>
      </c>
      <c r="B14833" t="s">
        <v>102</v>
      </c>
      <c r="C14833">
        <v>1</v>
      </c>
      <c r="D14833" t="s">
        <v>27</v>
      </c>
      <c r="E14833" t="s">
        <v>41</v>
      </c>
      <c r="F14833" t="s">
        <v>77</v>
      </c>
      <c r="G14833" t="s">
        <v>41</v>
      </c>
      <c r="H14833" t="s">
        <v>41</v>
      </c>
    </row>
    <row r="14834" spans="1:8">
      <c r="A14834" s="1">
        <v>45678</v>
      </c>
      <c r="B14834" t="s">
        <v>71</v>
      </c>
      <c r="C14834">
        <v>8</v>
      </c>
      <c r="D14834" t="s">
        <v>72</v>
      </c>
      <c r="E14834" t="s">
        <v>73</v>
      </c>
      <c r="F14834" t="s">
        <v>15</v>
      </c>
      <c r="G14834" t="s">
        <v>257</v>
      </c>
      <c r="H14834" t="s">
        <v>257</v>
      </c>
    </row>
    <row r="14835" spans="1:8">
      <c r="A14835" s="1">
        <v>45678</v>
      </c>
      <c r="B14835" t="s">
        <v>156</v>
      </c>
      <c r="C14835">
        <v>1</v>
      </c>
      <c r="D14835" t="s">
        <v>157</v>
      </c>
      <c r="E14835" t="s">
        <v>158</v>
      </c>
      <c r="F14835" t="s">
        <v>87</v>
      </c>
      <c r="G14835" t="s">
        <v>158</v>
      </c>
      <c r="H14835" t="s">
        <v>158</v>
      </c>
    </row>
    <row r="14836" spans="1:8">
      <c r="A14836" s="1">
        <v>45678</v>
      </c>
      <c r="B14836" t="s">
        <v>160</v>
      </c>
      <c r="C14836">
        <v>1</v>
      </c>
      <c r="D14836" t="s">
        <v>77</v>
      </c>
      <c r="E14836" t="s">
        <v>161</v>
      </c>
      <c r="F14836" t="s">
        <v>3</v>
      </c>
      <c r="G14836" t="s">
        <v>161</v>
      </c>
      <c r="H14836" t="s">
        <v>161</v>
      </c>
    </row>
    <row r="14837" spans="1:8">
      <c r="A14837" s="1">
        <v>45678</v>
      </c>
      <c r="B14837" t="s">
        <v>222</v>
      </c>
      <c r="C14837">
        <v>4</v>
      </c>
      <c r="D14837" t="s">
        <v>223</v>
      </c>
      <c r="E14837" t="s">
        <v>75</v>
      </c>
      <c r="F14837" t="s">
        <v>43</v>
      </c>
      <c r="G14837" t="s">
        <v>6</v>
      </c>
      <c r="H14837" t="s">
        <v>6</v>
      </c>
    </row>
    <row r="14838" spans="1:8">
      <c r="A14838" s="1">
        <v>45678</v>
      </c>
      <c r="B14838" t="s">
        <v>229</v>
      </c>
      <c r="C14838">
        <v>1</v>
      </c>
      <c r="D14838" t="s">
        <v>230</v>
      </c>
      <c r="E14838" t="s">
        <v>55</v>
      </c>
      <c r="F14838" t="s">
        <v>258</v>
      </c>
      <c r="G14838" t="s">
        <v>55</v>
      </c>
      <c r="H14838" t="s">
        <v>55</v>
      </c>
    </row>
    <row r="14839" spans="1:8">
      <c r="A14839" s="1">
        <v>45678</v>
      </c>
      <c r="B14839" t="s">
        <v>168</v>
      </c>
      <c r="C14839">
        <v>1</v>
      </c>
      <c r="D14839" t="s">
        <v>169</v>
      </c>
      <c r="E14839" t="s">
        <v>135</v>
      </c>
      <c r="F14839" t="s">
        <v>259</v>
      </c>
      <c r="G14839" t="s">
        <v>135</v>
      </c>
      <c r="H14839" t="s">
        <v>135</v>
      </c>
    </row>
    <row r="14840" spans="1:8">
      <c r="A14840" s="1">
        <v>45678</v>
      </c>
      <c r="B14840" t="s">
        <v>234</v>
      </c>
      <c r="C14840">
        <v>1</v>
      </c>
      <c r="D14840" t="s">
        <v>235</v>
      </c>
      <c r="E14840" t="s">
        <v>236</v>
      </c>
      <c r="F14840" t="s">
        <v>91</v>
      </c>
      <c r="G14840" t="s">
        <v>236</v>
      </c>
      <c r="H14840" t="s">
        <v>236</v>
      </c>
    </row>
    <row r="14841" spans="1:8">
      <c r="A14841" s="1">
        <v>45678</v>
      </c>
      <c r="B14841" t="s">
        <v>229</v>
      </c>
      <c r="C14841">
        <v>2</v>
      </c>
      <c r="D14841" t="s">
        <v>230</v>
      </c>
      <c r="E14841" t="s">
        <v>55</v>
      </c>
      <c r="F14841" t="s">
        <v>260</v>
      </c>
      <c r="G14841" t="s">
        <v>13</v>
      </c>
      <c r="H14841" t="s">
        <v>13</v>
      </c>
    </row>
    <row r="14842" spans="1:8">
      <c r="A14842" s="1">
        <v>45678</v>
      </c>
      <c r="B14842" t="s">
        <v>156</v>
      </c>
      <c r="C14842">
        <v>1</v>
      </c>
      <c r="D14842" t="s">
        <v>157</v>
      </c>
      <c r="E14842" t="s">
        <v>158</v>
      </c>
      <c r="F14842" t="s">
        <v>87</v>
      </c>
      <c r="G14842" t="s">
        <v>158</v>
      </c>
      <c r="H14842" t="s">
        <v>158</v>
      </c>
    </row>
    <row r="14843" spans="1:8">
      <c r="A14843" s="1">
        <v>45678</v>
      </c>
      <c r="B14843" t="s">
        <v>139</v>
      </c>
      <c r="C14843">
        <v>1</v>
      </c>
      <c r="D14843" t="s">
        <v>9</v>
      </c>
      <c r="E14843" t="s">
        <v>23</v>
      </c>
      <c r="F14843" t="s">
        <v>9</v>
      </c>
      <c r="G14843" t="s">
        <v>23</v>
      </c>
      <c r="H14843" t="s">
        <v>23</v>
      </c>
    </row>
    <row r="14845" spans="1:8">
      <c r="A14845" s="1">
        <v>45678</v>
      </c>
      <c r="B14845" t="s">
        <v>149</v>
      </c>
      <c r="C14845">
        <v>1</v>
      </c>
      <c r="D14845" t="s">
        <v>151</v>
      </c>
      <c r="E14845" t="s">
        <v>63</v>
      </c>
      <c r="F14845" t="s">
        <v>261</v>
      </c>
      <c r="G14845" t="s">
        <v>63</v>
      </c>
      <c r="H14845" t="s">
        <v>63</v>
      </c>
    </row>
    <row r="14846" spans="1:8">
      <c r="A14846" s="1">
        <v>45678</v>
      </c>
      <c r="B14846" t="s">
        <v>156</v>
      </c>
      <c r="C14846">
        <v>1</v>
      </c>
      <c r="D14846" t="s">
        <v>157</v>
      </c>
      <c r="E14846" t="s">
        <v>158</v>
      </c>
      <c r="F14846" t="s">
        <v>87</v>
      </c>
      <c r="G14846" t="s">
        <v>158</v>
      </c>
      <c r="H14846" t="s">
        <v>158</v>
      </c>
    </row>
    <row r="14848" spans="1:8">
      <c r="A14848" s="1">
        <v>45678</v>
      </c>
      <c r="B14848" t="s">
        <v>226</v>
      </c>
      <c r="C14848">
        <v>1</v>
      </c>
      <c r="D14848" t="s">
        <v>227</v>
      </c>
      <c r="E14848" t="s">
        <v>157</v>
      </c>
      <c r="F14848" t="s">
        <v>262</v>
      </c>
      <c r="G14848" t="s">
        <v>157</v>
      </c>
      <c r="H14848" t="s">
        <v>157</v>
      </c>
    </row>
    <row r="14849" spans="1:8">
      <c r="A14849" s="1">
        <v>45678</v>
      </c>
      <c r="B14849" t="s">
        <v>25</v>
      </c>
      <c r="C14849">
        <v>2</v>
      </c>
      <c r="D14849" t="s">
        <v>3</v>
      </c>
      <c r="E14849" t="s">
        <v>23</v>
      </c>
      <c r="F14849" t="s">
        <v>202</v>
      </c>
      <c r="G14849" t="s">
        <v>263</v>
      </c>
      <c r="H14849" t="s">
        <v>263</v>
      </c>
    </row>
    <row r="14850" spans="1:8">
      <c r="A14850" s="1">
        <v>45678</v>
      </c>
      <c r="B14850" t="s">
        <v>240</v>
      </c>
      <c r="C14850">
        <v>1</v>
      </c>
      <c r="D14850" t="s">
        <v>241</v>
      </c>
      <c r="E14850" t="s">
        <v>161</v>
      </c>
      <c r="F14850" t="s">
        <v>256</v>
      </c>
      <c r="G14850" t="s">
        <v>161</v>
      </c>
      <c r="H14850" t="s">
        <v>161</v>
      </c>
    </row>
    <row r="14851" spans="1:8">
      <c r="A14851" s="1">
        <v>45678</v>
      </c>
      <c r="B14851" t="s">
        <v>219</v>
      </c>
      <c r="C14851">
        <v>1</v>
      </c>
      <c r="D14851" t="s">
        <v>9</v>
      </c>
      <c r="E14851" t="s">
        <v>41</v>
      </c>
      <c r="F14851" t="s">
        <v>40</v>
      </c>
      <c r="G14851" t="s">
        <v>41</v>
      </c>
      <c r="H14851" t="s">
        <v>41</v>
      </c>
    </row>
    <row r="14852" spans="1:8">
      <c r="A14852" s="1">
        <v>45678</v>
      </c>
      <c r="B14852" t="s">
        <v>5</v>
      </c>
      <c r="C14852">
        <v>1</v>
      </c>
      <c r="D14852" t="s">
        <v>6</v>
      </c>
      <c r="E14852" t="s">
        <v>7</v>
      </c>
      <c r="F14852" t="s">
        <v>63</v>
      </c>
      <c r="G14852" t="s">
        <v>7</v>
      </c>
      <c r="H14852" t="s">
        <v>7</v>
      </c>
    </row>
    <row r="14853" spans="1:8">
      <c r="A14853" s="1">
        <v>45678</v>
      </c>
      <c r="B14853" t="s">
        <v>229</v>
      </c>
      <c r="C14853">
        <v>1</v>
      </c>
      <c r="D14853" t="s">
        <v>230</v>
      </c>
      <c r="E14853" t="s">
        <v>55</v>
      </c>
      <c r="F14853" t="s">
        <v>258</v>
      </c>
      <c r="G14853" t="s">
        <v>55</v>
      </c>
      <c r="H14853" t="s">
        <v>55</v>
      </c>
    </row>
    <row r="14854" spans="1:8">
      <c r="A14854" s="1">
        <v>45678</v>
      </c>
      <c r="B14854" t="s">
        <v>14</v>
      </c>
      <c r="C14854">
        <v>1</v>
      </c>
      <c r="D14854" t="s">
        <v>15</v>
      </c>
      <c r="E14854" t="s">
        <v>3</v>
      </c>
      <c r="F14854" t="s">
        <v>264</v>
      </c>
      <c r="G14854" t="s">
        <v>3</v>
      </c>
      <c r="H14854" t="s">
        <v>3</v>
      </c>
    </row>
    <row r="14856" spans="1:8">
      <c r="A14856" s="1">
        <v>45678</v>
      </c>
      <c r="B14856" t="s">
        <v>149</v>
      </c>
      <c r="C14856">
        <v>1</v>
      </c>
      <c r="D14856" t="s">
        <v>151</v>
      </c>
      <c r="E14856" t="s">
        <v>63</v>
      </c>
      <c r="F14856" t="s">
        <v>261</v>
      </c>
      <c r="G14856" t="s">
        <v>63</v>
      </c>
      <c r="H14856" t="s">
        <v>63</v>
      </c>
    </row>
    <row r="14857" spans="1:8">
      <c r="A14857" s="1">
        <v>45678</v>
      </c>
      <c r="B14857" t="s">
        <v>33</v>
      </c>
      <c r="C14857">
        <v>1</v>
      </c>
      <c r="D14857" t="s">
        <v>34</v>
      </c>
      <c r="E14857" t="s">
        <v>21</v>
      </c>
      <c r="F14857" t="s">
        <v>265</v>
      </c>
      <c r="G14857" t="s">
        <v>21</v>
      </c>
      <c r="H14857" t="s">
        <v>21</v>
      </c>
    </row>
    <row r="14858" spans="1:8">
      <c r="A14858" s="1">
        <v>45678</v>
      </c>
      <c r="B14858" t="s">
        <v>88</v>
      </c>
      <c r="C14858">
        <v>1</v>
      </c>
      <c r="D14858" t="s">
        <v>89</v>
      </c>
      <c r="E14858" t="s">
        <v>55</v>
      </c>
      <c r="F14858" t="s">
        <v>266</v>
      </c>
      <c r="G14858" t="s">
        <v>55</v>
      </c>
      <c r="H14858" t="s">
        <v>55</v>
      </c>
    </row>
    <row r="14859" spans="1:8">
      <c r="A14859" s="1">
        <v>45678</v>
      </c>
      <c r="B14859" t="s">
        <v>168</v>
      </c>
      <c r="C14859">
        <v>1</v>
      </c>
      <c r="D14859" t="s">
        <v>169</v>
      </c>
      <c r="E14859" t="s">
        <v>135</v>
      </c>
      <c r="F14859" t="s">
        <v>259</v>
      </c>
      <c r="G14859" t="s">
        <v>135</v>
      </c>
      <c r="H14859" t="s">
        <v>135</v>
      </c>
    </row>
    <row r="14860" spans="1:8">
      <c r="A14860" s="1">
        <v>45678</v>
      </c>
      <c r="B14860" t="s">
        <v>240</v>
      </c>
      <c r="C14860">
        <v>1</v>
      </c>
      <c r="D14860" t="s">
        <v>241</v>
      </c>
      <c r="E14860" t="s">
        <v>161</v>
      </c>
      <c r="F14860" t="s">
        <v>256</v>
      </c>
      <c r="G14860" t="s">
        <v>161</v>
      </c>
      <c r="H14860" t="s">
        <v>161</v>
      </c>
    </row>
    <row r="14861" spans="1:8">
      <c r="A14861" s="1">
        <v>45678</v>
      </c>
      <c r="B14861" t="s">
        <v>179</v>
      </c>
      <c r="C14861">
        <v>1</v>
      </c>
      <c r="D14861" t="s">
        <v>180</v>
      </c>
      <c r="E14861" t="s">
        <v>40</v>
      </c>
      <c r="F14861" t="s">
        <v>267</v>
      </c>
      <c r="G14861" t="s">
        <v>40</v>
      </c>
      <c r="H14861" t="s">
        <v>40</v>
      </c>
    </row>
    <row r="14862" spans="1:8">
      <c r="A14862" s="1">
        <v>45678</v>
      </c>
      <c r="B14862" t="s">
        <v>229</v>
      </c>
      <c r="C14862">
        <v>1</v>
      </c>
      <c r="D14862" t="s">
        <v>230</v>
      </c>
      <c r="E14862" t="s">
        <v>55</v>
      </c>
      <c r="F14862" t="s">
        <v>258</v>
      </c>
      <c r="G14862" t="s">
        <v>55</v>
      </c>
      <c r="H14862" t="s">
        <v>55</v>
      </c>
    </row>
    <row r="14863" spans="1:8">
      <c r="A14863" s="1">
        <v>45678</v>
      </c>
      <c r="B14863" t="s">
        <v>187</v>
      </c>
      <c r="C14863">
        <v>1</v>
      </c>
      <c r="D14863" t="s">
        <v>188</v>
      </c>
      <c r="E14863" t="s">
        <v>189</v>
      </c>
      <c r="F14863" t="s">
        <v>13</v>
      </c>
      <c r="G14863" t="s">
        <v>189</v>
      </c>
      <c r="H14863" t="s">
        <v>189</v>
      </c>
    </row>
    <row r="14864" spans="1:8">
      <c r="A14864" s="1">
        <v>45678</v>
      </c>
      <c r="B14864" t="s">
        <v>149</v>
      </c>
      <c r="C14864">
        <v>1</v>
      </c>
      <c r="D14864" t="s">
        <v>151</v>
      </c>
      <c r="E14864" t="s">
        <v>63</v>
      </c>
      <c r="F14864" t="s">
        <v>261</v>
      </c>
      <c r="G14864" t="s">
        <v>63</v>
      </c>
      <c r="H14864" t="s">
        <v>63</v>
      </c>
    </row>
    <row r="14866" spans="1:8">
      <c r="A14866" s="1">
        <v>45678</v>
      </c>
      <c r="B14866" t="s">
        <v>234</v>
      </c>
      <c r="C14866">
        <v>1</v>
      </c>
      <c r="D14866" t="s">
        <v>235</v>
      </c>
      <c r="E14866" t="s">
        <v>236</v>
      </c>
      <c r="F14866" t="s">
        <v>91</v>
      </c>
      <c r="G14866" t="s">
        <v>236</v>
      </c>
      <c r="H14866" t="s">
        <v>236</v>
      </c>
    </row>
    <row r="14867" spans="1:8">
      <c r="A14867" s="1">
        <v>45678</v>
      </c>
      <c r="B14867" t="s">
        <v>160</v>
      </c>
      <c r="C14867">
        <v>1</v>
      </c>
      <c r="D14867" t="s">
        <v>77</v>
      </c>
      <c r="E14867" t="s">
        <v>161</v>
      </c>
      <c r="F14867" t="s">
        <v>3</v>
      </c>
      <c r="G14867" t="s">
        <v>161</v>
      </c>
      <c r="H14867" t="s">
        <v>161</v>
      </c>
    </row>
    <row r="14868" spans="1:8">
      <c r="A14868" s="1">
        <v>45678</v>
      </c>
      <c r="B14868" t="s">
        <v>175</v>
      </c>
      <c r="C14868">
        <v>1</v>
      </c>
      <c r="D14868" t="s">
        <v>27</v>
      </c>
      <c r="E14868" t="s">
        <v>23</v>
      </c>
      <c r="F14868" t="s">
        <v>87</v>
      </c>
      <c r="G14868" t="s">
        <v>23</v>
      </c>
      <c r="H14868" t="s">
        <v>23</v>
      </c>
    </row>
    <row r="14869" spans="1:8">
      <c r="A14869" s="1">
        <v>45678</v>
      </c>
      <c r="B14869" t="s">
        <v>125</v>
      </c>
      <c r="C14869">
        <v>1</v>
      </c>
      <c r="D14869" t="s">
        <v>126</v>
      </c>
      <c r="E14869" t="s">
        <v>41</v>
      </c>
      <c r="F14869" t="s">
        <v>268</v>
      </c>
      <c r="G14869" t="s">
        <v>41</v>
      </c>
      <c r="H14869" t="s">
        <v>41</v>
      </c>
    </row>
    <row r="14870" spans="1:8">
      <c r="A14870" s="1">
        <v>45678</v>
      </c>
      <c r="B14870" t="s">
        <v>212</v>
      </c>
      <c r="C14870">
        <v>1</v>
      </c>
      <c r="D14870" t="s">
        <v>213</v>
      </c>
      <c r="E14870" t="s">
        <v>23</v>
      </c>
      <c r="F14870" t="s">
        <v>269</v>
      </c>
      <c r="G14870" t="s">
        <v>23</v>
      </c>
      <c r="H14870" t="s">
        <v>23</v>
      </c>
    </row>
    <row r="14871" spans="1:8">
      <c r="A14871" s="1">
        <v>45678</v>
      </c>
      <c r="B14871" t="s">
        <v>166</v>
      </c>
      <c r="C14871">
        <v>1</v>
      </c>
      <c r="D14871" t="s">
        <v>53</v>
      </c>
      <c r="E14871" t="s">
        <v>41</v>
      </c>
      <c r="F14871" t="s">
        <v>53</v>
      </c>
      <c r="G14871" t="s">
        <v>41</v>
      </c>
      <c r="H14871" t="s">
        <v>41</v>
      </c>
    </row>
    <row r="14872" spans="1:8">
      <c r="A14872" s="1">
        <v>45678</v>
      </c>
      <c r="B14872" t="s">
        <v>67</v>
      </c>
      <c r="C14872">
        <v>1</v>
      </c>
      <c r="D14872" t="s">
        <v>68</v>
      </c>
      <c r="E14872" t="s">
        <v>17</v>
      </c>
      <c r="F14872" t="s">
        <v>270</v>
      </c>
      <c r="G14872" t="s">
        <v>17</v>
      </c>
      <c r="H14872" t="s">
        <v>17</v>
      </c>
    </row>
    <row r="14873" spans="1:8">
      <c r="A14873" s="1">
        <v>45678</v>
      </c>
      <c r="B14873" t="s">
        <v>170</v>
      </c>
      <c r="C14873">
        <v>1</v>
      </c>
      <c r="D14873" t="s">
        <v>171</v>
      </c>
      <c r="E14873" t="s">
        <v>172</v>
      </c>
      <c r="F14873" t="s">
        <v>271</v>
      </c>
      <c r="G14873" t="s">
        <v>172</v>
      </c>
      <c r="H14873" t="s">
        <v>172</v>
      </c>
    </row>
    <row r="14874" spans="1:8">
      <c r="A14874" s="1">
        <v>45678</v>
      </c>
      <c r="B14874" t="s">
        <v>179</v>
      </c>
      <c r="C14874">
        <v>1</v>
      </c>
      <c r="D14874" t="s">
        <v>180</v>
      </c>
      <c r="E14874" t="s">
        <v>40</v>
      </c>
      <c r="F14874" t="s">
        <v>267</v>
      </c>
      <c r="G14874" t="s">
        <v>40</v>
      </c>
      <c r="H14874" t="s">
        <v>40</v>
      </c>
    </row>
    <row r="14875" spans="1:8">
      <c r="A14875" s="1">
        <v>45679</v>
      </c>
      <c r="B14875" t="s">
        <v>139</v>
      </c>
      <c r="C14875">
        <v>1</v>
      </c>
      <c r="D14875" t="s">
        <v>9</v>
      </c>
      <c r="E14875" t="s">
        <v>23</v>
      </c>
      <c r="F14875" t="s">
        <v>9</v>
      </c>
      <c r="G14875" t="s">
        <v>23</v>
      </c>
      <c r="H14875" t="s">
        <v>23</v>
      </c>
    </row>
    <row r="14877" spans="1:8">
      <c r="A14877" s="1">
        <v>45679</v>
      </c>
      <c r="B14877" t="s">
        <v>162</v>
      </c>
      <c r="C14877">
        <v>1</v>
      </c>
      <c r="D14877" t="s">
        <v>163</v>
      </c>
      <c r="E14877" t="s">
        <v>84</v>
      </c>
      <c r="F14877" t="s">
        <v>272</v>
      </c>
      <c r="G14877" t="s">
        <v>84</v>
      </c>
      <c r="H14877" t="s">
        <v>84</v>
      </c>
    </row>
    <row r="14878" spans="1:8">
      <c r="A14878" s="1">
        <v>45679</v>
      </c>
      <c r="B14878" t="s">
        <v>156</v>
      </c>
      <c r="C14878">
        <v>1</v>
      </c>
      <c r="D14878" t="s">
        <v>157</v>
      </c>
      <c r="E14878" t="s">
        <v>158</v>
      </c>
      <c r="F14878" t="s">
        <v>87</v>
      </c>
      <c r="G14878" t="s">
        <v>158</v>
      </c>
      <c r="H14878" t="s">
        <v>158</v>
      </c>
    </row>
    <row r="14879" spans="1:8">
      <c r="A14879" s="1">
        <v>45679</v>
      </c>
      <c r="B14879" t="s">
        <v>237</v>
      </c>
      <c r="C14879">
        <v>1</v>
      </c>
      <c r="D14879" t="s">
        <v>238</v>
      </c>
      <c r="E14879" t="s">
        <v>239</v>
      </c>
      <c r="F14879" t="s">
        <v>273</v>
      </c>
      <c r="G14879" t="s">
        <v>239</v>
      </c>
      <c r="H14879" t="s">
        <v>239</v>
      </c>
    </row>
    <row r="14880" spans="1:8">
      <c r="A14880" s="1">
        <v>45679</v>
      </c>
      <c r="B14880" t="s">
        <v>240</v>
      </c>
      <c r="C14880">
        <v>1</v>
      </c>
      <c r="D14880" t="s">
        <v>241</v>
      </c>
      <c r="E14880" t="s">
        <v>161</v>
      </c>
      <c r="F14880" t="s">
        <v>256</v>
      </c>
      <c r="G14880" t="s">
        <v>161</v>
      </c>
      <c r="H14880" t="s">
        <v>161</v>
      </c>
    </row>
    <row r="14881" spans="1:8">
      <c r="A14881" s="1">
        <v>45679</v>
      </c>
      <c r="B14881" t="s">
        <v>125</v>
      </c>
      <c r="C14881">
        <v>1</v>
      </c>
      <c r="D14881" t="s">
        <v>126</v>
      </c>
      <c r="E14881" t="s">
        <v>41</v>
      </c>
      <c r="F14881" t="s">
        <v>268</v>
      </c>
      <c r="G14881" t="s">
        <v>41</v>
      </c>
      <c r="H14881" t="s">
        <v>41</v>
      </c>
    </row>
    <row r="14883" spans="1:8">
      <c r="A14883" s="1">
        <v>45679</v>
      </c>
      <c r="B14883" t="s">
        <v>149</v>
      </c>
      <c r="C14883">
        <v>1</v>
      </c>
      <c r="D14883" t="s">
        <v>151</v>
      </c>
      <c r="E14883" t="s">
        <v>63</v>
      </c>
      <c r="F14883" t="s">
        <v>261</v>
      </c>
      <c r="G14883" t="s">
        <v>63</v>
      </c>
      <c r="H14883" t="s">
        <v>63</v>
      </c>
    </row>
    <row r="14885" spans="1:8">
      <c r="A14885" s="1">
        <v>45679</v>
      </c>
      <c r="B14885" t="s">
        <v>48</v>
      </c>
      <c r="C14885">
        <v>1</v>
      </c>
      <c r="D14885" t="s">
        <v>49</v>
      </c>
      <c r="E14885" t="s">
        <v>40</v>
      </c>
      <c r="F14885" t="s">
        <v>274</v>
      </c>
      <c r="G14885" t="s">
        <v>40</v>
      </c>
      <c r="H14885" t="s">
        <v>40</v>
      </c>
    </row>
    <row r="14886" spans="1:8">
      <c r="A14886" s="1">
        <v>45679</v>
      </c>
      <c r="B14886" t="s">
        <v>149</v>
      </c>
      <c r="C14886">
        <v>2</v>
      </c>
      <c r="D14886" t="s">
        <v>151</v>
      </c>
      <c r="E14886" t="s">
        <v>63</v>
      </c>
      <c r="F14886" t="s">
        <v>275</v>
      </c>
      <c r="G14886" t="s">
        <v>9</v>
      </c>
      <c r="H14886" t="s">
        <v>9</v>
      </c>
    </row>
    <row r="14887" spans="1:8">
      <c r="A14887" s="1">
        <v>45679</v>
      </c>
      <c r="B14887" t="s">
        <v>125</v>
      </c>
      <c r="C14887">
        <v>2</v>
      </c>
      <c r="D14887" t="s">
        <v>126</v>
      </c>
      <c r="E14887" t="s">
        <v>41</v>
      </c>
      <c r="F14887" t="s">
        <v>68</v>
      </c>
      <c r="G14887" t="s">
        <v>157</v>
      </c>
      <c r="H14887" t="s">
        <v>157</v>
      </c>
    </row>
    <row r="14888" spans="1:8">
      <c r="A14888" s="1">
        <v>45679</v>
      </c>
      <c r="B14888" t="s">
        <v>149</v>
      </c>
      <c r="C14888">
        <v>2</v>
      </c>
      <c r="D14888" t="s">
        <v>151</v>
      </c>
      <c r="E14888" t="s">
        <v>63</v>
      </c>
      <c r="F14888" t="s">
        <v>275</v>
      </c>
      <c r="G14888" t="s">
        <v>9</v>
      </c>
      <c r="H14888" t="s">
        <v>9</v>
      </c>
    </row>
    <row r="14889" spans="1:8">
      <c r="A14889" s="1">
        <v>45679</v>
      </c>
      <c r="B14889" t="s">
        <v>246</v>
      </c>
      <c r="C14889">
        <v>1</v>
      </c>
      <c r="D14889" t="s">
        <v>247</v>
      </c>
      <c r="E14889" t="s">
        <v>249</v>
      </c>
      <c r="F14889" t="s">
        <v>276</v>
      </c>
      <c r="G14889" t="s">
        <v>249</v>
      </c>
      <c r="H14889" t="s">
        <v>249</v>
      </c>
    </row>
    <row r="14890" spans="1:8">
      <c r="A14890" s="1">
        <v>45679</v>
      </c>
      <c r="B14890" t="s">
        <v>237</v>
      </c>
      <c r="C14890">
        <v>1</v>
      </c>
      <c r="D14890" t="s">
        <v>238</v>
      </c>
      <c r="E14890" t="s">
        <v>239</v>
      </c>
      <c r="F14890" t="s">
        <v>273</v>
      </c>
      <c r="G14890" t="s">
        <v>239</v>
      </c>
      <c r="H14890" t="s">
        <v>239</v>
      </c>
    </row>
    <row r="14891" spans="1:8">
      <c r="A14891" s="1">
        <v>45679</v>
      </c>
      <c r="B14891" t="s">
        <v>129</v>
      </c>
      <c r="C14891">
        <v>1</v>
      </c>
      <c r="D14891" t="s">
        <v>130</v>
      </c>
      <c r="E14891" t="s">
        <v>7</v>
      </c>
      <c r="F14891" t="s">
        <v>264</v>
      </c>
      <c r="G14891" t="s">
        <v>7</v>
      </c>
      <c r="H14891" t="s">
        <v>7</v>
      </c>
    </row>
    <row r="14892" spans="1:8">
      <c r="A14892" s="1">
        <v>45679</v>
      </c>
      <c r="B14892" t="s">
        <v>152</v>
      </c>
      <c r="C14892">
        <v>1</v>
      </c>
      <c r="D14892" t="s">
        <v>153</v>
      </c>
      <c r="E14892" t="s">
        <v>3</v>
      </c>
      <c r="F14892" t="s">
        <v>277</v>
      </c>
      <c r="G14892" t="s">
        <v>3</v>
      </c>
      <c r="H14892" t="s">
        <v>3</v>
      </c>
    </row>
    <row r="14893" spans="1:8">
      <c r="A14893" s="1">
        <v>45679</v>
      </c>
      <c r="B14893" t="s">
        <v>141</v>
      </c>
      <c r="C14893">
        <v>1</v>
      </c>
      <c r="D14893" t="s">
        <v>142</v>
      </c>
      <c r="E14893" t="s">
        <v>3</v>
      </c>
      <c r="F14893" t="s">
        <v>278</v>
      </c>
      <c r="G14893" t="s">
        <v>3</v>
      </c>
      <c r="H14893" t="s">
        <v>3</v>
      </c>
    </row>
    <row r="14894" spans="1:8">
      <c r="A14894" s="1">
        <v>45679</v>
      </c>
      <c r="B14894" t="s">
        <v>234</v>
      </c>
      <c r="C14894">
        <v>1</v>
      </c>
      <c r="D14894" t="s">
        <v>235</v>
      </c>
      <c r="E14894" t="s">
        <v>236</v>
      </c>
      <c r="F14894" t="s">
        <v>91</v>
      </c>
      <c r="G14894" t="s">
        <v>236</v>
      </c>
      <c r="H14894" t="s">
        <v>236</v>
      </c>
    </row>
    <row r="14895" spans="1:8">
      <c r="A14895" s="1">
        <v>45679</v>
      </c>
      <c r="B14895" t="s">
        <v>156</v>
      </c>
      <c r="C14895">
        <v>1</v>
      </c>
      <c r="D14895" t="s">
        <v>157</v>
      </c>
      <c r="E14895" t="s">
        <v>158</v>
      </c>
      <c r="F14895" t="s">
        <v>87</v>
      </c>
      <c r="G14895" t="s">
        <v>158</v>
      </c>
      <c r="H14895" t="s">
        <v>158</v>
      </c>
    </row>
    <row r="14896" spans="1:8">
      <c r="A14896" s="1">
        <v>45679</v>
      </c>
      <c r="B14896" t="s">
        <v>141</v>
      </c>
      <c r="C14896">
        <v>1</v>
      </c>
      <c r="D14896" t="s">
        <v>142</v>
      </c>
      <c r="E14896" t="s">
        <v>3</v>
      </c>
      <c r="F14896" t="s">
        <v>278</v>
      </c>
      <c r="G14896" t="s">
        <v>3</v>
      </c>
      <c r="H14896" t="s">
        <v>3</v>
      </c>
    </row>
    <row r="14897" spans="1:8">
      <c r="A14897" s="1">
        <v>45679</v>
      </c>
      <c r="B14897" t="s">
        <v>212</v>
      </c>
      <c r="C14897">
        <v>1</v>
      </c>
      <c r="D14897" t="s">
        <v>213</v>
      </c>
      <c r="E14897" t="s">
        <v>23</v>
      </c>
      <c r="F14897" t="s">
        <v>269</v>
      </c>
      <c r="G14897" t="s">
        <v>23</v>
      </c>
      <c r="H14897" t="s">
        <v>23</v>
      </c>
    </row>
    <row r="14898" spans="1:8">
      <c r="A14898" s="1">
        <v>45679</v>
      </c>
      <c r="B14898" t="s">
        <v>168</v>
      </c>
      <c r="C14898">
        <v>1</v>
      </c>
      <c r="D14898" t="s">
        <v>169</v>
      </c>
      <c r="E14898" t="s">
        <v>135</v>
      </c>
      <c r="F14898" t="s">
        <v>259</v>
      </c>
      <c r="G14898" t="s">
        <v>135</v>
      </c>
      <c r="H14898" t="s">
        <v>135</v>
      </c>
    </row>
    <row r="14899" spans="1:8">
      <c r="A14899" s="1">
        <v>45680</v>
      </c>
      <c r="B14899" t="s">
        <v>240</v>
      </c>
      <c r="C14899">
        <v>1</v>
      </c>
      <c r="D14899" t="s">
        <v>241</v>
      </c>
      <c r="E14899" t="s">
        <v>161</v>
      </c>
      <c r="F14899" t="s">
        <v>256</v>
      </c>
      <c r="G14899" t="s">
        <v>161</v>
      </c>
      <c r="H14899" t="s">
        <v>161</v>
      </c>
    </row>
    <row r="14900" spans="1:8">
      <c r="A14900" s="1">
        <v>45680</v>
      </c>
      <c r="B14900" t="s">
        <v>149</v>
      </c>
      <c r="C14900">
        <v>1</v>
      </c>
      <c r="D14900" t="s">
        <v>151</v>
      </c>
      <c r="E14900" t="s">
        <v>63</v>
      </c>
      <c r="F14900" t="s">
        <v>261</v>
      </c>
      <c r="G14900" t="s">
        <v>63</v>
      </c>
      <c r="H14900" t="s">
        <v>63</v>
      </c>
    </row>
    <row r="14901" spans="1:8">
      <c r="A14901" s="1">
        <v>45680</v>
      </c>
      <c r="B14901" t="s">
        <v>229</v>
      </c>
      <c r="C14901">
        <v>1</v>
      </c>
      <c r="D14901" t="s">
        <v>230</v>
      </c>
      <c r="E14901" t="s">
        <v>55</v>
      </c>
      <c r="F14901" t="s">
        <v>258</v>
      </c>
      <c r="G14901" t="s">
        <v>55</v>
      </c>
      <c r="H14901" t="s">
        <v>55</v>
      </c>
    </row>
    <row r="14902" spans="1:8">
      <c r="A14902" s="1">
        <v>45680</v>
      </c>
      <c r="B14902" t="s">
        <v>173</v>
      </c>
      <c r="C14902">
        <v>1</v>
      </c>
      <c r="D14902" t="s">
        <v>43</v>
      </c>
      <c r="E14902" t="s">
        <v>144</v>
      </c>
      <c r="F14902" t="s">
        <v>70</v>
      </c>
      <c r="G14902" t="s">
        <v>144</v>
      </c>
      <c r="H14902" t="s">
        <v>144</v>
      </c>
    </row>
    <row r="14903" spans="1:8">
      <c r="A14903" s="1">
        <v>45680</v>
      </c>
      <c r="B14903" t="s">
        <v>148</v>
      </c>
      <c r="C14903">
        <v>1</v>
      </c>
      <c r="D14903" t="s">
        <v>73</v>
      </c>
      <c r="E14903" t="s">
        <v>144</v>
      </c>
      <c r="F14903" t="s">
        <v>15</v>
      </c>
      <c r="G14903" t="s">
        <v>144</v>
      </c>
      <c r="H14903" t="s">
        <v>144</v>
      </c>
    </row>
    <row r="14904" spans="1:8">
      <c r="A14904" s="1">
        <v>45680</v>
      </c>
      <c r="B14904" t="s">
        <v>237</v>
      </c>
      <c r="C14904">
        <v>1</v>
      </c>
      <c r="D14904" t="s">
        <v>238</v>
      </c>
      <c r="E14904" t="s">
        <v>239</v>
      </c>
      <c r="F14904" t="s">
        <v>273</v>
      </c>
      <c r="G14904" t="s">
        <v>239</v>
      </c>
      <c r="H14904" t="s">
        <v>239</v>
      </c>
    </row>
    <row r="14905" spans="1:8">
      <c r="A14905" s="1">
        <v>45680</v>
      </c>
      <c r="B14905" t="s">
        <v>131</v>
      </c>
      <c r="C14905">
        <v>1</v>
      </c>
      <c r="D14905" t="s">
        <v>132</v>
      </c>
      <c r="E14905" t="s">
        <v>23</v>
      </c>
      <c r="F14905" t="s">
        <v>53</v>
      </c>
      <c r="G14905" t="s">
        <v>23</v>
      </c>
      <c r="H14905" t="s">
        <v>23</v>
      </c>
    </row>
    <row r="14906" spans="1:8">
      <c r="A14906" s="1">
        <v>45680</v>
      </c>
      <c r="B14906" t="s">
        <v>143</v>
      </c>
      <c r="C14906">
        <v>1</v>
      </c>
      <c r="D14906" t="s">
        <v>73</v>
      </c>
      <c r="E14906" t="s">
        <v>144</v>
      </c>
      <c r="F14906" t="s">
        <v>15</v>
      </c>
      <c r="G14906" t="s">
        <v>144</v>
      </c>
      <c r="H14906" t="s">
        <v>144</v>
      </c>
    </row>
    <row r="14907" spans="1:8">
      <c r="A14907" s="1">
        <v>45680</v>
      </c>
      <c r="B14907" t="s">
        <v>237</v>
      </c>
      <c r="C14907">
        <v>1</v>
      </c>
      <c r="D14907" t="s">
        <v>238</v>
      </c>
      <c r="E14907" t="s">
        <v>239</v>
      </c>
      <c r="F14907" t="s">
        <v>273</v>
      </c>
      <c r="G14907" t="s">
        <v>239</v>
      </c>
      <c r="H14907" t="s">
        <v>239</v>
      </c>
    </row>
    <row r="14908" spans="1:8">
      <c r="A14908" s="1">
        <v>45680</v>
      </c>
      <c r="B14908" t="s">
        <v>240</v>
      </c>
      <c r="C14908">
        <v>1</v>
      </c>
      <c r="D14908" t="s">
        <v>241</v>
      </c>
      <c r="E14908" t="s">
        <v>161</v>
      </c>
      <c r="F14908" t="s">
        <v>256</v>
      </c>
      <c r="G14908" t="s">
        <v>161</v>
      </c>
      <c r="H14908" t="s">
        <v>161</v>
      </c>
    </row>
    <row r="14909" spans="1:8">
      <c r="A14909" s="1">
        <v>45680</v>
      </c>
      <c r="B14909" t="s">
        <v>237</v>
      </c>
      <c r="C14909">
        <v>1</v>
      </c>
      <c r="D14909" t="s">
        <v>238</v>
      </c>
      <c r="E14909" t="s">
        <v>239</v>
      </c>
      <c r="F14909" t="s">
        <v>273</v>
      </c>
      <c r="G14909" t="s">
        <v>239</v>
      </c>
      <c r="H14909" t="s">
        <v>239</v>
      </c>
    </row>
    <row r="14910" spans="1:8">
      <c r="A14910" s="1">
        <v>45680</v>
      </c>
      <c r="B14910" t="s">
        <v>48</v>
      </c>
      <c r="C14910">
        <v>1</v>
      </c>
      <c r="D14910" t="s">
        <v>49</v>
      </c>
      <c r="E14910" t="s">
        <v>40</v>
      </c>
      <c r="F14910" t="s">
        <v>274</v>
      </c>
      <c r="G14910" t="s">
        <v>40</v>
      </c>
      <c r="H14910" t="s">
        <v>40</v>
      </c>
    </row>
    <row r="14911" spans="1:8">
      <c r="A14911" s="1">
        <v>45680</v>
      </c>
      <c r="B14911" t="s">
        <v>156</v>
      </c>
      <c r="C14911">
        <v>1</v>
      </c>
      <c r="D14911" t="s">
        <v>157</v>
      </c>
      <c r="E14911" t="s">
        <v>158</v>
      </c>
      <c r="F14911" t="s">
        <v>87</v>
      </c>
      <c r="G14911" t="s">
        <v>158</v>
      </c>
      <c r="H14911" t="s">
        <v>158</v>
      </c>
    </row>
    <row r="14912" spans="1:8">
      <c r="A14912" s="1">
        <v>45680</v>
      </c>
      <c r="B14912" t="s">
        <v>193</v>
      </c>
      <c r="C14912">
        <v>1</v>
      </c>
      <c r="D14912" t="s">
        <v>194</v>
      </c>
      <c r="E14912" t="s">
        <v>195</v>
      </c>
      <c r="F14912" t="s">
        <v>279</v>
      </c>
      <c r="G14912" t="s">
        <v>195</v>
      </c>
      <c r="H14912" t="s">
        <v>195</v>
      </c>
    </row>
    <row r="14913" spans="1:8">
      <c r="A14913" s="1">
        <v>45680</v>
      </c>
      <c r="B14913" t="s">
        <v>234</v>
      </c>
      <c r="C14913">
        <v>1</v>
      </c>
      <c r="D14913" t="s">
        <v>235</v>
      </c>
      <c r="E14913" t="s">
        <v>236</v>
      </c>
      <c r="F14913" t="s">
        <v>91</v>
      </c>
      <c r="G14913" t="s">
        <v>236</v>
      </c>
      <c r="H14913" t="s">
        <v>236</v>
      </c>
    </row>
    <row r="14914" spans="1:8">
      <c r="A14914" s="1">
        <v>45680</v>
      </c>
      <c r="B14914" t="s">
        <v>166</v>
      </c>
      <c r="C14914">
        <v>1</v>
      </c>
      <c r="D14914" t="s">
        <v>53</v>
      </c>
      <c r="E14914" t="s">
        <v>41</v>
      </c>
      <c r="F14914" t="s">
        <v>53</v>
      </c>
      <c r="G14914" t="s">
        <v>41</v>
      </c>
      <c r="H14914" t="s">
        <v>41</v>
      </c>
    </row>
    <row r="14915" spans="1:8">
      <c r="A14915" s="1">
        <v>45680</v>
      </c>
      <c r="B14915" t="s">
        <v>240</v>
      </c>
      <c r="C14915">
        <v>1</v>
      </c>
      <c r="D14915" t="s">
        <v>241</v>
      </c>
      <c r="E14915" t="s">
        <v>161</v>
      </c>
      <c r="F14915" t="s">
        <v>256</v>
      </c>
      <c r="G14915" t="s">
        <v>161</v>
      </c>
      <c r="H14915" t="s">
        <v>161</v>
      </c>
    </row>
    <row r="14916" spans="1:8">
      <c r="A14916" s="1">
        <v>45680</v>
      </c>
      <c r="B14916" t="s">
        <v>240</v>
      </c>
      <c r="C14916">
        <v>1</v>
      </c>
      <c r="D14916" t="s">
        <v>241</v>
      </c>
      <c r="E14916" t="s">
        <v>161</v>
      </c>
      <c r="F14916" t="s">
        <v>256</v>
      </c>
      <c r="G14916" t="s">
        <v>161</v>
      </c>
      <c r="H14916" t="s">
        <v>161</v>
      </c>
    </row>
    <row r="14917" spans="1:8">
      <c r="A14917" s="1">
        <v>45680</v>
      </c>
      <c r="B14917" t="s">
        <v>237</v>
      </c>
      <c r="C14917">
        <v>1</v>
      </c>
      <c r="D14917" t="s">
        <v>238</v>
      </c>
      <c r="E14917" t="s">
        <v>239</v>
      </c>
      <c r="F14917" t="s">
        <v>273</v>
      </c>
      <c r="G14917" t="s">
        <v>239</v>
      </c>
      <c r="H14917" t="s">
        <v>239</v>
      </c>
    </row>
    <row r="14919" spans="1:8">
      <c r="A14919" s="1">
        <v>45680</v>
      </c>
      <c r="B14919" t="s">
        <v>149</v>
      </c>
      <c r="C14919">
        <v>1</v>
      </c>
      <c r="D14919" t="s">
        <v>151</v>
      </c>
      <c r="E14919" t="s">
        <v>63</v>
      </c>
      <c r="F14919" t="s">
        <v>261</v>
      </c>
      <c r="G14919" t="s">
        <v>63</v>
      </c>
      <c r="H14919" t="s">
        <v>63</v>
      </c>
    </row>
    <row r="14920" spans="1:8">
      <c r="A14920" s="1">
        <v>45680</v>
      </c>
      <c r="B14920" t="s">
        <v>242</v>
      </c>
      <c r="C14920">
        <v>2</v>
      </c>
      <c r="D14920" t="s">
        <v>144</v>
      </c>
      <c r="E14920" t="s">
        <v>6</v>
      </c>
      <c r="F14920" t="s">
        <v>6</v>
      </c>
      <c r="G14920" t="s">
        <v>87</v>
      </c>
      <c r="H14920" t="s">
        <v>87</v>
      </c>
    </row>
    <row r="14921" spans="1:8">
      <c r="A14921" s="1">
        <v>45680</v>
      </c>
      <c r="B14921" t="s">
        <v>229</v>
      </c>
      <c r="C14921">
        <v>2</v>
      </c>
      <c r="D14921" t="s">
        <v>230</v>
      </c>
      <c r="E14921" t="s">
        <v>55</v>
      </c>
      <c r="F14921" t="s">
        <v>260</v>
      </c>
      <c r="G14921" t="s">
        <v>13</v>
      </c>
      <c r="H14921" t="s">
        <v>13</v>
      </c>
    </row>
    <row r="14922" spans="1:8">
      <c r="A14922" s="1">
        <v>45680</v>
      </c>
      <c r="B14922" t="s">
        <v>234</v>
      </c>
      <c r="C14922">
        <v>1</v>
      </c>
      <c r="D14922" t="s">
        <v>235</v>
      </c>
      <c r="E14922" t="s">
        <v>236</v>
      </c>
      <c r="F14922" t="s">
        <v>91</v>
      </c>
      <c r="G14922" t="s">
        <v>236</v>
      </c>
      <c r="H14922" t="s">
        <v>236</v>
      </c>
    </row>
    <row r="14923" spans="1:8">
      <c r="A14923" s="1">
        <v>45680</v>
      </c>
      <c r="B14923" t="s">
        <v>128</v>
      </c>
      <c r="C14923">
        <v>1</v>
      </c>
      <c r="D14923" t="s">
        <v>63</v>
      </c>
      <c r="E14923" t="s">
        <v>23</v>
      </c>
      <c r="F14923" t="s">
        <v>40</v>
      </c>
      <c r="G14923" t="s">
        <v>23</v>
      </c>
      <c r="H14923" t="s">
        <v>23</v>
      </c>
    </row>
    <row r="14924" spans="1:8">
      <c r="A14924" s="1">
        <v>45680</v>
      </c>
      <c r="B14924" t="s">
        <v>129</v>
      </c>
      <c r="C14924">
        <v>1</v>
      </c>
      <c r="D14924" t="s">
        <v>130</v>
      </c>
      <c r="E14924" t="s">
        <v>7</v>
      </c>
      <c r="F14924" t="s">
        <v>264</v>
      </c>
      <c r="G14924" t="s">
        <v>7</v>
      </c>
      <c r="H14924" t="s">
        <v>7</v>
      </c>
    </row>
    <row r="14925" spans="1:8">
      <c r="A14925" s="1">
        <v>45680</v>
      </c>
      <c r="B14925" t="s">
        <v>229</v>
      </c>
      <c r="C14925">
        <v>2</v>
      </c>
      <c r="D14925" t="s">
        <v>230</v>
      </c>
      <c r="E14925" t="s">
        <v>55</v>
      </c>
      <c r="F14925" t="s">
        <v>260</v>
      </c>
      <c r="G14925" t="s">
        <v>13</v>
      </c>
      <c r="H14925" t="s">
        <v>13</v>
      </c>
    </row>
    <row r="14926" spans="1:8">
      <c r="A14926" s="1">
        <v>45680</v>
      </c>
      <c r="B14926" t="s">
        <v>234</v>
      </c>
      <c r="C14926">
        <v>1</v>
      </c>
      <c r="D14926" t="s">
        <v>235</v>
      </c>
      <c r="E14926" t="s">
        <v>236</v>
      </c>
      <c r="F14926" t="s">
        <v>91</v>
      </c>
      <c r="G14926" t="s">
        <v>236</v>
      </c>
      <c r="H14926" t="s">
        <v>236</v>
      </c>
    </row>
    <row r="14927" spans="1:8">
      <c r="A14927" s="1">
        <v>45680</v>
      </c>
      <c r="B14927" t="s">
        <v>129</v>
      </c>
      <c r="C14927">
        <v>1</v>
      </c>
      <c r="D14927" t="s">
        <v>130</v>
      </c>
      <c r="E14927" t="s">
        <v>7</v>
      </c>
      <c r="F14927" t="s">
        <v>264</v>
      </c>
      <c r="G14927" t="s">
        <v>7</v>
      </c>
      <c r="H14927" t="s">
        <v>7</v>
      </c>
    </row>
    <row r="14928" spans="1:8">
      <c r="A14928" s="1">
        <v>45680</v>
      </c>
      <c r="B14928" t="s">
        <v>128</v>
      </c>
      <c r="C14928">
        <v>1</v>
      </c>
      <c r="D14928" t="s">
        <v>63</v>
      </c>
      <c r="E14928" t="s">
        <v>23</v>
      </c>
      <c r="F14928" t="s">
        <v>40</v>
      </c>
      <c r="G14928" t="s">
        <v>23</v>
      </c>
      <c r="H14928" t="s">
        <v>23</v>
      </c>
    </row>
    <row r="14929" spans="1:8">
      <c r="A14929" s="1">
        <v>45680</v>
      </c>
      <c r="B14929" t="s">
        <v>156</v>
      </c>
      <c r="C14929">
        <v>1</v>
      </c>
      <c r="D14929" t="s">
        <v>157</v>
      </c>
      <c r="E14929" t="s">
        <v>158</v>
      </c>
      <c r="F14929" t="s">
        <v>87</v>
      </c>
      <c r="G14929" t="s">
        <v>158</v>
      </c>
      <c r="H14929" t="s">
        <v>158</v>
      </c>
    </row>
    <row r="14930" spans="1:8">
      <c r="A14930" s="1">
        <v>45680</v>
      </c>
      <c r="B14930" t="s">
        <v>160</v>
      </c>
      <c r="C14930">
        <v>1</v>
      </c>
      <c r="D14930" t="s">
        <v>77</v>
      </c>
      <c r="E14930" t="s">
        <v>161</v>
      </c>
      <c r="F14930" t="s">
        <v>3</v>
      </c>
      <c r="G14930" t="s">
        <v>161</v>
      </c>
      <c r="H14930" t="s">
        <v>161</v>
      </c>
    </row>
    <row r="14931" spans="1:8">
      <c r="A14931" s="1">
        <v>45680</v>
      </c>
      <c r="B14931" t="s">
        <v>237</v>
      </c>
      <c r="C14931">
        <v>1</v>
      </c>
      <c r="D14931" t="s">
        <v>238</v>
      </c>
      <c r="E14931" t="s">
        <v>239</v>
      </c>
      <c r="F14931" t="s">
        <v>273</v>
      </c>
      <c r="G14931" t="s">
        <v>239</v>
      </c>
      <c r="H14931" t="s">
        <v>239</v>
      </c>
    </row>
    <row r="14932" spans="1:8">
      <c r="A14932" s="1">
        <v>45680</v>
      </c>
      <c r="B14932" t="s">
        <v>207</v>
      </c>
      <c r="C14932">
        <v>1</v>
      </c>
      <c r="D14932" t="s">
        <v>208</v>
      </c>
      <c r="E14932" t="s">
        <v>13</v>
      </c>
      <c r="F14932" t="s">
        <v>280</v>
      </c>
      <c r="G14932" t="s">
        <v>13</v>
      </c>
      <c r="H14932" t="s">
        <v>13</v>
      </c>
    </row>
    <row r="14933" spans="1:8">
      <c r="A14933" s="1">
        <v>45680</v>
      </c>
      <c r="B14933" t="s">
        <v>225</v>
      </c>
      <c r="C14933">
        <v>1</v>
      </c>
      <c r="D14933" t="s">
        <v>155</v>
      </c>
      <c r="E14933" t="s">
        <v>3</v>
      </c>
      <c r="F14933" t="s">
        <v>281</v>
      </c>
      <c r="G14933" t="s">
        <v>3</v>
      </c>
      <c r="H14933" t="s">
        <v>3</v>
      </c>
    </row>
    <row r="14934" spans="1:8">
      <c r="A14934" s="1">
        <v>45681</v>
      </c>
      <c r="B14934" t="s">
        <v>154</v>
      </c>
      <c r="C14934">
        <v>1</v>
      </c>
      <c r="D14934" t="s">
        <v>155</v>
      </c>
      <c r="E14934" t="s">
        <v>3</v>
      </c>
      <c r="F14934" t="s">
        <v>281</v>
      </c>
      <c r="G14934" t="s">
        <v>3</v>
      </c>
      <c r="H14934" t="s">
        <v>3</v>
      </c>
    </row>
    <row r="14935" spans="1:8">
      <c r="A14935" s="1">
        <v>45681</v>
      </c>
      <c r="B14935" t="s">
        <v>125</v>
      </c>
      <c r="C14935">
        <v>1</v>
      </c>
      <c r="D14935" t="s">
        <v>126</v>
      </c>
      <c r="E14935" t="s">
        <v>41</v>
      </c>
      <c r="F14935" t="s">
        <v>268</v>
      </c>
      <c r="G14935" t="s">
        <v>41</v>
      </c>
      <c r="H14935" t="s">
        <v>41</v>
      </c>
    </row>
    <row r="14936" spans="1:8">
      <c r="A14936" s="1">
        <v>45681</v>
      </c>
      <c r="B14936" t="s">
        <v>214</v>
      </c>
      <c r="C14936">
        <v>1</v>
      </c>
      <c r="D14936" t="s">
        <v>215</v>
      </c>
      <c r="E14936" t="s">
        <v>216</v>
      </c>
      <c r="F14936" t="s">
        <v>218</v>
      </c>
      <c r="G14936" t="s">
        <v>216</v>
      </c>
      <c r="H14936" t="s">
        <v>216</v>
      </c>
    </row>
    <row r="14937" spans="1:8">
      <c r="A14937" s="1">
        <v>45681</v>
      </c>
      <c r="B14937" t="s">
        <v>214</v>
      </c>
      <c r="C14937">
        <v>1</v>
      </c>
      <c r="D14937" t="s">
        <v>215</v>
      </c>
      <c r="E14937" t="s">
        <v>216</v>
      </c>
      <c r="F14937" t="s">
        <v>218</v>
      </c>
      <c r="G14937" t="s">
        <v>216</v>
      </c>
      <c r="H14937" t="s">
        <v>216</v>
      </c>
    </row>
    <row r="14938" spans="1:8">
      <c r="A14938" s="1">
        <v>45681</v>
      </c>
      <c r="B14938" t="s">
        <v>57</v>
      </c>
      <c r="C14938">
        <v>1</v>
      </c>
      <c r="D14938" t="s">
        <v>58</v>
      </c>
      <c r="E14938" t="s">
        <v>41</v>
      </c>
      <c r="F14938" t="s">
        <v>282</v>
      </c>
      <c r="G14938" t="s">
        <v>41</v>
      </c>
      <c r="H14938" t="s">
        <v>41</v>
      </c>
    </row>
    <row r="14939" spans="1:8">
      <c r="A14939" s="1">
        <v>45681</v>
      </c>
      <c r="B14939" t="s">
        <v>229</v>
      </c>
      <c r="C14939">
        <v>1</v>
      </c>
      <c r="D14939" t="s">
        <v>230</v>
      </c>
      <c r="E14939" t="s">
        <v>55</v>
      </c>
      <c r="F14939" t="s">
        <v>258</v>
      </c>
      <c r="G14939" t="s">
        <v>55</v>
      </c>
      <c r="H14939" t="s">
        <v>55</v>
      </c>
    </row>
    <row r="14940" spans="1:8">
      <c r="A14940" s="1">
        <v>45681</v>
      </c>
      <c r="B14940" t="s">
        <v>90</v>
      </c>
      <c r="C14940">
        <v>1</v>
      </c>
      <c r="D14940" t="s">
        <v>91</v>
      </c>
      <c r="E14940" t="s">
        <v>41</v>
      </c>
      <c r="F14940" t="s">
        <v>283</v>
      </c>
      <c r="G14940" t="s">
        <v>41</v>
      </c>
      <c r="H14940" t="s">
        <v>41</v>
      </c>
    </row>
    <row r="14941" spans="1:8">
      <c r="A14941" s="1">
        <v>45681</v>
      </c>
      <c r="B14941" t="s">
        <v>237</v>
      </c>
      <c r="C14941">
        <v>1</v>
      </c>
      <c r="D14941" t="s">
        <v>238</v>
      </c>
      <c r="E14941" t="s">
        <v>239</v>
      </c>
      <c r="F14941" t="s">
        <v>273</v>
      </c>
      <c r="G14941" t="s">
        <v>239</v>
      </c>
      <c r="H14941" t="s">
        <v>239</v>
      </c>
    </row>
    <row r="14942" spans="1:8">
      <c r="A14942" s="1">
        <v>45681</v>
      </c>
      <c r="B14942" t="s">
        <v>240</v>
      </c>
      <c r="C14942">
        <v>1</v>
      </c>
      <c r="D14942" t="s">
        <v>241</v>
      </c>
      <c r="E14942" t="s">
        <v>161</v>
      </c>
      <c r="F14942" t="s">
        <v>256</v>
      </c>
      <c r="G14942" t="s">
        <v>161</v>
      </c>
      <c r="H14942" t="s">
        <v>161</v>
      </c>
    </row>
    <row r="14943" spans="1:8">
      <c r="A14943" s="1">
        <v>45681</v>
      </c>
      <c r="B14943" t="s">
        <v>92</v>
      </c>
      <c r="C14943">
        <v>1</v>
      </c>
      <c r="D14943" t="s">
        <v>77</v>
      </c>
      <c r="E14943" t="s">
        <v>44</v>
      </c>
      <c r="F14943" t="s">
        <v>284</v>
      </c>
      <c r="G14943" t="s">
        <v>44</v>
      </c>
      <c r="H14943" t="s">
        <v>44</v>
      </c>
    </row>
    <row r="14944" spans="1:8">
      <c r="A14944" s="1">
        <v>45681</v>
      </c>
      <c r="B14944" t="s">
        <v>170</v>
      </c>
      <c r="C14944">
        <v>1</v>
      </c>
      <c r="D14944" t="s">
        <v>171</v>
      </c>
      <c r="E14944" t="s">
        <v>172</v>
      </c>
      <c r="F14944" t="s">
        <v>271</v>
      </c>
      <c r="G14944" t="s">
        <v>172</v>
      </c>
      <c r="H14944" t="s">
        <v>172</v>
      </c>
    </row>
    <row r="14945" spans="1:8">
      <c r="A14945" s="1">
        <v>45681</v>
      </c>
      <c r="B14945" t="s">
        <v>86</v>
      </c>
      <c r="C14945">
        <v>2</v>
      </c>
      <c r="D14945" t="s">
        <v>87</v>
      </c>
      <c r="E14945" t="s">
        <v>27</v>
      </c>
      <c r="F14945" t="s">
        <v>27</v>
      </c>
      <c r="G14945" t="s">
        <v>178</v>
      </c>
      <c r="H14945" t="s">
        <v>178</v>
      </c>
    </row>
    <row r="14946" spans="1:8">
      <c r="A14946" s="1">
        <v>45681</v>
      </c>
      <c r="B14946" t="s">
        <v>162</v>
      </c>
      <c r="C14946">
        <v>1</v>
      </c>
      <c r="D14946" t="s">
        <v>163</v>
      </c>
      <c r="E14946" t="s">
        <v>84</v>
      </c>
      <c r="F14946" t="s">
        <v>272</v>
      </c>
      <c r="G14946" t="s">
        <v>84</v>
      </c>
      <c r="H14946" t="s">
        <v>84</v>
      </c>
    </row>
    <row r="14948" spans="1:8">
      <c r="A14948" s="1">
        <v>45681</v>
      </c>
      <c r="B14948" t="s">
        <v>149</v>
      </c>
      <c r="C14948">
        <v>1</v>
      </c>
      <c r="D14948" t="s">
        <v>151</v>
      </c>
      <c r="E14948" t="s">
        <v>63</v>
      </c>
      <c r="F14948" t="s">
        <v>261</v>
      </c>
      <c r="G14948" t="s">
        <v>63</v>
      </c>
      <c r="H14948" t="s">
        <v>63</v>
      </c>
    </row>
    <row r="14949" spans="1:8">
      <c r="A14949" s="1">
        <v>45681</v>
      </c>
      <c r="B14949" t="s">
        <v>246</v>
      </c>
      <c r="C14949">
        <v>1</v>
      </c>
      <c r="D14949" t="s">
        <v>247</v>
      </c>
      <c r="E14949" t="s">
        <v>249</v>
      </c>
      <c r="F14949" t="s">
        <v>276</v>
      </c>
      <c r="G14949" t="s">
        <v>249</v>
      </c>
      <c r="H14949" t="s">
        <v>249</v>
      </c>
    </row>
    <row r="14950" spans="1:8">
      <c r="A14950" s="1">
        <v>45681</v>
      </c>
      <c r="B14950" t="s">
        <v>125</v>
      </c>
      <c r="C14950">
        <v>1</v>
      </c>
      <c r="D14950" t="s">
        <v>126</v>
      </c>
      <c r="E14950" t="s">
        <v>41</v>
      </c>
      <c r="F14950" t="s">
        <v>268</v>
      </c>
      <c r="G14950" t="s">
        <v>41</v>
      </c>
      <c r="H14950" t="s">
        <v>41</v>
      </c>
    </row>
    <row r="14951" spans="1:8">
      <c r="A14951" s="1">
        <v>45681</v>
      </c>
      <c r="B14951" t="s">
        <v>156</v>
      </c>
      <c r="C14951">
        <v>1</v>
      </c>
      <c r="D14951" t="s">
        <v>157</v>
      </c>
      <c r="E14951" t="s">
        <v>158</v>
      </c>
      <c r="F14951" t="s">
        <v>87</v>
      </c>
      <c r="G14951" t="s">
        <v>158</v>
      </c>
      <c r="H14951" t="s">
        <v>158</v>
      </c>
    </row>
    <row r="14952" spans="1:8">
      <c r="A14952" s="1">
        <v>45681</v>
      </c>
      <c r="B14952" t="s">
        <v>78</v>
      </c>
      <c r="C14952">
        <v>1</v>
      </c>
      <c r="D14952" t="s">
        <v>3</v>
      </c>
      <c r="E14952" t="s">
        <v>7</v>
      </c>
      <c r="F14952" t="s">
        <v>3</v>
      </c>
      <c r="G14952" t="s">
        <v>7</v>
      </c>
      <c r="H14952" t="s">
        <v>7</v>
      </c>
    </row>
    <row r="14953" spans="1:8">
      <c r="A14953" s="1">
        <v>45681</v>
      </c>
      <c r="B14953" t="s">
        <v>35</v>
      </c>
      <c r="C14953">
        <v>1</v>
      </c>
      <c r="D14953" t="s">
        <v>36</v>
      </c>
      <c r="E14953" t="s">
        <v>18</v>
      </c>
      <c r="F14953" t="s">
        <v>55</v>
      </c>
      <c r="G14953" t="s">
        <v>18</v>
      </c>
      <c r="H14953" t="s">
        <v>18</v>
      </c>
    </row>
    <row r="14954" spans="1:8">
      <c r="A14954" s="1">
        <v>45681</v>
      </c>
      <c r="B14954" t="s">
        <v>156</v>
      </c>
      <c r="C14954">
        <v>1</v>
      </c>
      <c r="D14954" t="s">
        <v>157</v>
      </c>
      <c r="E14954" t="s">
        <v>158</v>
      </c>
      <c r="F14954" t="s">
        <v>87</v>
      </c>
      <c r="G14954" t="s">
        <v>158</v>
      </c>
      <c r="H14954" t="s">
        <v>158</v>
      </c>
    </row>
    <row r="14955" spans="1:8">
      <c r="A14955" s="1">
        <v>45681</v>
      </c>
      <c r="B14955" t="s">
        <v>160</v>
      </c>
      <c r="C14955">
        <v>1</v>
      </c>
      <c r="D14955" t="s">
        <v>77</v>
      </c>
      <c r="E14955" t="s">
        <v>161</v>
      </c>
      <c r="F14955" t="s">
        <v>3</v>
      </c>
      <c r="G14955" t="s">
        <v>161</v>
      </c>
      <c r="H14955" t="s">
        <v>161</v>
      </c>
    </row>
    <row r="14956" spans="1:8">
      <c r="A14956" s="1">
        <v>45681</v>
      </c>
      <c r="B14956" t="s">
        <v>232</v>
      </c>
      <c r="C14956">
        <v>4</v>
      </c>
      <c r="D14956" t="s">
        <v>44</v>
      </c>
      <c r="E14956" t="s">
        <v>3</v>
      </c>
      <c r="F14956" t="s">
        <v>87</v>
      </c>
      <c r="G14956" t="s">
        <v>55</v>
      </c>
      <c r="H14956" t="s">
        <v>55</v>
      </c>
    </row>
    <row r="14957" spans="1:8">
      <c r="A14957" s="1">
        <v>45681</v>
      </c>
      <c r="B14957" t="s">
        <v>42</v>
      </c>
      <c r="C14957">
        <v>1</v>
      </c>
      <c r="D14957" t="s">
        <v>43</v>
      </c>
      <c r="E14957" t="s">
        <v>44</v>
      </c>
      <c r="F14957" t="s">
        <v>285</v>
      </c>
      <c r="G14957" t="s">
        <v>44</v>
      </c>
      <c r="H14957" t="s">
        <v>44</v>
      </c>
    </row>
    <row r="14960" spans="1:8">
      <c r="A14960" s="1">
        <v>45681</v>
      </c>
      <c r="B14960" t="s">
        <v>149</v>
      </c>
      <c r="C14960">
        <v>1</v>
      </c>
      <c r="D14960" t="s">
        <v>151</v>
      </c>
      <c r="E14960" t="s">
        <v>63</v>
      </c>
      <c r="F14960" t="s">
        <v>261</v>
      </c>
      <c r="G14960" t="s">
        <v>63</v>
      </c>
      <c r="H14960" t="s">
        <v>63</v>
      </c>
    </row>
    <row r="14961" spans="1:8">
      <c r="A14961" s="1">
        <v>45681</v>
      </c>
      <c r="B14961" t="s">
        <v>31</v>
      </c>
      <c r="C14961">
        <v>1</v>
      </c>
      <c r="D14961" t="s">
        <v>32</v>
      </c>
      <c r="E14961" t="s">
        <v>20</v>
      </c>
      <c r="F14961" t="s">
        <v>286</v>
      </c>
      <c r="G14961" t="s">
        <v>20</v>
      </c>
      <c r="H14961" t="s">
        <v>20</v>
      </c>
    </row>
    <row r="14962" spans="1:8">
      <c r="A14962" s="1">
        <v>45681</v>
      </c>
      <c r="B14962" t="s">
        <v>233</v>
      </c>
      <c r="C14962">
        <v>1</v>
      </c>
      <c r="D14962" t="s">
        <v>171</v>
      </c>
      <c r="E14962" t="s">
        <v>21</v>
      </c>
      <c r="F14962" t="s">
        <v>287</v>
      </c>
      <c r="G14962" t="s">
        <v>21</v>
      </c>
      <c r="H14962" t="s">
        <v>21</v>
      </c>
    </row>
    <row r="14963" spans="1:8">
      <c r="A14963" s="1">
        <v>45681</v>
      </c>
      <c r="B14963" t="s">
        <v>168</v>
      </c>
      <c r="C14963">
        <v>1</v>
      </c>
      <c r="D14963" t="s">
        <v>169</v>
      </c>
      <c r="E14963" t="s">
        <v>135</v>
      </c>
      <c r="F14963" t="s">
        <v>259</v>
      </c>
      <c r="G14963" t="s">
        <v>135</v>
      </c>
      <c r="H14963" t="s">
        <v>135</v>
      </c>
    </row>
    <row r="14965" spans="1:8">
      <c r="A14965" s="1">
        <v>45681</v>
      </c>
      <c r="B14965" t="s">
        <v>149</v>
      </c>
      <c r="C14965">
        <v>1</v>
      </c>
      <c r="D14965" t="s">
        <v>151</v>
      </c>
      <c r="E14965" t="s">
        <v>63</v>
      </c>
      <c r="F14965" t="s">
        <v>261</v>
      </c>
      <c r="G14965" t="s">
        <v>63</v>
      </c>
      <c r="H14965" t="s">
        <v>63</v>
      </c>
    </row>
    <row r="14966" spans="1:8">
      <c r="A14966" s="1">
        <v>45681</v>
      </c>
      <c r="B14966" t="s">
        <v>156</v>
      </c>
      <c r="C14966">
        <v>1</v>
      </c>
      <c r="D14966" t="s">
        <v>157</v>
      </c>
      <c r="E14966" t="s">
        <v>158</v>
      </c>
      <c r="F14966" t="s">
        <v>87</v>
      </c>
      <c r="G14966" t="s">
        <v>158</v>
      </c>
      <c r="H14966" t="s">
        <v>158</v>
      </c>
    </row>
    <row r="14967" spans="1:8">
      <c r="A14967" s="1">
        <v>45681</v>
      </c>
      <c r="B14967" t="s">
        <v>160</v>
      </c>
      <c r="C14967">
        <v>1</v>
      </c>
      <c r="D14967" t="s">
        <v>77</v>
      </c>
      <c r="E14967" t="s">
        <v>161</v>
      </c>
      <c r="F14967" t="s">
        <v>3</v>
      </c>
      <c r="G14967" t="s">
        <v>161</v>
      </c>
      <c r="H14967" t="s">
        <v>161</v>
      </c>
    </row>
    <row r="14968" spans="1:8">
      <c r="A14968" s="1">
        <v>45681</v>
      </c>
      <c r="B14968" t="s">
        <v>90</v>
      </c>
      <c r="C14968">
        <v>1</v>
      </c>
      <c r="D14968" t="s">
        <v>91</v>
      </c>
      <c r="E14968" t="s">
        <v>41</v>
      </c>
      <c r="F14968" t="s">
        <v>283</v>
      </c>
      <c r="G14968" t="s">
        <v>41</v>
      </c>
      <c r="H14968" t="s">
        <v>41</v>
      </c>
    </row>
    <row r="14970" spans="1:8">
      <c r="A14970" s="1">
        <v>45681</v>
      </c>
      <c r="B14970" t="s">
        <v>149</v>
      </c>
      <c r="C14970">
        <v>1</v>
      </c>
      <c r="D14970" t="s">
        <v>151</v>
      </c>
      <c r="E14970" t="s">
        <v>63</v>
      </c>
      <c r="F14970" t="s">
        <v>261</v>
      </c>
      <c r="G14970" t="s">
        <v>63</v>
      </c>
      <c r="H14970" t="s">
        <v>63</v>
      </c>
    </row>
    <row r="14971" spans="1:8">
      <c r="A14971" s="1">
        <v>45681</v>
      </c>
      <c r="B14971" t="s">
        <v>168</v>
      </c>
      <c r="C14971">
        <v>1</v>
      </c>
      <c r="D14971" t="s">
        <v>169</v>
      </c>
      <c r="E14971" t="s">
        <v>135</v>
      </c>
      <c r="F14971" t="s">
        <v>259</v>
      </c>
      <c r="G14971" t="s">
        <v>135</v>
      </c>
      <c r="H14971" t="s">
        <v>135</v>
      </c>
    </row>
    <row r="14972" spans="1:8">
      <c r="A14972" s="1">
        <v>45681</v>
      </c>
      <c r="B14972" t="s">
        <v>209</v>
      </c>
      <c r="C14972">
        <v>1</v>
      </c>
      <c r="D14972" t="s">
        <v>208</v>
      </c>
      <c r="E14972" t="s">
        <v>13</v>
      </c>
      <c r="F14972" t="s">
        <v>280</v>
      </c>
      <c r="G14972" t="s">
        <v>13</v>
      </c>
      <c r="H14972" t="s">
        <v>13</v>
      </c>
    </row>
    <row r="14973" spans="1:8">
      <c r="A14973" s="1">
        <v>45681</v>
      </c>
      <c r="B14973" t="s">
        <v>60</v>
      </c>
      <c r="D14973" t="s">
        <v>13</v>
      </c>
      <c r="E14973" t="s">
        <v>36</v>
      </c>
    </row>
    <row r="14974" spans="1:8">
      <c r="A14974" s="1">
        <v>45681</v>
      </c>
      <c r="B14974" t="s">
        <v>199</v>
      </c>
      <c r="C14974">
        <v>2</v>
      </c>
      <c r="D14974" t="s">
        <v>75</v>
      </c>
      <c r="E14974" t="s">
        <v>63</v>
      </c>
      <c r="F14974" t="s">
        <v>7</v>
      </c>
      <c r="G14974" t="s">
        <v>9</v>
      </c>
      <c r="H14974" t="s">
        <v>9</v>
      </c>
    </row>
    <row r="14975" spans="1:8">
      <c r="A14975" s="1">
        <v>45681</v>
      </c>
      <c r="B14975" t="s">
        <v>79</v>
      </c>
      <c r="C14975">
        <v>1</v>
      </c>
      <c r="D14975" t="s">
        <v>80</v>
      </c>
      <c r="E14975" t="s">
        <v>81</v>
      </c>
      <c r="F14975" t="s">
        <v>13</v>
      </c>
      <c r="G14975" t="s">
        <v>81</v>
      </c>
      <c r="H14975" t="s">
        <v>81</v>
      </c>
    </row>
    <row r="14976" spans="1:8">
      <c r="A14976" s="1">
        <v>45681</v>
      </c>
      <c r="B14976" t="s">
        <v>156</v>
      </c>
      <c r="C14976">
        <v>1</v>
      </c>
      <c r="D14976" t="s">
        <v>157</v>
      </c>
      <c r="E14976" t="s">
        <v>158</v>
      </c>
      <c r="F14976" t="s">
        <v>87</v>
      </c>
      <c r="G14976" t="s">
        <v>158</v>
      </c>
      <c r="H14976" t="s">
        <v>158</v>
      </c>
    </row>
    <row r="14977" spans="1:8">
      <c r="A14977" s="1">
        <v>45681</v>
      </c>
      <c r="B14977" t="s">
        <v>237</v>
      </c>
      <c r="C14977">
        <v>1</v>
      </c>
      <c r="D14977" t="s">
        <v>238</v>
      </c>
      <c r="E14977" t="s">
        <v>239</v>
      </c>
      <c r="F14977" t="s">
        <v>273</v>
      </c>
      <c r="G14977" t="s">
        <v>239</v>
      </c>
      <c r="H14977" t="s">
        <v>239</v>
      </c>
    </row>
    <row r="14978" spans="1:8">
      <c r="A14978" s="1">
        <v>45681</v>
      </c>
      <c r="B14978" t="s">
        <v>240</v>
      </c>
      <c r="C14978">
        <v>1</v>
      </c>
      <c r="D14978" t="s">
        <v>241</v>
      </c>
      <c r="E14978" t="s">
        <v>161</v>
      </c>
      <c r="F14978" t="s">
        <v>256</v>
      </c>
      <c r="G14978" t="s">
        <v>161</v>
      </c>
      <c r="H14978" t="s">
        <v>161</v>
      </c>
    </row>
    <row r="14979" spans="1:8">
      <c r="A14979" s="1">
        <v>45681</v>
      </c>
      <c r="B14979" t="s">
        <v>149</v>
      </c>
      <c r="C14979">
        <v>1</v>
      </c>
      <c r="D14979" t="s">
        <v>151</v>
      </c>
      <c r="E14979" t="s">
        <v>63</v>
      </c>
      <c r="F14979" t="s">
        <v>261</v>
      </c>
      <c r="G14979" t="s">
        <v>63</v>
      </c>
      <c r="H14979" t="s">
        <v>63</v>
      </c>
    </row>
    <row r="14980" spans="1:8">
      <c r="A14980" s="1">
        <v>45681</v>
      </c>
      <c r="B14980" t="s">
        <v>156</v>
      </c>
      <c r="C14980">
        <v>1</v>
      </c>
      <c r="D14980" t="s">
        <v>157</v>
      </c>
      <c r="E14980" t="s">
        <v>158</v>
      </c>
      <c r="F14980" t="s">
        <v>87</v>
      </c>
      <c r="G14980" t="s">
        <v>158</v>
      </c>
      <c r="H14980" t="s">
        <v>158</v>
      </c>
    </row>
    <row r="14981" spans="1:8">
      <c r="A14981" s="1">
        <v>45681</v>
      </c>
      <c r="B14981" t="s">
        <v>24</v>
      </c>
      <c r="C14981">
        <v>2</v>
      </c>
      <c r="D14981" t="s">
        <v>3</v>
      </c>
      <c r="E14981" t="s">
        <v>23</v>
      </c>
      <c r="F14981" t="s">
        <v>202</v>
      </c>
      <c r="G14981" t="s">
        <v>263</v>
      </c>
      <c r="H14981" t="s">
        <v>263</v>
      </c>
    </row>
    <row r="14982" spans="1:8">
      <c r="A14982" s="1">
        <v>45682</v>
      </c>
      <c r="B14982" t="s">
        <v>237</v>
      </c>
      <c r="C14982">
        <v>1</v>
      </c>
      <c r="D14982" t="s">
        <v>238</v>
      </c>
      <c r="E14982" t="s">
        <v>239</v>
      </c>
      <c r="F14982" t="s">
        <v>273</v>
      </c>
      <c r="G14982" t="s">
        <v>239</v>
      </c>
      <c r="H14982" t="s">
        <v>239</v>
      </c>
    </row>
    <row r="14983" spans="1:8">
      <c r="A14983" s="1">
        <v>45682</v>
      </c>
      <c r="B14983" t="s">
        <v>103</v>
      </c>
      <c r="C14983">
        <v>1</v>
      </c>
      <c r="D14983" t="s">
        <v>104</v>
      </c>
      <c r="E14983" t="s">
        <v>105</v>
      </c>
      <c r="F14983" t="s">
        <v>288</v>
      </c>
      <c r="G14983" t="s">
        <v>105</v>
      </c>
      <c r="H14983" t="s">
        <v>105</v>
      </c>
    </row>
    <row r="14984" spans="1:8">
      <c r="A14984" s="1">
        <v>45682</v>
      </c>
      <c r="B14984" t="s">
        <v>25</v>
      </c>
      <c r="C14984">
        <v>1</v>
      </c>
      <c r="D14984" t="s">
        <v>3</v>
      </c>
      <c r="E14984" t="s">
        <v>23</v>
      </c>
      <c r="F14984" t="s">
        <v>161</v>
      </c>
      <c r="G14984" t="s">
        <v>23</v>
      </c>
      <c r="H14984" t="s">
        <v>23</v>
      </c>
    </row>
    <row r="14985" spans="1:8">
      <c r="A14985" s="1">
        <v>45682</v>
      </c>
      <c r="B14985" t="s">
        <v>160</v>
      </c>
      <c r="C14985">
        <v>1</v>
      </c>
      <c r="D14985" t="s">
        <v>77</v>
      </c>
      <c r="E14985" t="s">
        <v>161</v>
      </c>
      <c r="F14985" t="s">
        <v>3</v>
      </c>
      <c r="G14985" t="s">
        <v>161</v>
      </c>
      <c r="H14985" t="s">
        <v>161</v>
      </c>
    </row>
    <row r="14986" spans="1:8">
      <c r="A14986" s="1">
        <v>45682</v>
      </c>
      <c r="B14986" t="s">
        <v>127</v>
      </c>
      <c r="C14986">
        <v>1</v>
      </c>
      <c r="D14986" t="s">
        <v>40</v>
      </c>
      <c r="E14986" t="s">
        <v>41</v>
      </c>
      <c r="F14986" t="s">
        <v>9</v>
      </c>
      <c r="G14986" t="s">
        <v>41</v>
      </c>
      <c r="H14986" t="s">
        <v>41</v>
      </c>
    </row>
    <row r="14987" spans="1:8">
      <c r="A14987" s="1">
        <v>45682</v>
      </c>
      <c r="B14987" t="s">
        <v>237</v>
      </c>
      <c r="C14987">
        <v>1</v>
      </c>
      <c r="D14987" t="s">
        <v>238</v>
      </c>
      <c r="E14987" t="s">
        <v>239</v>
      </c>
      <c r="F14987" t="s">
        <v>273</v>
      </c>
      <c r="G14987" t="s">
        <v>239</v>
      </c>
      <c r="H14987" t="s">
        <v>239</v>
      </c>
    </row>
    <row r="14988" spans="1:8">
      <c r="A14988" s="1">
        <v>45682</v>
      </c>
      <c r="B14988" t="s">
        <v>156</v>
      </c>
      <c r="C14988">
        <v>1</v>
      </c>
      <c r="D14988" t="s">
        <v>157</v>
      </c>
      <c r="E14988" t="s">
        <v>158</v>
      </c>
      <c r="F14988" t="s">
        <v>87</v>
      </c>
      <c r="G14988" t="s">
        <v>158</v>
      </c>
      <c r="H14988" t="s">
        <v>158</v>
      </c>
    </row>
    <row r="14989" spans="1:8">
      <c r="A14989" s="1">
        <v>45682</v>
      </c>
      <c r="B14989" t="s">
        <v>234</v>
      </c>
      <c r="C14989">
        <v>1</v>
      </c>
      <c r="D14989" t="s">
        <v>235</v>
      </c>
      <c r="E14989" t="s">
        <v>236</v>
      </c>
      <c r="F14989" t="s">
        <v>91</v>
      </c>
      <c r="G14989" t="s">
        <v>236</v>
      </c>
      <c r="H14989" t="s">
        <v>236</v>
      </c>
    </row>
    <row r="14990" spans="1:8">
      <c r="A14990" s="1">
        <v>45682</v>
      </c>
      <c r="B14990" t="s">
        <v>156</v>
      </c>
      <c r="C14990">
        <v>1</v>
      </c>
      <c r="D14990" t="s">
        <v>157</v>
      </c>
      <c r="E14990" t="s">
        <v>158</v>
      </c>
      <c r="F14990" t="s">
        <v>87</v>
      </c>
      <c r="G14990" t="s">
        <v>158</v>
      </c>
      <c r="H14990" t="s">
        <v>158</v>
      </c>
    </row>
    <row r="14991" spans="1:8">
      <c r="A14991" s="1">
        <v>45682</v>
      </c>
      <c r="B14991" t="s">
        <v>14</v>
      </c>
      <c r="C14991">
        <v>1</v>
      </c>
      <c r="D14991" t="s">
        <v>15</v>
      </c>
      <c r="E14991" t="s">
        <v>3</v>
      </c>
      <c r="F14991" t="s">
        <v>264</v>
      </c>
      <c r="G14991" t="s">
        <v>3</v>
      </c>
      <c r="H14991" t="s">
        <v>3</v>
      </c>
    </row>
    <row r="14992" spans="1:8">
      <c r="A14992" s="1">
        <v>45682</v>
      </c>
      <c r="B14992" t="s">
        <v>127</v>
      </c>
      <c r="C14992">
        <v>1</v>
      </c>
      <c r="D14992" t="s">
        <v>40</v>
      </c>
      <c r="E14992" t="s">
        <v>41</v>
      </c>
      <c r="F14992" t="s">
        <v>9</v>
      </c>
      <c r="G14992" t="s">
        <v>41</v>
      </c>
      <c r="H14992" t="s">
        <v>41</v>
      </c>
    </row>
    <row r="14994" spans="1:8">
      <c r="A14994" s="1">
        <v>45682</v>
      </c>
      <c r="B14994" t="s">
        <v>61</v>
      </c>
      <c r="C14994">
        <v>1</v>
      </c>
      <c r="D14994" t="s">
        <v>55</v>
      </c>
      <c r="E14994" t="s">
        <v>41</v>
      </c>
      <c r="F14994" t="s">
        <v>7</v>
      </c>
      <c r="G14994" t="s">
        <v>41</v>
      </c>
      <c r="H14994" t="s">
        <v>41</v>
      </c>
    </row>
    <row r="14995" spans="1:8">
      <c r="A14995" s="1">
        <v>45682</v>
      </c>
      <c r="B14995" t="s">
        <v>14</v>
      </c>
      <c r="C14995">
        <v>4</v>
      </c>
      <c r="D14995" t="s">
        <v>15</v>
      </c>
      <c r="E14995" t="s">
        <v>3</v>
      </c>
      <c r="F14995" t="s">
        <v>289</v>
      </c>
      <c r="G14995" t="s">
        <v>55</v>
      </c>
      <c r="H14995" t="s">
        <v>55</v>
      </c>
    </row>
    <row r="14996" spans="1:8">
      <c r="A14996" s="1">
        <v>45682</v>
      </c>
      <c r="B14996" t="s">
        <v>160</v>
      </c>
      <c r="C14996">
        <v>1</v>
      </c>
      <c r="D14996" t="s">
        <v>77</v>
      </c>
      <c r="E14996" t="s">
        <v>161</v>
      </c>
      <c r="F14996" t="s">
        <v>3</v>
      </c>
      <c r="G14996" t="s">
        <v>161</v>
      </c>
      <c r="H14996" t="s">
        <v>161</v>
      </c>
    </row>
    <row r="14997" spans="1:8">
      <c r="A14997" s="1">
        <v>45684</v>
      </c>
      <c r="B14997" t="s">
        <v>168</v>
      </c>
      <c r="C14997">
        <v>1</v>
      </c>
      <c r="D14997" t="s">
        <v>169</v>
      </c>
      <c r="E14997" t="s">
        <v>135</v>
      </c>
      <c r="F14997" t="s">
        <v>259</v>
      </c>
      <c r="G14997" t="s">
        <v>135</v>
      </c>
      <c r="H14997" t="s">
        <v>135</v>
      </c>
    </row>
    <row r="14998" spans="1:8">
      <c r="A14998" s="1">
        <v>45684</v>
      </c>
      <c r="B14998" t="s">
        <v>64</v>
      </c>
      <c r="C14998">
        <v>1</v>
      </c>
      <c r="D14998" t="s">
        <v>65</v>
      </c>
      <c r="E14998" t="s">
        <v>66</v>
      </c>
      <c r="F14998" t="s">
        <v>290</v>
      </c>
      <c r="G14998" t="s">
        <v>66</v>
      </c>
      <c r="H14998" t="s">
        <v>66</v>
      </c>
    </row>
    <row r="14999" spans="1:8">
      <c r="A14999" s="1">
        <v>45684</v>
      </c>
      <c r="B14999" t="s">
        <v>156</v>
      </c>
      <c r="C14999">
        <v>1</v>
      </c>
      <c r="D14999" t="s">
        <v>157</v>
      </c>
      <c r="E14999" t="s">
        <v>158</v>
      </c>
      <c r="F14999" t="s">
        <v>87</v>
      </c>
      <c r="G14999" t="s">
        <v>158</v>
      </c>
      <c r="H14999" t="s">
        <v>158</v>
      </c>
    </row>
    <row r="15000" spans="1:8">
      <c r="A15000" s="1">
        <v>45684</v>
      </c>
      <c r="B15000" t="s">
        <v>143</v>
      </c>
      <c r="C15000">
        <v>2</v>
      </c>
      <c r="D15000" t="s">
        <v>73</v>
      </c>
      <c r="E15000" t="s">
        <v>144</v>
      </c>
      <c r="F15000" t="s">
        <v>257</v>
      </c>
      <c r="G15000" t="s">
        <v>6</v>
      </c>
      <c r="H15000" t="s">
        <v>6</v>
      </c>
    </row>
    <row r="15001" spans="1:8">
      <c r="A15001" s="1">
        <v>45684</v>
      </c>
      <c r="B15001" t="s">
        <v>103</v>
      </c>
      <c r="C15001">
        <v>1</v>
      </c>
      <c r="D15001" t="s">
        <v>104</v>
      </c>
      <c r="E15001" t="s">
        <v>105</v>
      </c>
      <c r="F15001" t="s">
        <v>288</v>
      </c>
      <c r="G15001" t="s">
        <v>105</v>
      </c>
      <c r="H15001" t="s">
        <v>105</v>
      </c>
    </row>
    <row r="15002" spans="1:8">
      <c r="A15002" s="1">
        <v>45684</v>
      </c>
      <c r="B15002" t="s">
        <v>149</v>
      </c>
      <c r="C15002">
        <v>1</v>
      </c>
      <c r="D15002" t="s">
        <v>151</v>
      </c>
      <c r="E15002" t="s">
        <v>63</v>
      </c>
      <c r="F15002" t="s">
        <v>261</v>
      </c>
      <c r="G15002" t="s">
        <v>63</v>
      </c>
      <c r="H15002" t="s">
        <v>63</v>
      </c>
    </row>
    <row r="15003" spans="1:8">
      <c r="A15003" s="1">
        <v>45684</v>
      </c>
      <c r="B15003" t="s">
        <v>242</v>
      </c>
      <c r="C15003">
        <v>1</v>
      </c>
      <c r="D15003" t="s">
        <v>144</v>
      </c>
      <c r="E15003" t="s">
        <v>6</v>
      </c>
      <c r="F15003" t="s">
        <v>144</v>
      </c>
      <c r="G15003" t="s">
        <v>6</v>
      </c>
      <c r="H15003" t="s">
        <v>6</v>
      </c>
    </row>
    <row r="15004" spans="1:8">
      <c r="A15004" s="1">
        <v>45684</v>
      </c>
      <c r="B15004" t="s">
        <v>156</v>
      </c>
      <c r="C15004">
        <v>1</v>
      </c>
      <c r="D15004" t="s">
        <v>157</v>
      </c>
      <c r="E15004" t="s">
        <v>158</v>
      </c>
      <c r="F15004" t="s">
        <v>87</v>
      </c>
      <c r="G15004" t="s">
        <v>158</v>
      </c>
      <c r="H15004" t="s">
        <v>158</v>
      </c>
    </row>
    <row r="15005" spans="1:8">
      <c r="A15005" s="1">
        <v>45684</v>
      </c>
      <c r="B15005" t="s">
        <v>131</v>
      </c>
      <c r="C15005">
        <v>1</v>
      </c>
      <c r="D15005" t="s">
        <v>132</v>
      </c>
      <c r="E15005" t="s">
        <v>23</v>
      </c>
      <c r="F15005" t="s">
        <v>53</v>
      </c>
      <c r="G15005" t="s">
        <v>23</v>
      </c>
      <c r="H15005" t="s">
        <v>23</v>
      </c>
    </row>
    <row r="15006" spans="1:8">
      <c r="A15006" s="1">
        <v>45684</v>
      </c>
      <c r="B15006" t="s">
        <v>234</v>
      </c>
      <c r="C15006">
        <v>1</v>
      </c>
      <c r="D15006" t="s">
        <v>235</v>
      </c>
      <c r="E15006" t="s">
        <v>236</v>
      </c>
      <c r="F15006" t="s">
        <v>91</v>
      </c>
      <c r="G15006" t="s">
        <v>236</v>
      </c>
      <c r="H15006" t="s">
        <v>236</v>
      </c>
    </row>
    <row r="15007" spans="1:8">
      <c r="A15007" s="1">
        <v>45684</v>
      </c>
      <c r="B15007" t="s">
        <v>234</v>
      </c>
      <c r="C15007">
        <v>1</v>
      </c>
      <c r="D15007" t="s">
        <v>235</v>
      </c>
      <c r="E15007" t="s">
        <v>236</v>
      </c>
      <c r="F15007" t="s">
        <v>91</v>
      </c>
      <c r="G15007" t="s">
        <v>236</v>
      </c>
      <c r="H15007" t="s">
        <v>236</v>
      </c>
    </row>
    <row r="15008" spans="1:8">
      <c r="A15008" s="1">
        <v>45684</v>
      </c>
      <c r="B15008" t="s">
        <v>19</v>
      </c>
      <c r="C15008">
        <v>1</v>
      </c>
      <c r="D15008" t="s">
        <v>20</v>
      </c>
      <c r="E15008" t="s">
        <v>21</v>
      </c>
      <c r="F15008" t="s">
        <v>41</v>
      </c>
      <c r="G15008" t="s">
        <v>21</v>
      </c>
      <c r="H15008" t="s">
        <v>21</v>
      </c>
    </row>
    <row r="15009" spans="1:8">
      <c r="A15009" s="1">
        <v>45684</v>
      </c>
      <c r="B15009" t="s">
        <v>234</v>
      </c>
      <c r="C15009">
        <v>1</v>
      </c>
      <c r="D15009" t="s">
        <v>235</v>
      </c>
      <c r="E15009" t="s">
        <v>236</v>
      </c>
      <c r="F15009" t="s">
        <v>91</v>
      </c>
      <c r="G15009" t="s">
        <v>236</v>
      </c>
      <c r="H15009" t="s">
        <v>236</v>
      </c>
    </row>
    <row r="15010" spans="1:8">
      <c r="A15010" s="1">
        <v>45684</v>
      </c>
      <c r="B15010" t="s">
        <v>212</v>
      </c>
      <c r="C15010">
        <v>1</v>
      </c>
      <c r="D15010" t="s">
        <v>213</v>
      </c>
      <c r="E15010" t="s">
        <v>23</v>
      </c>
      <c r="F15010" t="s">
        <v>269</v>
      </c>
      <c r="G15010" t="s">
        <v>23</v>
      </c>
      <c r="H15010" t="s">
        <v>23</v>
      </c>
    </row>
    <row r="15011" spans="1:8">
      <c r="A15011" s="1">
        <v>45684</v>
      </c>
      <c r="B15011" t="s">
        <v>237</v>
      </c>
      <c r="C15011">
        <v>1</v>
      </c>
      <c r="D15011" t="s">
        <v>238</v>
      </c>
      <c r="E15011" t="s">
        <v>239</v>
      </c>
      <c r="F15011" t="s">
        <v>273</v>
      </c>
      <c r="G15011" t="s">
        <v>239</v>
      </c>
      <c r="H15011" t="s">
        <v>239</v>
      </c>
    </row>
    <row r="15012" spans="1:8">
      <c r="A15012" s="1">
        <v>45684</v>
      </c>
      <c r="B15012" t="s">
        <v>243</v>
      </c>
      <c r="C15012">
        <v>1</v>
      </c>
      <c r="D15012" t="s">
        <v>244</v>
      </c>
      <c r="E15012" t="s">
        <v>245</v>
      </c>
      <c r="F15012" t="s">
        <v>291</v>
      </c>
      <c r="G15012" t="s">
        <v>245</v>
      </c>
      <c r="H15012" t="s">
        <v>245</v>
      </c>
    </row>
    <row r="15013" spans="1:8">
      <c r="A15013" s="1">
        <v>45685</v>
      </c>
      <c r="B15013" t="s">
        <v>5</v>
      </c>
      <c r="C15013">
        <v>1</v>
      </c>
      <c r="D15013" t="s">
        <v>6</v>
      </c>
      <c r="E15013" t="s">
        <v>7</v>
      </c>
      <c r="F15013" t="s">
        <v>63</v>
      </c>
      <c r="G15013" t="s">
        <v>7</v>
      </c>
      <c r="H15013" t="s">
        <v>7</v>
      </c>
    </row>
    <row r="15014" spans="1:8">
      <c r="A15014" s="1">
        <v>45685</v>
      </c>
      <c r="B15014" t="s">
        <v>162</v>
      </c>
      <c r="C15014">
        <v>1</v>
      </c>
      <c r="D15014" t="s">
        <v>163</v>
      </c>
      <c r="E15014" t="s">
        <v>84</v>
      </c>
      <c r="F15014" t="s">
        <v>272</v>
      </c>
      <c r="G15014" t="s">
        <v>84</v>
      </c>
      <c r="H15014" t="s">
        <v>84</v>
      </c>
    </row>
    <row r="15015" spans="1:8">
      <c r="A15015" s="1">
        <v>45685</v>
      </c>
      <c r="B15015" t="s">
        <v>174</v>
      </c>
      <c r="C15015">
        <v>1</v>
      </c>
      <c r="D15015" t="s">
        <v>63</v>
      </c>
      <c r="E15015" t="s">
        <v>7</v>
      </c>
      <c r="F15015" t="s">
        <v>6</v>
      </c>
      <c r="G15015" t="s">
        <v>7</v>
      </c>
      <c r="H15015" t="s">
        <v>7</v>
      </c>
    </row>
    <row r="15016" spans="1:8">
      <c r="A15016" s="1">
        <v>45685</v>
      </c>
      <c r="B15016" t="s">
        <v>225</v>
      </c>
      <c r="C15016">
        <v>1</v>
      </c>
      <c r="D15016" t="s">
        <v>155</v>
      </c>
      <c r="E15016" t="s">
        <v>3</v>
      </c>
      <c r="F15016" t="s">
        <v>281</v>
      </c>
      <c r="G15016" t="s">
        <v>3</v>
      </c>
      <c r="H15016" t="s">
        <v>3</v>
      </c>
    </row>
    <row r="15017" spans="1:8">
      <c r="A15017" s="1">
        <v>45685</v>
      </c>
      <c r="B15017" t="s">
        <v>39</v>
      </c>
      <c r="C15017">
        <v>1</v>
      </c>
      <c r="D15017" t="s">
        <v>40</v>
      </c>
      <c r="E15017" t="s">
        <v>41</v>
      </c>
      <c r="F15017" t="s">
        <v>9</v>
      </c>
      <c r="G15017" t="s">
        <v>41</v>
      </c>
      <c r="H15017" t="s">
        <v>41</v>
      </c>
    </row>
    <row r="15019" spans="1:8">
      <c r="A15019" s="1">
        <v>45685</v>
      </c>
      <c r="B15019" t="s">
        <v>51</v>
      </c>
      <c r="C15019">
        <v>1</v>
      </c>
      <c r="D15019" t="s">
        <v>27</v>
      </c>
      <c r="E15019" t="s">
        <v>41</v>
      </c>
      <c r="F15019" t="s">
        <v>77</v>
      </c>
      <c r="G15019" t="s">
        <v>41</v>
      </c>
      <c r="H15019" t="s">
        <v>41</v>
      </c>
    </row>
    <row r="15020" spans="1:8">
      <c r="A15020" s="1">
        <v>45685</v>
      </c>
      <c r="B15020" t="s">
        <v>170</v>
      </c>
      <c r="C15020">
        <v>1</v>
      </c>
      <c r="D15020" t="s">
        <v>171</v>
      </c>
      <c r="E15020" t="s">
        <v>172</v>
      </c>
      <c r="F15020" t="s">
        <v>271</v>
      </c>
      <c r="G15020" t="s">
        <v>172</v>
      </c>
      <c r="H15020" t="s">
        <v>172</v>
      </c>
    </row>
    <row r="15021" spans="1:8">
      <c r="A15021" s="1">
        <v>45685</v>
      </c>
      <c r="B15021" t="s">
        <v>228</v>
      </c>
      <c r="C15021">
        <v>1</v>
      </c>
      <c r="D15021" t="s">
        <v>55</v>
      </c>
      <c r="E15021" t="s">
        <v>41</v>
      </c>
      <c r="F15021" t="s">
        <v>7</v>
      </c>
      <c r="G15021" t="s">
        <v>41</v>
      </c>
      <c r="H15021" t="s">
        <v>41</v>
      </c>
    </row>
    <row r="15023" spans="1:8">
      <c r="A15023" s="1">
        <v>45685</v>
      </c>
      <c r="B15023" t="s">
        <v>149</v>
      </c>
      <c r="C15023">
        <v>1</v>
      </c>
      <c r="D15023" t="s">
        <v>151</v>
      </c>
      <c r="E15023" t="s">
        <v>63</v>
      </c>
      <c r="F15023" t="s">
        <v>261</v>
      </c>
      <c r="G15023" t="s">
        <v>63</v>
      </c>
      <c r="H15023" t="s">
        <v>63</v>
      </c>
    </row>
    <row r="15024" spans="1:8">
      <c r="A15024" s="1">
        <v>45685</v>
      </c>
      <c r="B15024" t="s">
        <v>156</v>
      </c>
      <c r="C15024">
        <v>1</v>
      </c>
      <c r="D15024" t="s">
        <v>157</v>
      </c>
      <c r="E15024" t="s">
        <v>158</v>
      </c>
      <c r="F15024" t="s">
        <v>87</v>
      </c>
      <c r="G15024" t="s">
        <v>158</v>
      </c>
      <c r="H15024" t="s">
        <v>158</v>
      </c>
    </row>
    <row r="15025" spans="1:8">
      <c r="A15025" s="1">
        <v>45685</v>
      </c>
      <c r="B15025" t="s">
        <v>212</v>
      </c>
      <c r="C15025">
        <v>1</v>
      </c>
      <c r="D15025" t="s">
        <v>213</v>
      </c>
      <c r="E15025" t="s">
        <v>23</v>
      </c>
      <c r="F15025" t="s">
        <v>269</v>
      </c>
      <c r="G15025" t="s">
        <v>23</v>
      </c>
      <c r="H15025" t="s">
        <v>23</v>
      </c>
    </row>
    <row r="15026" spans="1:8">
      <c r="A15026" s="1">
        <v>45685</v>
      </c>
      <c r="B15026" t="s">
        <v>146</v>
      </c>
      <c r="C15026">
        <v>1</v>
      </c>
      <c r="D15026" t="s">
        <v>147</v>
      </c>
      <c r="E15026" t="s">
        <v>7</v>
      </c>
      <c r="F15026" t="s">
        <v>292</v>
      </c>
      <c r="G15026" t="s">
        <v>7</v>
      </c>
      <c r="H15026" t="s">
        <v>7</v>
      </c>
    </row>
    <row r="15027" spans="1:8">
      <c r="A15027" s="1">
        <v>45685</v>
      </c>
      <c r="B15027" t="s">
        <v>246</v>
      </c>
      <c r="C15027">
        <v>1</v>
      </c>
      <c r="D15027" t="s">
        <v>247</v>
      </c>
      <c r="E15027" t="s">
        <v>249</v>
      </c>
      <c r="F15027" t="s">
        <v>276</v>
      </c>
      <c r="G15027" t="s">
        <v>249</v>
      </c>
      <c r="H15027" t="s">
        <v>249</v>
      </c>
    </row>
    <row r="15028" spans="1:8">
      <c r="A15028" s="1">
        <v>45685</v>
      </c>
      <c r="B15028" t="s">
        <v>160</v>
      </c>
      <c r="C15028">
        <v>1</v>
      </c>
      <c r="D15028" t="s">
        <v>77</v>
      </c>
      <c r="E15028" t="s">
        <v>161</v>
      </c>
      <c r="F15028" t="s">
        <v>3</v>
      </c>
      <c r="G15028" t="s">
        <v>161</v>
      </c>
      <c r="H15028" t="s">
        <v>161</v>
      </c>
    </row>
    <row r="15029" spans="1:8">
      <c r="A15029" s="1">
        <v>45685</v>
      </c>
      <c r="B15029" t="s">
        <v>48</v>
      </c>
      <c r="C15029">
        <v>1</v>
      </c>
      <c r="D15029" t="s">
        <v>49</v>
      </c>
      <c r="E15029" t="s">
        <v>40</v>
      </c>
      <c r="F15029" t="s">
        <v>274</v>
      </c>
      <c r="G15029" t="s">
        <v>40</v>
      </c>
      <c r="H15029" t="s">
        <v>40</v>
      </c>
    </row>
    <row r="15030" spans="1:8">
      <c r="A15030" s="1">
        <v>45685</v>
      </c>
      <c r="B15030" t="s">
        <v>54</v>
      </c>
      <c r="C15030">
        <v>1</v>
      </c>
      <c r="D15030" t="s">
        <v>55</v>
      </c>
      <c r="E15030" t="s">
        <v>56</v>
      </c>
      <c r="F15030" t="s">
        <v>27</v>
      </c>
      <c r="G15030" t="s">
        <v>56</v>
      </c>
      <c r="H15030" t="s">
        <v>56</v>
      </c>
    </row>
    <row r="15031" spans="1:8">
      <c r="A15031" s="1">
        <v>45685</v>
      </c>
      <c r="B15031" t="s">
        <v>48</v>
      </c>
      <c r="C15031">
        <v>1</v>
      </c>
      <c r="D15031" t="s">
        <v>49</v>
      </c>
      <c r="E15031" t="s">
        <v>40</v>
      </c>
      <c r="F15031" t="s">
        <v>274</v>
      </c>
      <c r="G15031" t="s">
        <v>40</v>
      </c>
      <c r="H15031" t="s">
        <v>40</v>
      </c>
    </row>
    <row r="15033" spans="1:8">
      <c r="A15033" s="1">
        <v>45685</v>
      </c>
      <c r="B15033" t="s">
        <v>143</v>
      </c>
      <c r="C15033">
        <v>2</v>
      </c>
      <c r="D15033" t="s">
        <v>73</v>
      </c>
      <c r="E15033" t="s">
        <v>144</v>
      </c>
      <c r="F15033" t="s">
        <v>257</v>
      </c>
      <c r="G15033" t="s">
        <v>6</v>
      </c>
      <c r="H15033" t="s">
        <v>6</v>
      </c>
    </row>
    <row r="15034" spans="1:8">
      <c r="A15034" s="1">
        <v>45685</v>
      </c>
      <c r="B15034" t="s">
        <v>69</v>
      </c>
      <c r="C15034">
        <v>1</v>
      </c>
      <c r="D15034" t="s">
        <v>70</v>
      </c>
      <c r="E15034" t="s">
        <v>63</v>
      </c>
      <c r="F15034" t="s">
        <v>58</v>
      </c>
      <c r="G15034" t="s">
        <v>63</v>
      </c>
      <c r="H15034" t="s">
        <v>63</v>
      </c>
    </row>
    <row r="15035" spans="1:8">
      <c r="A15035" s="1">
        <v>45685</v>
      </c>
      <c r="B15035" t="s">
        <v>170</v>
      </c>
      <c r="C15035">
        <v>1</v>
      </c>
      <c r="D15035" t="s">
        <v>171</v>
      </c>
      <c r="E15035" t="s">
        <v>172</v>
      </c>
      <c r="F15035" t="s">
        <v>271</v>
      </c>
      <c r="G15035" t="s">
        <v>172</v>
      </c>
      <c r="H15035" t="s">
        <v>172</v>
      </c>
    </row>
    <row r="15037" spans="1:8">
      <c r="A15037" s="1">
        <v>45685</v>
      </c>
      <c r="B15037" t="s">
        <v>156</v>
      </c>
      <c r="C15037">
        <v>1</v>
      </c>
      <c r="D15037" t="s">
        <v>157</v>
      </c>
      <c r="E15037" t="s">
        <v>158</v>
      </c>
      <c r="F15037" t="s">
        <v>87</v>
      </c>
      <c r="G15037" t="s">
        <v>158</v>
      </c>
      <c r="H15037" t="s">
        <v>158</v>
      </c>
    </row>
    <row r="15038" spans="1:8">
      <c r="A15038" s="1">
        <v>45685</v>
      </c>
      <c r="B15038" t="s">
        <v>160</v>
      </c>
      <c r="C15038">
        <v>1</v>
      </c>
      <c r="D15038" t="s">
        <v>77</v>
      </c>
      <c r="E15038" t="s">
        <v>161</v>
      </c>
      <c r="F15038" t="s">
        <v>3</v>
      </c>
      <c r="G15038" t="s">
        <v>161</v>
      </c>
      <c r="H15038" t="s">
        <v>161</v>
      </c>
    </row>
    <row r="15039" spans="1:8">
      <c r="A15039" s="1">
        <v>45685</v>
      </c>
      <c r="B15039" t="s">
        <v>243</v>
      </c>
      <c r="C15039">
        <v>1</v>
      </c>
      <c r="D15039" t="s">
        <v>244</v>
      </c>
      <c r="E15039" t="s">
        <v>245</v>
      </c>
      <c r="F15039" t="s">
        <v>291</v>
      </c>
      <c r="G15039" t="s">
        <v>245</v>
      </c>
      <c r="H15039" t="s">
        <v>245</v>
      </c>
    </row>
    <row r="15040" spans="1:8">
      <c r="A15040" s="1">
        <v>45685</v>
      </c>
      <c r="B15040" t="s">
        <v>174</v>
      </c>
      <c r="C15040">
        <v>1</v>
      </c>
      <c r="D15040" t="s">
        <v>63</v>
      </c>
      <c r="E15040" t="s">
        <v>7</v>
      </c>
      <c r="F15040" t="s">
        <v>6</v>
      </c>
      <c r="G15040" t="s">
        <v>7</v>
      </c>
      <c r="H15040" t="s">
        <v>7</v>
      </c>
    </row>
    <row r="15041" spans="1:8">
      <c r="A15041" s="1">
        <v>45685</v>
      </c>
      <c r="B15041" t="s">
        <v>127</v>
      </c>
      <c r="C15041">
        <v>1</v>
      </c>
      <c r="D15041" t="s">
        <v>40</v>
      </c>
      <c r="E15041" t="s">
        <v>41</v>
      </c>
      <c r="F15041" t="s">
        <v>9</v>
      </c>
      <c r="G15041" t="s">
        <v>41</v>
      </c>
      <c r="H15041" t="s">
        <v>41</v>
      </c>
    </row>
    <row r="15043" spans="1:8">
      <c r="A15043" s="1">
        <v>45685</v>
      </c>
      <c r="B15043" t="s">
        <v>100</v>
      </c>
      <c r="C15043">
        <v>1</v>
      </c>
      <c r="D15043" t="s">
        <v>101</v>
      </c>
      <c r="E15043" t="s">
        <v>13</v>
      </c>
      <c r="F15043" t="s">
        <v>268</v>
      </c>
      <c r="G15043" t="s">
        <v>13</v>
      </c>
      <c r="H15043" t="s">
        <v>13</v>
      </c>
    </row>
    <row r="15044" spans="1:8">
      <c r="A15044" s="1">
        <v>45685</v>
      </c>
      <c r="B15044" t="s">
        <v>22</v>
      </c>
      <c r="C15044">
        <v>2</v>
      </c>
      <c r="D15044" t="s">
        <v>3</v>
      </c>
      <c r="E15044" t="s">
        <v>23</v>
      </c>
      <c r="F15044" t="s">
        <v>202</v>
      </c>
      <c r="G15044" t="s">
        <v>263</v>
      </c>
      <c r="H15044" t="s">
        <v>263</v>
      </c>
    </row>
    <row r="15045" spans="1:8">
      <c r="A15045" s="1">
        <v>45686</v>
      </c>
      <c r="B15045" t="s">
        <v>156</v>
      </c>
      <c r="C15045">
        <v>1</v>
      </c>
      <c r="D15045" t="s">
        <v>157</v>
      </c>
      <c r="E15045" t="s">
        <v>158</v>
      </c>
      <c r="F15045" t="s">
        <v>87</v>
      </c>
      <c r="G15045" t="s">
        <v>158</v>
      </c>
      <c r="H15045" t="s">
        <v>158</v>
      </c>
    </row>
    <row r="15046" spans="1:8">
      <c r="A15046" s="1">
        <v>45686</v>
      </c>
      <c r="B15046" t="s">
        <v>160</v>
      </c>
      <c r="C15046">
        <v>1</v>
      </c>
      <c r="D15046" t="s">
        <v>77</v>
      </c>
      <c r="E15046" t="s">
        <v>161</v>
      </c>
      <c r="F15046" t="s">
        <v>3</v>
      </c>
      <c r="G15046" t="s">
        <v>161</v>
      </c>
      <c r="H15046" t="s">
        <v>161</v>
      </c>
    </row>
    <row r="15047" spans="1:8">
      <c r="A15047" s="1">
        <v>45686</v>
      </c>
      <c r="B15047" t="s">
        <v>234</v>
      </c>
      <c r="C15047">
        <v>1</v>
      </c>
      <c r="D15047" t="s">
        <v>235</v>
      </c>
      <c r="E15047" t="s">
        <v>236</v>
      </c>
      <c r="F15047" t="s">
        <v>91</v>
      </c>
      <c r="G15047" t="s">
        <v>236</v>
      </c>
      <c r="H15047" t="s">
        <v>236</v>
      </c>
    </row>
    <row r="15048" spans="1:8">
      <c r="A15048" s="1">
        <v>45686</v>
      </c>
      <c r="B15048" t="s">
        <v>160</v>
      </c>
      <c r="C15048">
        <v>1</v>
      </c>
      <c r="D15048" t="s">
        <v>77</v>
      </c>
      <c r="E15048" t="s">
        <v>161</v>
      </c>
      <c r="F15048" t="s">
        <v>3</v>
      </c>
      <c r="G15048" t="s">
        <v>161</v>
      </c>
      <c r="H15048" t="s">
        <v>161</v>
      </c>
    </row>
    <row r="15049" spans="1:8">
      <c r="A15049" s="1">
        <v>45686</v>
      </c>
      <c r="B15049" t="s">
        <v>37</v>
      </c>
      <c r="C15049">
        <v>1</v>
      </c>
      <c r="D15049" t="s">
        <v>36</v>
      </c>
      <c r="E15049" t="s">
        <v>38</v>
      </c>
      <c r="F15049" t="s">
        <v>36</v>
      </c>
      <c r="G15049" t="s">
        <v>38</v>
      </c>
      <c r="H15049" t="s">
        <v>38</v>
      </c>
    </row>
    <row r="15051" spans="1:8">
      <c r="A15051" s="1">
        <v>45686</v>
      </c>
      <c r="B15051" t="s">
        <v>149</v>
      </c>
      <c r="C15051">
        <v>1</v>
      </c>
      <c r="D15051" t="s">
        <v>151</v>
      </c>
      <c r="E15051" t="s">
        <v>63</v>
      </c>
      <c r="F15051" t="s">
        <v>261</v>
      </c>
      <c r="G15051" t="s">
        <v>63</v>
      </c>
      <c r="H15051" t="s">
        <v>63</v>
      </c>
    </row>
    <row r="15052" spans="1:8">
      <c r="A15052" s="1">
        <v>45686</v>
      </c>
      <c r="B15052" t="s">
        <v>190</v>
      </c>
      <c r="C15052">
        <v>1</v>
      </c>
      <c r="D15052" t="s">
        <v>191</v>
      </c>
      <c r="E15052" t="s">
        <v>192</v>
      </c>
      <c r="F15052" t="s">
        <v>293</v>
      </c>
      <c r="G15052" t="s">
        <v>192</v>
      </c>
      <c r="H15052" t="s">
        <v>192</v>
      </c>
    </row>
    <row r="15053" spans="1:8">
      <c r="A15053" s="1">
        <v>45686</v>
      </c>
      <c r="B15053" t="s">
        <v>127</v>
      </c>
      <c r="C15053">
        <v>1</v>
      </c>
      <c r="D15053" t="s">
        <v>40</v>
      </c>
      <c r="E15053" t="s">
        <v>41</v>
      </c>
      <c r="F15053" t="s">
        <v>9</v>
      </c>
      <c r="G15053" t="s">
        <v>41</v>
      </c>
      <c r="H15053" t="s">
        <v>41</v>
      </c>
    </row>
    <row r="15056" spans="1:8">
      <c r="A15056" s="1">
        <v>45686</v>
      </c>
      <c r="B15056" t="s">
        <v>149</v>
      </c>
      <c r="C15056">
        <v>1</v>
      </c>
      <c r="D15056" t="s">
        <v>151</v>
      </c>
      <c r="E15056" t="s">
        <v>63</v>
      </c>
      <c r="F15056" t="s">
        <v>261</v>
      </c>
      <c r="G15056" t="s">
        <v>63</v>
      </c>
      <c r="H15056" t="s">
        <v>63</v>
      </c>
    </row>
    <row r="15057" spans="1:8">
      <c r="A15057" s="1">
        <v>45686</v>
      </c>
      <c r="B15057" t="s">
        <v>156</v>
      </c>
      <c r="C15057">
        <v>1</v>
      </c>
      <c r="D15057" t="s">
        <v>157</v>
      </c>
      <c r="E15057" t="s">
        <v>158</v>
      </c>
      <c r="F15057" t="s">
        <v>87</v>
      </c>
      <c r="G15057" t="s">
        <v>158</v>
      </c>
      <c r="H15057" t="s">
        <v>158</v>
      </c>
    </row>
    <row r="15058" spans="1:8">
      <c r="A15058" s="1">
        <v>45686</v>
      </c>
      <c r="B15058" t="s">
        <v>160</v>
      </c>
      <c r="C15058">
        <v>1</v>
      </c>
      <c r="D15058" t="s">
        <v>77</v>
      </c>
      <c r="E15058" t="s">
        <v>161</v>
      </c>
      <c r="F15058" t="s">
        <v>3</v>
      </c>
      <c r="G15058" t="s">
        <v>161</v>
      </c>
      <c r="H15058" t="s">
        <v>161</v>
      </c>
    </row>
    <row r="15059" spans="1:8">
      <c r="A15059" s="1">
        <v>45686</v>
      </c>
      <c r="B15059" t="s">
        <v>237</v>
      </c>
      <c r="C15059">
        <v>1</v>
      </c>
      <c r="D15059" t="s">
        <v>238</v>
      </c>
      <c r="E15059" t="s">
        <v>239</v>
      </c>
      <c r="F15059" t="s">
        <v>273</v>
      </c>
      <c r="G15059" t="s">
        <v>239</v>
      </c>
      <c r="H15059" t="s">
        <v>239</v>
      </c>
    </row>
    <row r="15060" spans="1:8">
      <c r="A15060" s="1">
        <v>45686</v>
      </c>
      <c r="B15060" t="s">
        <v>127</v>
      </c>
      <c r="C15060">
        <v>1</v>
      </c>
      <c r="D15060" t="s">
        <v>40</v>
      </c>
      <c r="E15060" t="s">
        <v>41</v>
      </c>
      <c r="F15060" t="s">
        <v>9</v>
      </c>
      <c r="G15060" t="s">
        <v>41</v>
      </c>
      <c r="H15060" t="s">
        <v>41</v>
      </c>
    </row>
    <row r="15061" spans="1:8">
      <c r="A15061" s="1">
        <v>45686</v>
      </c>
      <c r="B15061" t="s">
        <v>140</v>
      </c>
      <c r="C15061">
        <v>1</v>
      </c>
      <c r="D15061" t="s">
        <v>87</v>
      </c>
      <c r="E15061" t="s">
        <v>55</v>
      </c>
      <c r="F15061" t="s">
        <v>9</v>
      </c>
      <c r="G15061" t="s">
        <v>55</v>
      </c>
      <c r="H15061" t="s">
        <v>55</v>
      </c>
    </row>
    <row r="15062" spans="1:8">
      <c r="A15062" s="1">
        <v>45686</v>
      </c>
      <c r="B15062" t="s">
        <v>162</v>
      </c>
      <c r="C15062">
        <v>1</v>
      </c>
      <c r="D15062" t="s">
        <v>163</v>
      </c>
      <c r="E15062" t="s">
        <v>84</v>
      </c>
      <c r="F15062" t="s">
        <v>272</v>
      </c>
      <c r="G15062" t="s">
        <v>84</v>
      </c>
      <c r="H15062" t="s">
        <v>84</v>
      </c>
    </row>
    <row r="15063" spans="1:8">
      <c r="A15063" s="1">
        <v>45687</v>
      </c>
      <c r="B15063" t="s">
        <v>214</v>
      </c>
      <c r="C15063">
        <v>1</v>
      </c>
      <c r="D15063" t="s">
        <v>215</v>
      </c>
      <c r="E15063" t="s">
        <v>216</v>
      </c>
      <c r="F15063" t="s">
        <v>218</v>
      </c>
      <c r="G15063" t="s">
        <v>216</v>
      </c>
      <c r="H15063" t="s">
        <v>216</v>
      </c>
    </row>
    <row r="15064" spans="1:8">
      <c r="A15064" s="1">
        <v>45687</v>
      </c>
      <c r="B15064" t="s">
        <v>74</v>
      </c>
      <c r="C15064">
        <v>4</v>
      </c>
      <c r="D15064" t="s">
        <v>72</v>
      </c>
      <c r="E15064" t="s">
        <v>75</v>
      </c>
      <c r="F15064" t="s">
        <v>257</v>
      </c>
      <c r="G15064" t="s">
        <v>6</v>
      </c>
      <c r="H15064" t="s">
        <v>6</v>
      </c>
    </row>
    <row r="15065" spans="1:8">
      <c r="A15065" s="1">
        <v>45687</v>
      </c>
      <c r="B15065" t="s">
        <v>200</v>
      </c>
      <c r="C15065">
        <v>1</v>
      </c>
      <c r="D15065" t="s">
        <v>201</v>
      </c>
      <c r="E15065" t="s">
        <v>202</v>
      </c>
      <c r="F15065" t="s">
        <v>294</v>
      </c>
      <c r="G15065" t="s">
        <v>202</v>
      </c>
      <c r="H15065" t="s">
        <v>202</v>
      </c>
    </row>
    <row r="15066" spans="1:8">
      <c r="A15066" s="1">
        <v>45687</v>
      </c>
      <c r="B15066" t="s">
        <v>240</v>
      </c>
      <c r="C15066">
        <v>1</v>
      </c>
      <c r="D15066" t="s">
        <v>241</v>
      </c>
      <c r="E15066" t="s">
        <v>161</v>
      </c>
      <c r="F15066" t="s">
        <v>256</v>
      </c>
      <c r="G15066" t="s">
        <v>161</v>
      </c>
      <c r="H15066" t="s">
        <v>161</v>
      </c>
    </row>
    <row r="15067" spans="1:8">
      <c r="A15067" s="1">
        <v>45687</v>
      </c>
      <c r="B15067" t="s">
        <v>237</v>
      </c>
      <c r="C15067">
        <v>1</v>
      </c>
      <c r="D15067" t="s">
        <v>238</v>
      </c>
      <c r="E15067" t="s">
        <v>239</v>
      </c>
      <c r="F15067" t="s">
        <v>273</v>
      </c>
      <c r="G15067" t="s">
        <v>239</v>
      </c>
      <c r="H15067" t="s">
        <v>239</v>
      </c>
    </row>
    <row r="15068" spans="1:8">
      <c r="A15068" s="1">
        <v>45687</v>
      </c>
      <c r="B15068" t="s">
        <v>246</v>
      </c>
      <c r="C15068">
        <v>1</v>
      </c>
      <c r="D15068" t="s">
        <v>247</v>
      </c>
      <c r="E15068" t="s">
        <v>249</v>
      </c>
      <c r="F15068" t="s">
        <v>276</v>
      </c>
      <c r="G15068" t="s">
        <v>249</v>
      </c>
      <c r="H15068" t="s">
        <v>249</v>
      </c>
    </row>
    <row r="15069" spans="1:8">
      <c r="A15069" s="1">
        <v>45687</v>
      </c>
      <c r="B15069" t="s">
        <v>237</v>
      </c>
      <c r="C15069">
        <v>1</v>
      </c>
      <c r="D15069" t="s">
        <v>238</v>
      </c>
      <c r="E15069" t="s">
        <v>239</v>
      </c>
      <c r="F15069" t="s">
        <v>273</v>
      </c>
      <c r="G15069" t="s">
        <v>239</v>
      </c>
      <c r="H15069" t="s">
        <v>239</v>
      </c>
    </row>
    <row r="15070" spans="1:8">
      <c r="A15070" s="1">
        <v>45687</v>
      </c>
      <c r="B15070" t="s">
        <v>240</v>
      </c>
      <c r="C15070">
        <v>1</v>
      </c>
      <c r="D15070" t="s">
        <v>241</v>
      </c>
      <c r="E15070" t="s">
        <v>161</v>
      </c>
      <c r="F15070" t="s">
        <v>256</v>
      </c>
      <c r="G15070" t="s">
        <v>161</v>
      </c>
      <c r="H15070" t="s">
        <v>161</v>
      </c>
    </row>
    <row r="15071" spans="1:8">
      <c r="A15071" s="1">
        <v>45687</v>
      </c>
      <c r="B15071" t="s">
        <v>237</v>
      </c>
      <c r="C15071">
        <v>1</v>
      </c>
      <c r="D15071" t="s">
        <v>238</v>
      </c>
      <c r="E15071" t="s">
        <v>239</v>
      </c>
      <c r="F15071" t="s">
        <v>273</v>
      </c>
      <c r="G15071" t="s">
        <v>239</v>
      </c>
      <c r="H15071" t="s">
        <v>239</v>
      </c>
    </row>
    <row r="15072" spans="1:8">
      <c r="A15072" s="1">
        <v>45687</v>
      </c>
      <c r="B15072" t="s">
        <v>31</v>
      </c>
      <c r="C15072">
        <v>1</v>
      </c>
      <c r="D15072" t="s">
        <v>32</v>
      </c>
      <c r="E15072" t="s">
        <v>20</v>
      </c>
      <c r="F15072" t="s">
        <v>286</v>
      </c>
      <c r="G15072" t="s">
        <v>20</v>
      </c>
      <c r="H15072" t="s">
        <v>20</v>
      </c>
    </row>
    <row r="15074" spans="1:8">
      <c r="A15074" s="1">
        <v>45687</v>
      </c>
      <c r="B15074" t="s">
        <v>149</v>
      </c>
      <c r="C15074">
        <v>1</v>
      </c>
      <c r="D15074" t="s">
        <v>151</v>
      </c>
      <c r="E15074" t="s">
        <v>63</v>
      </c>
      <c r="F15074" t="s">
        <v>261</v>
      </c>
      <c r="G15074" t="s">
        <v>63</v>
      </c>
      <c r="H15074" t="s">
        <v>63</v>
      </c>
    </row>
    <row r="15075" spans="1:8">
      <c r="A15075" s="1">
        <v>45687</v>
      </c>
      <c r="B15075" t="s">
        <v>156</v>
      </c>
      <c r="C15075">
        <v>1</v>
      </c>
      <c r="D15075" t="s">
        <v>157</v>
      </c>
      <c r="E15075" t="s">
        <v>158</v>
      </c>
      <c r="F15075" t="s">
        <v>87</v>
      </c>
      <c r="G15075" t="s">
        <v>158</v>
      </c>
      <c r="H15075" t="s">
        <v>158</v>
      </c>
    </row>
    <row r="15076" spans="1:8">
      <c r="A15076" s="1">
        <v>45687</v>
      </c>
      <c r="B15076" t="s">
        <v>156</v>
      </c>
      <c r="C15076">
        <v>1</v>
      </c>
      <c r="D15076" t="s">
        <v>157</v>
      </c>
      <c r="E15076" t="s">
        <v>158</v>
      </c>
      <c r="F15076" t="s">
        <v>87</v>
      </c>
      <c r="G15076" t="s">
        <v>158</v>
      </c>
      <c r="H15076" t="s">
        <v>158</v>
      </c>
    </row>
    <row r="15077" spans="1:8">
      <c r="A15077" s="1">
        <v>45687</v>
      </c>
      <c r="B15077" t="s">
        <v>156</v>
      </c>
      <c r="C15077">
        <v>1</v>
      </c>
      <c r="D15077" t="s">
        <v>157</v>
      </c>
      <c r="E15077" t="s">
        <v>158</v>
      </c>
      <c r="F15077" t="s">
        <v>87</v>
      </c>
      <c r="G15077" t="s">
        <v>158</v>
      </c>
      <c r="H15077" t="s">
        <v>158</v>
      </c>
    </row>
    <row r="15078" spans="1:8">
      <c r="A15078" s="1">
        <v>45687</v>
      </c>
      <c r="B15078" t="s">
        <v>229</v>
      </c>
      <c r="C15078">
        <v>1</v>
      </c>
      <c r="D15078" t="s">
        <v>230</v>
      </c>
      <c r="E15078" t="s">
        <v>55</v>
      </c>
      <c r="F15078" t="s">
        <v>258</v>
      </c>
      <c r="G15078" t="s">
        <v>55</v>
      </c>
      <c r="H15078" t="s">
        <v>55</v>
      </c>
    </row>
    <row r="15082" spans="1:8">
      <c r="A15082" s="1">
        <v>45687</v>
      </c>
      <c r="B15082" t="s">
        <v>156</v>
      </c>
      <c r="C15082">
        <v>1</v>
      </c>
      <c r="D15082" t="s">
        <v>157</v>
      </c>
      <c r="E15082" t="s">
        <v>158</v>
      </c>
      <c r="F15082" t="s">
        <v>87</v>
      </c>
      <c r="G15082" t="s">
        <v>158</v>
      </c>
      <c r="H15082" t="s">
        <v>158</v>
      </c>
    </row>
    <row r="15083" spans="1:8">
      <c r="A15083" s="1">
        <v>45687</v>
      </c>
      <c r="B15083" t="s">
        <v>160</v>
      </c>
      <c r="C15083">
        <v>1</v>
      </c>
      <c r="D15083" t="s">
        <v>77</v>
      </c>
      <c r="E15083" t="s">
        <v>161</v>
      </c>
      <c r="F15083" t="s">
        <v>3</v>
      </c>
      <c r="G15083" t="s">
        <v>161</v>
      </c>
      <c r="H15083" t="s">
        <v>161</v>
      </c>
    </row>
    <row r="15084" spans="1:8">
      <c r="A15084" s="1">
        <v>45687</v>
      </c>
      <c r="B15084" t="s">
        <v>11</v>
      </c>
      <c r="C15084">
        <v>1</v>
      </c>
      <c r="D15084" t="s">
        <v>12</v>
      </c>
      <c r="E15084" t="s">
        <v>13</v>
      </c>
      <c r="F15084" t="s">
        <v>295</v>
      </c>
      <c r="G15084" t="s">
        <v>13</v>
      </c>
      <c r="H15084" t="s">
        <v>13</v>
      </c>
    </row>
    <row r="15085" spans="1:8">
      <c r="A15085" s="1">
        <v>45687</v>
      </c>
      <c r="B15085" t="s">
        <v>205</v>
      </c>
      <c r="C15085">
        <v>1</v>
      </c>
      <c r="D15085" t="s">
        <v>206</v>
      </c>
      <c r="E15085" t="s">
        <v>55</v>
      </c>
      <c r="F15085" t="s">
        <v>296</v>
      </c>
      <c r="G15085" t="s">
        <v>55</v>
      </c>
      <c r="H15085" t="s">
        <v>55</v>
      </c>
    </row>
    <row r="15087" spans="1:8">
      <c r="A15087" s="1">
        <v>45688</v>
      </c>
      <c r="B15087" t="s">
        <v>149</v>
      </c>
      <c r="C15087">
        <v>1</v>
      </c>
      <c r="D15087" t="s">
        <v>151</v>
      </c>
      <c r="E15087" t="s">
        <v>63</v>
      </c>
      <c r="F15087" t="s">
        <v>261</v>
      </c>
      <c r="G15087" t="s">
        <v>63</v>
      </c>
      <c r="H15087" t="s">
        <v>63</v>
      </c>
    </row>
    <row r="15088" spans="1:8">
      <c r="A15088" s="1">
        <v>45688</v>
      </c>
      <c r="B15088" t="s">
        <v>19</v>
      </c>
      <c r="C15088">
        <v>1</v>
      </c>
      <c r="D15088" t="s">
        <v>20</v>
      </c>
      <c r="E15088" t="s">
        <v>21</v>
      </c>
      <c r="F15088" t="s">
        <v>41</v>
      </c>
      <c r="G15088" t="s">
        <v>21</v>
      </c>
      <c r="H15088" t="s">
        <v>21</v>
      </c>
    </row>
    <row r="15089" spans="1:8">
      <c r="A15089" s="1">
        <v>45688</v>
      </c>
      <c r="B15089" t="s">
        <v>212</v>
      </c>
      <c r="C15089">
        <v>1</v>
      </c>
      <c r="D15089" t="s">
        <v>213</v>
      </c>
      <c r="E15089" t="s">
        <v>23</v>
      </c>
      <c r="F15089" t="s">
        <v>269</v>
      </c>
      <c r="G15089" t="s">
        <v>23</v>
      </c>
      <c r="H15089" t="s">
        <v>23</v>
      </c>
    </row>
    <row r="15090" spans="1:8">
      <c r="A15090" s="1">
        <v>45688</v>
      </c>
      <c r="B15090" t="s">
        <v>174</v>
      </c>
      <c r="C15090">
        <v>1</v>
      </c>
      <c r="D15090" t="s">
        <v>63</v>
      </c>
      <c r="E15090" t="s">
        <v>7</v>
      </c>
      <c r="F15090" t="s">
        <v>6</v>
      </c>
      <c r="G15090" t="s">
        <v>7</v>
      </c>
      <c r="H15090" t="s">
        <v>7</v>
      </c>
    </row>
    <row r="15091" spans="1:8">
      <c r="A15091" s="1">
        <v>45688</v>
      </c>
      <c r="B15091" t="s">
        <v>200</v>
      </c>
      <c r="C15091">
        <v>1</v>
      </c>
      <c r="D15091" t="s">
        <v>201</v>
      </c>
      <c r="E15091" t="s">
        <v>202</v>
      </c>
      <c r="F15091" t="s">
        <v>294</v>
      </c>
      <c r="G15091" t="s">
        <v>202</v>
      </c>
      <c r="H15091" t="s">
        <v>202</v>
      </c>
    </row>
    <row r="15092" spans="1:8">
      <c r="A15092" s="1">
        <v>45688</v>
      </c>
      <c r="B15092" t="s">
        <v>174</v>
      </c>
      <c r="C15092">
        <v>1</v>
      </c>
      <c r="D15092" t="s">
        <v>63</v>
      </c>
      <c r="E15092" t="s">
        <v>7</v>
      </c>
      <c r="F15092" t="s">
        <v>6</v>
      </c>
      <c r="G15092" t="s">
        <v>7</v>
      </c>
      <c r="H15092" t="s">
        <v>7</v>
      </c>
    </row>
    <row r="15093" spans="1:8">
      <c r="A15093" s="1">
        <v>45688</v>
      </c>
      <c r="B15093" t="s">
        <v>200</v>
      </c>
      <c r="C15093">
        <v>1</v>
      </c>
      <c r="D15093" t="s">
        <v>201</v>
      </c>
      <c r="E15093" t="s">
        <v>202</v>
      </c>
      <c r="F15093" t="s">
        <v>294</v>
      </c>
      <c r="G15093" t="s">
        <v>202</v>
      </c>
      <c r="H15093" t="s">
        <v>202</v>
      </c>
    </row>
    <row r="15094" spans="1:8">
      <c r="A15094" s="1">
        <v>45688</v>
      </c>
      <c r="B15094" t="s">
        <v>199</v>
      </c>
      <c r="C15094">
        <v>1</v>
      </c>
      <c r="D15094" t="s">
        <v>75</v>
      </c>
      <c r="E15094" t="s">
        <v>63</v>
      </c>
      <c r="F15094" t="s">
        <v>3</v>
      </c>
      <c r="G15094" t="s">
        <v>63</v>
      </c>
      <c r="H15094" t="s">
        <v>63</v>
      </c>
    </row>
    <row r="15095" spans="1:8">
      <c r="A15095" s="1">
        <v>45688</v>
      </c>
      <c r="B15095" t="s">
        <v>127</v>
      </c>
      <c r="C15095">
        <v>1</v>
      </c>
      <c r="D15095" t="s">
        <v>40</v>
      </c>
      <c r="E15095" t="s">
        <v>41</v>
      </c>
      <c r="F15095" t="s">
        <v>9</v>
      </c>
      <c r="G15095" t="s">
        <v>41</v>
      </c>
      <c r="H15095" t="s">
        <v>41</v>
      </c>
    </row>
    <row r="15096" spans="1:8">
      <c r="A15096" s="1">
        <v>45688</v>
      </c>
      <c r="B15096" t="s">
        <v>234</v>
      </c>
      <c r="C15096">
        <v>1</v>
      </c>
      <c r="D15096" t="s">
        <v>235</v>
      </c>
      <c r="E15096" t="s">
        <v>236</v>
      </c>
      <c r="F15096" t="s">
        <v>91</v>
      </c>
      <c r="G15096" t="s">
        <v>236</v>
      </c>
      <c r="H15096" t="s">
        <v>236</v>
      </c>
    </row>
    <row r="15097" spans="1:8">
      <c r="A15097" s="1">
        <v>45688</v>
      </c>
      <c r="B15097" t="s">
        <v>149</v>
      </c>
      <c r="C15097">
        <v>1</v>
      </c>
      <c r="D15097" t="s">
        <v>151</v>
      </c>
      <c r="E15097" t="s">
        <v>63</v>
      </c>
      <c r="F15097" t="s">
        <v>261</v>
      </c>
      <c r="G15097" t="s">
        <v>63</v>
      </c>
      <c r="H15097" t="s">
        <v>63</v>
      </c>
    </row>
    <row r="15098" spans="1:8">
      <c r="A15098" s="1">
        <v>45688</v>
      </c>
      <c r="B15098" t="s">
        <v>145</v>
      </c>
      <c r="C15098">
        <v>1</v>
      </c>
      <c r="D15098" t="s">
        <v>73</v>
      </c>
      <c r="E15098" t="s">
        <v>144</v>
      </c>
      <c r="F15098" t="s">
        <v>15</v>
      </c>
      <c r="G15098" t="s">
        <v>144</v>
      </c>
      <c r="H15098" t="s">
        <v>144</v>
      </c>
    </row>
    <row r="15099" spans="1:8">
      <c r="A15099" s="1">
        <v>45688</v>
      </c>
      <c r="B15099" t="s">
        <v>156</v>
      </c>
      <c r="C15099">
        <v>1</v>
      </c>
      <c r="D15099" t="s">
        <v>157</v>
      </c>
      <c r="E15099" t="s">
        <v>158</v>
      </c>
      <c r="F15099" t="s">
        <v>87</v>
      </c>
      <c r="G15099" t="s">
        <v>158</v>
      </c>
      <c r="H15099" t="s">
        <v>158</v>
      </c>
    </row>
    <row r="15100" spans="1:8">
      <c r="A15100" s="1">
        <v>45688</v>
      </c>
      <c r="B15100" t="s">
        <v>179</v>
      </c>
      <c r="C15100">
        <v>2</v>
      </c>
      <c r="D15100" t="s">
        <v>180</v>
      </c>
      <c r="E15100" t="s">
        <v>40</v>
      </c>
      <c r="F15100" t="s">
        <v>297</v>
      </c>
      <c r="G15100" t="s">
        <v>56</v>
      </c>
      <c r="H15100" t="s">
        <v>56</v>
      </c>
    </row>
    <row r="15102" spans="1:8">
      <c r="A15102" s="1">
        <v>45688</v>
      </c>
      <c r="B15102" t="s">
        <v>205</v>
      </c>
      <c r="C15102">
        <v>1</v>
      </c>
      <c r="D15102" t="s">
        <v>206</v>
      </c>
      <c r="E15102" t="s">
        <v>55</v>
      </c>
      <c r="F15102" t="s">
        <v>296</v>
      </c>
      <c r="G15102" t="s">
        <v>55</v>
      </c>
      <c r="H15102" t="s">
        <v>55</v>
      </c>
    </row>
    <row r="15104" spans="1:8">
      <c r="A15104" s="1">
        <v>45688</v>
      </c>
      <c r="B15104" t="s">
        <v>149</v>
      </c>
      <c r="C15104">
        <v>1</v>
      </c>
      <c r="D15104" t="s">
        <v>151</v>
      </c>
      <c r="E15104" t="s">
        <v>63</v>
      </c>
      <c r="F15104" t="s">
        <v>261</v>
      </c>
      <c r="G15104" t="s">
        <v>63</v>
      </c>
      <c r="H15104" t="s">
        <v>63</v>
      </c>
    </row>
    <row r="15105" spans="1:8">
      <c r="A15105" s="1">
        <v>45688</v>
      </c>
      <c r="B15105" t="s">
        <v>234</v>
      </c>
      <c r="C15105">
        <v>1</v>
      </c>
      <c r="D15105" t="s">
        <v>235</v>
      </c>
      <c r="E15105" t="s">
        <v>236</v>
      </c>
      <c r="F15105" t="s">
        <v>91</v>
      </c>
      <c r="G15105" t="s">
        <v>236</v>
      </c>
      <c r="H15105" t="s">
        <v>236</v>
      </c>
    </row>
    <row r="15106" spans="1:8">
      <c r="A15106" s="1">
        <v>45688</v>
      </c>
      <c r="B15106" t="s">
        <v>133</v>
      </c>
      <c r="C15106">
        <v>1</v>
      </c>
      <c r="D15106" t="s">
        <v>134</v>
      </c>
      <c r="E15106" t="s">
        <v>135</v>
      </c>
      <c r="F15106" t="s">
        <v>298</v>
      </c>
      <c r="G15106" t="s">
        <v>135</v>
      </c>
      <c r="H15106" t="s">
        <v>135</v>
      </c>
    </row>
    <row r="15108" spans="1:8">
      <c r="A15108" s="1">
        <v>45688</v>
      </c>
      <c r="B15108" t="s">
        <v>149</v>
      </c>
      <c r="C15108">
        <v>1</v>
      </c>
      <c r="D15108" t="s">
        <v>151</v>
      </c>
      <c r="E15108" t="s">
        <v>63</v>
      </c>
      <c r="F15108" t="s">
        <v>261</v>
      </c>
      <c r="G15108" t="s">
        <v>63</v>
      </c>
      <c r="H15108" t="s">
        <v>63</v>
      </c>
    </row>
    <row r="15109" spans="1:8">
      <c r="A15109" s="1">
        <v>45688</v>
      </c>
      <c r="B15109" t="s">
        <v>217</v>
      </c>
      <c r="C15109">
        <v>1</v>
      </c>
      <c r="D15109" t="s">
        <v>218</v>
      </c>
      <c r="E15109" t="s">
        <v>55</v>
      </c>
      <c r="F15109" t="s">
        <v>204</v>
      </c>
      <c r="G15109" t="s">
        <v>55</v>
      </c>
      <c r="H15109" t="s">
        <v>55</v>
      </c>
    </row>
    <row r="15110" spans="1:8">
      <c r="A15110" s="1">
        <v>45688</v>
      </c>
      <c r="B15110" t="s">
        <v>228</v>
      </c>
      <c r="C15110">
        <v>1</v>
      </c>
      <c r="D15110" t="s">
        <v>55</v>
      </c>
      <c r="E15110" t="s">
        <v>41</v>
      </c>
      <c r="F15110" t="s">
        <v>7</v>
      </c>
      <c r="G15110" t="s">
        <v>41</v>
      </c>
      <c r="H15110" t="s">
        <v>41</v>
      </c>
    </row>
    <row r="15111" spans="1:8">
      <c r="A15111" s="1">
        <v>45688</v>
      </c>
      <c r="B15111" t="s">
        <v>196</v>
      </c>
      <c r="C15111">
        <v>1</v>
      </c>
      <c r="D15111" t="s">
        <v>197</v>
      </c>
      <c r="E15111" t="s">
        <v>157</v>
      </c>
      <c r="F15111" t="s">
        <v>299</v>
      </c>
      <c r="G15111" t="s">
        <v>157</v>
      </c>
      <c r="H15111" t="s">
        <v>157</v>
      </c>
    </row>
    <row r="15112" spans="1:8">
      <c r="A15112" s="1">
        <v>45689</v>
      </c>
      <c r="B15112" t="s">
        <v>212</v>
      </c>
      <c r="C15112">
        <v>1</v>
      </c>
      <c r="D15112" t="s">
        <v>213</v>
      </c>
      <c r="E15112" t="s">
        <v>23</v>
      </c>
      <c r="F15112" t="s">
        <v>269</v>
      </c>
      <c r="G15112" t="s">
        <v>23</v>
      </c>
      <c r="H15112" t="s">
        <v>23</v>
      </c>
    </row>
    <row r="15113" spans="1:8">
      <c r="A15113" s="1">
        <v>45689</v>
      </c>
      <c r="B15113" t="s">
        <v>242</v>
      </c>
      <c r="C15113">
        <v>1</v>
      </c>
      <c r="D15113" t="s">
        <v>144</v>
      </c>
      <c r="E15113" t="s">
        <v>6</v>
      </c>
      <c r="F15113" t="s">
        <v>144</v>
      </c>
      <c r="G15113" t="s">
        <v>6</v>
      </c>
      <c r="H15113" t="s">
        <v>6</v>
      </c>
    </row>
    <row r="15115" spans="1:8">
      <c r="A15115" s="1">
        <v>45689</v>
      </c>
      <c r="B15115" t="s">
        <v>229</v>
      </c>
      <c r="C15115">
        <v>1</v>
      </c>
      <c r="D15115" t="s">
        <v>230</v>
      </c>
      <c r="E15115" t="s">
        <v>55</v>
      </c>
      <c r="F15115" t="s">
        <v>258</v>
      </c>
      <c r="G15115" t="s">
        <v>55</v>
      </c>
      <c r="H15115" t="s">
        <v>55</v>
      </c>
    </row>
    <row r="15116" spans="1:8">
      <c r="A15116" s="1">
        <v>45689</v>
      </c>
      <c r="B15116" t="s">
        <v>168</v>
      </c>
      <c r="C15116">
        <v>1</v>
      </c>
      <c r="D15116" t="s">
        <v>169</v>
      </c>
      <c r="E15116" t="s">
        <v>135</v>
      </c>
      <c r="F15116" t="s">
        <v>259</v>
      </c>
      <c r="G15116" t="s">
        <v>135</v>
      </c>
      <c r="H15116" t="s">
        <v>135</v>
      </c>
    </row>
    <row r="15117" spans="1:8">
      <c r="A15117" s="1">
        <v>45689</v>
      </c>
      <c r="B15117" t="s">
        <v>179</v>
      </c>
      <c r="C15117">
        <v>2</v>
      </c>
      <c r="D15117" t="s">
        <v>180</v>
      </c>
      <c r="E15117" t="s">
        <v>40</v>
      </c>
      <c r="F15117" t="s">
        <v>297</v>
      </c>
      <c r="G15117" t="s">
        <v>56</v>
      </c>
      <c r="H15117" t="s">
        <v>56</v>
      </c>
    </row>
    <row r="15118" spans="1:8">
      <c r="A15118" s="1">
        <v>45689</v>
      </c>
      <c r="B15118" t="s">
        <v>48</v>
      </c>
      <c r="C15118">
        <v>1</v>
      </c>
      <c r="D15118" t="s">
        <v>49</v>
      </c>
      <c r="E15118" t="s">
        <v>40</v>
      </c>
      <c r="F15118" t="s">
        <v>274</v>
      </c>
      <c r="G15118" t="s">
        <v>40</v>
      </c>
      <c r="H15118" t="s">
        <v>40</v>
      </c>
    </row>
    <row r="15120" spans="1:8">
      <c r="A15120" s="1">
        <v>45689</v>
      </c>
      <c r="B15120" t="s">
        <v>149</v>
      </c>
      <c r="C15120">
        <v>1</v>
      </c>
      <c r="D15120" t="s">
        <v>151</v>
      </c>
      <c r="E15120" t="s">
        <v>63</v>
      </c>
      <c r="F15120" t="s">
        <v>261</v>
      </c>
      <c r="G15120" t="s">
        <v>63</v>
      </c>
      <c r="H15120" t="s">
        <v>63</v>
      </c>
    </row>
    <row r="15121" spans="1:8">
      <c r="A15121" s="1">
        <v>45689</v>
      </c>
      <c r="B15121" t="s">
        <v>149</v>
      </c>
      <c r="C15121">
        <v>1</v>
      </c>
      <c r="D15121" t="s">
        <v>151</v>
      </c>
      <c r="E15121" t="s">
        <v>63</v>
      </c>
      <c r="F15121" t="s">
        <v>261</v>
      </c>
      <c r="G15121" t="s">
        <v>63</v>
      </c>
      <c r="H15121" t="s">
        <v>63</v>
      </c>
    </row>
    <row r="15122" spans="1:8">
      <c r="A15122" s="1">
        <v>45689</v>
      </c>
      <c r="B15122" t="s">
        <v>28</v>
      </c>
      <c r="C15122">
        <v>1</v>
      </c>
      <c r="D15122" t="s">
        <v>29</v>
      </c>
      <c r="E15122" t="s">
        <v>30</v>
      </c>
      <c r="F15122" t="s">
        <v>300</v>
      </c>
      <c r="G15122" t="s">
        <v>30</v>
      </c>
      <c r="H15122" t="s">
        <v>30</v>
      </c>
    </row>
    <row r="15123" spans="1:8">
      <c r="A15123" s="1">
        <v>45689</v>
      </c>
      <c r="B15123" t="s">
        <v>156</v>
      </c>
      <c r="C15123">
        <v>1</v>
      </c>
      <c r="D15123" t="s">
        <v>157</v>
      </c>
      <c r="E15123" t="s">
        <v>158</v>
      </c>
      <c r="F15123" t="s">
        <v>87</v>
      </c>
      <c r="G15123" t="s">
        <v>158</v>
      </c>
      <c r="H15123" t="s">
        <v>158</v>
      </c>
    </row>
    <row r="15124" spans="1:8">
      <c r="A15124" s="1">
        <v>45689</v>
      </c>
      <c r="B15124" t="s">
        <v>149</v>
      </c>
      <c r="C15124">
        <v>1</v>
      </c>
      <c r="D15124" t="s">
        <v>151</v>
      </c>
      <c r="E15124" t="s">
        <v>63</v>
      </c>
      <c r="F15124" t="s">
        <v>261</v>
      </c>
      <c r="G15124" t="s">
        <v>63</v>
      </c>
      <c r="H15124" t="s">
        <v>63</v>
      </c>
    </row>
    <row r="15126" spans="1:8">
      <c r="A15126" s="1">
        <v>45689</v>
      </c>
      <c r="B15126" t="s">
        <v>242</v>
      </c>
      <c r="C15126">
        <v>1</v>
      </c>
      <c r="D15126" t="s">
        <v>144</v>
      </c>
      <c r="E15126" t="s">
        <v>6</v>
      </c>
      <c r="F15126" t="s">
        <v>144</v>
      </c>
      <c r="G15126" t="s">
        <v>6</v>
      </c>
      <c r="H15126" t="s">
        <v>6</v>
      </c>
    </row>
    <row r="15127" spans="1:8">
      <c r="A15127" s="1">
        <v>45689</v>
      </c>
      <c r="B15127" t="s">
        <v>156</v>
      </c>
      <c r="C15127">
        <v>1</v>
      </c>
      <c r="D15127" t="s">
        <v>157</v>
      </c>
      <c r="E15127" t="s">
        <v>158</v>
      </c>
      <c r="F15127" t="s">
        <v>87</v>
      </c>
      <c r="G15127" t="s">
        <v>158</v>
      </c>
      <c r="H15127" t="s">
        <v>158</v>
      </c>
    </row>
    <row r="15128" spans="1:8">
      <c r="A15128" s="1">
        <v>45689</v>
      </c>
      <c r="B15128" t="s">
        <v>160</v>
      </c>
      <c r="C15128">
        <v>1</v>
      </c>
      <c r="D15128" t="s">
        <v>77</v>
      </c>
      <c r="E15128" t="s">
        <v>161</v>
      </c>
      <c r="F15128" t="s">
        <v>3</v>
      </c>
      <c r="G15128" t="s">
        <v>161</v>
      </c>
      <c r="H15128" t="s">
        <v>161</v>
      </c>
    </row>
    <row r="15129" spans="1:8">
      <c r="A15129" s="1">
        <v>45689</v>
      </c>
      <c r="B15129" t="s">
        <v>156</v>
      </c>
      <c r="C15129">
        <v>1</v>
      </c>
      <c r="D15129" t="s">
        <v>157</v>
      </c>
      <c r="E15129" t="s">
        <v>158</v>
      </c>
      <c r="F15129" t="s">
        <v>87</v>
      </c>
      <c r="G15129" t="s">
        <v>158</v>
      </c>
      <c r="H15129" t="s">
        <v>158</v>
      </c>
    </row>
    <row r="15130" spans="1:8">
      <c r="A15130" s="1">
        <v>45689</v>
      </c>
      <c r="B15130" t="s">
        <v>170</v>
      </c>
      <c r="C15130">
        <v>1</v>
      </c>
      <c r="D15130" t="s">
        <v>171</v>
      </c>
      <c r="E15130" t="s">
        <v>172</v>
      </c>
      <c r="F15130" t="s">
        <v>271</v>
      </c>
      <c r="G15130" t="s">
        <v>172</v>
      </c>
      <c r="H15130" t="s">
        <v>172</v>
      </c>
    </row>
    <row r="15131" spans="1:8">
      <c r="A15131" s="1">
        <v>45689</v>
      </c>
      <c r="B15131" t="s">
        <v>229</v>
      </c>
      <c r="C15131">
        <v>1</v>
      </c>
      <c r="D15131" t="s">
        <v>230</v>
      </c>
      <c r="E15131" t="s">
        <v>55</v>
      </c>
      <c r="F15131" t="s">
        <v>258</v>
      </c>
      <c r="G15131" t="s">
        <v>55</v>
      </c>
      <c r="H15131" t="s">
        <v>55</v>
      </c>
    </row>
    <row r="15132" spans="1:8">
      <c r="A15132" s="1">
        <v>45689</v>
      </c>
      <c r="B15132" t="s">
        <v>146</v>
      </c>
      <c r="C15132">
        <v>1</v>
      </c>
      <c r="D15132" t="s">
        <v>147</v>
      </c>
      <c r="E15132" t="s">
        <v>7</v>
      </c>
      <c r="F15132" t="s">
        <v>292</v>
      </c>
      <c r="G15132" t="s">
        <v>7</v>
      </c>
      <c r="H15132" t="s">
        <v>7</v>
      </c>
    </row>
    <row r="15133" spans="1:8">
      <c r="A15133" s="1">
        <v>45689</v>
      </c>
      <c r="B15133" t="s">
        <v>54</v>
      </c>
      <c r="C15133">
        <v>1</v>
      </c>
      <c r="D15133" t="s">
        <v>55</v>
      </c>
      <c r="E15133" t="s">
        <v>56</v>
      </c>
      <c r="F15133" t="s">
        <v>27</v>
      </c>
      <c r="G15133" t="s">
        <v>56</v>
      </c>
      <c r="H15133" t="s">
        <v>56</v>
      </c>
    </row>
    <row r="15136" spans="1:8">
      <c r="A15136" s="1">
        <v>45691</v>
      </c>
      <c r="B15136" t="s">
        <v>127</v>
      </c>
      <c r="C15136">
        <v>1</v>
      </c>
      <c r="D15136" t="s">
        <v>40</v>
      </c>
      <c r="E15136" t="s">
        <v>41</v>
      </c>
      <c r="F15136" t="s">
        <v>9</v>
      </c>
      <c r="G15136" t="s">
        <v>41</v>
      </c>
      <c r="H15136" t="s">
        <v>41</v>
      </c>
    </row>
    <row r="15137" spans="1:8">
      <c r="A15137" s="1">
        <v>45691</v>
      </c>
      <c r="B15137" t="s">
        <v>214</v>
      </c>
      <c r="C15137">
        <v>1</v>
      </c>
      <c r="D15137" t="s">
        <v>215</v>
      </c>
      <c r="E15137" t="s">
        <v>216</v>
      </c>
      <c r="F15137" t="s">
        <v>218</v>
      </c>
      <c r="G15137" t="s">
        <v>216</v>
      </c>
      <c r="H15137" t="s">
        <v>216</v>
      </c>
    </row>
    <row r="15138" spans="1:8">
      <c r="A15138" s="1">
        <v>45691</v>
      </c>
      <c r="B15138" t="s">
        <v>231</v>
      </c>
      <c r="C15138">
        <v>1</v>
      </c>
      <c r="D15138" t="s">
        <v>7</v>
      </c>
      <c r="E15138" t="s">
        <v>55</v>
      </c>
      <c r="F15138" t="s">
        <v>7</v>
      </c>
      <c r="G15138" t="s">
        <v>55</v>
      </c>
      <c r="H15138" t="s">
        <v>55</v>
      </c>
    </row>
    <row r="15139" spans="1:8">
      <c r="A15139" s="1">
        <v>45691</v>
      </c>
      <c r="B15139" t="s">
        <v>156</v>
      </c>
      <c r="C15139">
        <v>1</v>
      </c>
      <c r="D15139" t="s">
        <v>157</v>
      </c>
      <c r="E15139" t="s">
        <v>158</v>
      </c>
      <c r="F15139" t="s">
        <v>87</v>
      </c>
      <c r="G15139" t="s">
        <v>158</v>
      </c>
      <c r="H15139" t="s">
        <v>158</v>
      </c>
    </row>
    <row r="15141" spans="1:8">
      <c r="A15141" s="1">
        <v>45691</v>
      </c>
      <c r="B15141" t="s">
        <v>212</v>
      </c>
      <c r="C15141">
        <v>1</v>
      </c>
      <c r="D15141" t="s">
        <v>213</v>
      </c>
      <c r="E15141" t="s">
        <v>23</v>
      </c>
      <c r="F15141" t="s">
        <v>269</v>
      </c>
      <c r="G15141" t="s">
        <v>23</v>
      </c>
      <c r="H15141" t="s">
        <v>23</v>
      </c>
    </row>
    <row r="15142" spans="1:8">
      <c r="A15142" s="1">
        <v>45691</v>
      </c>
      <c r="B15142" t="s">
        <v>231</v>
      </c>
      <c r="C15142">
        <v>1</v>
      </c>
      <c r="D15142" t="s">
        <v>7</v>
      </c>
      <c r="E15142" t="s">
        <v>55</v>
      </c>
      <c r="F15142" t="s">
        <v>7</v>
      </c>
      <c r="G15142" t="s">
        <v>55</v>
      </c>
      <c r="H15142" t="s">
        <v>55</v>
      </c>
    </row>
    <row r="15143" spans="1:8">
      <c r="A15143" s="1">
        <v>45691</v>
      </c>
      <c r="B15143" t="s">
        <v>246</v>
      </c>
      <c r="C15143">
        <v>1</v>
      </c>
      <c r="D15143" t="s">
        <v>247</v>
      </c>
      <c r="E15143" t="s">
        <v>249</v>
      </c>
      <c r="F15143" t="s">
        <v>276</v>
      </c>
      <c r="G15143" t="s">
        <v>249</v>
      </c>
      <c r="H15143" t="s">
        <v>249</v>
      </c>
    </row>
    <row r="15144" spans="1:8">
      <c r="A15144" s="1">
        <v>45691</v>
      </c>
      <c r="B15144" t="s">
        <v>127</v>
      </c>
      <c r="C15144">
        <v>2</v>
      </c>
      <c r="D15144" t="s">
        <v>40</v>
      </c>
      <c r="E15144" t="s">
        <v>41</v>
      </c>
      <c r="F15144" t="s">
        <v>23</v>
      </c>
      <c r="G15144" t="s">
        <v>157</v>
      </c>
      <c r="H15144" t="s">
        <v>157</v>
      </c>
    </row>
    <row r="15145" spans="1:8">
      <c r="A15145" s="1">
        <v>45691</v>
      </c>
      <c r="B15145" t="s">
        <v>240</v>
      </c>
      <c r="C15145">
        <v>1</v>
      </c>
      <c r="D15145" t="s">
        <v>241</v>
      </c>
      <c r="E15145" t="s">
        <v>161</v>
      </c>
      <c r="F15145" t="s">
        <v>256</v>
      </c>
      <c r="G15145" t="s">
        <v>161</v>
      </c>
      <c r="H15145" t="s">
        <v>161</v>
      </c>
    </row>
    <row r="15146" spans="1:8">
      <c r="A15146" s="1">
        <v>45691</v>
      </c>
      <c r="B15146" t="s">
        <v>102</v>
      </c>
      <c r="C15146">
        <v>1</v>
      </c>
      <c r="D15146" t="s">
        <v>27</v>
      </c>
      <c r="E15146" t="s">
        <v>41</v>
      </c>
      <c r="F15146" t="s">
        <v>77</v>
      </c>
      <c r="G15146" t="s">
        <v>41</v>
      </c>
      <c r="H15146" t="s">
        <v>41</v>
      </c>
    </row>
    <row r="15147" spans="1:8">
      <c r="A15147" s="1">
        <v>45691</v>
      </c>
      <c r="B15147" t="s">
        <v>71</v>
      </c>
      <c r="C15147">
        <v>8</v>
      </c>
      <c r="D15147" t="s">
        <v>72</v>
      </c>
      <c r="E15147" t="s">
        <v>73</v>
      </c>
      <c r="F15147" t="s">
        <v>15</v>
      </c>
      <c r="G15147" t="s">
        <v>257</v>
      </c>
      <c r="H15147" t="s">
        <v>257</v>
      </c>
    </row>
    <row r="15148" spans="1:8">
      <c r="A15148" s="1">
        <v>45691</v>
      </c>
      <c r="B15148" t="s">
        <v>156</v>
      </c>
      <c r="C15148">
        <v>1</v>
      </c>
      <c r="D15148" t="s">
        <v>157</v>
      </c>
      <c r="E15148" t="s">
        <v>158</v>
      </c>
      <c r="F15148" t="s">
        <v>87</v>
      </c>
      <c r="G15148" t="s">
        <v>158</v>
      </c>
      <c r="H15148" t="s">
        <v>158</v>
      </c>
    </row>
    <row r="15149" spans="1:8">
      <c r="A15149" s="1">
        <v>45691</v>
      </c>
      <c r="B15149" t="s">
        <v>160</v>
      </c>
      <c r="C15149">
        <v>1</v>
      </c>
      <c r="D15149" t="s">
        <v>77</v>
      </c>
      <c r="E15149" t="s">
        <v>161</v>
      </c>
      <c r="F15149" t="s">
        <v>3</v>
      </c>
      <c r="G15149" t="s">
        <v>161</v>
      </c>
      <c r="H15149" t="s">
        <v>161</v>
      </c>
    </row>
    <row r="15150" spans="1:8">
      <c r="A15150" s="1">
        <v>45691</v>
      </c>
      <c r="B15150" t="s">
        <v>222</v>
      </c>
      <c r="C15150">
        <v>4</v>
      </c>
      <c r="D15150" t="s">
        <v>223</v>
      </c>
      <c r="E15150" t="s">
        <v>75</v>
      </c>
      <c r="F15150" t="s">
        <v>43</v>
      </c>
      <c r="G15150" t="s">
        <v>6</v>
      </c>
      <c r="H15150" t="s">
        <v>6</v>
      </c>
    </row>
    <row r="15151" spans="1:8">
      <c r="A15151" s="1">
        <v>45691</v>
      </c>
      <c r="B15151" t="s">
        <v>229</v>
      </c>
      <c r="C15151">
        <v>1</v>
      </c>
      <c r="D15151" t="s">
        <v>230</v>
      </c>
      <c r="E15151" t="s">
        <v>55</v>
      </c>
      <c r="F15151" t="s">
        <v>258</v>
      </c>
      <c r="G15151" t="s">
        <v>55</v>
      </c>
      <c r="H15151" t="s">
        <v>55</v>
      </c>
    </row>
    <row r="15152" spans="1:8">
      <c r="A15152" s="1">
        <v>45691</v>
      </c>
      <c r="B15152" t="s">
        <v>168</v>
      </c>
      <c r="C15152">
        <v>1</v>
      </c>
      <c r="D15152" t="s">
        <v>169</v>
      </c>
      <c r="E15152" t="s">
        <v>135</v>
      </c>
      <c r="F15152" t="s">
        <v>259</v>
      </c>
      <c r="G15152" t="s">
        <v>135</v>
      </c>
      <c r="H15152" t="s">
        <v>135</v>
      </c>
    </row>
    <row r="15153" spans="1:8">
      <c r="A15153" s="1">
        <v>45692</v>
      </c>
      <c r="B15153" t="s">
        <v>234</v>
      </c>
      <c r="C15153">
        <v>1</v>
      </c>
      <c r="D15153" t="s">
        <v>235</v>
      </c>
      <c r="E15153" t="s">
        <v>236</v>
      </c>
      <c r="F15153" t="s">
        <v>91</v>
      </c>
      <c r="G15153" t="s">
        <v>236</v>
      </c>
      <c r="H15153" t="s">
        <v>236</v>
      </c>
    </row>
    <row r="15154" spans="1:8">
      <c r="A15154" s="1">
        <v>45692</v>
      </c>
      <c r="B15154" t="s">
        <v>229</v>
      </c>
      <c r="C15154">
        <v>2</v>
      </c>
      <c r="D15154" t="s">
        <v>230</v>
      </c>
      <c r="E15154" t="s">
        <v>55</v>
      </c>
      <c r="F15154" t="s">
        <v>260</v>
      </c>
      <c r="G15154" t="s">
        <v>13</v>
      </c>
      <c r="H15154" t="s">
        <v>13</v>
      </c>
    </row>
    <row r="15155" spans="1:8">
      <c r="A15155" s="1">
        <v>45692</v>
      </c>
      <c r="B15155" t="s">
        <v>156</v>
      </c>
      <c r="C15155">
        <v>1</v>
      </c>
      <c r="D15155" t="s">
        <v>157</v>
      </c>
      <c r="E15155" t="s">
        <v>158</v>
      </c>
      <c r="F15155" t="s">
        <v>87</v>
      </c>
      <c r="G15155" t="s">
        <v>158</v>
      </c>
      <c r="H15155" t="s">
        <v>158</v>
      </c>
    </row>
    <row r="15156" spans="1:8">
      <c r="A15156" s="1">
        <v>45692</v>
      </c>
      <c r="B15156" t="s">
        <v>139</v>
      </c>
      <c r="C15156">
        <v>1</v>
      </c>
      <c r="D15156" t="s">
        <v>9</v>
      </c>
      <c r="E15156" t="s">
        <v>23</v>
      </c>
      <c r="F15156" t="s">
        <v>9</v>
      </c>
      <c r="G15156" t="s">
        <v>23</v>
      </c>
      <c r="H15156" t="s">
        <v>23</v>
      </c>
    </row>
    <row r="15158" spans="1:8">
      <c r="A15158" s="1">
        <v>45692</v>
      </c>
      <c r="B15158" t="s">
        <v>149</v>
      </c>
      <c r="C15158">
        <v>1</v>
      </c>
      <c r="D15158" t="s">
        <v>151</v>
      </c>
      <c r="E15158" t="s">
        <v>63</v>
      </c>
      <c r="F15158" t="s">
        <v>261</v>
      </c>
      <c r="G15158" t="s">
        <v>63</v>
      </c>
      <c r="H15158" t="s">
        <v>63</v>
      </c>
    </row>
    <row r="15159" spans="1:8">
      <c r="A15159" s="1">
        <v>45692</v>
      </c>
      <c r="B15159" t="s">
        <v>156</v>
      </c>
      <c r="C15159">
        <v>1</v>
      </c>
      <c r="D15159" t="s">
        <v>157</v>
      </c>
      <c r="E15159" t="s">
        <v>158</v>
      </c>
      <c r="F15159" t="s">
        <v>87</v>
      </c>
      <c r="G15159" t="s">
        <v>158</v>
      </c>
      <c r="H15159" t="s">
        <v>158</v>
      </c>
    </row>
    <row r="15161" spans="1:8">
      <c r="A15161" s="1">
        <v>45692</v>
      </c>
      <c r="B15161" t="s">
        <v>226</v>
      </c>
      <c r="C15161">
        <v>1</v>
      </c>
      <c r="D15161" t="s">
        <v>227</v>
      </c>
      <c r="E15161" t="s">
        <v>157</v>
      </c>
      <c r="F15161" t="s">
        <v>262</v>
      </c>
      <c r="G15161" t="s">
        <v>157</v>
      </c>
      <c r="H15161" t="s">
        <v>157</v>
      </c>
    </row>
    <row r="15162" spans="1:8">
      <c r="A15162" s="1">
        <v>45692</v>
      </c>
      <c r="B15162" t="s">
        <v>25</v>
      </c>
      <c r="C15162">
        <v>2</v>
      </c>
      <c r="D15162" t="s">
        <v>3</v>
      </c>
      <c r="E15162" t="s">
        <v>23</v>
      </c>
      <c r="F15162" t="s">
        <v>202</v>
      </c>
      <c r="G15162" t="s">
        <v>263</v>
      </c>
      <c r="H15162" t="s">
        <v>263</v>
      </c>
    </row>
    <row r="15163" spans="1:8">
      <c r="A15163" s="1">
        <v>45692</v>
      </c>
      <c r="B15163" t="s">
        <v>240</v>
      </c>
      <c r="C15163">
        <v>1</v>
      </c>
      <c r="D15163" t="s">
        <v>241</v>
      </c>
      <c r="E15163" t="s">
        <v>161</v>
      </c>
      <c r="F15163" t="s">
        <v>256</v>
      </c>
      <c r="G15163" t="s">
        <v>161</v>
      </c>
      <c r="H15163" t="s">
        <v>161</v>
      </c>
    </row>
    <row r="15164" spans="1:8">
      <c r="A15164" s="1">
        <v>45692</v>
      </c>
      <c r="B15164" t="s">
        <v>219</v>
      </c>
      <c r="C15164">
        <v>1</v>
      </c>
      <c r="D15164" t="s">
        <v>9</v>
      </c>
      <c r="E15164" t="s">
        <v>41</v>
      </c>
      <c r="F15164" t="s">
        <v>40</v>
      </c>
      <c r="G15164" t="s">
        <v>41</v>
      </c>
      <c r="H15164" t="s">
        <v>41</v>
      </c>
    </row>
    <row r="15165" spans="1:8">
      <c r="A15165" s="1">
        <v>45692</v>
      </c>
      <c r="B15165" t="s">
        <v>5</v>
      </c>
      <c r="C15165">
        <v>1</v>
      </c>
      <c r="D15165" t="s">
        <v>6</v>
      </c>
      <c r="E15165" t="s">
        <v>7</v>
      </c>
      <c r="F15165" t="s">
        <v>63</v>
      </c>
      <c r="G15165" t="s">
        <v>7</v>
      </c>
      <c r="H15165" t="s">
        <v>7</v>
      </c>
    </row>
    <row r="15166" spans="1:8">
      <c r="A15166" s="1">
        <v>45692</v>
      </c>
      <c r="B15166" t="s">
        <v>229</v>
      </c>
      <c r="C15166">
        <v>1</v>
      </c>
      <c r="D15166" t="s">
        <v>230</v>
      </c>
      <c r="E15166" t="s">
        <v>55</v>
      </c>
      <c r="F15166" t="s">
        <v>258</v>
      </c>
      <c r="G15166" t="s">
        <v>55</v>
      </c>
      <c r="H15166" t="s">
        <v>55</v>
      </c>
    </row>
    <row r="15167" spans="1:8">
      <c r="A15167" s="1">
        <v>45692</v>
      </c>
      <c r="B15167" t="s">
        <v>14</v>
      </c>
      <c r="C15167">
        <v>1</v>
      </c>
      <c r="D15167" t="s">
        <v>15</v>
      </c>
      <c r="E15167" t="s">
        <v>3</v>
      </c>
      <c r="F15167" t="s">
        <v>264</v>
      </c>
      <c r="G15167" t="s">
        <v>3</v>
      </c>
      <c r="H15167" t="s">
        <v>3</v>
      </c>
    </row>
    <row r="15169" spans="1:8">
      <c r="A15169" s="1">
        <v>45692</v>
      </c>
      <c r="B15169" t="s">
        <v>149</v>
      </c>
      <c r="C15169">
        <v>1</v>
      </c>
      <c r="D15169" t="s">
        <v>151</v>
      </c>
      <c r="E15169" t="s">
        <v>63</v>
      </c>
      <c r="F15169" t="s">
        <v>261</v>
      </c>
      <c r="G15169" t="s">
        <v>63</v>
      </c>
      <c r="H15169" t="s">
        <v>63</v>
      </c>
    </row>
    <row r="15170" spans="1:8">
      <c r="A15170" s="1">
        <v>45692</v>
      </c>
      <c r="B15170" t="s">
        <v>33</v>
      </c>
      <c r="C15170">
        <v>1</v>
      </c>
      <c r="D15170" t="s">
        <v>34</v>
      </c>
      <c r="E15170" t="s">
        <v>21</v>
      </c>
      <c r="F15170" t="s">
        <v>265</v>
      </c>
      <c r="G15170" t="s">
        <v>21</v>
      </c>
      <c r="H15170" t="s">
        <v>21</v>
      </c>
    </row>
    <row r="15171" spans="1:8">
      <c r="A15171" s="1">
        <v>45692</v>
      </c>
      <c r="B15171" t="s">
        <v>88</v>
      </c>
      <c r="C15171">
        <v>1</v>
      </c>
      <c r="D15171" t="s">
        <v>89</v>
      </c>
      <c r="E15171" t="s">
        <v>55</v>
      </c>
      <c r="F15171" t="s">
        <v>266</v>
      </c>
      <c r="G15171" t="s">
        <v>55</v>
      </c>
      <c r="H15171" t="s">
        <v>55</v>
      </c>
    </row>
    <row r="15172" spans="1:8">
      <c r="A15172" s="1">
        <v>45692</v>
      </c>
      <c r="B15172" t="s">
        <v>168</v>
      </c>
      <c r="C15172">
        <v>1</v>
      </c>
      <c r="D15172" t="s">
        <v>169</v>
      </c>
      <c r="E15172" t="s">
        <v>135</v>
      </c>
      <c r="F15172" t="s">
        <v>259</v>
      </c>
      <c r="G15172" t="s">
        <v>135</v>
      </c>
      <c r="H15172" t="s">
        <v>135</v>
      </c>
    </row>
    <row r="15173" spans="1:8">
      <c r="A15173" s="1">
        <v>45692</v>
      </c>
      <c r="B15173" t="s">
        <v>240</v>
      </c>
      <c r="C15173">
        <v>1</v>
      </c>
      <c r="D15173" t="s">
        <v>241</v>
      </c>
      <c r="E15173" t="s">
        <v>161</v>
      </c>
      <c r="F15173" t="s">
        <v>256</v>
      </c>
      <c r="G15173" t="s">
        <v>161</v>
      </c>
      <c r="H15173" t="s">
        <v>161</v>
      </c>
    </row>
    <row r="15174" spans="1:8">
      <c r="A15174" s="1">
        <v>45692</v>
      </c>
      <c r="B15174" t="s">
        <v>179</v>
      </c>
      <c r="C15174">
        <v>1</v>
      </c>
      <c r="D15174" t="s">
        <v>180</v>
      </c>
      <c r="E15174" t="s">
        <v>40</v>
      </c>
      <c r="F15174" t="s">
        <v>267</v>
      </c>
      <c r="G15174" t="s">
        <v>40</v>
      </c>
      <c r="H15174" t="s">
        <v>40</v>
      </c>
    </row>
    <row r="15175" spans="1:8">
      <c r="A15175" s="1">
        <v>45692</v>
      </c>
      <c r="B15175" t="s">
        <v>229</v>
      </c>
      <c r="C15175">
        <v>1</v>
      </c>
      <c r="D15175" t="s">
        <v>230</v>
      </c>
      <c r="E15175" t="s">
        <v>55</v>
      </c>
      <c r="F15175" t="s">
        <v>258</v>
      </c>
      <c r="G15175" t="s">
        <v>55</v>
      </c>
      <c r="H15175" t="s">
        <v>55</v>
      </c>
    </row>
    <row r="15176" spans="1:8">
      <c r="A15176" s="1">
        <v>45692</v>
      </c>
      <c r="B15176" t="s">
        <v>187</v>
      </c>
      <c r="C15176">
        <v>1</v>
      </c>
      <c r="D15176" t="s">
        <v>188</v>
      </c>
      <c r="E15176" t="s">
        <v>189</v>
      </c>
      <c r="F15176" t="s">
        <v>13</v>
      </c>
      <c r="G15176" t="s">
        <v>189</v>
      </c>
      <c r="H15176" t="s">
        <v>189</v>
      </c>
    </row>
    <row r="15177" spans="1:8">
      <c r="A15177" s="1">
        <v>45692</v>
      </c>
      <c r="B15177" t="s">
        <v>149</v>
      </c>
      <c r="C15177">
        <v>1</v>
      </c>
      <c r="D15177" t="s">
        <v>151</v>
      </c>
      <c r="E15177" t="s">
        <v>63</v>
      </c>
      <c r="F15177" t="s">
        <v>261</v>
      </c>
      <c r="G15177" t="s">
        <v>63</v>
      </c>
      <c r="H15177" t="s">
        <v>63</v>
      </c>
    </row>
    <row r="15179" spans="1:8">
      <c r="A15179" s="1">
        <v>45692</v>
      </c>
      <c r="B15179" t="s">
        <v>234</v>
      </c>
      <c r="C15179">
        <v>1</v>
      </c>
      <c r="D15179" t="s">
        <v>235</v>
      </c>
      <c r="E15179" t="s">
        <v>236</v>
      </c>
      <c r="F15179" t="s">
        <v>91</v>
      </c>
      <c r="G15179" t="s">
        <v>236</v>
      </c>
      <c r="H15179" t="s">
        <v>236</v>
      </c>
    </row>
    <row r="15180" spans="1:8">
      <c r="A15180" s="1">
        <v>45692</v>
      </c>
      <c r="B15180" t="s">
        <v>160</v>
      </c>
      <c r="C15180">
        <v>1</v>
      </c>
      <c r="D15180" t="s">
        <v>77</v>
      </c>
      <c r="E15180" t="s">
        <v>161</v>
      </c>
      <c r="F15180" t="s">
        <v>3</v>
      </c>
      <c r="G15180" t="s">
        <v>161</v>
      </c>
      <c r="H15180" t="s">
        <v>161</v>
      </c>
    </row>
    <row r="15181" spans="1:8">
      <c r="A15181" s="1">
        <v>45692</v>
      </c>
      <c r="B15181" t="s">
        <v>175</v>
      </c>
      <c r="C15181">
        <v>1</v>
      </c>
      <c r="D15181" t="s">
        <v>27</v>
      </c>
      <c r="E15181" t="s">
        <v>23</v>
      </c>
      <c r="F15181" t="s">
        <v>87</v>
      </c>
      <c r="G15181" t="s">
        <v>23</v>
      </c>
      <c r="H15181" t="s">
        <v>23</v>
      </c>
    </row>
    <row r="15182" spans="1:8">
      <c r="A15182" s="1">
        <v>45692</v>
      </c>
      <c r="B15182" t="s">
        <v>125</v>
      </c>
      <c r="C15182">
        <v>1</v>
      </c>
      <c r="D15182" t="s">
        <v>126</v>
      </c>
      <c r="E15182" t="s">
        <v>41</v>
      </c>
      <c r="F15182" t="s">
        <v>268</v>
      </c>
      <c r="G15182" t="s">
        <v>41</v>
      </c>
      <c r="H15182" t="s">
        <v>41</v>
      </c>
    </row>
    <row r="15183" spans="1:8">
      <c r="A15183" s="1">
        <v>45692</v>
      </c>
      <c r="B15183" t="s">
        <v>212</v>
      </c>
      <c r="C15183">
        <v>1</v>
      </c>
      <c r="D15183" t="s">
        <v>213</v>
      </c>
      <c r="E15183" t="s">
        <v>23</v>
      </c>
      <c r="F15183" t="s">
        <v>269</v>
      </c>
      <c r="G15183" t="s">
        <v>23</v>
      </c>
      <c r="H15183" t="s">
        <v>23</v>
      </c>
    </row>
    <row r="15184" spans="1:8">
      <c r="A15184" s="1">
        <v>45692</v>
      </c>
      <c r="B15184" t="s">
        <v>166</v>
      </c>
      <c r="C15184">
        <v>1</v>
      </c>
      <c r="D15184" t="s">
        <v>53</v>
      </c>
      <c r="E15184" t="s">
        <v>41</v>
      </c>
      <c r="F15184" t="s">
        <v>53</v>
      </c>
      <c r="G15184" t="s">
        <v>41</v>
      </c>
      <c r="H15184" t="s">
        <v>41</v>
      </c>
    </row>
    <row r="15185" spans="1:8">
      <c r="A15185" s="1">
        <v>45693</v>
      </c>
      <c r="B15185" t="s">
        <v>67</v>
      </c>
      <c r="C15185">
        <v>1</v>
      </c>
      <c r="D15185" t="s">
        <v>68</v>
      </c>
      <c r="E15185" t="s">
        <v>17</v>
      </c>
      <c r="F15185" t="s">
        <v>270</v>
      </c>
      <c r="G15185" t="s">
        <v>17</v>
      </c>
      <c r="H15185" t="s">
        <v>17</v>
      </c>
    </row>
    <row r="15186" spans="1:8">
      <c r="A15186" s="1">
        <v>45693</v>
      </c>
      <c r="B15186" t="s">
        <v>170</v>
      </c>
      <c r="C15186">
        <v>1</v>
      </c>
      <c r="D15186" t="s">
        <v>171</v>
      </c>
      <c r="E15186" t="s">
        <v>172</v>
      </c>
      <c r="F15186" t="s">
        <v>271</v>
      </c>
      <c r="G15186" t="s">
        <v>172</v>
      </c>
      <c r="H15186" t="s">
        <v>172</v>
      </c>
    </row>
    <row r="15187" spans="1:8">
      <c r="A15187" s="1">
        <v>45693</v>
      </c>
      <c r="B15187" t="s">
        <v>179</v>
      </c>
      <c r="C15187">
        <v>1</v>
      </c>
      <c r="D15187" t="s">
        <v>180</v>
      </c>
      <c r="E15187" t="s">
        <v>40</v>
      </c>
      <c r="F15187" t="s">
        <v>267</v>
      </c>
      <c r="G15187" t="s">
        <v>40</v>
      </c>
      <c r="H15187" t="s">
        <v>40</v>
      </c>
    </row>
    <row r="15188" spans="1:8">
      <c r="A15188" s="1">
        <v>45693</v>
      </c>
      <c r="B15188" t="s">
        <v>139</v>
      </c>
      <c r="C15188">
        <v>1</v>
      </c>
      <c r="D15188" t="s">
        <v>9</v>
      </c>
      <c r="E15188" t="s">
        <v>23</v>
      </c>
      <c r="F15188" t="s">
        <v>9</v>
      </c>
      <c r="G15188" t="s">
        <v>23</v>
      </c>
      <c r="H15188" t="s">
        <v>23</v>
      </c>
    </row>
    <row r="15190" spans="1:8">
      <c r="A15190" s="1">
        <v>45693</v>
      </c>
      <c r="B15190" t="s">
        <v>162</v>
      </c>
      <c r="C15190">
        <v>1</v>
      </c>
      <c r="D15190" t="s">
        <v>163</v>
      </c>
      <c r="E15190" t="s">
        <v>84</v>
      </c>
      <c r="F15190" t="s">
        <v>272</v>
      </c>
      <c r="G15190" t="s">
        <v>84</v>
      </c>
      <c r="H15190" t="s">
        <v>84</v>
      </c>
    </row>
    <row r="15191" spans="1:8">
      <c r="A15191" s="1">
        <v>45693</v>
      </c>
      <c r="B15191" t="s">
        <v>156</v>
      </c>
      <c r="C15191">
        <v>1</v>
      </c>
      <c r="D15191" t="s">
        <v>157</v>
      </c>
      <c r="E15191" t="s">
        <v>158</v>
      </c>
      <c r="F15191" t="s">
        <v>87</v>
      </c>
      <c r="G15191" t="s">
        <v>158</v>
      </c>
      <c r="H15191" t="s">
        <v>158</v>
      </c>
    </row>
    <row r="15192" spans="1:8">
      <c r="A15192" s="1">
        <v>45693</v>
      </c>
      <c r="B15192" t="s">
        <v>237</v>
      </c>
      <c r="C15192">
        <v>1</v>
      </c>
      <c r="D15192" t="s">
        <v>238</v>
      </c>
      <c r="E15192" t="s">
        <v>239</v>
      </c>
      <c r="F15192" t="s">
        <v>273</v>
      </c>
      <c r="G15192" t="s">
        <v>239</v>
      </c>
      <c r="H15192" t="s">
        <v>239</v>
      </c>
    </row>
    <row r="15193" spans="1:8">
      <c r="A15193" s="1">
        <v>45693</v>
      </c>
      <c r="B15193" t="s">
        <v>240</v>
      </c>
      <c r="C15193">
        <v>1</v>
      </c>
      <c r="D15193" t="s">
        <v>241</v>
      </c>
      <c r="E15193" t="s">
        <v>161</v>
      </c>
      <c r="F15193" t="s">
        <v>256</v>
      </c>
      <c r="G15193" t="s">
        <v>161</v>
      </c>
      <c r="H15193" t="s">
        <v>161</v>
      </c>
    </row>
    <row r="15194" spans="1:8">
      <c r="A15194" s="1">
        <v>45693</v>
      </c>
      <c r="B15194" t="s">
        <v>125</v>
      </c>
      <c r="C15194">
        <v>1</v>
      </c>
      <c r="D15194" t="s">
        <v>126</v>
      </c>
      <c r="E15194" t="s">
        <v>41</v>
      </c>
      <c r="F15194" t="s">
        <v>268</v>
      </c>
      <c r="G15194" t="s">
        <v>41</v>
      </c>
      <c r="H15194" t="s">
        <v>41</v>
      </c>
    </row>
    <row r="15196" spans="1:8">
      <c r="A15196" s="1">
        <v>45693</v>
      </c>
      <c r="B15196" t="s">
        <v>149</v>
      </c>
      <c r="C15196">
        <v>1</v>
      </c>
      <c r="D15196" t="s">
        <v>151</v>
      </c>
      <c r="E15196" t="s">
        <v>63</v>
      </c>
      <c r="F15196" t="s">
        <v>261</v>
      </c>
      <c r="G15196" t="s">
        <v>63</v>
      </c>
      <c r="H15196" t="s">
        <v>63</v>
      </c>
    </row>
    <row r="15198" spans="1:8">
      <c r="A15198" s="1">
        <v>45693</v>
      </c>
      <c r="B15198" t="s">
        <v>48</v>
      </c>
      <c r="C15198">
        <v>1</v>
      </c>
      <c r="D15198" t="s">
        <v>49</v>
      </c>
      <c r="E15198" t="s">
        <v>40</v>
      </c>
      <c r="F15198" t="s">
        <v>274</v>
      </c>
      <c r="G15198" t="s">
        <v>40</v>
      </c>
      <c r="H15198" t="s">
        <v>40</v>
      </c>
    </row>
    <row r="15199" spans="1:8">
      <c r="A15199" s="1">
        <v>45693</v>
      </c>
      <c r="B15199" t="s">
        <v>149</v>
      </c>
      <c r="C15199">
        <v>2</v>
      </c>
      <c r="D15199" t="s">
        <v>151</v>
      </c>
      <c r="E15199" t="s">
        <v>63</v>
      </c>
      <c r="F15199" t="s">
        <v>275</v>
      </c>
      <c r="G15199" t="s">
        <v>9</v>
      </c>
      <c r="H15199" t="s">
        <v>9</v>
      </c>
    </row>
    <row r="15200" spans="1:8">
      <c r="A15200" s="1">
        <v>45693</v>
      </c>
      <c r="B15200" t="s">
        <v>125</v>
      </c>
      <c r="C15200">
        <v>2</v>
      </c>
      <c r="D15200" t="s">
        <v>126</v>
      </c>
      <c r="E15200" t="s">
        <v>41</v>
      </c>
      <c r="F15200" t="s">
        <v>68</v>
      </c>
      <c r="G15200" t="s">
        <v>157</v>
      </c>
      <c r="H15200" t="s">
        <v>157</v>
      </c>
    </row>
    <row r="15201" spans="1:8">
      <c r="A15201" s="1">
        <v>45693</v>
      </c>
      <c r="B15201" t="s">
        <v>149</v>
      </c>
      <c r="C15201">
        <v>2</v>
      </c>
      <c r="D15201" t="s">
        <v>151</v>
      </c>
      <c r="E15201" t="s">
        <v>63</v>
      </c>
      <c r="F15201" t="s">
        <v>275</v>
      </c>
      <c r="G15201" t="s">
        <v>9</v>
      </c>
      <c r="H15201" t="s">
        <v>9</v>
      </c>
    </row>
    <row r="15202" spans="1:8">
      <c r="A15202" s="1">
        <v>45693</v>
      </c>
      <c r="B15202" t="s">
        <v>246</v>
      </c>
      <c r="C15202">
        <v>1</v>
      </c>
      <c r="D15202" t="s">
        <v>247</v>
      </c>
      <c r="E15202" t="s">
        <v>249</v>
      </c>
      <c r="F15202" t="s">
        <v>276</v>
      </c>
      <c r="G15202" t="s">
        <v>249</v>
      </c>
      <c r="H15202" t="s">
        <v>249</v>
      </c>
    </row>
    <row r="15203" spans="1:8">
      <c r="A15203" s="1">
        <v>45693</v>
      </c>
      <c r="B15203" t="s">
        <v>237</v>
      </c>
      <c r="C15203">
        <v>1</v>
      </c>
      <c r="D15203" t="s">
        <v>238</v>
      </c>
      <c r="E15203" t="s">
        <v>239</v>
      </c>
      <c r="F15203" t="s">
        <v>273</v>
      </c>
      <c r="G15203" t="s">
        <v>239</v>
      </c>
      <c r="H15203" t="s">
        <v>239</v>
      </c>
    </row>
    <row r="15204" spans="1:8">
      <c r="A15204" s="1">
        <v>45693</v>
      </c>
      <c r="B15204" t="s">
        <v>129</v>
      </c>
      <c r="C15204">
        <v>1</v>
      </c>
      <c r="D15204" t="s">
        <v>130</v>
      </c>
      <c r="E15204" t="s">
        <v>7</v>
      </c>
      <c r="F15204" t="s">
        <v>264</v>
      </c>
      <c r="G15204" t="s">
        <v>7</v>
      </c>
      <c r="H15204" t="s">
        <v>7</v>
      </c>
    </row>
    <row r="15205" spans="1:8">
      <c r="A15205" s="1">
        <v>45693</v>
      </c>
      <c r="B15205" t="s">
        <v>152</v>
      </c>
      <c r="C15205">
        <v>1</v>
      </c>
      <c r="D15205" t="s">
        <v>153</v>
      </c>
      <c r="E15205" t="s">
        <v>3</v>
      </c>
      <c r="F15205" t="s">
        <v>277</v>
      </c>
      <c r="G15205" t="s">
        <v>3</v>
      </c>
      <c r="H15205" t="s">
        <v>3</v>
      </c>
    </row>
    <row r="15206" spans="1:8">
      <c r="A15206" s="1">
        <v>45693</v>
      </c>
      <c r="B15206" t="s">
        <v>141</v>
      </c>
      <c r="C15206">
        <v>1</v>
      </c>
      <c r="D15206" t="s">
        <v>142</v>
      </c>
      <c r="E15206" t="s">
        <v>3</v>
      </c>
      <c r="F15206" t="s">
        <v>278</v>
      </c>
      <c r="G15206" t="s">
        <v>3</v>
      </c>
      <c r="H15206" t="s">
        <v>3</v>
      </c>
    </row>
    <row r="15207" spans="1:8">
      <c r="A15207" s="1">
        <v>45693</v>
      </c>
      <c r="B15207" t="s">
        <v>234</v>
      </c>
      <c r="C15207">
        <v>1</v>
      </c>
      <c r="D15207" t="s">
        <v>235</v>
      </c>
      <c r="E15207" t="s">
        <v>236</v>
      </c>
      <c r="F15207" t="s">
        <v>91</v>
      </c>
      <c r="G15207" t="s">
        <v>236</v>
      </c>
      <c r="H15207" t="s">
        <v>236</v>
      </c>
    </row>
    <row r="15208" spans="1:8">
      <c r="A15208" s="1">
        <v>45693</v>
      </c>
      <c r="B15208" t="s">
        <v>156</v>
      </c>
      <c r="C15208">
        <v>1</v>
      </c>
      <c r="D15208" t="s">
        <v>157</v>
      </c>
      <c r="E15208" t="s">
        <v>158</v>
      </c>
      <c r="F15208" t="s">
        <v>87</v>
      </c>
      <c r="G15208" t="s">
        <v>158</v>
      </c>
      <c r="H15208" t="s">
        <v>158</v>
      </c>
    </row>
    <row r="15209" spans="1:8">
      <c r="A15209" s="1">
        <v>45693</v>
      </c>
      <c r="B15209" t="s">
        <v>141</v>
      </c>
      <c r="C15209">
        <v>1</v>
      </c>
      <c r="D15209" t="s">
        <v>142</v>
      </c>
      <c r="E15209" t="s">
        <v>3</v>
      </c>
      <c r="F15209" t="s">
        <v>278</v>
      </c>
      <c r="G15209" t="s">
        <v>3</v>
      </c>
      <c r="H15209" t="s">
        <v>3</v>
      </c>
    </row>
    <row r="15210" spans="1:8">
      <c r="A15210" s="1">
        <v>45693</v>
      </c>
      <c r="B15210" t="s">
        <v>212</v>
      </c>
      <c r="C15210">
        <v>1</v>
      </c>
      <c r="D15210" t="s">
        <v>213</v>
      </c>
      <c r="E15210" t="s">
        <v>23</v>
      </c>
      <c r="F15210" t="s">
        <v>269</v>
      </c>
      <c r="G15210" t="s">
        <v>23</v>
      </c>
      <c r="H15210" t="s">
        <v>23</v>
      </c>
    </row>
    <row r="15211" spans="1:8">
      <c r="A15211" s="1">
        <v>45693</v>
      </c>
      <c r="B15211" t="s">
        <v>168</v>
      </c>
      <c r="C15211">
        <v>1</v>
      </c>
      <c r="D15211" t="s">
        <v>169</v>
      </c>
      <c r="E15211" t="s">
        <v>135</v>
      </c>
      <c r="F15211" t="s">
        <v>259</v>
      </c>
      <c r="G15211" t="s">
        <v>135</v>
      </c>
      <c r="H15211" t="s">
        <v>135</v>
      </c>
    </row>
    <row r="15212" spans="1:8">
      <c r="A15212" s="1">
        <v>45693</v>
      </c>
      <c r="B15212" t="s">
        <v>240</v>
      </c>
      <c r="C15212">
        <v>1</v>
      </c>
      <c r="D15212" t="s">
        <v>241</v>
      </c>
      <c r="E15212" t="s">
        <v>161</v>
      </c>
      <c r="F15212" t="s">
        <v>256</v>
      </c>
      <c r="G15212" t="s">
        <v>161</v>
      </c>
      <c r="H15212" t="s">
        <v>161</v>
      </c>
    </row>
    <row r="15213" spans="1:8">
      <c r="A15213" s="1">
        <v>45693</v>
      </c>
      <c r="B15213" t="s">
        <v>149</v>
      </c>
      <c r="C15213">
        <v>1</v>
      </c>
      <c r="D15213" t="s">
        <v>151</v>
      </c>
      <c r="E15213" t="s">
        <v>63</v>
      </c>
      <c r="F15213" t="s">
        <v>261</v>
      </c>
      <c r="G15213" t="s">
        <v>63</v>
      </c>
      <c r="H15213" t="s">
        <v>63</v>
      </c>
    </row>
    <row r="15214" spans="1:8">
      <c r="A15214" s="1">
        <v>45693</v>
      </c>
      <c r="B15214" t="s">
        <v>229</v>
      </c>
      <c r="C15214">
        <v>1</v>
      </c>
      <c r="D15214" t="s">
        <v>230</v>
      </c>
      <c r="E15214" t="s">
        <v>55</v>
      </c>
      <c r="F15214" t="s">
        <v>258</v>
      </c>
      <c r="G15214" t="s">
        <v>55</v>
      </c>
      <c r="H15214" t="s">
        <v>55</v>
      </c>
    </row>
    <row r="15215" spans="1:8">
      <c r="A15215" s="1">
        <v>45693</v>
      </c>
      <c r="B15215" t="s">
        <v>173</v>
      </c>
      <c r="C15215">
        <v>1</v>
      </c>
      <c r="D15215" t="s">
        <v>43</v>
      </c>
      <c r="E15215" t="s">
        <v>144</v>
      </c>
      <c r="F15215" t="s">
        <v>70</v>
      </c>
      <c r="G15215" t="s">
        <v>144</v>
      </c>
      <c r="H15215" t="s">
        <v>144</v>
      </c>
    </row>
    <row r="15216" spans="1:8">
      <c r="A15216" s="1">
        <v>45693</v>
      </c>
      <c r="B15216" t="s">
        <v>148</v>
      </c>
      <c r="C15216">
        <v>1</v>
      </c>
      <c r="D15216" t="s">
        <v>73</v>
      </c>
      <c r="E15216" t="s">
        <v>144</v>
      </c>
      <c r="F15216" t="s">
        <v>15</v>
      </c>
      <c r="G15216" t="s">
        <v>144</v>
      </c>
      <c r="H15216" t="s">
        <v>144</v>
      </c>
    </row>
    <row r="15217" spans="1:8">
      <c r="A15217" s="1">
        <v>45693</v>
      </c>
      <c r="B15217" t="s">
        <v>237</v>
      </c>
      <c r="C15217">
        <v>1</v>
      </c>
      <c r="D15217" t="s">
        <v>238</v>
      </c>
      <c r="E15217" t="s">
        <v>239</v>
      </c>
      <c r="F15217" t="s">
        <v>273</v>
      </c>
      <c r="G15217" t="s">
        <v>239</v>
      </c>
      <c r="H15217" t="s">
        <v>239</v>
      </c>
    </row>
    <row r="15218" spans="1:8">
      <c r="A15218" s="1">
        <v>45693</v>
      </c>
      <c r="B15218" t="s">
        <v>131</v>
      </c>
      <c r="C15218">
        <v>1</v>
      </c>
      <c r="D15218" t="s">
        <v>132</v>
      </c>
      <c r="E15218" t="s">
        <v>23</v>
      </c>
      <c r="F15218" t="s">
        <v>53</v>
      </c>
      <c r="G15218" t="s">
        <v>23</v>
      </c>
      <c r="H15218" t="s">
        <v>23</v>
      </c>
    </row>
    <row r="15219" spans="1:8">
      <c r="A15219" s="1">
        <v>45693</v>
      </c>
      <c r="B15219" t="s">
        <v>143</v>
      </c>
      <c r="C15219">
        <v>1</v>
      </c>
      <c r="D15219" t="s">
        <v>73</v>
      </c>
      <c r="E15219" t="s">
        <v>144</v>
      </c>
      <c r="F15219" t="s">
        <v>15</v>
      </c>
      <c r="G15219" t="s">
        <v>144</v>
      </c>
      <c r="H15219" t="s">
        <v>144</v>
      </c>
    </row>
    <row r="15220" spans="1:8">
      <c r="A15220" s="1">
        <v>45693</v>
      </c>
      <c r="B15220" t="s">
        <v>237</v>
      </c>
      <c r="C15220">
        <v>1</v>
      </c>
      <c r="D15220" t="s">
        <v>238</v>
      </c>
      <c r="E15220" t="s">
        <v>239</v>
      </c>
      <c r="F15220" t="s">
        <v>273</v>
      </c>
      <c r="G15220" t="s">
        <v>239</v>
      </c>
      <c r="H15220" t="s">
        <v>239</v>
      </c>
    </row>
    <row r="15221" spans="1:8">
      <c r="A15221" s="1">
        <v>45693</v>
      </c>
      <c r="B15221" t="s">
        <v>240</v>
      </c>
      <c r="C15221">
        <v>1</v>
      </c>
      <c r="D15221" t="s">
        <v>241</v>
      </c>
      <c r="E15221" t="s">
        <v>161</v>
      </c>
      <c r="F15221" t="s">
        <v>256</v>
      </c>
      <c r="G15221" t="s">
        <v>161</v>
      </c>
      <c r="H15221" t="s">
        <v>161</v>
      </c>
    </row>
    <row r="15222" spans="1:8">
      <c r="A15222" s="1">
        <v>45693</v>
      </c>
      <c r="B15222" t="s">
        <v>237</v>
      </c>
      <c r="C15222">
        <v>1</v>
      </c>
      <c r="D15222" t="s">
        <v>238</v>
      </c>
      <c r="E15222" t="s">
        <v>239</v>
      </c>
      <c r="F15222" t="s">
        <v>273</v>
      </c>
      <c r="G15222" t="s">
        <v>239</v>
      </c>
      <c r="H15222" t="s">
        <v>239</v>
      </c>
    </row>
    <row r="15223" spans="1:8">
      <c r="A15223" s="1">
        <v>45693</v>
      </c>
      <c r="B15223" t="s">
        <v>48</v>
      </c>
      <c r="C15223">
        <v>1</v>
      </c>
      <c r="D15223" t="s">
        <v>49</v>
      </c>
      <c r="E15223" t="s">
        <v>40</v>
      </c>
      <c r="F15223" t="s">
        <v>274</v>
      </c>
      <c r="G15223" t="s">
        <v>40</v>
      </c>
      <c r="H15223" t="s">
        <v>40</v>
      </c>
    </row>
    <row r="15224" spans="1:8">
      <c r="A15224" s="1">
        <v>45693</v>
      </c>
      <c r="B15224" t="s">
        <v>156</v>
      </c>
      <c r="C15224">
        <v>1</v>
      </c>
      <c r="D15224" t="s">
        <v>157</v>
      </c>
      <c r="E15224" t="s">
        <v>158</v>
      </c>
      <c r="F15224" t="s">
        <v>87</v>
      </c>
      <c r="G15224" t="s">
        <v>158</v>
      </c>
      <c r="H15224" t="s">
        <v>158</v>
      </c>
    </row>
    <row r="15225" spans="1:8">
      <c r="A15225" s="1">
        <v>45694</v>
      </c>
      <c r="B15225" t="s">
        <v>193</v>
      </c>
      <c r="C15225">
        <v>1</v>
      </c>
      <c r="D15225" t="s">
        <v>194</v>
      </c>
      <c r="E15225" t="s">
        <v>195</v>
      </c>
      <c r="F15225" t="s">
        <v>279</v>
      </c>
      <c r="G15225" t="s">
        <v>195</v>
      </c>
      <c r="H15225" t="s">
        <v>195</v>
      </c>
    </row>
    <row r="15226" spans="1:8">
      <c r="A15226" s="1">
        <v>45694</v>
      </c>
      <c r="B15226" t="s">
        <v>234</v>
      </c>
      <c r="C15226">
        <v>1</v>
      </c>
      <c r="D15226" t="s">
        <v>235</v>
      </c>
      <c r="E15226" t="s">
        <v>236</v>
      </c>
      <c r="F15226" t="s">
        <v>91</v>
      </c>
      <c r="G15226" t="s">
        <v>236</v>
      </c>
      <c r="H15226" t="s">
        <v>236</v>
      </c>
    </row>
    <row r="15227" spans="1:8">
      <c r="A15227" s="1">
        <v>45694</v>
      </c>
      <c r="B15227" t="s">
        <v>166</v>
      </c>
      <c r="C15227">
        <v>1</v>
      </c>
      <c r="D15227" t="s">
        <v>53</v>
      </c>
      <c r="E15227" t="s">
        <v>41</v>
      </c>
      <c r="F15227" t="s">
        <v>53</v>
      </c>
      <c r="G15227" t="s">
        <v>41</v>
      </c>
      <c r="H15227" t="s">
        <v>41</v>
      </c>
    </row>
    <row r="15228" spans="1:8">
      <c r="A15228" s="1">
        <v>45694</v>
      </c>
      <c r="B15228" t="s">
        <v>240</v>
      </c>
      <c r="C15228">
        <v>1</v>
      </c>
      <c r="D15228" t="s">
        <v>241</v>
      </c>
      <c r="E15228" t="s">
        <v>161</v>
      </c>
      <c r="F15228" t="s">
        <v>256</v>
      </c>
      <c r="G15228" t="s">
        <v>161</v>
      </c>
      <c r="H15228" t="s">
        <v>161</v>
      </c>
    </row>
    <row r="15229" spans="1:8">
      <c r="A15229" s="1">
        <v>45694</v>
      </c>
      <c r="B15229" t="s">
        <v>240</v>
      </c>
      <c r="C15229">
        <v>1</v>
      </c>
      <c r="D15229" t="s">
        <v>241</v>
      </c>
      <c r="E15229" t="s">
        <v>161</v>
      </c>
      <c r="F15229" t="s">
        <v>256</v>
      </c>
      <c r="G15229" t="s">
        <v>161</v>
      </c>
      <c r="H15229" t="s">
        <v>161</v>
      </c>
    </row>
    <row r="15230" spans="1:8">
      <c r="A15230" s="1">
        <v>45694</v>
      </c>
      <c r="B15230" t="s">
        <v>240</v>
      </c>
      <c r="C15230">
        <v>1</v>
      </c>
      <c r="D15230" t="s">
        <v>241</v>
      </c>
      <c r="E15230" t="s">
        <v>161</v>
      </c>
      <c r="F15230" t="s">
        <v>256</v>
      </c>
      <c r="G15230" t="s">
        <v>161</v>
      </c>
      <c r="H15230" t="s">
        <v>161</v>
      </c>
    </row>
    <row r="15231" spans="1:8">
      <c r="A15231" s="1">
        <v>45694</v>
      </c>
      <c r="B15231" t="s">
        <v>102</v>
      </c>
      <c r="C15231">
        <v>1</v>
      </c>
      <c r="D15231" t="s">
        <v>27</v>
      </c>
      <c r="E15231" t="s">
        <v>41</v>
      </c>
      <c r="F15231" t="s">
        <v>77</v>
      </c>
      <c r="G15231" t="s">
        <v>41</v>
      </c>
      <c r="H15231" t="s">
        <v>41</v>
      </c>
    </row>
    <row r="15232" spans="1:8">
      <c r="A15232" s="1">
        <v>45694</v>
      </c>
      <c r="B15232" t="s">
        <v>71</v>
      </c>
      <c r="C15232">
        <v>8</v>
      </c>
      <c r="D15232" t="s">
        <v>72</v>
      </c>
      <c r="E15232" t="s">
        <v>73</v>
      </c>
      <c r="F15232" t="s">
        <v>15</v>
      </c>
      <c r="G15232" t="s">
        <v>257</v>
      </c>
      <c r="H15232" t="s">
        <v>257</v>
      </c>
    </row>
    <row r="15233" spans="1:8">
      <c r="A15233" s="1">
        <v>45694</v>
      </c>
      <c r="B15233" t="s">
        <v>156</v>
      </c>
      <c r="C15233">
        <v>1</v>
      </c>
      <c r="D15233" t="s">
        <v>157</v>
      </c>
      <c r="E15233" t="s">
        <v>158</v>
      </c>
      <c r="F15233" t="s">
        <v>87</v>
      </c>
      <c r="G15233" t="s">
        <v>158</v>
      </c>
      <c r="H15233" t="s">
        <v>158</v>
      </c>
    </row>
    <row r="15234" spans="1:8">
      <c r="A15234" s="1">
        <v>45694</v>
      </c>
      <c r="B15234" t="s">
        <v>160</v>
      </c>
      <c r="C15234">
        <v>1</v>
      </c>
      <c r="D15234" t="s">
        <v>77</v>
      </c>
      <c r="E15234" t="s">
        <v>161</v>
      </c>
      <c r="F15234" t="s">
        <v>3</v>
      </c>
      <c r="G15234" t="s">
        <v>161</v>
      </c>
      <c r="H15234" t="s">
        <v>161</v>
      </c>
    </row>
    <row r="15235" spans="1:8">
      <c r="A15235" s="1">
        <v>45694</v>
      </c>
      <c r="B15235" t="s">
        <v>222</v>
      </c>
      <c r="C15235">
        <v>4</v>
      </c>
      <c r="D15235" t="s">
        <v>223</v>
      </c>
      <c r="E15235" t="s">
        <v>75</v>
      </c>
      <c r="F15235" t="s">
        <v>43</v>
      </c>
      <c r="G15235" t="s">
        <v>6</v>
      </c>
      <c r="H15235" t="s">
        <v>6</v>
      </c>
    </row>
    <row r="15236" spans="1:8">
      <c r="A15236" s="1">
        <v>45694</v>
      </c>
      <c r="B15236" t="s">
        <v>229</v>
      </c>
      <c r="C15236">
        <v>1</v>
      </c>
      <c r="D15236" t="s">
        <v>230</v>
      </c>
      <c r="E15236" t="s">
        <v>55</v>
      </c>
      <c r="F15236" t="s">
        <v>258</v>
      </c>
      <c r="G15236" t="s">
        <v>55</v>
      </c>
      <c r="H15236" t="s">
        <v>55</v>
      </c>
    </row>
    <row r="15237" spans="1:8">
      <c r="A15237" s="1">
        <v>45694</v>
      </c>
      <c r="B15237" t="s">
        <v>168</v>
      </c>
      <c r="C15237">
        <v>1</v>
      </c>
      <c r="D15237" t="s">
        <v>169</v>
      </c>
      <c r="E15237" t="s">
        <v>135</v>
      </c>
      <c r="F15237" t="s">
        <v>259</v>
      </c>
      <c r="G15237" t="s">
        <v>135</v>
      </c>
      <c r="H15237" t="s">
        <v>135</v>
      </c>
    </row>
    <row r="15238" spans="1:8">
      <c r="A15238" s="1">
        <v>45694</v>
      </c>
      <c r="B15238" t="s">
        <v>234</v>
      </c>
      <c r="C15238">
        <v>1</v>
      </c>
      <c r="D15238" t="s">
        <v>235</v>
      </c>
      <c r="E15238" t="s">
        <v>236</v>
      </c>
      <c r="F15238" t="s">
        <v>91</v>
      </c>
      <c r="G15238" t="s">
        <v>236</v>
      </c>
      <c r="H15238" t="s">
        <v>236</v>
      </c>
    </row>
    <row r="15239" spans="1:8">
      <c r="A15239" s="1">
        <v>45694</v>
      </c>
      <c r="B15239" t="s">
        <v>229</v>
      </c>
      <c r="C15239">
        <v>2</v>
      </c>
      <c r="D15239" t="s">
        <v>230</v>
      </c>
      <c r="E15239" t="s">
        <v>55</v>
      </c>
      <c r="F15239" t="s">
        <v>260</v>
      </c>
      <c r="G15239" t="s">
        <v>13</v>
      </c>
      <c r="H15239" t="s">
        <v>13</v>
      </c>
    </row>
    <row r="15240" spans="1:8">
      <c r="A15240" s="1">
        <v>45694</v>
      </c>
      <c r="B15240" t="s">
        <v>156</v>
      </c>
      <c r="C15240">
        <v>1</v>
      </c>
      <c r="D15240" t="s">
        <v>157</v>
      </c>
      <c r="E15240" t="s">
        <v>158</v>
      </c>
      <c r="F15240" t="s">
        <v>87</v>
      </c>
      <c r="G15240" t="s">
        <v>158</v>
      </c>
      <c r="H15240" t="s">
        <v>158</v>
      </c>
    </row>
    <row r="15241" spans="1:8">
      <c r="A15241" s="1">
        <v>45694</v>
      </c>
      <c r="B15241" t="s">
        <v>139</v>
      </c>
      <c r="C15241">
        <v>1</v>
      </c>
      <c r="D15241" t="s">
        <v>9</v>
      </c>
      <c r="E15241" t="s">
        <v>23</v>
      </c>
      <c r="F15241" t="s">
        <v>9</v>
      </c>
      <c r="G15241" t="s">
        <v>23</v>
      </c>
      <c r="H15241" t="s">
        <v>23</v>
      </c>
    </row>
    <row r="15243" spans="1:8">
      <c r="A15243" s="1">
        <v>45694</v>
      </c>
      <c r="B15243" t="s">
        <v>149</v>
      </c>
      <c r="C15243">
        <v>1</v>
      </c>
      <c r="D15243" t="s">
        <v>151</v>
      </c>
      <c r="E15243" t="s">
        <v>63</v>
      </c>
      <c r="F15243" t="s">
        <v>261</v>
      </c>
      <c r="G15243" t="s">
        <v>63</v>
      </c>
      <c r="H15243" t="s">
        <v>63</v>
      </c>
    </row>
    <row r="15244" spans="1:8">
      <c r="A15244" s="1">
        <v>45694</v>
      </c>
      <c r="B15244" t="s">
        <v>156</v>
      </c>
      <c r="C15244">
        <v>1</v>
      </c>
      <c r="D15244" t="s">
        <v>157</v>
      </c>
      <c r="E15244" t="s">
        <v>158</v>
      </c>
      <c r="F15244" t="s">
        <v>87</v>
      </c>
      <c r="G15244" t="s">
        <v>158</v>
      </c>
      <c r="H15244" t="s">
        <v>158</v>
      </c>
    </row>
    <row r="15246" spans="1:8">
      <c r="A15246" s="1">
        <v>45694</v>
      </c>
      <c r="B15246" t="s">
        <v>226</v>
      </c>
      <c r="C15246">
        <v>1</v>
      </c>
      <c r="D15246" t="s">
        <v>227</v>
      </c>
      <c r="E15246" t="s">
        <v>157</v>
      </c>
      <c r="F15246" t="s">
        <v>262</v>
      </c>
      <c r="G15246" t="s">
        <v>157</v>
      </c>
      <c r="H15246" t="s">
        <v>157</v>
      </c>
    </row>
    <row r="15247" spans="1:8">
      <c r="A15247" s="1">
        <v>45694</v>
      </c>
      <c r="B15247" t="s">
        <v>25</v>
      </c>
      <c r="C15247">
        <v>2</v>
      </c>
      <c r="D15247" t="s">
        <v>3</v>
      </c>
      <c r="E15247" t="s">
        <v>23</v>
      </c>
      <c r="F15247" t="s">
        <v>202</v>
      </c>
      <c r="G15247" t="s">
        <v>263</v>
      </c>
      <c r="H15247" t="s">
        <v>263</v>
      </c>
    </row>
    <row r="15248" spans="1:8">
      <c r="A15248" s="1">
        <v>45694</v>
      </c>
      <c r="B15248" t="s">
        <v>240</v>
      </c>
      <c r="C15248">
        <v>1</v>
      </c>
      <c r="D15248" t="s">
        <v>241</v>
      </c>
      <c r="E15248" t="s">
        <v>161</v>
      </c>
      <c r="F15248" t="s">
        <v>256</v>
      </c>
      <c r="G15248" t="s">
        <v>161</v>
      </c>
      <c r="H15248" t="s">
        <v>161</v>
      </c>
    </row>
    <row r="15249" spans="1:8">
      <c r="A15249" s="1">
        <v>45694</v>
      </c>
      <c r="B15249" t="s">
        <v>219</v>
      </c>
      <c r="C15249">
        <v>1</v>
      </c>
      <c r="D15249" t="s">
        <v>9</v>
      </c>
      <c r="E15249" t="s">
        <v>41</v>
      </c>
      <c r="F15249" t="s">
        <v>40</v>
      </c>
      <c r="G15249" t="s">
        <v>41</v>
      </c>
      <c r="H15249" t="s">
        <v>41</v>
      </c>
    </row>
    <row r="15250" spans="1:8">
      <c r="A15250" s="1">
        <v>45694</v>
      </c>
      <c r="B15250" t="s">
        <v>5</v>
      </c>
      <c r="C15250">
        <v>1</v>
      </c>
      <c r="D15250" t="s">
        <v>6</v>
      </c>
      <c r="E15250" t="s">
        <v>7</v>
      </c>
      <c r="F15250" t="s">
        <v>63</v>
      </c>
      <c r="G15250" t="s">
        <v>7</v>
      </c>
      <c r="H15250" t="s">
        <v>7</v>
      </c>
    </row>
    <row r="15251" spans="1:8">
      <c r="A15251" s="1">
        <v>45694</v>
      </c>
      <c r="B15251" t="s">
        <v>229</v>
      </c>
      <c r="C15251">
        <v>1</v>
      </c>
      <c r="D15251" t="s">
        <v>230</v>
      </c>
      <c r="E15251" t="s">
        <v>55</v>
      </c>
      <c r="F15251" t="s">
        <v>258</v>
      </c>
      <c r="G15251" t="s">
        <v>55</v>
      </c>
      <c r="H15251" t="s">
        <v>55</v>
      </c>
    </row>
    <row r="15252" spans="1:8">
      <c r="A15252" s="1">
        <v>45694</v>
      </c>
      <c r="B15252" t="s">
        <v>14</v>
      </c>
      <c r="C15252">
        <v>1</v>
      </c>
      <c r="D15252" t="s">
        <v>15</v>
      </c>
      <c r="E15252" t="s">
        <v>3</v>
      </c>
      <c r="F15252" t="s">
        <v>264</v>
      </c>
      <c r="G15252" t="s">
        <v>3</v>
      </c>
      <c r="H15252" t="s">
        <v>3</v>
      </c>
    </row>
    <row r="15254" spans="1:8">
      <c r="A15254" s="1">
        <v>45695</v>
      </c>
      <c r="B15254" t="s">
        <v>149</v>
      </c>
      <c r="C15254">
        <v>1</v>
      </c>
      <c r="D15254" t="s">
        <v>151</v>
      </c>
      <c r="E15254" t="s">
        <v>63</v>
      </c>
      <c r="F15254" t="s">
        <v>261</v>
      </c>
      <c r="G15254" t="s">
        <v>63</v>
      </c>
      <c r="H15254" t="s">
        <v>63</v>
      </c>
    </row>
    <row r="15255" spans="1:8">
      <c r="A15255" s="1">
        <v>45695</v>
      </c>
      <c r="B15255" t="s">
        <v>33</v>
      </c>
      <c r="C15255">
        <v>1</v>
      </c>
      <c r="D15255" t="s">
        <v>34</v>
      </c>
      <c r="E15255" t="s">
        <v>21</v>
      </c>
      <c r="F15255" t="s">
        <v>265</v>
      </c>
      <c r="G15255" t="s">
        <v>21</v>
      </c>
      <c r="H15255" t="s">
        <v>21</v>
      </c>
    </row>
    <row r="15256" spans="1:8">
      <c r="A15256" s="1">
        <v>45695</v>
      </c>
      <c r="B15256" t="s">
        <v>88</v>
      </c>
      <c r="C15256">
        <v>1</v>
      </c>
      <c r="D15256" t="s">
        <v>89</v>
      </c>
      <c r="E15256" t="s">
        <v>55</v>
      </c>
      <c r="F15256" t="s">
        <v>266</v>
      </c>
      <c r="G15256" t="s">
        <v>55</v>
      </c>
      <c r="H15256" t="s">
        <v>55</v>
      </c>
    </row>
    <row r="15257" spans="1:8">
      <c r="A15257" s="1">
        <v>45695</v>
      </c>
      <c r="B15257" t="s">
        <v>168</v>
      </c>
      <c r="C15257">
        <v>1</v>
      </c>
      <c r="D15257" t="s">
        <v>169</v>
      </c>
      <c r="E15257" t="s">
        <v>135</v>
      </c>
      <c r="F15257" t="s">
        <v>259</v>
      </c>
      <c r="G15257" t="s">
        <v>135</v>
      </c>
      <c r="H15257" t="s">
        <v>135</v>
      </c>
    </row>
    <row r="15258" spans="1:8">
      <c r="A15258" s="1">
        <v>45695</v>
      </c>
      <c r="B15258" t="s">
        <v>240</v>
      </c>
      <c r="C15258">
        <v>1</v>
      </c>
      <c r="D15258" t="s">
        <v>241</v>
      </c>
      <c r="E15258" t="s">
        <v>161</v>
      </c>
      <c r="F15258" t="s">
        <v>256</v>
      </c>
      <c r="G15258" t="s">
        <v>161</v>
      </c>
      <c r="H15258" t="s">
        <v>161</v>
      </c>
    </row>
    <row r="15259" spans="1:8">
      <c r="A15259" s="1">
        <v>45695</v>
      </c>
      <c r="B15259" t="s">
        <v>179</v>
      </c>
      <c r="C15259">
        <v>1</v>
      </c>
      <c r="D15259" t="s">
        <v>180</v>
      </c>
      <c r="E15259" t="s">
        <v>40</v>
      </c>
      <c r="F15259" t="s">
        <v>267</v>
      </c>
      <c r="G15259" t="s">
        <v>40</v>
      </c>
      <c r="H15259" t="s">
        <v>40</v>
      </c>
    </row>
    <row r="15260" spans="1:8">
      <c r="A15260" s="1">
        <v>45695</v>
      </c>
      <c r="B15260" t="s">
        <v>229</v>
      </c>
      <c r="C15260">
        <v>1</v>
      </c>
      <c r="D15260" t="s">
        <v>230</v>
      </c>
      <c r="E15260" t="s">
        <v>55</v>
      </c>
      <c r="F15260" t="s">
        <v>258</v>
      </c>
      <c r="G15260" t="s">
        <v>55</v>
      </c>
      <c r="H15260" t="s">
        <v>55</v>
      </c>
    </row>
    <row r="15261" spans="1:8">
      <c r="A15261" s="1">
        <v>45695</v>
      </c>
      <c r="B15261" t="s">
        <v>187</v>
      </c>
      <c r="C15261">
        <v>1</v>
      </c>
      <c r="D15261" t="s">
        <v>188</v>
      </c>
      <c r="E15261" t="s">
        <v>189</v>
      </c>
      <c r="F15261" t="s">
        <v>13</v>
      </c>
      <c r="G15261" t="s">
        <v>189</v>
      </c>
      <c r="H15261" t="s">
        <v>189</v>
      </c>
    </row>
    <row r="15262" spans="1:8">
      <c r="A15262" s="1">
        <v>45695</v>
      </c>
      <c r="B15262" t="s">
        <v>149</v>
      </c>
      <c r="C15262">
        <v>1</v>
      </c>
      <c r="D15262" t="s">
        <v>151</v>
      </c>
      <c r="E15262" t="s">
        <v>63</v>
      </c>
      <c r="F15262" t="s">
        <v>261</v>
      </c>
      <c r="G15262" t="s">
        <v>63</v>
      </c>
      <c r="H15262" t="s">
        <v>63</v>
      </c>
    </row>
    <row r="15264" spans="1:8">
      <c r="A15264" s="1">
        <v>45695</v>
      </c>
      <c r="B15264" t="s">
        <v>234</v>
      </c>
      <c r="C15264">
        <v>1</v>
      </c>
      <c r="D15264" t="s">
        <v>235</v>
      </c>
      <c r="E15264" t="s">
        <v>236</v>
      </c>
      <c r="F15264" t="s">
        <v>91</v>
      </c>
      <c r="G15264" t="s">
        <v>236</v>
      </c>
      <c r="H15264" t="s">
        <v>236</v>
      </c>
    </row>
    <row r="15265" spans="1:8">
      <c r="A15265" s="1">
        <v>45695</v>
      </c>
      <c r="B15265" t="s">
        <v>160</v>
      </c>
      <c r="C15265">
        <v>1</v>
      </c>
      <c r="D15265" t="s">
        <v>77</v>
      </c>
      <c r="E15265" t="s">
        <v>161</v>
      </c>
      <c r="F15265" t="s">
        <v>3</v>
      </c>
      <c r="G15265" t="s">
        <v>161</v>
      </c>
      <c r="H15265" t="s">
        <v>161</v>
      </c>
    </row>
    <row r="15266" spans="1:8">
      <c r="A15266" s="1">
        <v>45695</v>
      </c>
      <c r="B15266" t="s">
        <v>175</v>
      </c>
      <c r="C15266">
        <v>1</v>
      </c>
      <c r="D15266" t="s">
        <v>27</v>
      </c>
      <c r="E15266" t="s">
        <v>23</v>
      </c>
      <c r="F15266" t="s">
        <v>87</v>
      </c>
      <c r="G15266" t="s">
        <v>23</v>
      </c>
      <c r="H15266" t="s">
        <v>23</v>
      </c>
    </row>
    <row r="15267" spans="1:8">
      <c r="A15267" s="1">
        <v>45695</v>
      </c>
      <c r="B15267" t="s">
        <v>125</v>
      </c>
      <c r="C15267">
        <v>1</v>
      </c>
      <c r="D15267" t="s">
        <v>126</v>
      </c>
      <c r="E15267" t="s">
        <v>41</v>
      </c>
      <c r="F15267" t="s">
        <v>268</v>
      </c>
      <c r="G15267" t="s">
        <v>41</v>
      </c>
      <c r="H15267" t="s">
        <v>41</v>
      </c>
    </row>
    <row r="15268" spans="1:8">
      <c r="A15268" s="1">
        <v>45695</v>
      </c>
      <c r="B15268" t="s">
        <v>212</v>
      </c>
      <c r="C15268">
        <v>1</v>
      </c>
      <c r="D15268" t="s">
        <v>213</v>
      </c>
      <c r="E15268" t="s">
        <v>23</v>
      </c>
      <c r="F15268" t="s">
        <v>269</v>
      </c>
      <c r="G15268" t="s">
        <v>23</v>
      </c>
      <c r="H15268" t="s">
        <v>23</v>
      </c>
    </row>
    <row r="15269" spans="1:8">
      <c r="A15269" s="1">
        <v>45695</v>
      </c>
      <c r="B15269" t="s">
        <v>166</v>
      </c>
      <c r="C15269">
        <v>1</v>
      </c>
      <c r="D15269" t="s">
        <v>53</v>
      </c>
      <c r="E15269" t="s">
        <v>41</v>
      </c>
      <c r="F15269" t="s">
        <v>53</v>
      </c>
      <c r="G15269" t="s">
        <v>41</v>
      </c>
      <c r="H15269" t="s">
        <v>41</v>
      </c>
    </row>
    <row r="15270" spans="1:8">
      <c r="A15270" s="1">
        <v>45695</v>
      </c>
      <c r="B15270" t="s">
        <v>67</v>
      </c>
      <c r="C15270">
        <v>1</v>
      </c>
      <c r="D15270" t="s">
        <v>68</v>
      </c>
      <c r="E15270" t="s">
        <v>17</v>
      </c>
      <c r="F15270" t="s">
        <v>270</v>
      </c>
      <c r="G15270" t="s">
        <v>17</v>
      </c>
      <c r="H15270" t="s">
        <v>17</v>
      </c>
    </row>
    <row r="15271" spans="1:8">
      <c r="A15271" s="1">
        <v>45695</v>
      </c>
      <c r="B15271" t="s">
        <v>170</v>
      </c>
      <c r="C15271">
        <v>1</v>
      </c>
      <c r="D15271" t="s">
        <v>171</v>
      </c>
      <c r="E15271" t="s">
        <v>172</v>
      </c>
      <c r="F15271" t="s">
        <v>271</v>
      </c>
      <c r="G15271" t="s">
        <v>172</v>
      </c>
      <c r="H15271" t="s">
        <v>172</v>
      </c>
    </row>
    <row r="15272" spans="1:8">
      <c r="A15272" s="1">
        <v>45695</v>
      </c>
      <c r="B15272" t="s">
        <v>179</v>
      </c>
      <c r="C15272">
        <v>1</v>
      </c>
      <c r="D15272" t="s">
        <v>180</v>
      </c>
      <c r="E15272" t="s">
        <v>40</v>
      </c>
      <c r="F15272" t="s">
        <v>267</v>
      </c>
      <c r="G15272" t="s">
        <v>40</v>
      </c>
      <c r="H15272" t="s">
        <v>40</v>
      </c>
    </row>
    <row r="15273" spans="1:8">
      <c r="A15273" s="1">
        <v>45696</v>
      </c>
      <c r="B15273" t="s">
        <v>139</v>
      </c>
      <c r="C15273">
        <v>1</v>
      </c>
      <c r="D15273" t="s">
        <v>9</v>
      </c>
      <c r="E15273" t="s">
        <v>23</v>
      </c>
      <c r="F15273" t="s">
        <v>9</v>
      </c>
      <c r="G15273" t="s">
        <v>23</v>
      </c>
      <c r="H15273" t="s">
        <v>23</v>
      </c>
    </row>
    <row r="15275" spans="1:8">
      <c r="A15275" s="1">
        <v>45696</v>
      </c>
      <c r="B15275" t="s">
        <v>162</v>
      </c>
      <c r="C15275">
        <v>1</v>
      </c>
      <c r="D15275" t="s">
        <v>163</v>
      </c>
      <c r="E15275" t="s">
        <v>84</v>
      </c>
      <c r="F15275" t="s">
        <v>272</v>
      </c>
      <c r="G15275" t="s">
        <v>84</v>
      </c>
      <c r="H15275" t="s">
        <v>84</v>
      </c>
    </row>
    <row r="15276" spans="1:8">
      <c r="A15276" s="1">
        <v>45696</v>
      </c>
      <c r="B15276" t="s">
        <v>156</v>
      </c>
      <c r="C15276">
        <v>1</v>
      </c>
      <c r="D15276" t="s">
        <v>157</v>
      </c>
      <c r="E15276" t="s">
        <v>158</v>
      </c>
      <c r="F15276" t="s">
        <v>87</v>
      </c>
      <c r="G15276" t="s">
        <v>158</v>
      </c>
      <c r="H15276" t="s">
        <v>158</v>
      </c>
    </row>
    <row r="15277" spans="1:8">
      <c r="A15277" s="1">
        <v>45696</v>
      </c>
      <c r="B15277" t="s">
        <v>237</v>
      </c>
      <c r="C15277">
        <v>1</v>
      </c>
      <c r="D15277" t="s">
        <v>238</v>
      </c>
      <c r="E15277" t="s">
        <v>239</v>
      </c>
      <c r="F15277" t="s">
        <v>273</v>
      </c>
      <c r="G15277" t="s">
        <v>239</v>
      </c>
      <c r="H15277" t="s">
        <v>239</v>
      </c>
    </row>
    <row r="15278" spans="1:8">
      <c r="A15278" s="1">
        <v>45696</v>
      </c>
      <c r="B15278" t="s">
        <v>240</v>
      </c>
      <c r="C15278">
        <v>1</v>
      </c>
      <c r="D15278" t="s">
        <v>241</v>
      </c>
      <c r="E15278" t="s">
        <v>161</v>
      </c>
      <c r="F15278" t="s">
        <v>256</v>
      </c>
      <c r="G15278" t="s">
        <v>161</v>
      </c>
      <c r="H15278" t="s">
        <v>161</v>
      </c>
    </row>
    <row r="15279" spans="1:8">
      <c r="A15279" s="1">
        <v>45696</v>
      </c>
      <c r="B15279" t="s">
        <v>125</v>
      </c>
      <c r="C15279">
        <v>1</v>
      </c>
      <c r="D15279" t="s">
        <v>126</v>
      </c>
      <c r="E15279" t="s">
        <v>41</v>
      </c>
      <c r="F15279" t="s">
        <v>268</v>
      </c>
      <c r="G15279" t="s">
        <v>41</v>
      </c>
      <c r="H15279" t="s">
        <v>41</v>
      </c>
    </row>
    <row r="15281" spans="1:8">
      <c r="A15281" s="1">
        <v>45696</v>
      </c>
      <c r="B15281" t="s">
        <v>149</v>
      </c>
      <c r="C15281">
        <v>1</v>
      </c>
      <c r="D15281" t="s">
        <v>151</v>
      </c>
      <c r="E15281" t="s">
        <v>63</v>
      </c>
      <c r="F15281" t="s">
        <v>261</v>
      </c>
      <c r="G15281" t="s">
        <v>63</v>
      </c>
      <c r="H15281" t="s">
        <v>63</v>
      </c>
    </row>
    <row r="15283" spans="1:8">
      <c r="A15283" s="1">
        <v>45696</v>
      </c>
      <c r="B15283" t="s">
        <v>48</v>
      </c>
      <c r="C15283">
        <v>1</v>
      </c>
      <c r="D15283" t="s">
        <v>49</v>
      </c>
      <c r="E15283" t="s">
        <v>40</v>
      </c>
      <c r="F15283" t="s">
        <v>274</v>
      </c>
      <c r="G15283" t="s">
        <v>40</v>
      </c>
      <c r="H15283" t="s">
        <v>40</v>
      </c>
    </row>
    <row r="15284" spans="1:8">
      <c r="A15284" s="1">
        <v>45696</v>
      </c>
      <c r="B15284" t="s">
        <v>149</v>
      </c>
      <c r="C15284">
        <v>2</v>
      </c>
      <c r="D15284" t="s">
        <v>151</v>
      </c>
      <c r="E15284" t="s">
        <v>63</v>
      </c>
      <c r="F15284" t="s">
        <v>275</v>
      </c>
      <c r="G15284" t="s">
        <v>9</v>
      </c>
      <c r="H15284" t="s">
        <v>9</v>
      </c>
    </row>
    <row r="15285" spans="1:8">
      <c r="A15285" s="1">
        <v>45696</v>
      </c>
      <c r="B15285" t="s">
        <v>125</v>
      </c>
      <c r="C15285">
        <v>2</v>
      </c>
      <c r="D15285" t="s">
        <v>126</v>
      </c>
      <c r="E15285" t="s">
        <v>41</v>
      </c>
      <c r="F15285" t="s">
        <v>68</v>
      </c>
      <c r="G15285" t="s">
        <v>157</v>
      </c>
      <c r="H15285" t="s">
        <v>157</v>
      </c>
    </row>
    <row r="15286" spans="1:8">
      <c r="A15286" s="1">
        <v>45696</v>
      </c>
      <c r="B15286" t="s">
        <v>149</v>
      </c>
      <c r="C15286">
        <v>2</v>
      </c>
      <c r="D15286" t="s">
        <v>151</v>
      </c>
      <c r="E15286" t="s">
        <v>63</v>
      </c>
      <c r="F15286" t="s">
        <v>275</v>
      </c>
      <c r="G15286" t="s">
        <v>9</v>
      </c>
      <c r="H15286" t="s">
        <v>9</v>
      </c>
    </row>
    <row r="15287" spans="1:8">
      <c r="A15287" s="1">
        <v>45696</v>
      </c>
      <c r="B15287" t="s">
        <v>246</v>
      </c>
      <c r="C15287">
        <v>1</v>
      </c>
      <c r="D15287" t="s">
        <v>247</v>
      </c>
      <c r="E15287" t="s">
        <v>249</v>
      </c>
      <c r="F15287" t="s">
        <v>276</v>
      </c>
      <c r="G15287" t="s">
        <v>249</v>
      </c>
      <c r="H15287" t="s">
        <v>249</v>
      </c>
    </row>
    <row r="15288" spans="1:8">
      <c r="A15288" s="1">
        <v>45696</v>
      </c>
      <c r="B15288" t="s">
        <v>237</v>
      </c>
      <c r="C15288">
        <v>1</v>
      </c>
      <c r="D15288" t="s">
        <v>238</v>
      </c>
      <c r="E15288" t="s">
        <v>239</v>
      </c>
      <c r="F15288" t="s">
        <v>273</v>
      </c>
      <c r="G15288" t="s">
        <v>239</v>
      </c>
      <c r="H15288" t="s">
        <v>239</v>
      </c>
    </row>
    <row r="15289" spans="1:8">
      <c r="A15289" s="1">
        <v>45696</v>
      </c>
      <c r="B15289" t="s">
        <v>129</v>
      </c>
      <c r="C15289">
        <v>1</v>
      </c>
      <c r="D15289" t="s">
        <v>130</v>
      </c>
      <c r="E15289" t="s">
        <v>7</v>
      </c>
      <c r="F15289" t="s">
        <v>264</v>
      </c>
      <c r="G15289" t="s">
        <v>7</v>
      </c>
      <c r="H15289" t="s">
        <v>7</v>
      </c>
    </row>
    <row r="15290" spans="1:8">
      <c r="A15290" s="1">
        <v>45696</v>
      </c>
      <c r="B15290" t="s">
        <v>152</v>
      </c>
      <c r="C15290">
        <v>1</v>
      </c>
      <c r="D15290" t="s">
        <v>153</v>
      </c>
      <c r="E15290" t="s">
        <v>3</v>
      </c>
      <c r="F15290" t="s">
        <v>277</v>
      </c>
      <c r="G15290" t="s">
        <v>3</v>
      </c>
      <c r="H15290" t="s">
        <v>3</v>
      </c>
    </row>
    <row r="15291" spans="1:8">
      <c r="A15291" s="1">
        <v>45696</v>
      </c>
      <c r="B15291" t="s">
        <v>141</v>
      </c>
      <c r="C15291">
        <v>1</v>
      </c>
      <c r="D15291" t="s">
        <v>142</v>
      </c>
      <c r="E15291" t="s">
        <v>3</v>
      </c>
      <c r="F15291" t="s">
        <v>278</v>
      </c>
      <c r="G15291" t="s">
        <v>3</v>
      </c>
      <c r="H15291" t="s">
        <v>3</v>
      </c>
    </row>
    <row r="15292" spans="1:8">
      <c r="A15292" s="1">
        <v>45696</v>
      </c>
      <c r="B15292" t="s">
        <v>234</v>
      </c>
      <c r="C15292">
        <v>1</v>
      </c>
      <c r="D15292" t="s">
        <v>235</v>
      </c>
      <c r="E15292" t="s">
        <v>236</v>
      </c>
      <c r="F15292" t="s">
        <v>91</v>
      </c>
      <c r="G15292" t="s">
        <v>236</v>
      </c>
      <c r="H15292" t="s">
        <v>236</v>
      </c>
    </row>
    <row r="15293" spans="1:8">
      <c r="A15293" s="1">
        <v>45696</v>
      </c>
      <c r="B15293" t="s">
        <v>156</v>
      </c>
      <c r="C15293">
        <v>1</v>
      </c>
      <c r="D15293" t="s">
        <v>157</v>
      </c>
      <c r="E15293" t="s">
        <v>158</v>
      </c>
      <c r="F15293" t="s">
        <v>87</v>
      </c>
      <c r="G15293" t="s">
        <v>158</v>
      </c>
      <c r="H15293" t="s">
        <v>158</v>
      </c>
    </row>
    <row r="15294" spans="1:8">
      <c r="A15294" s="1">
        <v>45696</v>
      </c>
      <c r="B15294" t="s">
        <v>141</v>
      </c>
      <c r="C15294">
        <v>1</v>
      </c>
      <c r="D15294" t="s">
        <v>142</v>
      </c>
      <c r="E15294" t="s">
        <v>3</v>
      </c>
      <c r="F15294" t="s">
        <v>278</v>
      </c>
      <c r="G15294" t="s">
        <v>3</v>
      </c>
      <c r="H15294" t="s">
        <v>3</v>
      </c>
    </row>
    <row r="15295" spans="1:8">
      <c r="A15295" s="1">
        <v>45696</v>
      </c>
      <c r="B15295" t="s">
        <v>212</v>
      </c>
      <c r="C15295">
        <v>1</v>
      </c>
      <c r="D15295" t="s">
        <v>213</v>
      </c>
      <c r="E15295" t="s">
        <v>23</v>
      </c>
      <c r="F15295" t="s">
        <v>269</v>
      </c>
      <c r="G15295" t="s">
        <v>23</v>
      </c>
      <c r="H15295" t="s">
        <v>23</v>
      </c>
    </row>
    <row r="15296" spans="1:8">
      <c r="A15296" s="1">
        <v>45696</v>
      </c>
      <c r="B15296" t="s">
        <v>168</v>
      </c>
      <c r="C15296">
        <v>1</v>
      </c>
      <c r="D15296" t="s">
        <v>169</v>
      </c>
      <c r="E15296" t="s">
        <v>135</v>
      </c>
      <c r="F15296" t="s">
        <v>259</v>
      </c>
      <c r="G15296" t="s">
        <v>135</v>
      </c>
      <c r="H15296" t="s">
        <v>135</v>
      </c>
    </row>
    <row r="15297" spans="1:8">
      <c r="A15297" s="1">
        <v>45696</v>
      </c>
      <c r="B15297" t="s">
        <v>240</v>
      </c>
      <c r="C15297">
        <v>1</v>
      </c>
      <c r="D15297" t="s">
        <v>241</v>
      </c>
      <c r="E15297" t="s">
        <v>161</v>
      </c>
      <c r="F15297" t="s">
        <v>256</v>
      </c>
      <c r="G15297" t="s">
        <v>161</v>
      </c>
      <c r="H15297" t="s">
        <v>161</v>
      </c>
    </row>
    <row r="15298" spans="1:8">
      <c r="A15298" s="1">
        <v>45696</v>
      </c>
      <c r="B15298" t="s">
        <v>149</v>
      </c>
      <c r="C15298">
        <v>1</v>
      </c>
      <c r="D15298" t="s">
        <v>151</v>
      </c>
      <c r="E15298" t="s">
        <v>63</v>
      </c>
      <c r="F15298" t="s">
        <v>261</v>
      </c>
      <c r="G15298" t="s">
        <v>63</v>
      </c>
      <c r="H15298" t="s">
        <v>63</v>
      </c>
    </row>
    <row r="15299" spans="1:8">
      <c r="A15299" s="1">
        <v>45696</v>
      </c>
      <c r="B15299" t="s">
        <v>229</v>
      </c>
      <c r="C15299">
        <v>1</v>
      </c>
      <c r="D15299" t="s">
        <v>230</v>
      </c>
      <c r="E15299" t="s">
        <v>55</v>
      </c>
      <c r="F15299" t="s">
        <v>258</v>
      </c>
      <c r="G15299" t="s">
        <v>55</v>
      </c>
      <c r="H15299" t="s">
        <v>55</v>
      </c>
    </row>
    <row r="15300" spans="1:8">
      <c r="A15300" s="1">
        <v>45696</v>
      </c>
      <c r="B15300" t="s">
        <v>173</v>
      </c>
      <c r="C15300">
        <v>1</v>
      </c>
      <c r="D15300" t="s">
        <v>43</v>
      </c>
      <c r="E15300" t="s">
        <v>144</v>
      </c>
      <c r="F15300" t="s">
        <v>70</v>
      </c>
      <c r="G15300" t="s">
        <v>144</v>
      </c>
      <c r="H15300" t="s">
        <v>144</v>
      </c>
    </row>
    <row r="15301" spans="1:8">
      <c r="A15301" s="1">
        <v>45696</v>
      </c>
      <c r="B15301" t="s">
        <v>148</v>
      </c>
      <c r="C15301">
        <v>1</v>
      </c>
      <c r="D15301" t="s">
        <v>73</v>
      </c>
      <c r="E15301" t="s">
        <v>144</v>
      </c>
      <c r="F15301" t="s">
        <v>15</v>
      </c>
      <c r="G15301" t="s">
        <v>144</v>
      </c>
      <c r="H15301" t="s">
        <v>144</v>
      </c>
    </row>
    <row r="15302" spans="1:8">
      <c r="A15302" s="1">
        <v>45696</v>
      </c>
      <c r="B15302" t="s">
        <v>237</v>
      </c>
      <c r="C15302">
        <v>1</v>
      </c>
      <c r="D15302" t="s">
        <v>238</v>
      </c>
      <c r="E15302" t="s">
        <v>239</v>
      </c>
      <c r="F15302" t="s">
        <v>273</v>
      </c>
      <c r="G15302" t="s">
        <v>239</v>
      </c>
      <c r="H15302" t="s">
        <v>239</v>
      </c>
    </row>
    <row r="15303" spans="1:8">
      <c r="A15303" s="1">
        <v>45696</v>
      </c>
      <c r="B15303" t="s">
        <v>131</v>
      </c>
      <c r="C15303">
        <v>1</v>
      </c>
      <c r="D15303" t="s">
        <v>132</v>
      </c>
      <c r="E15303" t="s">
        <v>23</v>
      </c>
      <c r="F15303" t="s">
        <v>53</v>
      </c>
      <c r="G15303" t="s">
        <v>23</v>
      </c>
      <c r="H15303" t="s">
        <v>23</v>
      </c>
    </row>
    <row r="15304" spans="1:8">
      <c r="A15304" s="1">
        <v>45696</v>
      </c>
      <c r="B15304" t="s">
        <v>143</v>
      </c>
      <c r="C15304">
        <v>1</v>
      </c>
      <c r="D15304" t="s">
        <v>73</v>
      </c>
      <c r="E15304" t="s">
        <v>144</v>
      </c>
      <c r="F15304" t="s">
        <v>15</v>
      </c>
      <c r="G15304" t="s">
        <v>144</v>
      </c>
      <c r="H15304" t="s">
        <v>144</v>
      </c>
    </row>
    <row r="15305" spans="1:8">
      <c r="A15305" s="1">
        <v>45698</v>
      </c>
      <c r="B15305" t="s">
        <v>237</v>
      </c>
      <c r="C15305">
        <v>1</v>
      </c>
      <c r="D15305" t="s">
        <v>238</v>
      </c>
      <c r="E15305" t="s">
        <v>239</v>
      </c>
      <c r="F15305" t="s">
        <v>273</v>
      </c>
      <c r="G15305" t="s">
        <v>239</v>
      </c>
      <c r="H15305" t="s">
        <v>239</v>
      </c>
    </row>
    <row r="15306" spans="1:8">
      <c r="A15306" s="1">
        <v>45698</v>
      </c>
      <c r="B15306" t="s">
        <v>240</v>
      </c>
      <c r="C15306">
        <v>1</v>
      </c>
      <c r="D15306" t="s">
        <v>241</v>
      </c>
      <c r="E15306" t="s">
        <v>161</v>
      </c>
      <c r="F15306" t="s">
        <v>256</v>
      </c>
      <c r="G15306" t="s">
        <v>161</v>
      </c>
      <c r="H15306" t="s">
        <v>161</v>
      </c>
    </row>
    <row r="15307" spans="1:8">
      <c r="A15307" s="1">
        <v>45698</v>
      </c>
      <c r="B15307" t="s">
        <v>237</v>
      </c>
      <c r="C15307">
        <v>1</v>
      </c>
      <c r="D15307" t="s">
        <v>238</v>
      </c>
      <c r="E15307" t="s">
        <v>239</v>
      </c>
      <c r="F15307" t="s">
        <v>273</v>
      </c>
      <c r="G15307" t="s">
        <v>239</v>
      </c>
      <c r="H15307" t="s">
        <v>239</v>
      </c>
    </row>
    <row r="15308" spans="1:8">
      <c r="A15308" s="1">
        <v>45698</v>
      </c>
      <c r="B15308" t="s">
        <v>48</v>
      </c>
      <c r="C15308">
        <v>1</v>
      </c>
      <c r="D15308" t="s">
        <v>49</v>
      </c>
      <c r="E15308" t="s">
        <v>40</v>
      </c>
      <c r="F15308" t="s">
        <v>274</v>
      </c>
      <c r="G15308" t="s">
        <v>40</v>
      </c>
      <c r="H15308" t="s">
        <v>40</v>
      </c>
    </row>
    <row r="15309" spans="1:8">
      <c r="A15309" s="1">
        <v>45698</v>
      </c>
      <c r="B15309" t="s">
        <v>156</v>
      </c>
      <c r="C15309">
        <v>1</v>
      </c>
      <c r="D15309" t="s">
        <v>157</v>
      </c>
      <c r="E15309" t="s">
        <v>158</v>
      </c>
      <c r="F15309" t="s">
        <v>87</v>
      </c>
      <c r="G15309" t="s">
        <v>158</v>
      </c>
      <c r="H15309" t="s">
        <v>158</v>
      </c>
    </row>
    <row r="15310" spans="1:8">
      <c r="A15310" s="1">
        <v>45698</v>
      </c>
      <c r="B15310" t="s">
        <v>193</v>
      </c>
      <c r="C15310">
        <v>1</v>
      </c>
      <c r="D15310" t="s">
        <v>194</v>
      </c>
      <c r="E15310" t="s">
        <v>195</v>
      </c>
      <c r="F15310" t="s">
        <v>279</v>
      </c>
      <c r="G15310" t="s">
        <v>195</v>
      </c>
      <c r="H15310" t="s">
        <v>195</v>
      </c>
    </row>
    <row r="15311" spans="1:8">
      <c r="A15311" s="1">
        <v>45698</v>
      </c>
      <c r="B15311" t="s">
        <v>234</v>
      </c>
      <c r="C15311">
        <v>1</v>
      </c>
      <c r="D15311" t="s">
        <v>235</v>
      </c>
      <c r="E15311" t="s">
        <v>236</v>
      </c>
      <c r="F15311" t="s">
        <v>91</v>
      </c>
      <c r="G15311" t="s">
        <v>236</v>
      </c>
      <c r="H15311" t="s">
        <v>236</v>
      </c>
    </row>
    <row r="15312" spans="1:8">
      <c r="A15312" s="1">
        <v>45698</v>
      </c>
      <c r="B15312" t="s">
        <v>166</v>
      </c>
      <c r="C15312">
        <v>1</v>
      </c>
      <c r="D15312" t="s">
        <v>53</v>
      </c>
      <c r="E15312" t="s">
        <v>41</v>
      </c>
      <c r="F15312" t="s">
        <v>53</v>
      </c>
      <c r="G15312" t="s">
        <v>41</v>
      </c>
      <c r="H15312" t="s">
        <v>41</v>
      </c>
    </row>
    <row r="15313" spans="1:8">
      <c r="A15313" s="1">
        <v>45698</v>
      </c>
      <c r="B15313" t="s">
        <v>240</v>
      </c>
      <c r="C15313">
        <v>1</v>
      </c>
      <c r="D15313" t="s">
        <v>241</v>
      </c>
      <c r="E15313" t="s">
        <v>161</v>
      </c>
      <c r="F15313" t="s">
        <v>256</v>
      </c>
      <c r="G15313" t="s">
        <v>161</v>
      </c>
      <c r="H15313" t="s">
        <v>161</v>
      </c>
    </row>
    <row r="15314" spans="1:8">
      <c r="A15314" s="1">
        <v>45698</v>
      </c>
      <c r="B15314" t="s">
        <v>240</v>
      </c>
      <c r="C15314">
        <v>1</v>
      </c>
      <c r="D15314" t="s">
        <v>241</v>
      </c>
      <c r="E15314" t="s">
        <v>161</v>
      </c>
      <c r="F15314" t="s">
        <v>256</v>
      </c>
      <c r="G15314" t="s">
        <v>161</v>
      </c>
      <c r="H15314" t="s">
        <v>161</v>
      </c>
    </row>
    <row r="15315" spans="1:8">
      <c r="A15315" s="1">
        <v>45698</v>
      </c>
      <c r="B15315" t="s">
        <v>237</v>
      </c>
      <c r="C15315">
        <v>1</v>
      </c>
      <c r="D15315" t="s">
        <v>238</v>
      </c>
      <c r="E15315" t="s">
        <v>239</v>
      </c>
      <c r="F15315" t="s">
        <v>273</v>
      </c>
      <c r="G15315" t="s">
        <v>239</v>
      </c>
      <c r="H15315" t="s">
        <v>239</v>
      </c>
    </row>
    <row r="15317" spans="1:8">
      <c r="A15317" s="1">
        <v>45698</v>
      </c>
      <c r="B15317" t="s">
        <v>149</v>
      </c>
      <c r="C15317">
        <v>1</v>
      </c>
      <c r="D15317" t="s">
        <v>151</v>
      </c>
      <c r="E15317" t="s">
        <v>63</v>
      </c>
      <c r="F15317" t="s">
        <v>261</v>
      </c>
      <c r="G15317" t="s">
        <v>63</v>
      </c>
      <c r="H15317" t="s">
        <v>63</v>
      </c>
    </row>
    <row r="15318" spans="1:8">
      <c r="A15318" s="1">
        <v>45698</v>
      </c>
      <c r="B15318" t="s">
        <v>242</v>
      </c>
      <c r="C15318">
        <v>2</v>
      </c>
      <c r="D15318" t="s">
        <v>144</v>
      </c>
      <c r="E15318" t="s">
        <v>6</v>
      </c>
      <c r="F15318" t="s">
        <v>6</v>
      </c>
      <c r="G15318" t="s">
        <v>87</v>
      </c>
      <c r="H15318" t="s">
        <v>87</v>
      </c>
    </row>
    <row r="15319" spans="1:8">
      <c r="A15319" s="1">
        <v>45698</v>
      </c>
      <c r="B15319" t="s">
        <v>229</v>
      </c>
      <c r="C15319">
        <v>2</v>
      </c>
      <c r="D15319" t="s">
        <v>230</v>
      </c>
      <c r="E15319" t="s">
        <v>55</v>
      </c>
      <c r="F15319" t="s">
        <v>260</v>
      </c>
      <c r="G15319" t="s">
        <v>13</v>
      </c>
      <c r="H15319" t="s">
        <v>13</v>
      </c>
    </row>
    <row r="15320" spans="1:8">
      <c r="A15320" s="1">
        <v>45698</v>
      </c>
      <c r="B15320" t="s">
        <v>234</v>
      </c>
      <c r="C15320">
        <v>1</v>
      </c>
      <c r="D15320" t="s">
        <v>235</v>
      </c>
      <c r="E15320" t="s">
        <v>236</v>
      </c>
      <c r="F15320" t="s">
        <v>91</v>
      </c>
      <c r="G15320" t="s">
        <v>236</v>
      </c>
      <c r="H15320" t="s">
        <v>236</v>
      </c>
    </row>
    <row r="15321" spans="1:8">
      <c r="A15321" s="1">
        <v>45698</v>
      </c>
      <c r="B15321" t="s">
        <v>128</v>
      </c>
      <c r="C15321">
        <v>1</v>
      </c>
      <c r="D15321" t="s">
        <v>63</v>
      </c>
      <c r="E15321" t="s">
        <v>23</v>
      </c>
      <c r="F15321" t="s">
        <v>40</v>
      </c>
      <c r="G15321" t="s">
        <v>23</v>
      </c>
      <c r="H15321" t="s">
        <v>23</v>
      </c>
    </row>
    <row r="15322" spans="1:8">
      <c r="A15322" s="1">
        <v>45698</v>
      </c>
      <c r="B15322" t="s">
        <v>129</v>
      </c>
      <c r="C15322">
        <v>1</v>
      </c>
      <c r="D15322" t="s">
        <v>130</v>
      </c>
      <c r="E15322" t="s">
        <v>7</v>
      </c>
      <c r="F15322" t="s">
        <v>264</v>
      </c>
      <c r="G15322" t="s">
        <v>7</v>
      </c>
      <c r="H15322" t="s">
        <v>7</v>
      </c>
    </row>
    <row r="15323" spans="1:8">
      <c r="A15323" s="1">
        <v>45698</v>
      </c>
      <c r="B15323" t="s">
        <v>229</v>
      </c>
      <c r="C15323">
        <v>2</v>
      </c>
      <c r="D15323" t="s">
        <v>230</v>
      </c>
      <c r="E15323" t="s">
        <v>55</v>
      </c>
      <c r="F15323" t="s">
        <v>260</v>
      </c>
      <c r="G15323" t="s">
        <v>13</v>
      </c>
      <c r="H15323" t="s">
        <v>13</v>
      </c>
    </row>
    <row r="15324" spans="1:8">
      <c r="A15324" s="1">
        <v>45698</v>
      </c>
      <c r="B15324" t="s">
        <v>234</v>
      </c>
      <c r="C15324">
        <v>1</v>
      </c>
      <c r="D15324" t="s">
        <v>235</v>
      </c>
      <c r="E15324" t="s">
        <v>236</v>
      </c>
      <c r="F15324" t="s">
        <v>91</v>
      </c>
      <c r="G15324" t="s">
        <v>236</v>
      </c>
      <c r="H15324" t="s">
        <v>236</v>
      </c>
    </row>
    <row r="15325" spans="1:8">
      <c r="A15325" s="1">
        <v>45698</v>
      </c>
      <c r="B15325" t="s">
        <v>129</v>
      </c>
      <c r="C15325">
        <v>1</v>
      </c>
      <c r="D15325" t="s">
        <v>130</v>
      </c>
      <c r="E15325" t="s">
        <v>7</v>
      </c>
      <c r="F15325" t="s">
        <v>264</v>
      </c>
      <c r="G15325" t="s">
        <v>7</v>
      </c>
      <c r="H15325" t="s">
        <v>7</v>
      </c>
    </row>
    <row r="15326" spans="1:8">
      <c r="A15326" s="1">
        <v>45698</v>
      </c>
      <c r="B15326" t="s">
        <v>128</v>
      </c>
      <c r="C15326">
        <v>1</v>
      </c>
      <c r="D15326" t="s">
        <v>63</v>
      </c>
      <c r="E15326" t="s">
        <v>23</v>
      </c>
      <c r="F15326" t="s">
        <v>40</v>
      </c>
      <c r="G15326" t="s">
        <v>23</v>
      </c>
      <c r="H15326" t="s">
        <v>23</v>
      </c>
    </row>
    <row r="15327" spans="1:8">
      <c r="A15327" s="1">
        <v>45699</v>
      </c>
      <c r="B15327" t="s">
        <v>156</v>
      </c>
      <c r="C15327">
        <v>1</v>
      </c>
      <c r="D15327" t="s">
        <v>157</v>
      </c>
      <c r="E15327" t="s">
        <v>158</v>
      </c>
      <c r="F15327" t="s">
        <v>87</v>
      </c>
      <c r="G15327" t="s">
        <v>158</v>
      </c>
      <c r="H15327" t="s">
        <v>158</v>
      </c>
    </row>
    <row r="15328" spans="1:8">
      <c r="A15328" s="1">
        <v>45699</v>
      </c>
      <c r="B15328" t="s">
        <v>160</v>
      </c>
      <c r="C15328">
        <v>1</v>
      </c>
      <c r="D15328" t="s">
        <v>77</v>
      </c>
      <c r="E15328" t="s">
        <v>161</v>
      </c>
      <c r="F15328" t="s">
        <v>3</v>
      </c>
      <c r="G15328" t="s">
        <v>161</v>
      </c>
      <c r="H15328" t="s">
        <v>161</v>
      </c>
    </row>
    <row r="15329" spans="1:8">
      <c r="A15329" s="1">
        <v>45699</v>
      </c>
      <c r="B15329" t="s">
        <v>237</v>
      </c>
      <c r="C15329">
        <v>1</v>
      </c>
      <c r="D15329" t="s">
        <v>238</v>
      </c>
      <c r="E15329" t="s">
        <v>239</v>
      </c>
      <c r="F15329" t="s">
        <v>273</v>
      </c>
      <c r="G15329" t="s">
        <v>239</v>
      </c>
      <c r="H15329" t="s">
        <v>239</v>
      </c>
    </row>
    <row r="15330" spans="1:8">
      <c r="A15330" s="1">
        <v>45699</v>
      </c>
      <c r="B15330" t="s">
        <v>207</v>
      </c>
      <c r="C15330">
        <v>1</v>
      </c>
      <c r="D15330" t="s">
        <v>208</v>
      </c>
      <c r="E15330" t="s">
        <v>13</v>
      </c>
      <c r="F15330" t="s">
        <v>280</v>
      </c>
      <c r="G15330" t="s">
        <v>13</v>
      </c>
      <c r="H15330" t="s">
        <v>13</v>
      </c>
    </row>
    <row r="15331" spans="1:8">
      <c r="A15331" s="1">
        <v>45699</v>
      </c>
      <c r="B15331" t="s">
        <v>225</v>
      </c>
      <c r="C15331">
        <v>1</v>
      </c>
      <c r="D15331" t="s">
        <v>155</v>
      </c>
      <c r="E15331" t="s">
        <v>3</v>
      </c>
      <c r="F15331" t="s">
        <v>281</v>
      </c>
      <c r="G15331" t="s">
        <v>3</v>
      </c>
      <c r="H15331" t="s">
        <v>3</v>
      </c>
    </row>
    <row r="15332" spans="1:8">
      <c r="A15332" s="1">
        <v>45699</v>
      </c>
      <c r="B15332" t="s">
        <v>154</v>
      </c>
      <c r="C15332">
        <v>1</v>
      </c>
      <c r="D15332" t="s">
        <v>155</v>
      </c>
      <c r="E15332" t="s">
        <v>3</v>
      </c>
      <c r="F15332" t="s">
        <v>281</v>
      </c>
      <c r="G15332" t="s">
        <v>3</v>
      </c>
      <c r="H15332" t="s">
        <v>3</v>
      </c>
    </row>
    <row r="15333" spans="1:8">
      <c r="A15333" s="1">
        <v>45699</v>
      </c>
      <c r="B15333" t="s">
        <v>125</v>
      </c>
      <c r="C15333">
        <v>1</v>
      </c>
      <c r="D15333" t="s">
        <v>126</v>
      </c>
      <c r="E15333" t="s">
        <v>41</v>
      </c>
      <c r="F15333" t="s">
        <v>268</v>
      </c>
      <c r="G15333" t="s">
        <v>41</v>
      </c>
      <c r="H15333" t="s">
        <v>41</v>
      </c>
    </row>
    <row r="15334" spans="1:8">
      <c r="A15334" s="1">
        <v>45699</v>
      </c>
      <c r="B15334" t="s">
        <v>214</v>
      </c>
      <c r="C15334">
        <v>1</v>
      </c>
      <c r="D15334" t="s">
        <v>215</v>
      </c>
      <c r="E15334" t="s">
        <v>216</v>
      </c>
      <c r="F15334" t="s">
        <v>218</v>
      </c>
      <c r="G15334" t="s">
        <v>216</v>
      </c>
      <c r="H15334" t="s">
        <v>216</v>
      </c>
    </row>
    <row r="15335" spans="1:8">
      <c r="A15335" s="1">
        <v>45699</v>
      </c>
      <c r="B15335" t="s">
        <v>214</v>
      </c>
      <c r="C15335">
        <v>1</v>
      </c>
      <c r="D15335" t="s">
        <v>215</v>
      </c>
      <c r="E15335" t="s">
        <v>216</v>
      </c>
      <c r="F15335" t="s">
        <v>218</v>
      </c>
      <c r="G15335" t="s">
        <v>216</v>
      </c>
      <c r="H15335" t="s">
        <v>216</v>
      </c>
    </row>
    <row r="15336" spans="1:8">
      <c r="A15336" s="1">
        <v>45699</v>
      </c>
      <c r="B15336" t="s">
        <v>57</v>
      </c>
      <c r="C15336">
        <v>1</v>
      </c>
      <c r="D15336" t="s">
        <v>58</v>
      </c>
      <c r="E15336" t="s">
        <v>41</v>
      </c>
      <c r="F15336" t="s">
        <v>282</v>
      </c>
      <c r="G15336" t="s">
        <v>41</v>
      </c>
      <c r="H15336" t="s">
        <v>41</v>
      </c>
    </row>
    <row r="15337" spans="1:8">
      <c r="A15337" s="1">
        <v>45699</v>
      </c>
      <c r="B15337" t="s">
        <v>229</v>
      </c>
      <c r="C15337">
        <v>1</v>
      </c>
      <c r="D15337" t="s">
        <v>230</v>
      </c>
      <c r="E15337" t="s">
        <v>55</v>
      </c>
      <c r="F15337" t="s">
        <v>258</v>
      </c>
      <c r="G15337" t="s">
        <v>55</v>
      </c>
      <c r="H15337" t="s">
        <v>55</v>
      </c>
    </row>
    <row r="15338" spans="1:8">
      <c r="A15338" s="1">
        <v>45699</v>
      </c>
      <c r="B15338" t="s">
        <v>90</v>
      </c>
      <c r="C15338">
        <v>1</v>
      </c>
      <c r="D15338" t="s">
        <v>91</v>
      </c>
      <c r="E15338" t="s">
        <v>41</v>
      </c>
      <c r="F15338" t="s">
        <v>283</v>
      </c>
      <c r="G15338" t="s">
        <v>41</v>
      </c>
      <c r="H15338" t="s">
        <v>41</v>
      </c>
    </row>
    <row r="15339" spans="1:8">
      <c r="A15339" s="1">
        <v>45699</v>
      </c>
      <c r="B15339" t="s">
        <v>237</v>
      </c>
      <c r="C15339">
        <v>1</v>
      </c>
      <c r="D15339" t="s">
        <v>238</v>
      </c>
      <c r="E15339" t="s">
        <v>239</v>
      </c>
      <c r="F15339" t="s">
        <v>273</v>
      </c>
      <c r="G15339" t="s">
        <v>239</v>
      </c>
      <c r="H15339" t="s">
        <v>239</v>
      </c>
    </row>
    <row r="15340" spans="1:8">
      <c r="A15340" s="1">
        <v>45699</v>
      </c>
      <c r="B15340" t="s">
        <v>240</v>
      </c>
      <c r="C15340">
        <v>1</v>
      </c>
      <c r="D15340" t="s">
        <v>241</v>
      </c>
      <c r="E15340" t="s">
        <v>161</v>
      </c>
      <c r="F15340" t="s">
        <v>256</v>
      </c>
      <c r="G15340" t="s">
        <v>161</v>
      </c>
      <c r="H15340" t="s">
        <v>161</v>
      </c>
    </row>
    <row r="15341" spans="1:8">
      <c r="A15341" s="1">
        <v>45699</v>
      </c>
      <c r="B15341" t="s">
        <v>92</v>
      </c>
      <c r="C15341">
        <v>1</v>
      </c>
      <c r="D15341" t="s">
        <v>77</v>
      </c>
      <c r="E15341" t="s">
        <v>44</v>
      </c>
      <c r="F15341" t="s">
        <v>284</v>
      </c>
      <c r="G15341" t="s">
        <v>44</v>
      </c>
      <c r="H15341" t="s">
        <v>44</v>
      </c>
    </row>
    <row r="15342" spans="1:8">
      <c r="A15342" s="1">
        <v>45699</v>
      </c>
      <c r="B15342" t="s">
        <v>170</v>
      </c>
      <c r="C15342">
        <v>1</v>
      </c>
      <c r="D15342" t="s">
        <v>171</v>
      </c>
      <c r="E15342" t="s">
        <v>172</v>
      </c>
      <c r="F15342" t="s">
        <v>271</v>
      </c>
      <c r="G15342" t="s">
        <v>172</v>
      </c>
      <c r="H15342" t="s">
        <v>172</v>
      </c>
    </row>
    <row r="15343" spans="1:8">
      <c r="A15343" s="1">
        <v>45699</v>
      </c>
      <c r="B15343" t="s">
        <v>86</v>
      </c>
      <c r="C15343">
        <v>2</v>
      </c>
      <c r="D15343" t="s">
        <v>87</v>
      </c>
      <c r="E15343" t="s">
        <v>27</v>
      </c>
      <c r="F15343" t="s">
        <v>27</v>
      </c>
      <c r="G15343" t="s">
        <v>178</v>
      </c>
      <c r="H15343" t="s">
        <v>178</v>
      </c>
    </row>
    <row r="15344" spans="1:8">
      <c r="A15344" s="1">
        <v>45699</v>
      </c>
      <c r="B15344" t="s">
        <v>162</v>
      </c>
      <c r="C15344">
        <v>1</v>
      </c>
      <c r="D15344" t="s">
        <v>163</v>
      </c>
      <c r="E15344" t="s">
        <v>84</v>
      </c>
      <c r="F15344" t="s">
        <v>272</v>
      </c>
      <c r="G15344" t="s">
        <v>84</v>
      </c>
      <c r="H15344" t="s">
        <v>84</v>
      </c>
    </row>
    <row r="15346" spans="1:8">
      <c r="A15346" s="1">
        <v>45699</v>
      </c>
      <c r="B15346" t="s">
        <v>149</v>
      </c>
      <c r="C15346">
        <v>1</v>
      </c>
      <c r="D15346" t="s">
        <v>151</v>
      </c>
      <c r="E15346" t="s">
        <v>63</v>
      </c>
      <c r="F15346" t="s">
        <v>261</v>
      </c>
      <c r="G15346" t="s">
        <v>63</v>
      </c>
      <c r="H15346" t="s">
        <v>63</v>
      </c>
    </row>
    <row r="15347" spans="1:8">
      <c r="A15347" s="1">
        <v>45699</v>
      </c>
      <c r="B15347" t="s">
        <v>246</v>
      </c>
      <c r="C15347">
        <v>1</v>
      </c>
      <c r="D15347" t="s">
        <v>247</v>
      </c>
      <c r="E15347" t="s">
        <v>249</v>
      </c>
      <c r="F15347" t="s">
        <v>276</v>
      </c>
      <c r="G15347" t="s">
        <v>249</v>
      </c>
      <c r="H15347" t="s">
        <v>249</v>
      </c>
    </row>
    <row r="15348" spans="1:8">
      <c r="A15348" s="1">
        <v>45699</v>
      </c>
      <c r="B15348" t="s">
        <v>125</v>
      </c>
      <c r="C15348">
        <v>1</v>
      </c>
      <c r="D15348" t="s">
        <v>126</v>
      </c>
      <c r="E15348" t="s">
        <v>41</v>
      </c>
      <c r="F15348" t="s">
        <v>268</v>
      </c>
      <c r="G15348" t="s">
        <v>41</v>
      </c>
      <c r="H15348" t="s">
        <v>41</v>
      </c>
    </row>
    <row r="15349" spans="1:8">
      <c r="A15349" s="1">
        <v>45699</v>
      </c>
      <c r="B15349" t="s">
        <v>156</v>
      </c>
      <c r="C15349">
        <v>1</v>
      </c>
      <c r="D15349" t="s">
        <v>157</v>
      </c>
      <c r="E15349" t="s">
        <v>158</v>
      </c>
      <c r="F15349" t="s">
        <v>87</v>
      </c>
      <c r="G15349" t="s">
        <v>158</v>
      </c>
      <c r="H15349" t="s">
        <v>158</v>
      </c>
    </row>
    <row r="15350" spans="1:8">
      <c r="A15350" s="1">
        <v>45699</v>
      </c>
      <c r="B15350" t="s">
        <v>78</v>
      </c>
      <c r="C15350">
        <v>1</v>
      </c>
      <c r="D15350" t="s">
        <v>3</v>
      </c>
      <c r="E15350" t="s">
        <v>7</v>
      </c>
      <c r="F15350" t="s">
        <v>3</v>
      </c>
      <c r="G15350" t="s">
        <v>7</v>
      </c>
      <c r="H15350" t="s">
        <v>7</v>
      </c>
    </row>
    <row r="15351" spans="1:8">
      <c r="A15351" s="1">
        <v>45699</v>
      </c>
      <c r="B15351" t="s">
        <v>35</v>
      </c>
      <c r="C15351">
        <v>1</v>
      </c>
      <c r="D15351" t="s">
        <v>36</v>
      </c>
      <c r="E15351" t="s">
        <v>18</v>
      </c>
      <c r="F15351" t="s">
        <v>55</v>
      </c>
      <c r="G15351" t="s">
        <v>18</v>
      </c>
      <c r="H15351" t="s">
        <v>18</v>
      </c>
    </row>
    <row r="15352" spans="1:8">
      <c r="A15352" s="1">
        <v>45699</v>
      </c>
      <c r="B15352" t="s">
        <v>156</v>
      </c>
      <c r="C15352">
        <v>1</v>
      </c>
      <c r="D15352" t="s">
        <v>157</v>
      </c>
      <c r="E15352" t="s">
        <v>158</v>
      </c>
      <c r="F15352" t="s">
        <v>87</v>
      </c>
      <c r="G15352" t="s">
        <v>158</v>
      </c>
      <c r="H15352" t="s">
        <v>158</v>
      </c>
    </row>
    <row r="15353" spans="1:8">
      <c r="A15353" s="1">
        <v>45699</v>
      </c>
      <c r="B15353" t="s">
        <v>160</v>
      </c>
      <c r="C15353">
        <v>1</v>
      </c>
      <c r="D15353" t="s">
        <v>77</v>
      </c>
      <c r="E15353" t="s">
        <v>161</v>
      </c>
      <c r="F15353" t="s">
        <v>3</v>
      </c>
      <c r="G15353" t="s">
        <v>161</v>
      </c>
      <c r="H15353" t="s">
        <v>161</v>
      </c>
    </row>
    <row r="15354" spans="1:8">
      <c r="A15354" s="1">
        <v>45699</v>
      </c>
      <c r="B15354" t="s">
        <v>232</v>
      </c>
      <c r="C15354">
        <v>4</v>
      </c>
      <c r="D15354" t="s">
        <v>44</v>
      </c>
      <c r="E15354" t="s">
        <v>3</v>
      </c>
      <c r="F15354" t="s">
        <v>87</v>
      </c>
      <c r="G15354" t="s">
        <v>55</v>
      </c>
      <c r="H15354" t="s">
        <v>55</v>
      </c>
    </row>
    <row r="15355" spans="1:8">
      <c r="A15355" s="1">
        <v>45699</v>
      </c>
      <c r="B15355" t="s">
        <v>42</v>
      </c>
      <c r="C15355">
        <v>1</v>
      </c>
      <c r="D15355" t="s">
        <v>43</v>
      </c>
      <c r="E15355" t="s">
        <v>44</v>
      </c>
      <c r="F15355" t="s">
        <v>285</v>
      </c>
      <c r="G15355" t="s">
        <v>44</v>
      </c>
      <c r="H15355" t="s">
        <v>44</v>
      </c>
    </row>
    <row r="15358" spans="1:8">
      <c r="A15358" s="1">
        <v>45699</v>
      </c>
      <c r="B15358" t="s">
        <v>149</v>
      </c>
      <c r="C15358">
        <v>1</v>
      </c>
      <c r="D15358" t="s">
        <v>151</v>
      </c>
      <c r="E15358" t="s">
        <v>63</v>
      </c>
      <c r="F15358" t="s">
        <v>261</v>
      </c>
      <c r="G15358" t="s">
        <v>63</v>
      </c>
      <c r="H15358" t="s">
        <v>63</v>
      </c>
    </row>
    <row r="15359" spans="1:8">
      <c r="A15359" s="1">
        <v>45699</v>
      </c>
      <c r="B15359" t="s">
        <v>31</v>
      </c>
      <c r="C15359">
        <v>1</v>
      </c>
      <c r="D15359" t="s">
        <v>32</v>
      </c>
      <c r="E15359" t="s">
        <v>20</v>
      </c>
      <c r="F15359" t="s">
        <v>286</v>
      </c>
      <c r="G15359" t="s">
        <v>20</v>
      </c>
      <c r="H15359" t="s">
        <v>20</v>
      </c>
    </row>
    <row r="15360" spans="1:8">
      <c r="A15360" s="1">
        <v>45699</v>
      </c>
      <c r="B15360" t="s">
        <v>233</v>
      </c>
      <c r="C15360">
        <v>1</v>
      </c>
      <c r="D15360" t="s">
        <v>171</v>
      </c>
      <c r="E15360" t="s">
        <v>21</v>
      </c>
      <c r="F15360" t="s">
        <v>287</v>
      </c>
      <c r="G15360" t="s">
        <v>21</v>
      </c>
      <c r="H15360" t="s">
        <v>21</v>
      </c>
    </row>
    <row r="15361" spans="1:8">
      <c r="A15361" s="1">
        <v>45699</v>
      </c>
      <c r="B15361" t="s">
        <v>168</v>
      </c>
      <c r="C15361">
        <v>1</v>
      </c>
      <c r="D15361" t="s">
        <v>169</v>
      </c>
      <c r="E15361" t="s">
        <v>135</v>
      </c>
      <c r="F15361" t="s">
        <v>259</v>
      </c>
      <c r="G15361" t="s">
        <v>135</v>
      </c>
      <c r="H15361" t="s">
        <v>135</v>
      </c>
    </row>
    <row r="15363" spans="1:8">
      <c r="A15363" s="1">
        <v>45699</v>
      </c>
      <c r="B15363" t="s">
        <v>149</v>
      </c>
      <c r="C15363">
        <v>1</v>
      </c>
      <c r="D15363" t="s">
        <v>151</v>
      </c>
      <c r="E15363" t="s">
        <v>63</v>
      </c>
      <c r="F15363" t="s">
        <v>261</v>
      </c>
      <c r="G15363" t="s">
        <v>63</v>
      </c>
      <c r="H15363" t="s">
        <v>63</v>
      </c>
    </row>
    <row r="15364" spans="1:8">
      <c r="A15364" s="1">
        <v>45699</v>
      </c>
      <c r="B15364" t="s">
        <v>156</v>
      </c>
      <c r="C15364">
        <v>1</v>
      </c>
      <c r="D15364" t="s">
        <v>157</v>
      </c>
      <c r="E15364" t="s">
        <v>158</v>
      </c>
      <c r="F15364" t="s">
        <v>87</v>
      </c>
      <c r="G15364" t="s">
        <v>158</v>
      </c>
      <c r="H15364" t="s">
        <v>158</v>
      </c>
    </row>
    <row r="15365" spans="1:8">
      <c r="A15365" s="1">
        <v>45699</v>
      </c>
      <c r="B15365" t="s">
        <v>160</v>
      </c>
      <c r="C15365">
        <v>1</v>
      </c>
      <c r="D15365" t="s">
        <v>77</v>
      </c>
      <c r="E15365" t="s">
        <v>161</v>
      </c>
      <c r="F15365" t="s">
        <v>3</v>
      </c>
      <c r="G15365" t="s">
        <v>161</v>
      </c>
      <c r="H15365" t="s">
        <v>161</v>
      </c>
    </row>
    <row r="15366" spans="1:8">
      <c r="A15366" s="1">
        <v>45699</v>
      </c>
      <c r="B15366" t="s">
        <v>90</v>
      </c>
      <c r="C15366">
        <v>1</v>
      </c>
      <c r="D15366" t="s">
        <v>91</v>
      </c>
      <c r="E15366" t="s">
        <v>41</v>
      </c>
      <c r="F15366" t="s">
        <v>283</v>
      </c>
      <c r="G15366" t="s">
        <v>41</v>
      </c>
      <c r="H15366" t="s">
        <v>41</v>
      </c>
    </row>
    <row r="15368" spans="1:8">
      <c r="A15368" s="1">
        <v>45699</v>
      </c>
      <c r="B15368" t="s">
        <v>149</v>
      </c>
      <c r="C15368">
        <v>1</v>
      </c>
      <c r="D15368" t="s">
        <v>151</v>
      </c>
      <c r="E15368" t="s">
        <v>63</v>
      </c>
      <c r="F15368" t="s">
        <v>261</v>
      </c>
      <c r="G15368" t="s">
        <v>63</v>
      </c>
      <c r="H15368" t="s">
        <v>63</v>
      </c>
    </row>
    <row r="15369" spans="1:8">
      <c r="A15369" s="1">
        <v>45699</v>
      </c>
      <c r="B15369" t="s">
        <v>168</v>
      </c>
      <c r="C15369">
        <v>1</v>
      </c>
      <c r="D15369" t="s">
        <v>169</v>
      </c>
      <c r="E15369" t="s">
        <v>135</v>
      </c>
      <c r="F15369" t="s">
        <v>259</v>
      </c>
      <c r="G15369" t="s">
        <v>135</v>
      </c>
      <c r="H15369" t="s">
        <v>135</v>
      </c>
    </row>
    <row r="15370" spans="1:8">
      <c r="A15370" s="1">
        <v>45699</v>
      </c>
      <c r="B15370" t="s">
        <v>209</v>
      </c>
      <c r="C15370">
        <v>1</v>
      </c>
      <c r="D15370" t="s">
        <v>208</v>
      </c>
      <c r="E15370" t="s">
        <v>13</v>
      </c>
      <c r="F15370" t="s">
        <v>280</v>
      </c>
      <c r="G15370" t="s">
        <v>13</v>
      </c>
      <c r="H15370" t="s">
        <v>13</v>
      </c>
    </row>
    <row r="15371" spans="1:8">
      <c r="A15371" s="1">
        <v>45700</v>
      </c>
      <c r="B15371" t="s">
        <v>60</v>
      </c>
      <c r="D15371" t="s">
        <v>13</v>
      </c>
      <c r="E15371" t="s">
        <v>36</v>
      </c>
    </row>
    <row r="15372" spans="1:8">
      <c r="A15372" s="1">
        <v>45700</v>
      </c>
      <c r="B15372" t="s">
        <v>199</v>
      </c>
      <c r="C15372">
        <v>2</v>
      </c>
      <c r="D15372" t="s">
        <v>75</v>
      </c>
      <c r="E15372" t="s">
        <v>63</v>
      </c>
      <c r="F15372" t="s">
        <v>7</v>
      </c>
      <c r="G15372" t="s">
        <v>9</v>
      </c>
      <c r="H15372" t="s">
        <v>9</v>
      </c>
    </row>
    <row r="15373" spans="1:8">
      <c r="A15373" s="1">
        <v>45700</v>
      </c>
      <c r="B15373" t="s">
        <v>79</v>
      </c>
      <c r="C15373">
        <v>1</v>
      </c>
      <c r="D15373" t="s">
        <v>80</v>
      </c>
      <c r="E15373" t="s">
        <v>81</v>
      </c>
      <c r="F15373" t="s">
        <v>13</v>
      </c>
      <c r="G15373" t="s">
        <v>81</v>
      </c>
      <c r="H15373" t="s">
        <v>81</v>
      </c>
    </row>
    <row r="15374" spans="1:8">
      <c r="A15374" s="1">
        <v>45700</v>
      </c>
      <c r="B15374" t="s">
        <v>156</v>
      </c>
      <c r="C15374">
        <v>1</v>
      </c>
      <c r="D15374" t="s">
        <v>157</v>
      </c>
      <c r="E15374" t="s">
        <v>158</v>
      </c>
      <c r="F15374" t="s">
        <v>87</v>
      </c>
      <c r="G15374" t="s">
        <v>158</v>
      </c>
      <c r="H15374" t="s">
        <v>158</v>
      </c>
    </row>
    <row r="15375" spans="1:8">
      <c r="A15375" s="1">
        <v>45700</v>
      </c>
      <c r="B15375" t="s">
        <v>237</v>
      </c>
      <c r="C15375">
        <v>1</v>
      </c>
      <c r="D15375" t="s">
        <v>238</v>
      </c>
      <c r="E15375" t="s">
        <v>239</v>
      </c>
      <c r="F15375" t="s">
        <v>273</v>
      </c>
      <c r="G15375" t="s">
        <v>239</v>
      </c>
      <c r="H15375" t="s">
        <v>239</v>
      </c>
    </row>
    <row r="15376" spans="1:8">
      <c r="A15376" s="1">
        <v>45700</v>
      </c>
      <c r="B15376" t="s">
        <v>240</v>
      </c>
      <c r="C15376">
        <v>1</v>
      </c>
      <c r="D15376" t="s">
        <v>241</v>
      </c>
      <c r="E15376" t="s">
        <v>161</v>
      </c>
      <c r="F15376" t="s">
        <v>256</v>
      </c>
      <c r="G15376" t="s">
        <v>161</v>
      </c>
      <c r="H15376" t="s">
        <v>161</v>
      </c>
    </row>
    <row r="15377" spans="1:8">
      <c r="A15377" s="1">
        <v>45700</v>
      </c>
      <c r="B15377" t="s">
        <v>149</v>
      </c>
      <c r="C15377">
        <v>1</v>
      </c>
      <c r="D15377" t="s">
        <v>151</v>
      </c>
      <c r="E15377" t="s">
        <v>63</v>
      </c>
      <c r="F15377" t="s">
        <v>261</v>
      </c>
      <c r="G15377" t="s">
        <v>63</v>
      </c>
      <c r="H15377" t="s">
        <v>63</v>
      </c>
    </row>
    <row r="15378" spans="1:8">
      <c r="A15378" s="1">
        <v>45700</v>
      </c>
      <c r="B15378" t="s">
        <v>156</v>
      </c>
      <c r="C15378">
        <v>1</v>
      </c>
      <c r="D15378" t="s">
        <v>157</v>
      </c>
      <c r="E15378" t="s">
        <v>158</v>
      </c>
      <c r="F15378" t="s">
        <v>87</v>
      </c>
      <c r="G15378" t="s">
        <v>158</v>
      </c>
      <c r="H15378" t="s">
        <v>158</v>
      </c>
    </row>
    <row r="15379" spans="1:8">
      <c r="A15379" s="1">
        <v>45700</v>
      </c>
      <c r="B15379" t="s">
        <v>24</v>
      </c>
      <c r="C15379">
        <v>2</v>
      </c>
      <c r="D15379" t="s">
        <v>3</v>
      </c>
      <c r="E15379" t="s">
        <v>23</v>
      </c>
      <c r="F15379" t="s">
        <v>202</v>
      </c>
      <c r="G15379" t="s">
        <v>263</v>
      </c>
      <c r="H15379" t="s">
        <v>263</v>
      </c>
    </row>
    <row r="15380" spans="1:8">
      <c r="A15380" s="1">
        <v>45700</v>
      </c>
      <c r="B15380" t="s">
        <v>237</v>
      </c>
      <c r="C15380">
        <v>1</v>
      </c>
      <c r="D15380" t="s">
        <v>238</v>
      </c>
      <c r="E15380" t="s">
        <v>239</v>
      </c>
      <c r="F15380" t="s">
        <v>273</v>
      </c>
      <c r="G15380" t="s">
        <v>239</v>
      </c>
      <c r="H15380" t="s">
        <v>239</v>
      </c>
    </row>
    <row r="15381" spans="1:8">
      <c r="A15381" s="1">
        <v>45700</v>
      </c>
      <c r="B15381" t="s">
        <v>103</v>
      </c>
      <c r="C15381">
        <v>1</v>
      </c>
      <c r="D15381" t="s">
        <v>104</v>
      </c>
      <c r="E15381" t="s">
        <v>105</v>
      </c>
      <c r="F15381" t="s">
        <v>288</v>
      </c>
      <c r="G15381" t="s">
        <v>105</v>
      </c>
      <c r="H15381" t="s">
        <v>105</v>
      </c>
    </row>
    <row r="15382" spans="1:8">
      <c r="A15382" s="1">
        <v>45700</v>
      </c>
      <c r="B15382" t="s">
        <v>25</v>
      </c>
      <c r="C15382">
        <v>1</v>
      </c>
      <c r="D15382" t="s">
        <v>3</v>
      </c>
      <c r="E15382" t="s">
        <v>23</v>
      </c>
      <c r="F15382" t="s">
        <v>161</v>
      </c>
      <c r="G15382" t="s">
        <v>23</v>
      </c>
      <c r="H15382" t="s">
        <v>23</v>
      </c>
    </row>
    <row r="15383" spans="1:8">
      <c r="A15383" s="1">
        <v>45700</v>
      </c>
      <c r="B15383" t="s">
        <v>160</v>
      </c>
      <c r="C15383">
        <v>1</v>
      </c>
      <c r="D15383" t="s">
        <v>77</v>
      </c>
      <c r="E15383" t="s">
        <v>161</v>
      </c>
      <c r="F15383" t="s">
        <v>3</v>
      </c>
      <c r="G15383" t="s">
        <v>161</v>
      </c>
      <c r="H15383" t="s">
        <v>161</v>
      </c>
    </row>
    <row r="15384" spans="1:8">
      <c r="A15384" s="1">
        <v>45700</v>
      </c>
      <c r="B15384" t="s">
        <v>127</v>
      </c>
      <c r="C15384">
        <v>1</v>
      </c>
      <c r="D15384" t="s">
        <v>40</v>
      </c>
      <c r="E15384" t="s">
        <v>41</v>
      </c>
      <c r="F15384" t="s">
        <v>9</v>
      </c>
      <c r="G15384" t="s">
        <v>41</v>
      </c>
      <c r="H15384" t="s">
        <v>41</v>
      </c>
    </row>
    <row r="15385" spans="1:8">
      <c r="A15385" s="1">
        <v>45700</v>
      </c>
      <c r="B15385" t="s">
        <v>237</v>
      </c>
      <c r="C15385">
        <v>1</v>
      </c>
      <c r="D15385" t="s">
        <v>238</v>
      </c>
      <c r="E15385" t="s">
        <v>239</v>
      </c>
      <c r="F15385" t="s">
        <v>273</v>
      </c>
      <c r="G15385" t="s">
        <v>239</v>
      </c>
      <c r="H15385" t="s">
        <v>239</v>
      </c>
    </row>
    <row r="15386" spans="1:8">
      <c r="A15386" s="1">
        <v>45700</v>
      </c>
      <c r="B15386" t="s">
        <v>156</v>
      </c>
      <c r="C15386">
        <v>1</v>
      </c>
      <c r="D15386" t="s">
        <v>157</v>
      </c>
      <c r="E15386" t="s">
        <v>158</v>
      </c>
      <c r="F15386" t="s">
        <v>87</v>
      </c>
      <c r="G15386" t="s">
        <v>158</v>
      </c>
      <c r="H15386" t="s">
        <v>158</v>
      </c>
    </row>
    <row r="15387" spans="1:8">
      <c r="A15387" s="1">
        <v>45701</v>
      </c>
      <c r="B15387" t="s">
        <v>234</v>
      </c>
      <c r="C15387">
        <v>1</v>
      </c>
      <c r="D15387" t="s">
        <v>235</v>
      </c>
      <c r="E15387" t="s">
        <v>236</v>
      </c>
      <c r="F15387" t="s">
        <v>91</v>
      </c>
      <c r="G15387" t="s">
        <v>236</v>
      </c>
      <c r="H15387" t="s">
        <v>236</v>
      </c>
    </row>
    <row r="15388" spans="1:8">
      <c r="A15388" s="1">
        <v>45701</v>
      </c>
      <c r="B15388" t="s">
        <v>156</v>
      </c>
      <c r="C15388">
        <v>1</v>
      </c>
      <c r="D15388" t="s">
        <v>157</v>
      </c>
      <c r="E15388" t="s">
        <v>158</v>
      </c>
      <c r="F15388" t="s">
        <v>87</v>
      </c>
      <c r="G15388" t="s">
        <v>158</v>
      </c>
      <c r="H15388" t="s">
        <v>158</v>
      </c>
    </row>
    <row r="15389" spans="1:8">
      <c r="A15389" s="1">
        <v>45701</v>
      </c>
      <c r="B15389" t="s">
        <v>14</v>
      </c>
      <c r="C15389">
        <v>1</v>
      </c>
      <c r="D15389" t="s">
        <v>15</v>
      </c>
      <c r="E15389" t="s">
        <v>3</v>
      </c>
      <c r="F15389" t="s">
        <v>264</v>
      </c>
      <c r="G15389" t="s">
        <v>3</v>
      </c>
      <c r="H15389" t="s">
        <v>3</v>
      </c>
    </row>
    <row r="15390" spans="1:8">
      <c r="A15390" s="1">
        <v>45701</v>
      </c>
      <c r="B15390" t="s">
        <v>127</v>
      </c>
      <c r="C15390">
        <v>1</v>
      </c>
      <c r="D15390" t="s">
        <v>40</v>
      </c>
      <c r="E15390" t="s">
        <v>41</v>
      </c>
      <c r="F15390" t="s">
        <v>9</v>
      </c>
      <c r="G15390" t="s">
        <v>41</v>
      </c>
      <c r="H15390" t="s">
        <v>41</v>
      </c>
    </row>
    <row r="15392" spans="1:8">
      <c r="A15392" s="1">
        <v>45701</v>
      </c>
      <c r="B15392" t="s">
        <v>61</v>
      </c>
      <c r="C15392">
        <v>1</v>
      </c>
      <c r="D15392" t="s">
        <v>55</v>
      </c>
      <c r="E15392" t="s">
        <v>41</v>
      </c>
      <c r="F15392" t="s">
        <v>7</v>
      </c>
      <c r="G15392" t="s">
        <v>41</v>
      </c>
      <c r="H15392" t="s">
        <v>41</v>
      </c>
    </row>
    <row r="15393" spans="1:8">
      <c r="A15393" s="1">
        <v>45701</v>
      </c>
      <c r="B15393" t="s">
        <v>14</v>
      </c>
      <c r="C15393">
        <v>4</v>
      </c>
      <c r="D15393" t="s">
        <v>15</v>
      </c>
      <c r="E15393" t="s">
        <v>3</v>
      </c>
      <c r="F15393" t="s">
        <v>289</v>
      </c>
      <c r="G15393" t="s">
        <v>55</v>
      </c>
      <c r="H15393" t="s">
        <v>55</v>
      </c>
    </row>
    <row r="15394" spans="1:8">
      <c r="A15394" s="1">
        <v>45701</v>
      </c>
      <c r="B15394" t="s">
        <v>160</v>
      </c>
      <c r="C15394">
        <v>1</v>
      </c>
      <c r="D15394" t="s">
        <v>77</v>
      </c>
      <c r="E15394" t="s">
        <v>161</v>
      </c>
      <c r="F15394" t="s">
        <v>3</v>
      </c>
      <c r="G15394" t="s">
        <v>161</v>
      </c>
      <c r="H15394" t="s">
        <v>161</v>
      </c>
    </row>
    <row r="15395" spans="1:8">
      <c r="A15395" s="1">
        <v>45701</v>
      </c>
      <c r="B15395" t="s">
        <v>168</v>
      </c>
      <c r="C15395">
        <v>1</v>
      </c>
      <c r="D15395" t="s">
        <v>169</v>
      </c>
      <c r="E15395" t="s">
        <v>135</v>
      </c>
      <c r="F15395" t="s">
        <v>259</v>
      </c>
      <c r="G15395" t="s">
        <v>135</v>
      </c>
      <c r="H15395" t="s">
        <v>135</v>
      </c>
    </row>
    <row r="15396" spans="1:8">
      <c r="A15396" s="1">
        <v>45701</v>
      </c>
      <c r="B15396" t="s">
        <v>64</v>
      </c>
      <c r="C15396">
        <v>1</v>
      </c>
      <c r="D15396" t="s">
        <v>65</v>
      </c>
      <c r="E15396" t="s">
        <v>66</v>
      </c>
      <c r="F15396" t="s">
        <v>290</v>
      </c>
      <c r="G15396" t="s">
        <v>66</v>
      </c>
      <c r="H15396" t="s">
        <v>66</v>
      </c>
    </row>
    <row r="15397" spans="1:8">
      <c r="A15397" s="1">
        <v>45701</v>
      </c>
      <c r="B15397" t="s">
        <v>156</v>
      </c>
      <c r="C15397">
        <v>1</v>
      </c>
      <c r="D15397" t="s">
        <v>157</v>
      </c>
      <c r="E15397" t="s">
        <v>158</v>
      </c>
      <c r="F15397" t="s">
        <v>87</v>
      </c>
      <c r="G15397" t="s">
        <v>158</v>
      </c>
      <c r="H15397" t="s">
        <v>158</v>
      </c>
    </row>
    <row r="15398" spans="1:8">
      <c r="A15398" s="1">
        <v>45701</v>
      </c>
      <c r="B15398" t="s">
        <v>143</v>
      </c>
      <c r="C15398">
        <v>2</v>
      </c>
      <c r="D15398" t="s">
        <v>73</v>
      </c>
      <c r="E15398" t="s">
        <v>144</v>
      </c>
      <c r="F15398" t="s">
        <v>257</v>
      </c>
      <c r="G15398" t="s">
        <v>6</v>
      </c>
      <c r="H15398" t="s">
        <v>6</v>
      </c>
    </row>
    <row r="15400" spans="1:8">
      <c r="A15400" s="1">
        <v>45701</v>
      </c>
      <c r="B15400" t="s">
        <v>149</v>
      </c>
      <c r="C15400">
        <v>1</v>
      </c>
      <c r="D15400" t="s">
        <v>151</v>
      </c>
      <c r="E15400" t="s">
        <v>63</v>
      </c>
      <c r="F15400" t="s">
        <v>261</v>
      </c>
      <c r="G15400" t="s">
        <v>63</v>
      </c>
      <c r="H15400" t="s">
        <v>63</v>
      </c>
    </row>
    <row r="15401" spans="1:8">
      <c r="A15401" s="1">
        <v>45701</v>
      </c>
      <c r="B15401" t="s">
        <v>242</v>
      </c>
      <c r="C15401">
        <v>1</v>
      </c>
      <c r="D15401" t="s">
        <v>144</v>
      </c>
      <c r="E15401" t="s">
        <v>6</v>
      </c>
      <c r="F15401" t="s">
        <v>144</v>
      </c>
      <c r="G15401" t="s">
        <v>6</v>
      </c>
      <c r="H15401" t="s">
        <v>6</v>
      </c>
    </row>
    <row r="15402" spans="1:8">
      <c r="A15402" s="1">
        <v>45701</v>
      </c>
      <c r="B15402" t="s">
        <v>156</v>
      </c>
      <c r="C15402">
        <v>1</v>
      </c>
      <c r="D15402" t="s">
        <v>157</v>
      </c>
      <c r="E15402" t="s">
        <v>158</v>
      </c>
      <c r="F15402" t="s">
        <v>87</v>
      </c>
      <c r="G15402" t="s">
        <v>158</v>
      </c>
      <c r="H15402" t="s">
        <v>158</v>
      </c>
    </row>
    <row r="15403" spans="1:8">
      <c r="A15403" s="1">
        <v>45701</v>
      </c>
      <c r="B15403" t="s">
        <v>131</v>
      </c>
      <c r="C15403">
        <v>1</v>
      </c>
      <c r="D15403" t="s">
        <v>132</v>
      </c>
      <c r="E15403" t="s">
        <v>23</v>
      </c>
      <c r="F15403" t="s">
        <v>53</v>
      </c>
      <c r="G15403" t="s">
        <v>23</v>
      </c>
      <c r="H15403" t="s">
        <v>23</v>
      </c>
    </row>
    <row r="15404" spans="1:8">
      <c r="A15404" s="1">
        <v>45701</v>
      </c>
      <c r="B15404" t="s">
        <v>234</v>
      </c>
      <c r="C15404">
        <v>1</v>
      </c>
      <c r="D15404" t="s">
        <v>235</v>
      </c>
      <c r="E15404" t="s">
        <v>236</v>
      </c>
      <c r="F15404" t="s">
        <v>91</v>
      </c>
      <c r="G15404" t="s">
        <v>236</v>
      </c>
      <c r="H15404" t="s">
        <v>236</v>
      </c>
    </row>
    <row r="15405" spans="1:8">
      <c r="A15405" s="1">
        <v>45701</v>
      </c>
      <c r="B15405" t="s">
        <v>234</v>
      </c>
      <c r="C15405">
        <v>1</v>
      </c>
      <c r="D15405" t="s">
        <v>235</v>
      </c>
      <c r="E15405" t="s">
        <v>236</v>
      </c>
      <c r="F15405" t="s">
        <v>91</v>
      </c>
      <c r="G15405" t="s">
        <v>236</v>
      </c>
      <c r="H15405" t="s">
        <v>236</v>
      </c>
    </row>
    <row r="15406" spans="1:8">
      <c r="A15406" s="1">
        <v>45701</v>
      </c>
      <c r="B15406" t="s">
        <v>19</v>
      </c>
      <c r="C15406">
        <v>1</v>
      </c>
      <c r="D15406" t="s">
        <v>20</v>
      </c>
      <c r="E15406" t="s">
        <v>21</v>
      </c>
      <c r="F15406" t="s">
        <v>41</v>
      </c>
      <c r="G15406" t="s">
        <v>21</v>
      </c>
      <c r="H15406" t="s">
        <v>21</v>
      </c>
    </row>
    <row r="15407" spans="1:8">
      <c r="A15407" s="1">
        <v>45701</v>
      </c>
      <c r="B15407" t="s">
        <v>234</v>
      </c>
      <c r="C15407">
        <v>1</v>
      </c>
      <c r="D15407" t="s">
        <v>235</v>
      </c>
      <c r="E15407" t="s">
        <v>236</v>
      </c>
      <c r="F15407" t="s">
        <v>91</v>
      </c>
      <c r="G15407" t="s">
        <v>236</v>
      </c>
      <c r="H15407" t="s">
        <v>236</v>
      </c>
    </row>
    <row r="15408" spans="1:8">
      <c r="A15408" s="1">
        <v>45701</v>
      </c>
      <c r="B15408" t="s">
        <v>212</v>
      </c>
      <c r="C15408">
        <v>1</v>
      </c>
      <c r="D15408" t="s">
        <v>213</v>
      </c>
      <c r="E15408" t="s">
        <v>23</v>
      </c>
      <c r="F15408" t="s">
        <v>269</v>
      </c>
      <c r="G15408" t="s">
        <v>23</v>
      </c>
      <c r="H15408" t="s">
        <v>23</v>
      </c>
    </row>
    <row r="15409" spans="1:8">
      <c r="A15409" s="1">
        <v>45701</v>
      </c>
      <c r="B15409" t="s">
        <v>237</v>
      </c>
      <c r="C15409">
        <v>1</v>
      </c>
      <c r="D15409" t="s">
        <v>238</v>
      </c>
      <c r="E15409" t="s">
        <v>239</v>
      </c>
      <c r="F15409" t="s">
        <v>273</v>
      </c>
      <c r="G15409" t="s">
        <v>239</v>
      </c>
      <c r="H15409" t="s">
        <v>239</v>
      </c>
    </row>
    <row r="15410" spans="1:8">
      <c r="A15410" s="1">
        <v>45701</v>
      </c>
      <c r="B15410" t="s">
        <v>243</v>
      </c>
      <c r="C15410">
        <v>1</v>
      </c>
      <c r="D15410" t="s">
        <v>244</v>
      </c>
      <c r="E15410" t="s">
        <v>245</v>
      </c>
      <c r="F15410" t="s">
        <v>291</v>
      </c>
      <c r="G15410" t="s">
        <v>245</v>
      </c>
      <c r="H15410" t="s">
        <v>245</v>
      </c>
    </row>
    <row r="15411" spans="1:8">
      <c r="A15411" s="1">
        <v>45701</v>
      </c>
      <c r="B15411" t="s">
        <v>5</v>
      </c>
      <c r="C15411">
        <v>1</v>
      </c>
      <c r="D15411" t="s">
        <v>6</v>
      </c>
      <c r="E15411" t="s">
        <v>7</v>
      </c>
      <c r="F15411" t="s">
        <v>63</v>
      </c>
      <c r="G15411" t="s">
        <v>7</v>
      </c>
      <c r="H15411" t="s">
        <v>7</v>
      </c>
    </row>
    <row r="15412" spans="1:8">
      <c r="A15412" s="1">
        <v>45701</v>
      </c>
      <c r="B15412" t="s">
        <v>162</v>
      </c>
      <c r="C15412">
        <v>1</v>
      </c>
      <c r="D15412" t="s">
        <v>163</v>
      </c>
      <c r="E15412" t="s">
        <v>84</v>
      </c>
      <c r="F15412" t="s">
        <v>272</v>
      </c>
      <c r="G15412" t="s">
        <v>84</v>
      </c>
      <c r="H15412" t="s">
        <v>84</v>
      </c>
    </row>
    <row r="15413" spans="1:8">
      <c r="A15413" s="1">
        <v>45701</v>
      </c>
      <c r="B15413" t="s">
        <v>174</v>
      </c>
      <c r="C15413">
        <v>1</v>
      </c>
      <c r="D15413" t="s">
        <v>63</v>
      </c>
      <c r="E15413" t="s">
        <v>7</v>
      </c>
      <c r="F15413" t="s">
        <v>6</v>
      </c>
      <c r="G15413" t="s">
        <v>7</v>
      </c>
      <c r="H15413" t="s">
        <v>7</v>
      </c>
    </row>
    <row r="15414" spans="1:8">
      <c r="A15414" s="1">
        <v>45701</v>
      </c>
      <c r="B15414" t="s">
        <v>225</v>
      </c>
      <c r="C15414">
        <v>1</v>
      </c>
      <c r="D15414" t="s">
        <v>155</v>
      </c>
      <c r="E15414" t="s">
        <v>3</v>
      </c>
      <c r="F15414" t="s">
        <v>281</v>
      </c>
      <c r="G15414" t="s">
        <v>3</v>
      </c>
      <c r="H15414" t="s">
        <v>3</v>
      </c>
    </row>
    <row r="15415" spans="1:8">
      <c r="A15415" s="1">
        <v>45701</v>
      </c>
      <c r="B15415" t="s">
        <v>39</v>
      </c>
      <c r="C15415">
        <v>1</v>
      </c>
      <c r="D15415" t="s">
        <v>40</v>
      </c>
      <c r="E15415" t="s">
        <v>41</v>
      </c>
      <c r="F15415" t="s">
        <v>9</v>
      </c>
      <c r="G15415" t="s">
        <v>41</v>
      </c>
      <c r="H15415" t="s">
        <v>41</v>
      </c>
    </row>
    <row r="15417" spans="1:8">
      <c r="A15417" s="1">
        <v>45701</v>
      </c>
      <c r="B15417" t="s">
        <v>51</v>
      </c>
      <c r="C15417">
        <v>1</v>
      </c>
      <c r="D15417" t="s">
        <v>27</v>
      </c>
      <c r="E15417" t="s">
        <v>41</v>
      </c>
      <c r="F15417" t="s">
        <v>77</v>
      </c>
      <c r="G15417" t="s">
        <v>41</v>
      </c>
      <c r="H15417" t="s">
        <v>41</v>
      </c>
    </row>
    <row r="15418" spans="1:8">
      <c r="A15418" s="1">
        <v>45701</v>
      </c>
      <c r="B15418" t="s">
        <v>170</v>
      </c>
      <c r="C15418">
        <v>1</v>
      </c>
      <c r="D15418" t="s">
        <v>171</v>
      </c>
      <c r="E15418" t="s">
        <v>172</v>
      </c>
      <c r="F15418" t="s">
        <v>271</v>
      </c>
      <c r="G15418" t="s">
        <v>172</v>
      </c>
      <c r="H15418" t="s">
        <v>172</v>
      </c>
    </row>
    <row r="15419" spans="1:8">
      <c r="A15419" s="1">
        <v>45701</v>
      </c>
      <c r="B15419" t="s">
        <v>228</v>
      </c>
      <c r="C15419">
        <v>1</v>
      </c>
      <c r="D15419" t="s">
        <v>55</v>
      </c>
      <c r="E15419" t="s">
        <v>41</v>
      </c>
      <c r="F15419" t="s">
        <v>7</v>
      </c>
      <c r="G15419" t="s">
        <v>41</v>
      </c>
      <c r="H15419" t="s">
        <v>41</v>
      </c>
    </row>
    <row r="15421" spans="1:8">
      <c r="A15421" s="1">
        <v>45701</v>
      </c>
      <c r="B15421" t="s">
        <v>149</v>
      </c>
      <c r="C15421">
        <v>1</v>
      </c>
      <c r="D15421" t="s">
        <v>151</v>
      </c>
      <c r="E15421" t="s">
        <v>63</v>
      </c>
      <c r="F15421" t="s">
        <v>261</v>
      </c>
      <c r="G15421" t="s">
        <v>63</v>
      </c>
      <c r="H15421" t="s">
        <v>63</v>
      </c>
    </row>
    <row r="15422" spans="1:8">
      <c r="A15422" s="1">
        <v>45701</v>
      </c>
      <c r="B15422" t="s">
        <v>156</v>
      </c>
      <c r="C15422">
        <v>1</v>
      </c>
      <c r="D15422" t="s">
        <v>157</v>
      </c>
      <c r="E15422" t="s">
        <v>158</v>
      </c>
      <c r="F15422" t="s">
        <v>87</v>
      </c>
      <c r="G15422" t="s">
        <v>158</v>
      </c>
      <c r="H15422" t="s">
        <v>158</v>
      </c>
    </row>
    <row r="15423" spans="1:8">
      <c r="A15423" s="1">
        <v>45701</v>
      </c>
      <c r="B15423" t="s">
        <v>212</v>
      </c>
      <c r="C15423">
        <v>1</v>
      </c>
      <c r="D15423" t="s">
        <v>213</v>
      </c>
      <c r="E15423" t="s">
        <v>23</v>
      </c>
      <c r="F15423" t="s">
        <v>269</v>
      </c>
      <c r="G15423" t="s">
        <v>23</v>
      </c>
      <c r="H15423" t="s">
        <v>23</v>
      </c>
    </row>
    <row r="15424" spans="1:8">
      <c r="A15424" s="1">
        <v>45701</v>
      </c>
      <c r="B15424" t="s">
        <v>146</v>
      </c>
      <c r="C15424">
        <v>1</v>
      </c>
      <c r="D15424" t="s">
        <v>147</v>
      </c>
      <c r="E15424" t="s">
        <v>7</v>
      </c>
      <c r="F15424" t="s">
        <v>292</v>
      </c>
      <c r="G15424" t="s">
        <v>7</v>
      </c>
      <c r="H15424" t="s">
        <v>7</v>
      </c>
    </row>
    <row r="15425" spans="1:8">
      <c r="A15425" s="1">
        <v>45701</v>
      </c>
      <c r="B15425" t="s">
        <v>246</v>
      </c>
      <c r="C15425">
        <v>1</v>
      </c>
      <c r="D15425" t="s">
        <v>247</v>
      </c>
      <c r="E15425" t="s">
        <v>249</v>
      </c>
      <c r="F15425" t="s">
        <v>276</v>
      </c>
      <c r="G15425" t="s">
        <v>249</v>
      </c>
      <c r="H15425" t="s">
        <v>249</v>
      </c>
    </row>
    <row r="15426" spans="1:8">
      <c r="A15426" s="1">
        <v>45701</v>
      </c>
      <c r="B15426" t="s">
        <v>160</v>
      </c>
      <c r="C15426">
        <v>1</v>
      </c>
      <c r="D15426" t="s">
        <v>77</v>
      </c>
      <c r="E15426" t="s">
        <v>161</v>
      </c>
      <c r="F15426" t="s">
        <v>3</v>
      </c>
      <c r="G15426" t="s">
        <v>161</v>
      </c>
      <c r="H15426" t="s">
        <v>161</v>
      </c>
    </row>
    <row r="15427" spans="1:8">
      <c r="A15427" s="1">
        <v>45701</v>
      </c>
      <c r="B15427" t="s">
        <v>48</v>
      </c>
      <c r="C15427">
        <v>1</v>
      </c>
      <c r="D15427" t="s">
        <v>49</v>
      </c>
      <c r="E15427" t="s">
        <v>40</v>
      </c>
      <c r="F15427" t="s">
        <v>274</v>
      </c>
      <c r="G15427" t="s">
        <v>40</v>
      </c>
      <c r="H15427" t="s">
        <v>40</v>
      </c>
    </row>
    <row r="15428" spans="1:8">
      <c r="A15428" s="1">
        <v>45701</v>
      </c>
      <c r="B15428" t="s">
        <v>54</v>
      </c>
      <c r="C15428">
        <v>1</v>
      </c>
      <c r="D15428" t="s">
        <v>55</v>
      </c>
      <c r="E15428" t="s">
        <v>56</v>
      </c>
      <c r="F15428" t="s">
        <v>27</v>
      </c>
      <c r="G15428" t="s">
        <v>56</v>
      </c>
      <c r="H15428" t="s">
        <v>56</v>
      </c>
    </row>
    <row r="15429" spans="1:8">
      <c r="A15429" s="1">
        <v>45701</v>
      </c>
      <c r="B15429" t="s">
        <v>48</v>
      </c>
      <c r="C15429">
        <v>1</v>
      </c>
      <c r="D15429" t="s">
        <v>49</v>
      </c>
      <c r="E15429" t="s">
        <v>40</v>
      </c>
      <c r="F15429" t="s">
        <v>274</v>
      </c>
      <c r="G15429" t="s">
        <v>40</v>
      </c>
      <c r="H15429" t="s">
        <v>40</v>
      </c>
    </row>
    <row r="15431" spans="1:8">
      <c r="A15431" s="1">
        <v>45701</v>
      </c>
      <c r="B15431" t="s">
        <v>143</v>
      </c>
      <c r="C15431">
        <v>2</v>
      </c>
      <c r="D15431" t="s">
        <v>73</v>
      </c>
      <c r="E15431" t="s">
        <v>144</v>
      </c>
      <c r="F15431" t="s">
        <v>257</v>
      </c>
      <c r="G15431" t="s">
        <v>6</v>
      </c>
      <c r="H15431" t="s">
        <v>6</v>
      </c>
    </row>
    <row r="15432" spans="1:8">
      <c r="A15432" s="1">
        <v>45701</v>
      </c>
      <c r="B15432" t="s">
        <v>69</v>
      </c>
      <c r="C15432">
        <v>1</v>
      </c>
      <c r="D15432" t="s">
        <v>70</v>
      </c>
      <c r="E15432" t="s">
        <v>63</v>
      </c>
      <c r="F15432" t="s">
        <v>58</v>
      </c>
      <c r="G15432" t="s">
        <v>63</v>
      </c>
      <c r="H15432" t="s">
        <v>63</v>
      </c>
    </row>
    <row r="15433" spans="1:8">
      <c r="A15433" s="1">
        <v>45702</v>
      </c>
      <c r="B15433" t="s">
        <v>170</v>
      </c>
      <c r="C15433">
        <v>1</v>
      </c>
      <c r="D15433" t="s">
        <v>171</v>
      </c>
      <c r="E15433" t="s">
        <v>172</v>
      </c>
      <c r="F15433" t="s">
        <v>271</v>
      </c>
      <c r="G15433" t="s">
        <v>172</v>
      </c>
      <c r="H15433" t="s">
        <v>172</v>
      </c>
    </row>
    <row r="15435" spans="1:8">
      <c r="A15435" s="1">
        <v>45702</v>
      </c>
      <c r="B15435" t="s">
        <v>156</v>
      </c>
      <c r="C15435">
        <v>1</v>
      </c>
      <c r="D15435" t="s">
        <v>157</v>
      </c>
      <c r="E15435" t="s">
        <v>158</v>
      </c>
      <c r="F15435" t="s">
        <v>87</v>
      </c>
      <c r="G15435" t="s">
        <v>158</v>
      </c>
      <c r="H15435" t="s">
        <v>158</v>
      </c>
    </row>
    <row r="15436" spans="1:8">
      <c r="A15436" s="1">
        <v>45702</v>
      </c>
      <c r="B15436" t="s">
        <v>160</v>
      </c>
      <c r="C15436">
        <v>1</v>
      </c>
      <c r="D15436" t="s">
        <v>77</v>
      </c>
      <c r="E15436" t="s">
        <v>161</v>
      </c>
      <c r="F15436" t="s">
        <v>3</v>
      </c>
      <c r="G15436" t="s">
        <v>161</v>
      </c>
      <c r="H15436" t="s">
        <v>161</v>
      </c>
    </row>
    <row r="15437" spans="1:8">
      <c r="A15437" s="1">
        <v>45702</v>
      </c>
      <c r="B15437" t="s">
        <v>243</v>
      </c>
      <c r="C15437">
        <v>1</v>
      </c>
      <c r="D15437" t="s">
        <v>244</v>
      </c>
      <c r="E15437" t="s">
        <v>245</v>
      </c>
      <c r="F15437" t="s">
        <v>291</v>
      </c>
      <c r="G15437" t="s">
        <v>245</v>
      </c>
      <c r="H15437" t="s">
        <v>245</v>
      </c>
    </row>
    <row r="15438" spans="1:8">
      <c r="A15438" s="1">
        <v>45702</v>
      </c>
      <c r="B15438" t="s">
        <v>174</v>
      </c>
      <c r="C15438">
        <v>1</v>
      </c>
      <c r="D15438" t="s">
        <v>63</v>
      </c>
      <c r="E15438" t="s">
        <v>7</v>
      </c>
      <c r="F15438" t="s">
        <v>6</v>
      </c>
      <c r="G15438" t="s">
        <v>7</v>
      </c>
      <c r="H15438" t="s">
        <v>7</v>
      </c>
    </row>
    <row r="15439" spans="1:8">
      <c r="A15439" s="1">
        <v>45702</v>
      </c>
      <c r="B15439" t="s">
        <v>127</v>
      </c>
      <c r="C15439">
        <v>1</v>
      </c>
      <c r="D15439" t="s">
        <v>40</v>
      </c>
      <c r="E15439" t="s">
        <v>41</v>
      </c>
      <c r="F15439" t="s">
        <v>9</v>
      </c>
      <c r="G15439" t="s">
        <v>41</v>
      </c>
      <c r="H15439" t="s">
        <v>41</v>
      </c>
    </row>
    <row r="15441" spans="1:8">
      <c r="A15441" s="1">
        <v>45702</v>
      </c>
      <c r="B15441" t="s">
        <v>100</v>
      </c>
      <c r="C15441">
        <v>1</v>
      </c>
      <c r="D15441" t="s">
        <v>101</v>
      </c>
      <c r="E15441" t="s">
        <v>13</v>
      </c>
      <c r="F15441" t="s">
        <v>268</v>
      </c>
      <c r="G15441" t="s">
        <v>13</v>
      </c>
      <c r="H15441" t="s">
        <v>13</v>
      </c>
    </row>
    <row r="15442" spans="1:8">
      <c r="A15442" s="1">
        <v>45702</v>
      </c>
      <c r="B15442" t="s">
        <v>22</v>
      </c>
      <c r="C15442">
        <v>2</v>
      </c>
      <c r="D15442" t="s">
        <v>3</v>
      </c>
      <c r="E15442" t="s">
        <v>23</v>
      </c>
      <c r="F15442" t="s">
        <v>202</v>
      </c>
      <c r="G15442" t="s">
        <v>263</v>
      </c>
      <c r="H15442" t="s">
        <v>263</v>
      </c>
    </row>
    <row r="15443" spans="1:8">
      <c r="A15443" s="1">
        <v>45702</v>
      </c>
      <c r="B15443" t="s">
        <v>156</v>
      </c>
      <c r="C15443">
        <v>1</v>
      </c>
      <c r="D15443" t="s">
        <v>157</v>
      </c>
      <c r="E15443" t="s">
        <v>158</v>
      </c>
      <c r="F15443" t="s">
        <v>87</v>
      </c>
      <c r="G15443" t="s">
        <v>158</v>
      </c>
      <c r="H15443" t="s">
        <v>158</v>
      </c>
    </row>
    <row r="15444" spans="1:8">
      <c r="A15444" s="1">
        <v>45702</v>
      </c>
      <c r="B15444" t="s">
        <v>160</v>
      </c>
      <c r="C15444">
        <v>1</v>
      </c>
      <c r="D15444" t="s">
        <v>77</v>
      </c>
      <c r="E15444" t="s">
        <v>161</v>
      </c>
      <c r="F15444" t="s">
        <v>3</v>
      </c>
      <c r="G15444" t="s">
        <v>161</v>
      </c>
      <c r="H15444" t="s">
        <v>161</v>
      </c>
    </row>
    <row r="15445" spans="1:8">
      <c r="A15445" s="1">
        <v>45702</v>
      </c>
      <c r="B15445" t="s">
        <v>234</v>
      </c>
      <c r="C15445">
        <v>1</v>
      </c>
      <c r="D15445" t="s">
        <v>235</v>
      </c>
      <c r="E15445" t="s">
        <v>236</v>
      </c>
      <c r="F15445" t="s">
        <v>91</v>
      </c>
      <c r="G15445" t="s">
        <v>236</v>
      </c>
      <c r="H15445" t="s">
        <v>236</v>
      </c>
    </row>
    <row r="15446" spans="1:8">
      <c r="A15446" s="1">
        <v>45702</v>
      </c>
      <c r="B15446" t="s">
        <v>160</v>
      </c>
      <c r="C15446">
        <v>1</v>
      </c>
      <c r="D15446" t="s">
        <v>77</v>
      </c>
      <c r="E15446" t="s">
        <v>161</v>
      </c>
      <c r="F15446" t="s">
        <v>3</v>
      </c>
      <c r="G15446" t="s">
        <v>161</v>
      </c>
      <c r="H15446" t="s">
        <v>161</v>
      </c>
    </row>
    <row r="15447" spans="1:8">
      <c r="A15447" s="1">
        <v>45702</v>
      </c>
      <c r="B15447" t="s">
        <v>37</v>
      </c>
      <c r="C15447">
        <v>1</v>
      </c>
      <c r="D15447" t="s">
        <v>36</v>
      </c>
      <c r="E15447" t="s">
        <v>38</v>
      </c>
      <c r="F15447" t="s">
        <v>36</v>
      </c>
      <c r="G15447" t="s">
        <v>38</v>
      </c>
      <c r="H15447" t="s">
        <v>38</v>
      </c>
    </row>
    <row r="15449" spans="1:8">
      <c r="A15449" s="1">
        <v>45702</v>
      </c>
      <c r="B15449" t="s">
        <v>149</v>
      </c>
      <c r="C15449">
        <v>1</v>
      </c>
      <c r="D15449" t="s">
        <v>151</v>
      </c>
      <c r="E15449" t="s">
        <v>63</v>
      </c>
      <c r="F15449" t="s">
        <v>261</v>
      </c>
      <c r="G15449" t="s">
        <v>63</v>
      </c>
      <c r="H15449" t="s">
        <v>63</v>
      </c>
    </row>
    <row r="15450" spans="1:8">
      <c r="A15450" s="1">
        <v>45702</v>
      </c>
      <c r="B15450" t="s">
        <v>190</v>
      </c>
      <c r="C15450">
        <v>1</v>
      </c>
      <c r="D15450" t="s">
        <v>191</v>
      </c>
      <c r="E15450" t="s">
        <v>192</v>
      </c>
      <c r="F15450" t="s">
        <v>293</v>
      </c>
      <c r="G15450" t="s">
        <v>192</v>
      </c>
      <c r="H15450" t="s">
        <v>192</v>
      </c>
    </row>
    <row r="15451" spans="1:8">
      <c r="A15451" s="1">
        <v>45702</v>
      </c>
      <c r="B15451" t="s">
        <v>127</v>
      </c>
      <c r="C15451">
        <v>1</v>
      </c>
      <c r="D15451" t="s">
        <v>40</v>
      </c>
      <c r="E15451" t="s">
        <v>41</v>
      </c>
      <c r="F15451" t="s">
        <v>9</v>
      </c>
      <c r="G15451" t="s">
        <v>41</v>
      </c>
      <c r="H15451" t="s">
        <v>41</v>
      </c>
    </row>
    <row r="15454" spans="1:8">
      <c r="A15454" s="1">
        <v>45702</v>
      </c>
      <c r="B15454" t="s">
        <v>149</v>
      </c>
      <c r="C15454">
        <v>1</v>
      </c>
      <c r="D15454" t="s">
        <v>151</v>
      </c>
      <c r="E15454" t="s">
        <v>63</v>
      </c>
      <c r="F15454" t="s">
        <v>261</v>
      </c>
      <c r="G15454" t="s">
        <v>63</v>
      </c>
      <c r="H15454" t="s">
        <v>63</v>
      </c>
    </row>
    <row r="15455" spans="1:8">
      <c r="A15455" s="1">
        <v>45702</v>
      </c>
      <c r="B15455" t="s">
        <v>156</v>
      </c>
      <c r="C15455">
        <v>1</v>
      </c>
      <c r="D15455" t="s">
        <v>157</v>
      </c>
      <c r="E15455" t="s">
        <v>158</v>
      </c>
      <c r="F15455" t="s">
        <v>87</v>
      </c>
      <c r="G15455" t="s">
        <v>158</v>
      </c>
      <c r="H15455" t="s">
        <v>158</v>
      </c>
    </row>
    <row r="15456" spans="1:8">
      <c r="A15456" s="1">
        <v>45702</v>
      </c>
      <c r="B15456" t="s">
        <v>160</v>
      </c>
      <c r="C15456">
        <v>1</v>
      </c>
      <c r="D15456" t="s">
        <v>77</v>
      </c>
      <c r="E15456" t="s">
        <v>161</v>
      </c>
      <c r="F15456" t="s">
        <v>3</v>
      </c>
      <c r="G15456" t="s">
        <v>161</v>
      </c>
      <c r="H15456" t="s">
        <v>161</v>
      </c>
    </row>
    <row r="15457" spans="1:8">
      <c r="A15457" s="1">
        <v>45702</v>
      </c>
      <c r="B15457" t="s">
        <v>237</v>
      </c>
      <c r="C15457">
        <v>1</v>
      </c>
      <c r="D15457" t="s">
        <v>238</v>
      </c>
      <c r="E15457" t="s">
        <v>239</v>
      </c>
      <c r="F15457" t="s">
        <v>273</v>
      </c>
      <c r="G15457" t="s">
        <v>239</v>
      </c>
      <c r="H15457" t="s">
        <v>239</v>
      </c>
    </row>
    <row r="15458" spans="1:8">
      <c r="A15458" s="1">
        <v>45702</v>
      </c>
      <c r="B15458" t="s">
        <v>127</v>
      </c>
      <c r="C15458">
        <v>1</v>
      </c>
      <c r="D15458" t="s">
        <v>40</v>
      </c>
      <c r="E15458" t="s">
        <v>41</v>
      </c>
      <c r="F15458" t="s">
        <v>9</v>
      </c>
      <c r="G15458" t="s">
        <v>41</v>
      </c>
      <c r="H15458" t="s">
        <v>41</v>
      </c>
    </row>
    <row r="15459" spans="1:8">
      <c r="A15459" s="1">
        <v>45702</v>
      </c>
      <c r="B15459" t="s">
        <v>140</v>
      </c>
      <c r="C15459">
        <v>1</v>
      </c>
      <c r="D15459" t="s">
        <v>87</v>
      </c>
      <c r="E15459" t="s">
        <v>55</v>
      </c>
      <c r="F15459" t="s">
        <v>9</v>
      </c>
      <c r="G15459" t="s">
        <v>55</v>
      </c>
      <c r="H15459" t="s">
        <v>55</v>
      </c>
    </row>
    <row r="15460" spans="1:8">
      <c r="A15460" s="1">
        <v>45702</v>
      </c>
      <c r="B15460" t="s">
        <v>162</v>
      </c>
      <c r="C15460">
        <v>1</v>
      </c>
      <c r="D15460" t="s">
        <v>163</v>
      </c>
      <c r="E15460" t="s">
        <v>84</v>
      </c>
      <c r="F15460" t="s">
        <v>272</v>
      </c>
      <c r="G15460" t="s">
        <v>84</v>
      </c>
      <c r="H15460" t="s">
        <v>84</v>
      </c>
    </row>
    <row r="15461" spans="1:8">
      <c r="A15461" s="1">
        <v>45702</v>
      </c>
      <c r="B15461" t="s">
        <v>214</v>
      </c>
      <c r="C15461">
        <v>1</v>
      </c>
      <c r="D15461" t="s">
        <v>215</v>
      </c>
      <c r="E15461" t="s">
        <v>216</v>
      </c>
      <c r="F15461" t="s">
        <v>218</v>
      </c>
      <c r="G15461" t="s">
        <v>216</v>
      </c>
      <c r="H15461" t="s">
        <v>216</v>
      </c>
    </row>
    <row r="15462" spans="1:8">
      <c r="A15462" s="1">
        <v>45702</v>
      </c>
      <c r="B15462" t="s">
        <v>74</v>
      </c>
      <c r="C15462">
        <v>4</v>
      </c>
      <c r="D15462" t="s">
        <v>72</v>
      </c>
      <c r="E15462" t="s">
        <v>75</v>
      </c>
      <c r="F15462" t="s">
        <v>257</v>
      </c>
      <c r="G15462" t="s">
        <v>6</v>
      </c>
      <c r="H15462" t="s">
        <v>6</v>
      </c>
    </row>
    <row r="15463" spans="1:8">
      <c r="A15463" s="1">
        <v>45702</v>
      </c>
      <c r="B15463" t="s">
        <v>200</v>
      </c>
      <c r="C15463">
        <v>1</v>
      </c>
      <c r="D15463" t="s">
        <v>201</v>
      </c>
      <c r="E15463" t="s">
        <v>202</v>
      </c>
      <c r="F15463" t="s">
        <v>294</v>
      </c>
      <c r="G15463" t="s">
        <v>202</v>
      </c>
      <c r="H15463" t="s">
        <v>202</v>
      </c>
    </row>
    <row r="15464" spans="1:8">
      <c r="A15464" s="1">
        <v>45702</v>
      </c>
      <c r="B15464" t="s">
        <v>240</v>
      </c>
      <c r="C15464">
        <v>1</v>
      </c>
      <c r="D15464" t="s">
        <v>241</v>
      </c>
      <c r="E15464" t="s">
        <v>161</v>
      </c>
      <c r="F15464" t="s">
        <v>256</v>
      </c>
      <c r="G15464" t="s">
        <v>161</v>
      </c>
      <c r="H15464" t="s">
        <v>161</v>
      </c>
    </row>
    <row r="15465" spans="1:8">
      <c r="A15465" s="1">
        <v>45702</v>
      </c>
      <c r="B15465" t="s">
        <v>237</v>
      </c>
      <c r="C15465">
        <v>1</v>
      </c>
      <c r="D15465" t="s">
        <v>238</v>
      </c>
      <c r="E15465" t="s">
        <v>239</v>
      </c>
      <c r="F15465" t="s">
        <v>273</v>
      </c>
      <c r="G15465" t="s">
        <v>239</v>
      </c>
      <c r="H15465" t="s">
        <v>239</v>
      </c>
    </row>
    <row r="15466" spans="1:8">
      <c r="A15466" s="1">
        <v>45702</v>
      </c>
      <c r="B15466" t="s">
        <v>246</v>
      </c>
      <c r="C15466">
        <v>1</v>
      </c>
      <c r="D15466" t="s">
        <v>247</v>
      </c>
      <c r="E15466" t="s">
        <v>249</v>
      </c>
      <c r="F15466" t="s">
        <v>276</v>
      </c>
      <c r="G15466" t="s">
        <v>249</v>
      </c>
      <c r="H15466" t="s">
        <v>249</v>
      </c>
    </row>
    <row r="15467" spans="1:8">
      <c r="A15467" s="1">
        <v>45702</v>
      </c>
      <c r="B15467" t="s">
        <v>237</v>
      </c>
      <c r="C15467">
        <v>1</v>
      </c>
      <c r="D15467" t="s">
        <v>238</v>
      </c>
      <c r="E15467" t="s">
        <v>239</v>
      </c>
      <c r="F15467" t="s">
        <v>273</v>
      </c>
      <c r="G15467" t="s">
        <v>239</v>
      </c>
      <c r="H15467" t="s">
        <v>239</v>
      </c>
    </row>
    <row r="15468" spans="1:8">
      <c r="A15468" s="1">
        <v>45702</v>
      </c>
      <c r="B15468" t="s">
        <v>240</v>
      </c>
      <c r="C15468">
        <v>1</v>
      </c>
      <c r="D15468" t="s">
        <v>241</v>
      </c>
      <c r="E15468" t="s">
        <v>161</v>
      </c>
      <c r="F15468" t="s">
        <v>256</v>
      </c>
      <c r="G15468" t="s">
        <v>161</v>
      </c>
      <c r="H15468" t="s">
        <v>161</v>
      </c>
    </row>
    <row r="15469" spans="1:8">
      <c r="A15469" s="1">
        <v>45702</v>
      </c>
      <c r="B15469" t="s">
        <v>237</v>
      </c>
      <c r="C15469">
        <v>1</v>
      </c>
      <c r="D15469" t="s">
        <v>238</v>
      </c>
      <c r="E15469" t="s">
        <v>239</v>
      </c>
      <c r="F15469" t="s">
        <v>273</v>
      </c>
      <c r="G15469" t="s">
        <v>239</v>
      </c>
      <c r="H15469" t="s">
        <v>239</v>
      </c>
    </row>
    <row r="15470" spans="1:8">
      <c r="A15470" s="1">
        <v>45702</v>
      </c>
      <c r="B15470" t="s">
        <v>31</v>
      </c>
      <c r="C15470">
        <v>1</v>
      </c>
      <c r="D15470" t="s">
        <v>32</v>
      </c>
      <c r="E15470" t="s">
        <v>20</v>
      </c>
      <c r="F15470" t="s">
        <v>286</v>
      </c>
      <c r="G15470" t="s">
        <v>20</v>
      </c>
      <c r="H15470" t="s">
        <v>20</v>
      </c>
    </row>
    <row r="15472" spans="1:8">
      <c r="A15472" s="1">
        <v>45702</v>
      </c>
      <c r="B15472" t="s">
        <v>149</v>
      </c>
      <c r="C15472">
        <v>1</v>
      </c>
      <c r="D15472" t="s">
        <v>151</v>
      </c>
      <c r="E15472" t="s">
        <v>63</v>
      </c>
      <c r="F15472" t="s">
        <v>261</v>
      </c>
      <c r="G15472" t="s">
        <v>63</v>
      </c>
      <c r="H15472" t="s">
        <v>63</v>
      </c>
    </row>
    <row r="15473" spans="1:8">
      <c r="A15473" s="1">
        <v>45702</v>
      </c>
      <c r="B15473" t="s">
        <v>156</v>
      </c>
      <c r="C15473">
        <v>1</v>
      </c>
      <c r="D15473" t="s">
        <v>157</v>
      </c>
      <c r="E15473" t="s">
        <v>158</v>
      </c>
      <c r="F15473" t="s">
        <v>87</v>
      </c>
      <c r="G15473" t="s">
        <v>158</v>
      </c>
      <c r="H15473" t="s">
        <v>158</v>
      </c>
    </row>
    <row r="15474" spans="1:8">
      <c r="A15474" s="1">
        <v>45702</v>
      </c>
      <c r="B15474" t="s">
        <v>156</v>
      </c>
      <c r="C15474">
        <v>1</v>
      </c>
      <c r="D15474" t="s">
        <v>157</v>
      </c>
      <c r="E15474" t="s">
        <v>158</v>
      </c>
      <c r="F15474" t="s">
        <v>87</v>
      </c>
      <c r="G15474" t="s">
        <v>158</v>
      </c>
      <c r="H15474" t="s">
        <v>158</v>
      </c>
    </row>
    <row r="15475" spans="1:8">
      <c r="A15475" s="1">
        <v>45702</v>
      </c>
      <c r="B15475" t="s">
        <v>156</v>
      </c>
      <c r="C15475">
        <v>1</v>
      </c>
      <c r="D15475" t="s">
        <v>157</v>
      </c>
      <c r="E15475" t="s">
        <v>158</v>
      </c>
      <c r="F15475" t="s">
        <v>87</v>
      </c>
      <c r="G15475" t="s">
        <v>158</v>
      </c>
      <c r="H15475" t="s">
        <v>158</v>
      </c>
    </row>
    <row r="15476" spans="1:8">
      <c r="A15476" s="1">
        <v>45702</v>
      </c>
      <c r="B15476" t="s">
        <v>229</v>
      </c>
      <c r="C15476">
        <v>1</v>
      </c>
      <c r="D15476" t="s">
        <v>230</v>
      </c>
      <c r="E15476" t="s">
        <v>55</v>
      </c>
      <c r="F15476" t="s">
        <v>258</v>
      </c>
      <c r="G15476" t="s">
        <v>55</v>
      </c>
      <c r="H15476" t="s">
        <v>55</v>
      </c>
    </row>
    <row r="15480" spans="1:8">
      <c r="A15480" s="1">
        <v>45703</v>
      </c>
      <c r="B15480" t="s">
        <v>156</v>
      </c>
      <c r="C15480">
        <v>1</v>
      </c>
      <c r="D15480" t="s">
        <v>157</v>
      </c>
      <c r="E15480" t="s">
        <v>158</v>
      </c>
      <c r="F15480" t="s">
        <v>87</v>
      </c>
      <c r="G15480" t="s">
        <v>158</v>
      </c>
      <c r="H15480" t="s">
        <v>158</v>
      </c>
    </row>
    <row r="15481" spans="1:8">
      <c r="A15481" s="1">
        <v>45703</v>
      </c>
      <c r="B15481" t="s">
        <v>160</v>
      </c>
      <c r="C15481">
        <v>1</v>
      </c>
      <c r="D15481" t="s">
        <v>77</v>
      </c>
      <c r="E15481" t="s">
        <v>161</v>
      </c>
      <c r="F15481" t="s">
        <v>3</v>
      </c>
      <c r="G15481" t="s">
        <v>161</v>
      </c>
      <c r="H15481" t="s">
        <v>161</v>
      </c>
    </row>
    <row r="15482" spans="1:8">
      <c r="A15482" s="1">
        <v>45703</v>
      </c>
      <c r="B15482" t="s">
        <v>11</v>
      </c>
      <c r="C15482">
        <v>1</v>
      </c>
      <c r="D15482" t="s">
        <v>12</v>
      </c>
      <c r="E15482" t="s">
        <v>13</v>
      </c>
      <c r="F15482" t="s">
        <v>295</v>
      </c>
      <c r="G15482" t="s">
        <v>13</v>
      </c>
      <c r="H15482" t="s">
        <v>13</v>
      </c>
    </row>
    <row r="15483" spans="1:8">
      <c r="A15483" s="1">
        <v>45703</v>
      </c>
      <c r="B15483" t="s">
        <v>205</v>
      </c>
      <c r="C15483">
        <v>1</v>
      </c>
      <c r="D15483" t="s">
        <v>206</v>
      </c>
      <c r="E15483" t="s">
        <v>55</v>
      </c>
      <c r="F15483" t="s">
        <v>296</v>
      </c>
      <c r="G15483" t="s">
        <v>55</v>
      </c>
      <c r="H15483" t="s">
        <v>55</v>
      </c>
    </row>
    <row r="15485" spans="1:8">
      <c r="A15485" s="1">
        <v>45703</v>
      </c>
      <c r="B15485" t="s">
        <v>149</v>
      </c>
      <c r="C15485">
        <v>1</v>
      </c>
      <c r="D15485" t="s">
        <v>151</v>
      </c>
      <c r="E15485" t="s">
        <v>63</v>
      </c>
      <c r="F15485" t="s">
        <v>261</v>
      </c>
      <c r="G15485" t="s">
        <v>63</v>
      </c>
      <c r="H15485" t="s">
        <v>63</v>
      </c>
    </row>
    <row r="15486" spans="1:8">
      <c r="A15486" s="1">
        <v>45703</v>
      </c>
      <c r="B15486" t="s">
        <v>19</v>
      </c>
      <c r="C15486">
        <v>1</v>
      </c>
      <c r="D15486" t="s">
        <v>20</v>
      </c>
      <c r="E15486" t="s">
        <v>21</v>
      </c>
      <c r="F15486" t="s">
        <v>41</v>
      </c>
      <c r="G15486" t="s">
        <v>21</v>
      </c>
      <c r="H15486" t="s">
        <v>21</v>
      </c>
    </row>
    <row r="15487" spans="1:8">
      <c r="A15487" s="1">
        <v>45703</v>
      </c>
      <c r="B15487" t="s">
        <v>212</v>
      </c>
      <c r="C15487">
        <v>1</v>
      </c>
      <c r="D15487" t="s">
        <v>213</v>
      </c>
      <c r="E15487" t="s">
        <v>23</v>
      </c>
      <c r="F15487" t="s">
        <v>269</v>
      </c>
      <c r="G15487" t="s">
        <v>23</v>
      </c>
      <c r="H15487" t="s">
        <v>23</v>
      </c>
    </row>
    <row r="15488" spans="1:8">
      <c r="A15488" s="1">
        <v>45703</v>
      </c>
      <c r="B15488" t="s">
        <v>174</v>
      </c>
      <c r="C15488">
        <v>1</v>
      </c>
      <c r="D15488" t="s">
        <v>63</v>
      </c>
      <c r="E15488" t="s">
        <v>7</v>
      </c>
      <c r="F15488" t="s">
        <v>6</v>
      </c>
      <c r="G15488" t="s">
        <v>7</v>
      </c>
      <c r="H15488" t="s">
        <v>7</v>
      </c>
    </row>
    <row r="15489" spans="1:8">
      <c r="A15489" s="1">
        <v>45703</v>
      </c>
      <c r="B15489" t="s">
        <v>200</v>
      </c>
      <c r="C15489">
        <v>1</v>
      </c>
      <c r="D15489" t="s">
        <v>201</v>
      </c>
      <c r="E15489" t="s">
        <v>202</v>
      </c>
      <c r="F15489" t="s">
        <v>294</v>
      </c>
      <c r="G15489" t="s">
        <v>202</v>
      </c>
      <c r="H15489" t="s">
        <v>202</v>
      </c>
    </row>
    <row r="15490" spans="1:8">
      <c r="A15490" s="1">
        <v>45703</v>
      </c>
      <c r="B15490" t="s">
        <v>174</v>
      </c>
      <c r="C15490">
        <v>1</v>
      </c>
      <c r="D15490" t="s">
        <v>63</v>
      </c>
      <c r="E15490" t="s">
        <v>7</v>
      </c>
      <c r="F15490" t="s">
        <v>6</v>
      </c>
      <c r="G15490" t="s">
        <v>7</v>
      </c>
      <c r="H15490" t="s">
        <v>7</v>
      </c>
    </row>
    <row r="15491" spans="1:8">
      <c r="A15491" s="1">
        <v>45703</v>
      </c>
      <c r="B15491" t="s">
        <v>200</v>
      </c>
      <c r="C15491">
        <v>1</v>
      </c>
      <c r="D15491" t="s">
        <v>201</v>
      </c>
      <c r="E15491" t="s">
        <v>202</v>
      </c>
      <c r="F15491" t="s">
        <v>294</v>
      </c>
      <c r="G15491" t="s">
        <v>202</v>
      </c>
      <c r="H15491" t="s">
        <v>202</v>
      </c>
    </row>
    <row r="15492" spans="1:8">
      <c r="A15492" s="1">
        <v>45703</v>
      </c>
      <c r="B15492" t="s">
        <v>199</v>
      </c>
      <c r="C15492">
        <v>1</v>
      </c>
      <c r="D15492" t="s">
        <v>75</v>
      </c>
      <c r="E15492" t="s">
        <v>63</v>
      </c>
      <c r="F15492" t="s">
        <v>3</v>
      </c>
      <c r="G15492" t="s">
        <v>63</v>
      </c>
      <c r="H15492" t="s">
        <v>63</v>
      </c>
    </row>
    <row r="15493" spans="1:8">
      <c r="A15493" s="1">
        <v>45703</v>
      </c>
      <c r="B15493" t="s">
        <v>127</v>
      </c>
      <c r="C15493">
        <v>1</v>
      </c>
      <c r="D15493" t="s">
        <v>40</v>
      </c>
      <c r="E15493" t="s">
        <v>41</v>
      </c>
      <c r="F15493" t="s">
        <v>9</v>
      </c>
      <c r="G15493" t="s">
        <v>41</v>
      </c>
      <c r="H15493" t="s">
        <v>41</v>
      </c>
    </row>
    <row r="15494" spans="1:8">
      <c r="A15494" s="1">
        <v>45703</v>
      </c>
      <c r="B15494" t="s">
        <v>234</v>
      </c>
      <c r="C15494">
        <v>1</v>
      </c>
      <c r="D15494" t="s">
        <v>235</v>
      </c>
      <c r="E15494" t="s">
        <v>236</v>
      </c>
      <c r="F15494" t="s">
        <v>91</v>
      </c>
      <c r="G15494" t="s">
        <v>236</v>
      </c>
      <c r="H15494" t="s">
        <v>236</v>
      </c>
    </row>
    <row r="15495" spans="1:8">
      <c r="A15495" s="1">
        <v>45703</v>
      </c>
      <c r="B15495" t="s">
        <v>149</v>
      </c>
      <c r="C15495">
        <v>1</v>
      </c>
      <c r="D15495" t="s">
        <v>151</v>
      </c>
      <c r="E15495" t="s">
        <v>63</v>
      </c>
      <c r="F15495" t="s">
        <v>261</v>
      </c>
      <c r="G15495" t="s">
        <v>63</v>
      </c>
      <c r="H15495" t="s">
        <v>63</v>
      </c>
    </row>
    <row r="15496" spans="1:8">
      <c r="A15496" s="1">
        <v>45703</v>
      </c>
      <c r="B15496" t="s">
        <v>145</v>
      </c>
      <c r="C15496">
        <v>1</v>
      </c>
      <c r="D15496" t="s">
        <v>73</v>
      </c>
      <c r="E15496" t="s">
        <v>144</v>
      </c>
      <c r="F15496" t="s">
        <v>15</v>
      </c>
      <c r="G15496" t="s">
        <v>144</v>
      </c>
      <c r="H15496" t="s">
        <v>144</v>
      </c>
    </row>
    <row r="15497" spans="1:8">
      <c r="A15497" s="1">
        <v>45703</v>
      </c>
      <c r="B15497" t="s">
        <v>156</v>
      </c>
      <c r="C15497">
        <v>1</v>
      </c>
      <c r="D15497" t="s">
        <v>157</v>
      </c>
      <c r="E15497" t="s">
        <v>158</v>
      </c>
      <c r="F15497" t="s">
        <v>87</v>
      </c>
      <c r="G15497" t="s">
        <v>158</v>
      </c>
      <c r="H15497" t="s">
        <v>158</v>
      </c>
    </row>
    <row r="15498" spans="1:8">
      <c r="A15498" s="1">
        <v>45703</v>
      </c>
      <c r="B15498" t="s">
        <v>179</v>
      </c>
      <c r="C15498">
        <v>2</v>
      </c>
      <c r="D15498" t="s">
        <v>180</v>
      </c>
      <c r="E15498" t="s">
        <v>40</v>
      </c>
      <c r="F15498" t="s">
        <v>297</v>
      </c>
      <c r="G15498" t="s">
        <v>56</v>
      </c>
      <c r="H15498" t="s">
        <v>56</v>
      </c>
    </row>
    <row r="15500" spans="1:8">
      <c r="A15500" s="1">
        <v>45703</v>
      </c>
      <c r="B15500" t="s">
        <v>205</v>
      </c>
      <c r="C15500">
        <v>1</v>
      </c>
      <c r="D15500" t="s">
        <v>206</v>
      </c>
      <c r="E15500" t="s">
        <v>55</v>
      </c>
      <c r="F15500" t="s">
        <v>296</v>
      </c>
      <c r="G15500" t="s">
        <v>55</v>
      </c>
      <c r="H15500" t="s">
        <v>55</v>
      </c>
    </row>
    <row r="15502" spans="1:8">
      <c r="A15502" s="1">
        <v>45703</v>
      </c>
      <c r="B15502" t="s">
        <v>149</v>
      </c>
      <c r="C15502">
        <v>1</v>
      </c>
      <c r="D15502" t="s">
        <v>151</v>
      </c>
      <c r="E15502" t="s">
        <v>63</v>
      </c>
      <c r="F15502" t="s">
        <v>261</v>
      </c>
      <c r="G15502" t="s">
        <v>63</v>
      </c>
      <c r="H15502" t="s">
        <v>63</v>
      </c>
    </row>
    <row r="15503" spans="1:8">
      <c r="A15503" s="1">
        <v>45705</v>
      </c>
      <c r="B15503" t="s">
        <v>234</v>
      </c>
      <c r="C15503">
        <v>1</v>
      </c>
      <c r="D15503" t="s">
        <v>235</v>
      </c>
      <c r="E15503" t="s">
        <v>236</v>
      </c>
      <c r="F15503" t="s">
        <v>91</v>
      </c>
      <c r="G15503" t="s">
        <v>236</v>
      </c>
      <c r="H15503" t="s">
        <v>236</v>
      </c>
    </row>
    <row r="15504" spans="1:8">
      <c r="A15504" s="1">
        <v>45705</v>
      </c>
      <c r="B15504" t="s">
        <v>133</v>
      </c>
      <c r="C15504">
        <v>1</v>
      </c>
      <c r="D15504" t="s">
        <v>134</v>
      </c>
      <c r="E15504" t="s">
        <v>135</v>
      </c>
      <c r="F15504" t="s">
        <v>298</v>
      </c>
      <c r="G15504" t="s">
        <v>135</v>
      </c>
      <c r="H15504" t="s">
        <v>135</v>
      </c>
    </row>
    <row r="15506" spans="1:8">
      <c r="A15506" s="1">
        <v>45705</v>
      </c>
      <c r="B15506" t="s">
        <v>149</v>
      </c>
      <c r="C15506">
        <v>1</v>
      </c>
      <c r="D15506" t="s">
        <v>151</v>
      </c>
      <c r="E15506" t="s">
        <v>63</v>
      </c>
      <c r="F15506" t="s">
        <v>261</v>
      </c>
      <c r="G15506" t="s">
        <v>63</v>
      </c>
      <c r="H15506" t="s">
        <v>63</v>
      </c>
    </row>
    <row r="15507" spans="1:8">
      <c r="A15507" s="1">
        <v>45705</v>
      </c>
      <c r="B15507" t="s">
        <v>217</v>
      </c>
      <c r="C15507">
        <v>1</v>
      </c>
      <c r="D15507" t="s">
        <v>218</v>
      </c>
      <c r="E15507" t="s">
        <v>55</v>
      </c>
      <c r="F15507" t="s">
        <v>204</v>
      </c>
      <c r="G15507" t="s">
        <v>55</v>
      </c>
      <c r="H15507" t="s">
        <v>55</v>
      </c>
    </row>
    <row r="15508" spans="1:8">
      <c r="A15508" s="1">
        <v>45705</v>
      </c>
      <c r="B15508" t="s">
        <v>228</v>
      </c>
      <c r="C15508">
        <v>1</v>
      </c>
      <c r="D15508" t="s">
        <v>55</v>
      </c>
      <c r="E15508" t="s">
        <v>41</v>
      </c>
      <c r="F15508" t="s">
        <v>7</v>
      </c>
      <c r="G15508" t="s">
        <v>41</v>
      </c>
      <c r="H15508" t="s">
        <v>41</v>
      </c>
    </row>
    <row r="15509" spans="1:8">
      <c r="A15509" s="1">
        <v>45705</v>
      </c>
      <c r="B15509" t="s">
        <v>196</v>
      </c>
      <c r="C15509">
        <v>1</v>
      </c>
      <c r="D15509" t="s">
        <v>197</v>
      </c>
      <c r="E15509" t="s">
        <v>157</v>
      </c>
      <c r="F15509" t="s">
        <v>299</v>
      </c>
      <c r="G15509" t="s">
        <v>157</v>
      </c>
      <c r="H15509" t="s">
        <v>157</v>
      </c>
    </row>
    <row r="15510" spans="1:8">
      <c r="A15510" s="1">
        <v>45705</v>
      </c>
      <c r="B15510" t="s">
        <v>212</v>
      </c>
      <c r="C15510">
        <v>1</v>
      </c>
      <c r="D15510" t="s">
        <v>213</v>
      </c>
      <c r="E15510" t="s">
        <v>23</v>
      </c>
      <c r="F15510" t="s">
        <v>269</v>
      </c>
      <c r="G15510" t="s">
        <v>23</v>
      </c>
      <c r="H15510" t="s">
        <v>23</v>
      </c>
    </row>
    <row r="15511" spans="1:8">
      <c r="A15511" s="1">
        <v>45705</v>
      </c>
      <c r="B15511" t="s">
        <v>242</v>
      </c>
      <c r="C15511">
        <v>1</v>
      </c>
      <c r="D15511" t="s">
        <v>144</v>
      </c>
      <c r="E15511" t="s">
        <v>6</v>
      </c>
      <c r="F15511" t="s">
        <v>144</v>
      </c>
      <c r="G15511" t="s">
        <v>6</v>
      </c>
      <c r="H15511" t="s">
        <v>6</v>
      </c>
    </row>
    <row r="15513" spans="1:8">
      <c r="A15513" s="1">
        <v>45705</v>
      </c>
      <c r="B15513" t="s">
        <v>229</v>
      </c>
      <c r="C15513">
        <v>1</v>
      </c>
      <c r="D15513" t="s">
        <v>230</v>
      </c>
      <c r="E15513" t="s">
        <v>55</v>
      </c>
      <c r="F15513" t="s">
        <v>258</v>
      </c>
      <c r="G15513" t="s">
        <v>55</v>
      </c>
      <c r="H15513" t="s">
        <v>55</v>
      </c>
    </row>
    <row r="15514" spans="1:8">
      <c r="A15514" s="1">
        <v>45705</v>
      </c>
      <c r="B15514" t="s">
        <v>168</v>
      </c>
      <c r="C15514">
        <v>1</v>
      </c>
      <c r="D15514" t="s">
        <v>169</v>
      </c>
      <c r="E15514" t="s">
        <v>135</v>
      </c>
      <c r="F15514" t="s">
        <v>259</v>
      </c>
      <c r="G15514" t="s">
        <v>135</v>
      </c>
      <c r="H15514" t="s">
        <v>135</v>
      </c>
    </row>
    <row r="15515" spans="1:8">
      <c r="A15515" s="1">
        <v>45705</v>
      </c>
      <c r="B15515" t="s">
        <v>179</v>
      </c>
      <c r="C15515">
        <v>2</v>
      </c>
      <c r="D15515" t="s">
        <v>180</v>
      </c>
      <c r="E15515" t="s">
        <v>40</v>
      </c>
      <c r="F15515" t="s">
        <v>297</v>
      </c>
      <c r="G15515" t="s">
        <v>56</v>
      </c>
      <c r="H15515" t="s">
        <v>56</v>
      </c>
    </row>
    <row r="15516" spans="1:8">
      <c r="A15516" s="1">
        <v>45705</v>
      </c>
      <c r="B15516" t="s">
        <v>48</v>
      </c>
      <c r="C15516">
        <v>1</v>
      </c>
      <c r="D15516" t="s">
        <v>49</v>
      </c>
      <c r="E15516" t="s">
        <v>40</v>
      </c>
      <c r="F15516" t="s">
        <v>274</v>
      </c>
      <c r="G15516" t="s">
        <v>40</v>
      </c>
      <c r="H15516" t="s">
        <v>40</v>
      </c>
    </row>
    <row r="15518" spans="1:8">
      <c r="A15518" s="1">
        <v>45705</v>
      </c>
      <c r="B15518" t="s">
        <v>149</v>
      </c>
      <c r="C15518">
        <v>1</v>
      </c>
      <c r="D15518" t="s">
        <v>151</v>
      </c>
      <c r="E15518" t="s">
        <v>63</v>
      </c>
      <c r="F15518" t="s">
        <v>261</v>
      </c>
      <c r="G15518" t="s">
        <v>63</v>
      </c>
      <c r="H15518" t="s">
        <v>63</v>
      </c>
    </row>
    <row r="15519" spans="1:8">
      <c r="A15519" s="1">
        <v>45705</v>
      </c>
      <c r="B15519" t="s">
        <v>149</v>
      </c>
      <c r="C15519">
        <v>1</v>
      </c>
      <c r="D15519" t="s">
        <v>151</v>
      </c>
      <c r="E15519" t="s">
        <v>63</v>
      </c>
      <c r="F15519" t="s">
        <v>261</v>
      </c>
      <c r="G15519" t="s">
        <v>63</v>
      </c>
      <c r="H15519" t="s">
        <v>63</v>
      </c>
    </row>
    <row r="15520" spans="1:8">
      <c r="A15520" s="1">
        <v>45705</v>
      </c>
      <c r="B15520" t="s">
        <v>28</v>
      </c>
      <c r="C15520">
        <v>1</v>
      </c>
      <c r="D15520" t="s">
        <v>29</v>
      </c>
      <c r="E15520" t="s">
        <v>30</v>
      </c>
      <c r="F15520" t="s">
        <v>300</v>
      </c>
      <c r="G15520" t="s">
        <v>30</v>
      </c>
      <c r="H15520" t="s">
        <v>30</v>
      </c>
    </row>
    <row r="15521" spans="1:8">
      <c r="A15521" s="1">
        <v>45705</v>
      </c>
      <c r="B15521" t="s">
        <v>156</v>
      </c>
      <c r="C15521">
        <v>1</v>
      </c>
      <c r="D15521" t="s">
        <v>157</v>
      </c>
      <c r="E15521" t="s">
        <v>158</v>
      </c>
      <c r="F15521" t="s">
        <v>87</v>
      </c>
      <c r="G15521" t="s">
        <v>158</v>
      </c>
      <c r="H15521" t="s">
        <v>158</v>
      </c>
    </row>
    <row r="15522" spans="1:8">
      <c r="A15522" s="1">
        <v>45705</v>
      </c>
      <c r="B15522" t="s">
        <v>149</v>
      </c>
      <c r="C15522">
        <v>1</v>
      </c>
      <c r="D15522" t="s">
        <v>151</v>
      </c>
      <c r="E15522" t="s">
        <v>63</v>
      </c>
      <c r="F15522" t="s">
        <v>261</v>
      </c>
      <c r="G15522" t="s">
        <v>63</v>
      </c>
      <c r="H15522" t="s">
        <v>63</v>
      </c>
    </row>
    <row r="15524" spans="1:8">
      <c r="A15524" s="1">
        <v>45705</v>
      </c>
      <c r="B15524" t="s">
        <v>242</v>
      </c>
      <c r="C15524">
        <v>1</v>
      </c>
      <c r="D15524" t="s">
        <v>144</v>
      </c>
      <c r="E15524" t="s">
        <v>6</v>
      </c>
      <c r="F15524" t="s">
        <v>144</v>
      </c>
      <c r="G15524" t="s">
        <v>6</v>
      </c>
      <c r="H15524" t="s">
        <v>6</v>
      </c>
    </row>
    <row r="15525" spans="1:8">
      <c r="A15525" s="1">
        <v>45705</v>
      </c>
      <c r="B15525" t="s">
        <v>156</v>
      </c>
      <c r="C15525">
        <v>1</v>
      </c>
      <c r="D15525" t="s">
        <v>157</v>
      </c>
      <c r="E15525" t="s">
        <v>158</v>
      </c>
      <c r="F15525" t="s">
        <v>87</v>
      </c>
      <c r="G15525" t="s">
        <v>158</v>
      </c>
      <c r="H15525" t="s">
        <v>158</v>
      </c>
    </row>
    <row r="15526" spans="1:8">
      <c r="A15526" s="1">
        <v>45705</v>
      </c>
      <c r="B15526" t="s">
        <v>160</v>
      </c>
      <c r="C15526">
        <v>1</v>
      </c>
      <c r="D15526" t="s">
        <v>77</v>
      </c>
      <c r="E15526" t="s">
        <v>161</v>
      </c>
      <c r="F15526" t="s">
        <v>3</v>
      </c>
      <c r="G15526" t="s">
        <v>161</v>
      </c>
      <c r="H15526" t="s">
        <v>161</v>
      </c>
    </row>
    <row r="15527" spans="1:8">
      <c r="A15527" s="1">
        <v>45705</v>
      </c>
      <c r="B15527" t="s">
        <v>156</v>
      </c>
      <c r="C15527">
        <v>1</v>
      </c>
      <c r="D15527" t="s">
        <v>157</v>
      </c>
      <c r="E15527" t="s">
        <v>158</v>
      </c>
      <c r="F15527" t="s">
        <v>87</v>
      </c>
      <c r="G15527" t="s">
        <v>158</v>
      </c>
      <c r="H15527" t="s">
        <v>158</v>
      </c>
    </row>
    <row r="15528" spans="1:8">
      <c r="A15528" s="1">
        <v>45705</v>
      </c>
      <c r="B15528" t="s">
        <v>170</v>
      </c>
      <c r="C15528">
        <v>1</v>
      </c>
      <c r="D15528" t="s">
        <v>171</v>
      </c>
      <c r="E15528" t="s">
        <v>172</v>
      </c>
      <c r="F15528" t="s">
        <v>271</v>
      </c>
      <c r="G15528" t="s">
        <v>172</v>
      </c>
      <c r="H15528" t="s">
        <v>172</v>
      </c>
    </row>
    <row r="15529" spans="1:8">
      <c r="A15529" s="1">
        <v>45705</v>
      </c>
      <c r="B15529" t="s">
        <v>229</v>
      </c>
      <c r="C15529">
        <v>1</v>
      </c>
      <c r="D15529" t="s">
        <v>230</v>
      </c>
      <c r="E15529" t="s">
        <v>55</v>
      </c>
      <c r="F15529" t="s">
        <v>258</v>
      </c>
      <c r="G15529" t="s">
        <v>55</v>
      </c>
      <c r="H15529" t="s">
        <v>55</v>
      </c>
    </row>
    <row r="15530" spans="1:8">
      <c r="A15530" s="1">
        <v>45705</v>
      </c>
      <c r="B15530" t="s">
        <v>146</v>
      </c>
      <c r="C15530">
        <v>1</v>
      </c>
      <c r="D15530" t="s">
        <v>147</v>
      </c>
      <c r="E15530" t="s">
        <v>7</v>
      </c>
      <c r="F15530" t="s">
        <v>292</v>
      </c>
      <c r="G15530" t="s">
        <v>7</v>
      </c>
      <c r="H15530" t="s">
        <v>7</v>
      </c>
    </row>
    <row r="15531" spans="1:8">
      <c r="A15531" s="1">
        <v>45705</v>
      </c>
      <c r="B15531" t="s">
        <v>54</v>
      </c>
      <c r="C15531">
        <v>1</v>
      </c>
      <c r="D15531" t="s">
        <v>55</v>
      </c>
      <c r="E15531" t="s">
        <v>56</v>
      </c>
      <c r="F15531" t="s">
        <v>27</v>
      </c>
      <c r="G15531" t="s">
        <v>56</v>
      </c>
      <c r="H15531" t="s">
        <v>56</v>
      </c>
    </row>
    <row r="15534" spans="1:8">
      <c r="A15534" s="1">
        <v>45706</v>
      </c>
      <c r="B15534" t="s">
        <v>127</v>
      </c>
      <c r="C15534">
        <v>1</v>
      </c>
      <c r="D15534" t="s">
        <v>40</v>
      </c>
      <c r="E15534" t="s">
        <v>41</v>
      </c>
      <c r="F15534" t="s">
        <v>9</v>
      </c>
      <c r="G15534" t="s">
        <v>41</v>
      </c>
      <c r="H15534" t="s">
        <v>41</v>
      </c>
    </row>
    <row r="15535" spans="1:8">
      <c r="A15535" s="1">
        <v>45706</v>
      </c>
      <c r="B15535" t="s">
        <v>214</v>
      </c>
      <c r="C15535">
        <v>1</v>
      </c>
      <c r="D15535" t="s">
        <v>215</v>
      </c>
      <c r="E15535" t="s">
        <v>216</v>
      </c>
      <c r="F15535" t="s">
        <v>218</v>
      </c>
      <c r="G15535" t="s">
        <v>216</v>
      </c>
      <c r="H15535" t="s">
        <v>216</v>
      </c>
    </row>
    <row r="15536" spans="1:8">
      <c r="A15536" s="1">
        <v>45706</v>
      </c>
      <c r="B15536" t="s">
        <v>231</v>
      </c>
      <c r="C15536">
        <v>1</v>
      </c>
      <c r="D15536" t="s">
        <v>7</v>
      </c>
      <c r="E15536" t="s">
        <v>55</v>
      </c>
      <c r="F15536" t="s">
        <v>7</v>
      </c>
      <c r="G15536" t="s">
        <v>55</v>
      </c>
      <c r="H15536" t="s">
        <v>55</v>
      </c>
    </row>
    <row r="15537" spans="1:8">
      <c r="A15537" s="1">
        <v>45706</v>
      </c>
      <c r="B15537" t="s">
        <v>156</v>
      </c>
      <c r="C15537">
        <v>1</v>
      </c>
      <c r="D15537" t="s">
        <v>157</v>
      </c>
      <c r="E15537" t="s">
        <v>158</v>
      </c>
      <c r="F15537" t="s">
        <v>87</v>
      </c>
      <c r="G15537" t="s">
        <v>158</v>
      </c>
      <c r="H15537" t="s">
        <v>158</v>
      </c>
    </row>
    <row r="15539" spans="1:8">
      <c r="A15539" s="1">
        <v>45706</v>
      </c>
      <c r="B15539" t="s">
        <v>212</v>
      </c>
      <c r="C15539">
        <v>1</v>
      </c>
      <c r="D15539" t="s">
        <v>213</v>
      </c>
      <c r="E15539" t="s">
        <v>23</v>
      </c>
      <c r="F15539" t="s">
        <v>269</v>
      </c>
      <c r="G15539" t="s">
        <v>23</v>
      </c>
      <c r="H15539" t="s">
        <v>23</v>
      </c>
    </row>
    <row r="15540" spans="1:8">
      <c r="A15540" s="1">
        <v>45706</v>
      </c>
      <c r="B15540" t="s">
        <v>231</v>
      </c>
      <c r="C15540">
        <v>1</v>
      </c>
      <c r="D15540" t="s">
        <v>7</v>
      </c>
      <c r="E15540" t="s">
        <v>55</v>
      </c>
      <c r="F15540" t="s">
        <v>7</v>
      </c>
      <c r="G15540" t="s">
        <v>55</v>
      </c>
      <c r="H15540" t="s">
        <v>55</v>
      </c>
    </row>
    <row r="15541" spans="1:8">
      <c r="A15541" s="1">
        <v>45706</v>
      </c>
      <c r="B15541" t="s">
        <v>246</v>
      </c>
      <c r="C15541">
        <v>1</v>
      </c>
      <c r="D15541" t="s">
        <v>247</v>
      </c>
      <c r="E15541" t="s">
        <v>249</v>
      </c>
      <c r="F15541" t="s">
        <v>276</v>
      </c>
      <c r="G15541" t="s">
        <v>249</v>
      </c>
      <c r="H15541" t="s">
        <v>249</v>
      </c>
    </row>
    <row r="15542" spans="1:8">
      <c r="A15542" s="1">
        <v>45706</v>
      </c>
      <c r="B15542" t="s">
        <v>127</v>
      </c>
      <c r="C15542">
        <v>2</v>
      </c>
      <c r="D15542" t="s">
        <v>40</v>
      </c>
      <c r="E15542" t="s">
        <v>41</v>
      </c>
      <c r="F15542" t="s">
        <v>23</v>
      </c>
      <c r="G15542" t="s">
        <v>157</v>
      </c>
      <c r="H15542" t="s">
        <v>157</v>
      </c>
    </row>
    <row r="15543" spans="1:8">
      <c r="A15543" s="1">
        <v>45706</v>
      </c>
      <c r="B15543" t="s">
        <v>240</v>
      </c>
      <c r="C15543">
        <v>1</v>
      </c>
      <c r="D15543" t="s">
        <v>241</v>
      </c>
      <c r="E15543" t="s">
        <v>161</v>
      </c>
      <c r="F15543" t="s">
        <v>256</v>
      </c>
      <c r="G15543" t="s">
        <v>161</v>
      </c>
      <c r="H15543" t="s">
        <v>161</v>
      </c>
    </row>
    <row r="15544" spans="1:8">
      <c r="A15544" s="1">
        <v>45706</v>
      </c>
      <c r="B15544" t="s">
        <v>102</v>
      </c>
      <c r="C15544">
        <v>1</v>
      </c>
      <c r="D15544" t="s">
        <v>27</v>
      </c>
      <c r="E15544" t="s">
        <v>41</v>
      </c>
      <c r="F15544" t="s">
        <v>77</v>
      </c>
      <c r="G15544" t="s">
        <v>41</v>
      </c>
      <c r="H15544" t="s">
        <v>41</v>
      </c>
    </row>
    <row r="15545" spans="1:8">
      <c r="A15545" s="1">
        <v>45706</v>
      </c>
      <c r="B15545" t="s">
        <v>71</v>
      </c>
      <c r="C15545">
        <v>8</v>
      </c>
      <c r="D15545" t="s">
        <v>72</v>
      </c>
      <c r="E15545" t="s">
        <v>73</v>
      </c>
      <c r="F15545" t="s">
        <v>15</v>
      </c>
      <c r="G15545" t="s">
        <v>257</v>
      </c>
      <c r="H15545" t="s">
        <v>257</v>
      </c>
    </row>
    <row r="15546" spans="1:8">
      <c r="A15546" s="1">
        <v>45706</v>
      </c>
      <c r="B15546" t="s">
        <v>156</v>
      </c>
      <c r="C15546">
        <v>1</v>
      </c>
      <c r="D15546" t="s">
        <v>157</v>
      </c>
      <c r="E15546" t="s">
        <v>158</v>
      </c>
      <c r="F15546" t="s">
        <v>87</v>
      </c>
      <c r="G15546" t="s">
        <v>158</v>
      </c>
      <c r="H15546" t="s">
        <v>158</v>
      </c>
    </row>
    <row r="15547" spans="1:8">
      <c r="A15547" s="1">
        <v>45706</v>
      </c>
      <c r="B15547" t="s">
        <v>160</v>
      </c>
      <c r="C15547">
        <v>1</v>
      </c>
      <c r="D15547" t="s">
        <v>77</v>
      </c>
      <c r="E15547" t="s">
        <v>161</v>
      </c>
      <c r="F15547" t="s">
        <v>3</v>
      </c>
      <c r="G15547" t="s">
        <v>161</v>
      </c>
      <c r="H15547" t="s">
        <v>161</v>
      </c>
    </row>
    <row r="15548" spans="1:8">
      <c r="A15548" s="1">
        <v>45706</v>
      </c>
      <c r="B15548" t="s">
        <v>222</v>
      </c>
      <c r="C15548">
        <v>4</v>
      </c>
      <c r="D15548" t="s">
        <v>223</v>
      </c>
      <c r="E15548" t="s">
        <v>75</v>
      </c>
      <c r="F15548" t="s">
        <v>43</v>
      </c>
      <c r="G15548" t="s">
        <v>6</v>
      </c>
      <c r="H15548" t="s">
        <v>6</v>
      </c>
    </row>
    <row r="15549" spans="1:8">
      <c r="A15549" s="1">
        <v>45706</v>
      </c>
      <c r="B15549" t="s">
        <v>229</v>
      </c>
      <c r="C15549">
        <v>1</v>
      </c>
      <c r="D15549" t="s">
        <v>230</v>
      </c>
      <c r="E15549" t="s">
        <v>55</v>
      </c>
      <c r="F15549" t="s">
        <v>258</v>
      </c>
      <c r="G15549" t="s">
        <v>55</v>
      </c>
      <c r="H15549" t="s">
        <v>55</v>
      </c>
    </row>
    <row r="15550" spans="1:8">
      <c r="A15550" s="1">
        <v>45706</v>
      </c>
      <c r="B15550" t="s">
        <v>168</v>
      </c>
      <c r="C15550">
        <v>1</v>
      </c>
      <c r="D15550" t="s">
        <v>169</v>
      </c>
      <c r="E15550" t="s">
        <v>135</v>
      </c>
      <c r="F15550" t="s">
        <v>259</v>
      </c>
      <c r="G15550" t="s">
        <v>135</v>
      </c>
      <c r="H15550" t="s">
        <v>135</v>
      </c>
    </row>
    <row r="15551" spans="1:8">
      <c r="A15551" s="1">
        <v>45706</v>
      </c>
      <c r="B15551" t="s">
        <v>234</v>
      </c>
      <c r="C15551">
        <v>1</v>
      </c>
      <c r="D15551" t="s">
        <v>235</v>
      </c>
      <c r="E15551" t="s">
        <v>236</v>
      </c>
      <c r="F15551" t="s">
        <v>91</v>
      </c>
      <c r="G15551" t="s">
        <v>236</v>
      </c>
      <c r="H15551" t="s">
        <v>236</v>
      </c>
    </row>
    <row r="15552" spans="1:8">
      <c r="A15552" s="1">
        <v>45706</v>
      </c>
      <c r="B15552" t="s">
        <v>229</v>
      </c>
      <c r="C15552">
        <v>2</v>
      </c>
      <c r="D15552" t="s">
        <v>230</v>
      </c>
      <c r="E15552" t="s">
        <v>55</v>
      </c>
      <c r="F15552" t="s">
        <v>260</v>
      </c>
      <c r="G15552" t="s">
        <v>13</v>
      </c>
      <c r="H15552" t="s">
        <v>13</v>
      </c>
    </row>
    <row r="15553" spans="1:8">
      <c r="A15553" s="1">
        <v>45706</v>
      </c>
      <c r="B15553" t="s">
        <v>156</v>
      </c>
      <c r="C15553">
        <v>1</v>
      </c>
      <c r="D15553" t="s">
        <v>157</v>
      </c>
      <c r="E15553" t="s">
        <v>158</v>
      </c>
      <c r="F15553" t="s">
        <v>87</v>
      </c>
      <c r="G15553" t="s">
        <v>158</v>
      </c>
      <c r="H15553" t="s">
        <v>158</v>
      </c>
    </row>
    <row r="15554" spans="1:8">
      <c r="A15554" s="1">
        <v>45706</v>
      </c>
      <c r="B15554" t="s">
        <v>139</v>
      </c>
      <c r="C15554">
        <v>1</v>
      </c>
      <c r="D15554" t="s">
        <v>9</v>
      </c>
      <c r="E15554" t="s">
        <v>23</v>
      </c>
      <c r="F15554" t="s">
        <v>9</v>
      </c>
      <c r="G15554" t="s">
        <v>23</v>
      </c>
      <c r="H15554" t="s">
        <v>23</v>
      </c>
    </row>
    <row r="15556" spans="1:8">
      <c r="A15556" s="1">
        <v>45706</v>
      </c>
      <c r="B15556" t="s">
        <v>149</v>
      </c>
      <c r="C15556">
        <v>1</v>
      </c>
      <c r="D15556" t="s">
        <v>151</v>
      </c>
      <c r="E15556" t="s">
        <v>63</v>
      </c>
      <c r="F15556" t="s">
        <v>261</v>
      </c>
      <c r="G15556" t="s">
        <v>63</v>
      </c>
      <c r="H15556" t="s">
        <v>63</v>
      </c>
    </row>
    <row r="15557" spans="1:8">
      <c r="A15557" s="1">
        <v>45706</v>
      </c>
      <c r="B15557" t="s">
        <v>156</v>
      </c>
      <c r="C15557">
        <v>1</v>
      </c>
      <c r="D15557" t="s">
        <v>157</v>
      </c>
      <c r="E15557" t="s">
        <v>158</v>
      </c>
      <c r="F15557" t="s">
        <v>87</v>
      </c>
      <c r="G15557" t="s">
        <v>158</v>
      </c>
      <c r="H15557" t="s">
        <v>158</v>
      </c>
    </row>
    <row r="15559" spans="1:8">
      <c r="A15559" s="1">
        <v>45706</v>
      </c>
      <c r="B15559" t="s">
        <v>226</v>
      </c>
      <c r="C15559">
        <v>1</v>
      </c>
      <c r="D15559" t="s">
        <v>227</v>
      </c>
      <c r="E15559" t="s">
        <v>157</v>
      </c>
      <c r="F15559" t="s">
        <v>262</v>
      </c>
      <c r="G15559" t="s">
        <v>157</v>
      </c>
      <c r="H15559" t="s">
        <v>157</v>
      </c>
    </row>
    <row r="15560" spans="1:8">
      <c r="A15560" s="1">
        <v>45706</v>
      </c>
      <c r="B15560" t="s">
        <v>25</v>
      </c>
      <c r="C15560">
        <v>2</v>
      </c>
      <c r="D15560" t="s">
        <v>3</v>
      </c>
      <c r="E15560" t="s">
        <v>23</v>
      </c>
      <c r="F15560" t="s">
        <v>202</v>
      </c>
      <c r="G15560" t="s">
        <v>263</v>
      </c>
      <c r="H15560" t="s">
        <v>263</v>
      </c>
    </row>
    <row r="15561" spans="1:8">
      <c r="A15561" s="1">
        <v>45706</v>
      </c>
      <c r="B15561" t="s">
        <v>240</v>
      </c>
      <c r="C15561">
        <v>1</v>
      </c>
      <c r="D15561" t="s">
        <v>241</v>
      </c>
      <c r="E15561" t="s">
        <v>161</v>
      </c>
      <c r="F15561" t="s">
        <v>256</v>
      </c>
      <c r="G15561" t="s">
        <v>161</v>
      </c>
      <c r="H15561" t="s">
        <v>161</v>
      </c>
    </row>
    <row r="15562" spans="1:8">
      <c r="A15562" s="1">
        <v>45706</v>
      </c>
      <c r="B15562" t="s">
        <v>219</v>
      </c>
      <c r="C15562">
        <v>1</v>
      </c>
      <c r="D15562" t="s">
        <v>9</v>
      </c>
      <c r="E15562" t="s">
        <v>41</v>
      </c>
      <c r="F15562" t="s">
        <v>40</v>
      </c>
      <c r="G15562" t="s">
        <v>41</v>
      </c>
      <c r="H15562" t="s">
        <v>41</v>
      </c>
    </row>
    <row r="15563" spans="1:8">
      <c r="A15563" s="1">
        <v>45706</v>
      </c>
      <c r="B15563" t="s">
        <v>5</v>
      </c>
      <c r="C15563">
        <v>1</v>
      </c>
      <c r="D15563" t="s">
        <v>6</v>
      </c>
      <c r="E15563" t="s">
        <v>7</v>
      </c>
      <c r="F15563" t="s">
        <v>63</v>
      </c>
      <c r="G15563" t="s">
        <v>7</v>
      </c>
      <c r="H15563" t="s">
        <v>7</v>
      </c>
    </row>
    <row r="15564" spans="1:8">
      <c r="A15564" s="1">
        <v>45706</v>
      </c>
      <c r="B15564" t="s">
        <v>229</v>
      </c>
      <c r="C15564">
        <v>1</v>
      </c>
      <c r="D15564" t="s">
        <v>230</v>
      </c>
      <c r="E15564" t="s">
        <v>55</v>
      </c>
      <c r="F15564" t="s">
        <v>258</v>
      </c>
      <c r="G15564" t="s">
        <v>55</v>
      </c>
      <c r="H15564" t="s">
        <v>55</v>
      </c>
    </row>
    <row r="15565" spans="1:8">
      <c r="A15565" s="1">
        <v>45706</v>
      </c>
      <c r="B15565" t="s">
        <v>14</v>
      </c>
      <c r="C15565">
        <v>1</v>
      </c>
      <c r="D15565" t="s">
        <v>15</v>
      </c>
      <c r="E15565" t="s">
        <v>3</v>
      </c>
      <c r="F15565" t="s">
        <v>264</v>
      </c>
      <c r="G15565" t="s">
        <v>3</v>
      </c>
      <c r="H15565" t="s">
        <v>3</v>
      </c>
    </row>
    <row r="15567" spans="1:8">
      <c r="A15567" s="1">
        <v>45706</v>
      </c>
      <c r="B15567" t="s">
        <v>149</v>
      </c>
      <c r="C15567">
        <v>1</v>
      </c>
      <c r="D15567" t="s">
        <v>151</v>
      </c>
      <c r="E15567" t="s">
        <v>63</v>
      </c>
      <c r="F15567" t="s">
        <v>261</v>
      </c>
      <c r="G15567" t="s">
        <v>63</v>
      </c>
      <c r="H15567" t="s">
        <v>63</v>
      </c>
    </row>
    <row r="15568" spans="1:8">
      <c r="A15568" s="1">
        <v>45707</v>
      </c>
      <c r="B15568" t="s">
        <v>33</v>
      </c>
      <c r="C15568">
        <v>1</v>
      </c>
      <c r="D15568" t="s">
        <v>34</v>
      </c>
      <c r="E15568" t="s">
        <v>21</v>
      </c>
      <c r="F15568" t="s">
        <v>265</v>
      </c>
      <c r="G15568" t="s">
        <v>21</v>
      </c>
      <c r="H15568" t="s">
        <v>21</v>
      </c>
    </row>
    <row r="15569" spans="1:8">
      <c r="A15569" s="1">
        <v>45707</v>
      </c>
      <c r="B15569" t="s">
        <v>88</v>
      </c>
      <c r="C15569">
        <v>1</v>
      </c>
      <c r="D15569" t="s">
        <v>89</v>
      </c>
      <c r="E15569" t="s">
        <v>55</v>
      </c>
      <c r="F15569" t="s">
        <v>266</v>
      </c>
      <c r="G15569" t="s">
        <v>55</v>
      </c>
      <c r="H15569" t="s">
        <v>55</v>
      </c>
    </row>
    <row r="15570" spans="1:8">
      <c r="A15570" s="1">
        <v>45707</v>
      </c>
      <c r="B15570" t="s">
        <v>168</v>
      </c>
      <c r="C15570">
        <v>1</v>
      </c>
      <c r="D15570" t="s">
        <v>169</v>
      </c>
      <c r="E15570" t="s">
        <v>135</v>
      </c>
      <c r="F15570" t="s">
        <v>259</v>
      </c>
      <c r="G15570" t="s">
        <v>135</v>
      </c>
      <c r="H15570" t="s">
        <v>135</v>
      </c>
    </row>
    <row r="15571" spans="1:8">
      <c r="A15571" s="1">
        <v>45707</v>
      </c>
      <c r="B15571" t="s">
        <v>240</v>
      </c>
      <c r="C15571">
        <v>1</v>
      </c>
      <c r="D15571" t="s">
        <v>241</v>
      </c>
      <c r="E15571" t="s">
        <v>161</v>
      </c>
      <c r="F15571" t="s">
        <v>256</v>
      </c>
      <c r="G15571" t="s">
        <v>161</v>
      </c>
      <c r="H15571" t="s">
        <v>161</v>
      </c>
    </row>
    <row r="15572" spans="1:8">
      <c r="A15572" s="1">
        <v>45707</v>
      </c>
      <c r="B15572" t="s">
        <v>179</v>
      </c>
      <c r="C15572">
        <v>1</v>
      </c>
      <c r="D15572" t="s">
        <v>180</v>
      </c>
      <c r="E15572" t="s">
        <v>40</v>
      </c>
      <c r="F15572" t="s">
        <v>267</v>
      </c>
      <c r="G15572" t="s">
        <v>40</v>
      </c>
      <c r="H15572" t="s">
        <v>40</v>
      </c>
    </row>
    <row r="15573" spans="1:8">
      <c r="A15573" s="1">
        <v>45707</v>
      </c>
      <c r="B15573" t="s">
        <v>229</v>
      </c>
      <c r="C15573">
        <v>1</v>
      </c>
      <c r="D15573" t="s">
        <v>230</v>
      </c>
      <c r="E15573" t="s">
        <v>55</v>
      </c>
      <c r="F15573" t="s">
        <v>258</v>
      </c>
      <c r="G15573" t="s">
        <v>55</v>
      </c>
      <c r="H15573" t="s">
        <v>55</v>
      </c>
    </row>
    <row r="15574" spans="1:8">
      <c r="A15574" s="1">
        <v>45707</v>
      </c>
      <c r="B15574" t="s">
        <v>187</v>
      </c>
      <c r="C15574">
        <v>1</v>
      </c>
      <c r="D15574" t="s">
        <v>188</v>
      </c>
      <c r="E15574" t="s">
        <v>189</v>
      </c>
      <c r="F15574" t="s">
        <v>13</v>
      </c>
      <c r="G15574" t="s">
        <v>189</v>
      </c>
      <c r="H15574" t="s">
        <v>189</v>
      </c>
    </row>
    <row r="15575" spans="1:8">
      <c r="A15575" s="1">
        <v>45707</v>
      </c>
      <c r="B15575" t="s">
        <v>149</v>
      </c>
      <c r="C15575">
        <v>1</v>
      </c>
      <c r="D15575" t="s">
        <v>151</v>
      </c>
      <c r="E15575" t="s">
        <v>63</v>
      </c>
      <c r="F15575" t="s">
        <v>261</v>
      </c>
      <c r="G15575" t="s">
        <v>63</v>
      </c>
      <c r="H15575" t="s">
        <v>63</v>
      </c>
    </row>
    <row r="15577" spans="1:8">
      <c r="A15577" s="1">
        <v>45707</v>
      </c>
      <c r="B15577" t="s">
        <v>234</v>
      </c>
      <c r="C15577">
        <v>1</v>
      </c>
      <c r="D15577" t="s">
        <v>235</v>
      </c>
      <c r="E15577" t="s">
        <v>236</v>
      </c>
      <c r="F15577" t="s">
        <v>91</v>
      </c>
      <c r="G15577" t="s">
        <v>236</v>
      </c>
      <c r="H15577" t="s">
        <v>236</v>
      </c>
    </row>
    <row r="15578" spans="1:8">
      <c r="A15578" s="1">
        <v>45707</v>
      </c>
      <c r="B15578" t="s">
        <v>160</v>
      </c>
      <c r="C15578">
        <v>1</v>
      </c>
      <c r="D15578" t="s">
        <v>77</v>
      </c>
      <c r="E15578" t="s">
        <v>161</v>
      </c>
      <c r="F15578" t="s">
        <v>3</v>
      </c>
      <c r="G15578" t="s">
        <v>161</v>
      </c>
      <c r="H15578" t="s">
        <v>161</v>
      </c>
    </row>
    <row r="15579" spans="1:8">
      <c r="A15579" s="1">
        <v>45707</v>
      </c>
      <c r="B15579" t="s">
        <v>175</v>
      </c>
      <c r="C15579">
        <v>1</v>
      </c>
      <c r="D15579" t="s">
        <v>27</v>
      </c>
      <c r="E15579" t="s">
        <v>23</v>
      </c>
      <c r="F15579" t="s">
        <v>87</v>
      </c>
      <c r="G15579" t="s">
        <v>23</v>
      </c>
      <c r="H15579" t="s">
        <v>23</v>
      </c>
    </row>
    <row r="15580" spans="1:8">
      <c r="A15580" s="1">
        <v>45707</v>
      </c>
      <c r="B15580" t="s">
        <v>125</v>
      </c>
      <c r="C15580">
        <v>1</v>
      </c>
      <c r="D15580" t="s">
        <v>126</v>
      </c>
      <c r="E15580" t="s">
        <v>41</v>
      </c>
      <c r="F15580" t="s">
        <v>268</v>
      </c>
      <c r="G15580" t="s">
        <v>41</v>
      </c>
      <c r="H15580" t="s">
        <v>41</v>
      </c>
    </row>
    <row r="15581" spans="1:8">
      <c r="A15581" s="1">
        <v>45707</v>
      </c>
      <c r="B15581" t="s">
        <v>212</v>
      </c>
      <c r="C15581">
        <v>1</v>
      </c>
      <c r="D15581" t="s">
        <v>213</v>
      </c>
      <c r="E15581" t="s">
        <v>23</v>
      </c>
      <c r="F15581" t="s">
        <v>269</v>
      </c>
      <c r="G15581" t="s">
        <v>23</v>
      </c>
      <c r="H15581" t="s">
        <v>23</v>
      </c>
    </row>
    <row r="15582" spans="1:8">
      <c r="A15582" s="1">
        <v>45707</v>
      </c>
      <c r="B15582" t="s">
        <v>166</v>
      </c>
      <c r="C15582">
        <v>1</v>
      </c>
      <c r="D15582" t="s">
        <v>53</v>
      </c>
      <c r="E15582" t="s">
        <v>41</v>
      </c>
      <c r="F15582" t="s">
        <v>53</v>
      </c>
      <c r="G15582" t="s">
        <v>41</v>
      </c>
      <c r="H15582" t="s">
        <v>41</v>
      </c>
    </row>
    <row r="15583" spans="1:8">
      <c r="A15583" s="1">
        <v>45707</v>
      </c>
      <c r="B15583" t="s">
        <v>67</v>
      </c>
      <c r="C15583">
        <v>1</v>
      </c>
      <c r="D15583" t="s">
        <v>68</v>
      </c>
      <c r="E15583" t="s">
        <v>17</v>
      </c>
      <c r="F15583" t="s">
        <v>270</v>
      </c>
      <c r="G15583" t="s">
        <v>17</v>
      </c>
      <c r="H15583" t="s">
        <v>17</v>
      </c>
    </row>
    <row r="15584" spans="1:8">
      <c r="A15584" s="1">
        <v>45707</v>
      </c>
      <c r="B15584" t="s">
        <v>170</v>
      </c>
      <c r="C15584">
        <v>1</v>
      </c>
      <c r="D15584" t="s">
        <v>171</v>
      </c>
      <c r="E15584" t="s">
        <v>172</v>
      </c>
      <c r="F15584" t="s">
        <v>271</v>
      </c>
      <c r="G15584" t="s">
        <v>172</v>
      </c>
      <c r="H15584" t="s">
        <v>172</v>
      </c>
    </row>
    <row r="15585" spans="1:8">
      <c r="A15585" s="1">
        <v>45707</v>
      </c>
      <c r="B15585" t="s">
        <v>179</v>
      </c>
      <c r="C15585">
        <v>1</v>
      </c>
      <c r="D15585" t="s">
        <v>180</v>
      </c>
      <c r="E15585" t="s">
        <v>40</v>
      </c>
      <c r="F15585" t="s">
        <v>267</v>
      </c>
      <c r="G15585" t="s">
        <v>40</v>
      </c>
      <c r="H15585" t="s">
        <v>40</v>
      </c>
    </row>
    <row r="15586" spans="1:8">
      <c r="A15586" s="1">
        <v>45707</v>
      </c>
      <c r="B15586" t="s">
        <v>139</v>
      </c>
      <c r="C15586">
        <v>1</v>
      </c>
      <c r="D15586" t="s">
        <v>9</v>
      </c>
      <c r="E15586" t="s">
        <v>23</v>
      </c>
      <c r="F15586" t="s">
        <v>9</v>
      </c>
      <c r="G15586" t="s">
        <v>23</v>
      </c>
      <c r="H15586" t="s">
        <v>23</v>
      </c>
    </row>
    <row r="15587" spans="1:8">
      <c r="A15587" s="1">
        <v>45707</v>
      </c>
      <c r="B15587" t="s">
        <v>112</v>
      </c>
      <c r="C15587">
        <v>1</v>
      </c>
      <c r="D15587" t="s">
        <v>111</v>
      </c>
      <c r="E15587" t="s">
        <v>113</v>
      </c>
      <c r="F15587" t="s">
        <v>263</v>
      </c>
      <c r="G15587" t="s">
        <v>113</v>
      </c>
      <c r="H15587" t="s">
        <v>113</v>
      </c>
    </row>
    <row r="15588" spans="1:8">
      <c r="A15588" s="1">
        <v>45708</v>
      </c>
      <c r="B15588" t="s">
        <v>162</v>
      </c>
      <c r="C15588">
        <v>1</v>
      </c>
      <c r="D15588" t="s">
        <v>163</v>
      </c>
      <c r="E15588" t="s">
        <v>84</v>
      </c>
      <c r="F15588" t="s">
        <v>272</v>
      </c>
      <c r="G15588" t="s">
        <v>84</v>
      </c>
      <c r="H15588" t="s">
        <v>84</v>
      </c>
    </row>
    <row r="15589" spans="1:8">
      <c r="A15589" s="1">
        <v>45708</v>
      </c>
      <c r="B15589" t="s">
        <v>156</v>
      </c>
      <c r="C15589">
        <v>1</v>
      </c>
      <c r="D15589" t="s">
        <v>157</v>
      </c>
      <c r="E15589" t="s">
        <v>158</v>
      </c>
      <c r="F15589" t="s">
        <v>87</v>
      </c>
      <c r="G15589" t="s">
        <v>158</v>
      </c>
      <c r="H15589" t="s">
        <v>158</v>
      </c>
    </row>
    <row r="15590" spans="1:8">
      <c r="A15590" s="1">
        <v>45708</v>
      </c>
      <c r="B15590" t="s">
        <v>237</v>
      </c>
      <c r="C15590">
        <v>1</v>
      </c>
      <c r="D15590" t="s">
        <v>238</v>
      </c>
      <c r="E15590" t="s">
        <v>239</v>
      </c>
      <c r="F15590" t="s">
        <v>273</v>
      </c>
      <c r="G15590" t="s">
        <v>239</v>
      </c>
      <c r="H15590" t="s">
        <v>239</v>
      </c>
    </row>
    <row r="15591" spans="1:8">
      <c r="A15591" s="1">
        <v>45708</v>
      </c>
      <c r="B15591" t="s">
        <v>240</v>
      </c>
      <c r="C15591">
        <v>1</v>
      </c>
      <c r="D15591" t="s">
        <v>241</v>
      </c>
      <c r="E15591" t="s">
        <v>161</v>
      </c>
      <c r="F15591" t="s">
        <v>256</v>
      </c>
      <c r="G15591" t="s">
        <v>161</v>
      </c>
      <c r="H15591" t="s">
        <v>161</v>
      </c>
    </row>
    <row r="15592" spans="1:8">
      <c r="A15592" s="1">
        <v>45708</v>
      </c>
      <c r="B15592" t="s">
        <v>125</v>
      </c>
      <c r="C15592">
        <v>1</v>
      </c>
      <c r="D15592" t="s">
        <v>126</v>
      </c>
      <c r="E15592" t="s">
        <v>41</v>
      </c>
      <c r="F15592" t="s">
        <v>268</v>
      </c>
      <c r="G15592" t="s">
        <v>41</v>
      </c>
      <c r="H15592" t="s">
        <v>41</v>
      </c>
    </row>
    <row r="15594" spans="1:8">
      <c r="A15594" s="1">
        <v>45708</v>
      </c>
      <c r="B15594" t="s">
        <v>149</v>
      </c>
      <c r="C15594">
        <v>1</v>
      </c>
      <c r="D15594" t="s">
        <v>151</v>
      </c>
      <c r="E15594" t="s">
        <v>63</v>
      </c>
      <c r="F15594" t="s">
        <v>261</v>
      </c>
      <c r="G15594" t="s">
        <v>63</v>
      </c>
      <c r="H15594" t="s">
        <v>63</v>
      </c>
    </row>
    <row r="15596" spans="1:8">
      <c r="A15596" s="1">
        <v>45708</v>
      </c>
      <c r="B15596" t="s">
        <v>48</v>
      </c>
      <c r="C15596">
        <v>1</v>
      </c>
      <c r="D15596" t="s">
        <v>49</v>
      </c>
      <c r="E15596" t="s">
        <v>40</v>
      </c>
      <c r="F15596" t="s">
        <v>274</v>
      </c>
      <c r="G15596" t="s">
        <v>40</v>
      </c>
      <c r="H15596" t="s">
        <v>40</v>
      </c>
    </row>
    <row r="15597" spans="1:8">
      <c r="A15597" s="1">
        <v>45708</v>
      </c>
      <c r="B15597" t="s">
        <v>149</v>
      </c>
      <c r="C15597">
        <v>2</v>
      </c>
      <c r="D15597" t="s">
        <v>151</v>
      </c>
      <c r="E15597" t="s">
        <v>63</v>
      </c>
      <c r="F15597" t="s">
        <v>275</v>
      </c>
      <c r="G15597" t="s">
        <v>9</v>
      </c>
      <c r="H15597" t="s">
        <v>9</v>
      </c>
    </row>
    <row r="15598" spans="1:8">
      <c r="A15598" s="1">
        <v>45708</v>
      </c>
      <c r="B15598" t="s">
        <v>125</v>
      </c>
      <c r="C15598">
        <v>2</v>
      </c>
      <c r="D15598" t="s">
        <v>126</v>
      </c>
      <c r="E15598" t="s">
        <v>41</v>
      </c>
      <c r="F15598" t="s">
        <v>68</v>
      </c>
      <c r="G15598" t="s">
        <v>157</v>
      </c>
      <c r="H15598" t="s">
        <v>157</v>
      </c>
    </row>
    <row r="15599" spans="1:8">
      <c r="A15599" s="1">
        <v>45708</v>
      </c>
      <c r="B15599" t="s">
        <v>149</v>
      </c>
      <c r="C15599">
        <v>2</v>
      </c>
      <c r="D15599" t="s">
        <v>151</v>
      </c>
      <c r="E15599" t="s">
        <v>63</v>
      </c>
      <c r="F15599" t="s">
        <v>275</v>
      </c>
      <c r="G15599" t="s">
        <v>9</v>
      </c>
      <c r="H15599" t="s">
        <v>9</v>
      </c>
    </row>
    <row r="15600" spans="1:8">
      <c r="A15600" s="1">
        <v>45708</v>
      </c>
      <c r="B15600" t="s">
        <v>246</v>
      </c>
      <c r="C15600">
        <v>1</v>
      </c>
      <c r="D15600" t="s">
        <v>247</v>
      </c>
      <c r="E15600" t="s">
        <v>249</v>
      </c>
      <c r="F15600" t="s">
        <v>276</v>
      </c>
      <c r="G15600" t="s">
        <v>249</v>
      </c>
      <c r="H15600" t="s">
        <v>249</v>
      </c>
    </row>
    <row r="15601" spans="1:8">
      <c r="A15601" s="1">
        <v>45708</v>
      </c>
      <c r="B15601" t="s">
        <v>237</v>
      </c>
      <c r="C15601">
        <v>1</v>
      </c>
      <c r="D15601" t="s">
        <v>238</v>
      </c>
      <c r="E15601" t="s">
        <v>239</v>
      </c>
      <c r="F15601" t="s">
        <v>273</v>
      </c>
      <c r="G15601" t="s">
        <v>239</v>
      </c>
      <c r="H15601" t="s">
        <v>239</v>
      </c>
    </row>
    <row r="15602" spans="1:8">
      <c r="A15602" s="1">
        <v>45708</v>
      </c>
      <c r="B15602" t="s">
        <v>109</v>
      </c>
      <c r="C15602">
        <v>1</v>
      </c>
      <c r="D15602" t="s">
        <v>110</v>
      </c>
      <c r="E15602" t="s">
        <v>111</v>
      </c>
      <c r="F15602" t="s">
        <v>301</v>
      </c>
      <c r="G15602" t="s">
        <v>111</v>
      </c>
      <c r="H15602" t="s">
        <v>111</v>
      </c>
    </row>
    <row r="15603" spans="1:8">
      <c r="A15603" s="1">
        <v>45708</v>
      </c>
      <c r="B15603" t="s">
        <v>152</v>
      </c>
      <c r="C15603">
        <v>1</v>
      </c>
      <c r="D15603" t="s">
        <v>153</v>
      </c>
      <c r="E15603" t="s">
        <v>3</v>
      </c>
      <c r="F15603" t="s">
        <v>277</v>
      </c>
      <c r="G15603" t="s">
        <v>3</v>
      </c>
      <c r="H15603" t="s">
        <v>3</v>
      </c>
    </row>
    <row r="15604" spans="1:8">
      <c r="A15604" s="1">
        <v>45708</v>
      </c>
      <c r="B15604" t="s">
        <v>141</v>
      </c>
      <c r="C15604">
        <v>1</v>
      </c>
      <c r="D15604" t="s">
        <v>142</v>
      </c>
      <c r="E15604" t="s">
        <v>3</v>
      </c>
      <c r="F15604" t="s">
        <v>278</v>
      </c>
      <c r="G15604" t="s">
        <v>3</v>
      </c>
      <c r="H15604" t="s">
        <v>3</v>
      </c>
    </row>
    <row r="15605" spans="1:8">
      <c r="A15605" s="1">
        <v>45708</v>
      </c>
      <c r="B15605" t="s">
        <v>234</v>
      </c>
      <c r="C15605">
        <v>1</v>
      </c>
      <c r="D15605" t="s">
        <v>235</v>
      </c>
      <c r="E15605" t="s">
        <v>236</v>
      </c>
      <c r="F15605" t="s">
        <v>91</v>
      </c>
      <c r="G15605" t="s">
        <v>236</v>
      </c>
      <c r="H15605" t="s">
        <v>236</v>
      </c>
    </row>
    <row r="15606" spans="1:8">
      <c r="A15606" s="1">
        <v>45708</v>
      </c>
      <c r="B15606" t="s">
        <v>156</v>
      </c>
      <c r="C15606">
        <v>1</v>
      </c>
      <c r="D15606" t="s">
        <v>157</v>
      </c>
      <c r="E15606" t="s">
        <v>158</v>
      </c>
      <c r="F15606" t="s">
        <v>87</v>
      </c>
      <c r="G15606" t="s">
        <v>158</v>
      </c>
      <c r="H15606" t="s">
        <v>158</v>
      </c>
    </row>
    <row r="15607" spans="1:8">
      <c r="A15607" s="1">
        <v>45708</v>
      </c>
      <c r="B15607" t="s">
        <v>141</v>
      </c>
      <c r="C15607">
        <v>1</v>
      </c>
      <c r="D15607" t="s">
        <v>142</v>
      </c>
      <c r="E15607" t="s">
        <v>3</v>
      </c>
      <c r="F15607" t="s">
        <v>278</v>
      </c>
      <c r="G15607" t="s">
        <v>3</v>
      </c>
      <c r="H15607" t="s">
        <v>3</v>
      </c>
    </row>
    <row r="15608" spans="1:8">
      <c r="A15608" s="1">
        <v>45708</v>
      </c>
      <c r="B15608" t="s">
        <v>212</v>
      </c>
      <c r="C15608">
        <v>1</v>
      </c>
      <c r="D15608" t="s">
        <v>213</v>
      </c>
      <c r="E15608" t="s">
        <v>23</v>
      </c>
      <c r="F15608" t="s">
        <v>269</v>
      </c>
      <c r="G15608" t="s">
        <v>23</v>
      </c>
      <c r="H15608" t="s">
        <v>23</v>
      </c>
    </row>
    <row r="15609" spans="1:8">
      <c r="A15609" s="1">
        <v>45708</v>
      </c>
      <c r="B15609" t="s">
        <v>168</v>
      </c>
      <c r="C15609">
        <v>1</v>
      </c>
      <c r="D15609" t="s">
        <v>169</v>
      </c>
      <c r="E15609" t="s">
        <v>135</v>
      </c>
      <c r="F15609" t="s">
        <v>259</v>
      </c>
      <c r="G15609" t="s">
        <v>135</v>
      </c>
      <c r="H15609" t="s">
        <v>135</v>
      </c>
    </row>
    <row r="15610" spans="1:8">
      <c r="A15610" s="1">
        <v>45708</v>
      </c>
      <c r="B15610" t="s">
        <v>240</v>
      </c>
      <c r="C15610">
        <v>1</v>
      </c>
      <c r="D15610" t="s">
        <v>241</v>
      </c>
      <c r="E15610" t="s">
        <v>161</v>
      </c>
      <c r="F15610" t="s">
        <v>256</v>
      </c>
      <c r="G15610" t="s">
        <v>161</v>
      </c>
      <c r="H15610" t="s">
        <v>161</v>
      </c>
    </row>
    <row r="15611" spans="1:8">
      <c r="A15611" s="1">
        <v>45708</v>
      </c>
      <c r="B15611" t="s">
        <v>149</v>
      </c>
      <c r="C15611">
        <v>1</v>
      </c>
      <c r="D15611" t="s">
        <v>151</v>
      </c>
      <c r="E15611" t="s">
        <v>63</v>
      </c>
      <c r="F15611" t="s">
        <v>261</v>
      </c>
      <c r="G15611" t="s">
        <v>63</v>
      </c>
      <c r="H15611" t="s">
        <v>63</v>
      </c>
    </row>
    <row r="15612" spans="1:8">
      <c r="A15612" s="1">
        <v>45708</v>
      </c>
      <c r="B15612" t="s">
        <v>229</v>
      </c>
      <c r="C15612">
        <v>1</v>
      </c>
      <c r="D15612" t="s">
        <v>230</v>
      </c>
      <c r="E15612" t="s">
        <v>55</v>
      </c>
      <c r="F15612" t="s">
        <v>258</v>
      </c>
      <c r="G15612" t="s">
        <v>55</v>
      </c>
      <c r="H15612" t="s">
        <v>55</v>
      </c>
    </row>
    <row r="15613" spans="1:8">
      <c r="A15613" s="1">
        <v>45708</v>
      </c>
      <c r="B15613" t="s">
        <v>173</v>
      </c>
      <c r="C15613">
        <v>1</v>
      </c>
      <c r="D15613" t="s">
        <v>43</v>
      </c>
      <c r="E15613" t="s">
        <v>144</v>
      </c>
      <c r="F15613" t="s">
        <v>70</v>
      </c>
      <c r="G15613" t="s">
        <v>144</v>
      </c>
      <c r="H15613" t="s">
        <v>144</v>
      </c>
    </row>
    <row r="15614" spans="1:8">
      <c r="A15614" s="1">
        <v>45708</v>
      </c>
      <c r="B15614" t="s">
        <v>148</v>
      </c>
      <c r="C15614">
        <v>1</v>
      </c>
      <c r="D15614" t="s">
        <v>73</v>
      </c>
      <c r="E15614" t="s">
        <v>144</v>
      </c>
      <c r="F15614" t="s">
        <v>15</v>
      </c>
      <c r="G15614" t="s">
        <v>144</v>
      </c>
      <c r="H15614" t="s">
        <v>144</v>
      </c>
    </row>
    <row r="15615" spans="1:8">
      <c r="A15615" s="1">
        <v>45708</v>
      </c>
      <c r="B15615" t="s">
        <v>237</v>
      </c>
      <c r="C15615">
        <v>1</v>
      </c>
      <c r="D15615" t="s">
        <v>238</v>
      </c>
      <c r="E15615" t="s">
        <v>239</v>
      </c>
      <c r="F15615" t="s">
        <v>273</v>
      </c>
      <c r="G15615" t="s">
        <v>239</v>
      </c>
      <c r="H15615" t="s">
        <v>239</v>
      </c>
    </row>
    <row r="15616" spans="1:8">
      <c r="A15616" s="1">
        <v>45708</v>
      </c>
      <c r="B15616" t="s">
        <v>131</v>
      </c>
      <c r="C15616">
        <v>1</v>
      </c>
      <c r="D15616" t="s">
        <v>132</v>
      </c>
      <c r="E15616" t="s">
        <v>23</v>
      </c>
      <c r="F15616" t="s">
        <v>53</v>
      </c>
      <c r="G15616" t="s">
        <v>23</v>
      </c>
      <c r="H15616" t="s">
        <v>23</v>
      </c>
    </row>
    <row r="15617" spans="1:8">
      <c r="A15617" s="1">
        <v>45708</v>
      </c>
      <c r="B15617" t="s">
        <v>143</v>
      </c>
      <c r="C15617">
        <v>1</v>
      </c>
      <c r="D15617" t="s">
        <v>73</v>
      </c>
      <c r="E15617" t="s">
        <v>144</v>
      </c>
      <c r="F15617" t="s">
        <v>15</v>
      </c>
      <c r="G15617" t="s">
        <v>144</v>
      </c>
      <c r="H15617" t="s">
        <v>144</v>
      </c>
    </row>
    <row r="15618" spans="1:8">
      <c r="A15618" s="1">
        <v>45708</v>
      </c>
      <c r="B15618" t="s">
        <v>237</v>
      </c>
      <c r="C15618">
        <v>1</v>
      </c>
      <c r="D15618" t="s">
        <v>238</v>
      </c>
      <c r="E15618" t="s">
        <v>239</v>
      </c>
      <c r="F15618" t="s">
        <v>273</v>
      </c>
      <c r="G15618" t="s">
        <v>239</v>
      </c>
      <c r="H15618" t="s">
        <v>239</v>
      </c>
    </row>
    <row r="15619" spans="1:8">
      <c r="A15619" s="1">
        <v>45708</v>
      </c>
      <c r="B15619" t="s">
        <v>240</v>
      </c>
      <c r="C15619">
        <v>1</v>
      </c>
      <c r="D15619" t="s">
        <v>241</v>
      </c>
      <c r="E15619" t="s">
        <v>161</v>
      </c>
      <c r="F15619" t="s">
        <v>256</v>
      </c>
      <c r="G15619" t="s">
        <v>161</v>
      </c>
      <c r="H15619" t="s">
        <v>161</v>
      </c>
    </row>
    <row r="15620" spans="1:8">
      <c r="A15620" s="1">
        <v>45708</v>
      </c>
      <c r="B15620" t="s">
        <v>237</v>
      </c>
      <c r="C15620">
        <v>1</v>
      </c>
      <c r="D15620" t="s">
        <v>238</v>
      </c>
      <c r="E15620" t="s">
        <v>239</v>
      </c>
      <c r="F15620" t="s">
        <v>273</v>
      </c>
      <c r="G15620" t="s">
        <v>239</v>
      </c>
      <c r="H15620" t="s">
        <v>239</v>
      </c>
    </row>
    <row r="15621" spans="1:8">
      <c r="A15621" s="1">
        <v>45708</v>
      </c>
      <c r="B15621" t="s">
        <v>48</v>
      </c>
      <c r="C15621">
        <v>1</v>
      </c>
      <c r="D15621" t="s">
        <v>49</v>
      </c>
      <c r="E15621" t="s">
        <v>40</v>
      </c>
      <c r="F15621" t="s">
        <v>274</v>
      </c>
      <c r="G15621" t="s">
        <v>40</v>
      </c>
      <c r="H15621" t="s">
        <v>40</v>
      </c>
    </row>
    <row r="15622" spans="1:8">
      <c r="A15622" s="1">
        <v>45708</v>
      </c>
      <c r="B15622" t="s">
        <v>156</v>
      </c>
      <c r="C15622">
        <v>1</v>
      </c>
      <c r="D15622" t="s">
        <v>157</v>
      </c>
      <c r="E15622" t="s">
        <v>158</v>
      </c>
      <c r="F15622" t="s">
        <v>87</v>
      </c>
      <c r="G15622" t="s">
        <v>158</v>
      </c>
      <c r="H15622" t="s">
        <v>158</v>
      </c>
    </row>
    <row r="15623" spans="1:8">
      <c r="A15623" s="1">
        <v>45708</v>
      </c>
      <c r="B15623" t="s">
        <v>193</v>
      </c>
      <c r="C15623">
        <v>1</v>
      </c>
      <c r="D15623" t="s">
        <v>194</v>
      </c>
      <c r="E15623" t="s">
        <v>195</v>
      </c>
      <c r="F15623" t="s">
        <v>279</v>
      </c>
      <c r="G15623" t="s">
        <v>195</v>
      </c>
      <c r="H15623" t="s">
        <v>195</v>
      </c>
    </row>
    <row r="15624" spans="1:8">
      <c r="A15624" s="1">
        <v>45708</v>
      </c>
      <c r="B15624" t="s">
        <v>234</v>
      </c>
      <c r="C15624">
        <v>1</v>
      </c>
      <c r="D15624" t="s">
        <v>235</v>
      </c>
      <c r="E15624" t="s">
        <v>236</v>
      </c>
      <c r="F15624" t="s">
        <v>91</v>
      </c>
      <c r="G15624" t="s">
        <v>236</v>
      </c>
      <c r="H15624" t="s">
        <v>236</v>
      </c>
    </row>
    <row r="15625" spans="1:8">
      <c r="A15625" s="1">
        <v>45708</v>
      </c>
      <c r="B15625" t="s">
        <v>166</v>
      </c>
      <c r="C15625">
        <v>1</v>
      </c>
      <c r="D15625" t="s">
        <v>53</v>
      </c>
      <c r="E15625" t="s">
        <v>41</v>
      </c>
      <c r="F15625" t="s">
        <v>53</v>
      </c>
      <c r="G15625" t="s">
        <v>41</v>
      </c>
      <c r="H15625" t="s">
        <v>41</v>
      </c>
    </row>
    <row r="15626" spans="1:8">
      <c r="A15626" s="1">
        <v>45708</v>
      </c>
      <c r="B15626" t="s">
        <v>240</v>
      </c>
      <c r="C15626">
        <v>1</v>
      </c>
      <c r="D15626" t="s">
        <v>241</v>
      </c>
      <c r="E15626" t="s">
        <v>161</v>
      </c>
      <c r="F15626" t="s">
        <v>256</v>
      </c>
      <c r="G15626" t="s">
        <v>161</v>
      </c>
      <c r="H15626" t="s">
        <v>161</v>
      </c>
    </row>
    <row r="15627" spans="1:8">
      <c r="A15627" s="1">
        <v>45708</v>
      </c>
      <c r="B15627" t="s">
        <v>240</v>
      </c>
      <c r="C15627">
        <v>1</v>
      </c>
      <c r="D15627" t="s">
        <v>241</v>
      </c>
      <c r="E15627" t="s">
        <v>161</v>
      </c>
      <c r="F15627" t="s">
        <v>256</v>
      </c>
      <c r="G15627" t="s">
        <v>161</v>
      </c>
      <c r="H15627" t="s">
        <v>161</v>
      </c>
    </row>
    <row r="15628" spans="1:8">
      <c r="A15628" s="1">
        <v>45708</v>
      </c>
      <c r="B15628" t="s">
        <v>237</v>
      </c>
      <c r="C15628">
        <v>1</v>
      </c>
      <c r="D15628" t="s">
        <v>238</v>
      </c>
      <c r="E15628" t="s">
        <v>239</v>
      </c>
      <c r="F15628" t="s">
        <v>273</v>
      </c>
      <c r="G15628" t="s">
        <v>239</v>
      </c>
      <c r="H15628" t="s">
        <v>239</v>
      </c>
    </row>
    <row r="15630" spans="1:8">
      <c r="A15630" s="1">
        <v>45708</v>
      </c>
      <c r="B15630" t="s">
        <v>149</v>
      </c>
      <c r="C15630">
        <v>1</v>
      </c>
      <c r="D15630" t="s">
        <v>151</v>
      </c>
      <c r="E15630" t="s">
        <v>63</v>
      </c>
      <c r="F15630" t="s">
        <v>261</v>
      </c>
      <c r="G15630" t="s">
        <v>63</v>
      </c>
      <c r="H15630" t="s">
        <v>63</v>
      </c>
    </row>
    <row r="15631" spans="1:8">
      <c r="A15631" s="1">
        <v>45708</v>
      </c>
      <c r="B15631" t="s">
        <v>242</v>
      </c>
      <c r="C15631">
        <v>2</v>
      </c>
      <c r="D15631" t="s">
        <v>144</v>
      </c>
      <c r="E15631" t="s">
        <v>6</v>
      </c>
      <c r="F15631" t="s">
        <v>6</v>
      </c>
      <c r="G15631" t="s">
        <v>87</v>
      </c>
      <c r="H15631" t="s">
        <v>87</v>
      </c>
    </row>
    <row r="15632" spans="1:8">
      <c r="A15632" s="1">
        <v>45708</v>
      </c>
      <c r="B15632" t="s">
        <v>229</v>
      </c>
      <c r="C15632">
        <v>2</v>
      </c>
      <c r="D15632" t="s">
        <v>230</v>
      </c>
      <c r="E15632" t="s">
        <v>55</v>
      </c>
      <c r="F15632" t="s">
        <v>260</v>
      </c>
      <c r="G15632" t="s">
        <v>13</v>
      </c>
      <c r="H15632" t="s">
        <v>13</v>
      </c>
    </row>
    <row r="15633" spans="1:8">
      <c r="A15633" s="1">
        <v>45709</v>
      </c>
      <c r="B15633" t="s">
        <v>234</v>
      </c>
      <c r="C15633">
        <v>1</v>
      </c>
      <c r="D15633" t="s">
        <v>235</v>
      </c>
      <c r="E15633" t="s">
        <v>236</v>
      </c>
      <c r="F15633" t="s">
        <v>91</v>
      </c>
      <c r="G15633" t="s">
        <v>236</v>
      </c>
      <c r="H15633" t="s">
        <v>236</v>
      </c>
    </row>
    <row r="15634" spans="1:8">
      <c r="A15634" s="1">
        <v>45709</v>
      </c>
      <c r="B15634" t="s">
        <v>128</v>
      </c>
      <c r="C15634">
        <v>1</v>
      </c>
      <c r="D15634" t="s">
        <v>63</v>
      </c>
      <c r="E15634" t="s">
        <v>23</v>
      </c>
      <c r="F15634" t="s">
        <v>40</v>
      </c>
      <c r="G15634" t="s">
        <v>23</v>
      </c>
      <c r="H15634" t="s">
        <v>23</v>
      </c>
    </row>
    <row r="15635" spans="1:8">
      <c r="A15635" s="1">
        <v>45709</v>
      </c>
      <c r="B15635" t="s">
        <v>129</v>
      </c>
      <c r="C15635">
        <v>1</v>
      </c>
      <c r="D15635" t="s">
        <v>130</v>
      </c>
      <c r="E15635" t="s">
        <v>7</v>
      </c>
      <c r="F15635" t="s">
        <v>264</v>
      </c>
      <c r="G15635" t="s">
        <v>7</v>
      </c>
      <c r="H15635" t="s">
        <v>7</v>
      </c>
    </row>
    <row r="15636" spans="1:8">
      <c r="A15636" s="1">
        <v>45709</v>
      </c>
      <c r="B15636" t="s">
        <v>229</v>
      </c>
      <c r="C15636">
        <v>2</v>
      </c>
      <c r="D15636" t="s">
        <v>230</v>
      </c>
      <c r="E15636" t="s">
        <v>55</v>
      </c>
      <c r="F15636" t="s">
        <v>260</v>
      </c>
      <c r="G15636" t="s">
        <v>13</v>
      </c>
      <c r="H15636" t="s">
        <v>13</v>
      </c>
    </row>
    <row r="15637" spans="1:8">
      <c r="A15637" s="1">
        <v>45709</v>
      </c>
      <c r="B15637" t="s">
        <v>234</v>
      </c>
      <c r="C15637">
        <v>1</v>
      </c>
      <c r="D15637" t="s">
        <v>235</v>
      </c>
      <c r="E15637" t="s">
        <v>236</v>
      </c>
      <c r="F15637" t="s">
        <v>91</v>
      </c>
      <c r="G15637" t="s">
        <v>236</v>
      </c>
      <c r="H15637" t="s">
        <v>236</v>
      </c>
    </row>
    <row r="15638" spans="1:8">
      <c r="A15638" s="1">
        <v>45709</v>
      </c>
      <c r="B15638" t="s">
        <v>129</v>
      </c>
      <c r="C15638">
        <v>1</v>
      </c>
      <c r="D15638" t="s">
        <v>130</v>
      </c>
      <c r="E15638" t="s">
        <v>7</v>
      </c>
      <c r="F15638" t="s">
        <v>264</v>
      </c>
      <c r="G15638" t="s">
        <v>7</v>
      </c>
      <c r="H15638" t="s">
        <v>7</v>
      </c>
    </row>
    <row r="15639" spans="1:8">
      <c r="A15639" s="1">
        <v>45709</v>
      </c>
      <c r="B15639" t="s">
        <v>128</v>
      </c>
      <c r="C15639">
        <v>1</v>
      </c>
      <c r="D15639" t="s">
        <v>63</v>
      </c>
      <c r="E15639" t="s">
        <v>23</v>
      </c>
      <c r="F15639" t="s">
        <v>40</v>
      </c>
      <c r="G15639" t="s">
        <v>23</v>
      </c>
      <c r="H15639" t="s">
        <v>23</v>
      </c>
    </row>
    <row r="15640" spans="1:8">
      <c r="A15640" s="1">
        <v>45709</v>
      </c>
      <c r="B15640" t="s">
        <v>114</v>
      </c>
      <c r="C15640">
        <v>1</v>
      </c>
      <c r="D15640" t="s">
        <v>115</v>
      </c>
      <c r="E15640" t="s">
        <v>116</v>
      </c>
      <c r="F15640" t="s">
        <v>302</v>
      </c>
      <c r="G15640" t="s">
        <v>116</v>
      </c>
      <c r="H15640" t="s">
        <v>116</v>
      </c>
    </row>
    <row r="15641" spans="1:8">
      <c r="A15641" s="1">
        <v>45709</v>
      </c>
      <c r="B15641" t="s">
        <v>160</v>
      </c>
      <c r="C15641">
        <v>1</v>
      </c>
      <c r="D15641" t="s">
        <v>77</v>
      </c>
      <c r="E15641" t="s">
        <v>161</v>
      </c>
      <c r="F15641" t="s">
        <v>3</v>
      </c>
      <c r="G15641" t="s">
        <v>161</v>
      </c>
      <c r="H15641" t="s">
        <v>161</v>
      </c>
    </row>
    <row r="15642" spans="1:8">
      <c r="A15642" s="1">
        <v>45709</v>
      </c>
      <c r="B15642" t="s">
        <v>237</v>
      </c>
      <c r="C15642">
        <v>1</v>
      </c>
      <c r="D15642" t="s">
        <v>238</v>
      </c>
      <c r="E15642" t="s">
        <v>239</v>
      </c>
      <c r="F15642" t="s">
        <v>273</v>
      </c>
      <c r="G15642" t="s">
        <v>239</v>
      </c>
      <c r="H15642" t="s">
        <v>239</v>
      </c>
    </row>
    <row r="15643" spans="1:8">
      <c r="A15643" s="1">
        <v>45709</v>
      </c>
      <c r="B15643" t="s">
        <v>207</v>
      </c>
      <c r="C15643">
        <v>1</v>
      </c>
      <c r="D15643" t="s">
        <v>208</v>
      </c>
      <c r="E15643" t="s">
        <v>13</v>
      </c>
      <c r="F15643" t="s">
        <v>280</v>
      </c>
      <c r="G15643" t="s">
        <v>13</v>
      </c>
      <c r="H15643" t="s">
        <v>13</v>
      </c>
    </row>
    <row r="15644" spans="1:8">
      <c r="A15644" s="1">
        <v>45709</v>
      </c>
      <c r="B15644" t="s">
        <v>225</v>
      </c>
      <c r="C15644">
        <v>1</v>
      </c>
      <c r="D15644" t="s">
        <v>155</v>
      </c>
      <c r="E15644" t="s">
        <v>3</v>
      </c>
      <c r="F15644" t="s">
        <v>281</v>
      </c>
      <c r="G15644" t="s">
        <v>3</v>
      </c>
      <c r="H15644" t="s">
        <v>3</v>
      </c>
    </row>
    <row r="15645" spans="1:8">
      <c r="A15645" s="1">
        <v>45709</v>
      </c>
      <c r="B15645" t="s">
        <v>154</v>
      </c>
      <c r="C15645">
        <v>1</v>
      </c>
      <c r="D15645" t="s">
        <v>155</v>
      </c>
      <c r="E15645" t="s">
        <v>3</v>
      </c>
      <c r="F15645" t="s">
        <v>281</v>
      </c>
      <c r="G15645" t="s">
        <v>3</v>
      </c>
      <c r="H15645" t="s">
        <v>3</v>
      </c>
    </row>
    <row r="15646" spans="1:8">
      <c r="A15646" s="1">
        <v>45709</v>
      </c>
      <c r="B15646" t="s">
        <v>125</v>
      </c>
      <c r="C15646">
        <v>1</v>
      </c>
      <c r="D15646" t="s">
        <v>126</v>
      </c>
      <c r="E15646" t="s">
        <v>41</v>
      </c>
      <c r="F15646" t="s">
        <v>268</v>
      </c>
      <c r="G15646" t="s">
        <v>41</v>
      </c>
      <c r="H15646" t="s">
        <v>41</v>
      </c>
    </row>
    <row r="15647" spans="1:8">
      <c r="A15647" s="1">
        <v>45709</v>
      </c>
      <c r="B15647" t="s">
        <v>214</v>
      </c>
      <c r="C15647">
        <v>1</v>
      </c>
      <c r="D15647" t="s">
        <v>215</v>
      </c>
      <c r="E15647" t="s">
        <v>216</v>
      </c>
      <c r="F15647" t="s">
        <v>218</v>
      </c>
      <c r="G15647" t="s">
        <v>216</v>
      </c>
      <c r="H15647" t="s">
        <v>216</v>
      </c>
    </row>
    <row r="15648" spans="1:8">
      <c r="A15648" s="1">
        <v>45709</v>
      </c>
      <c r="B15648" t="s">
        <v>214</v>
      </c>
      <c r="C15648">
        <v>1</v>
      </c>
      <c r="D15648" t="s">
        <v>215</v>
      </c>
      <c r="E15648" t="s">
        <v>216</v>
      </c>
      <c r="F15648" t="s">
        <v>218</v>
      </c>
      <c r="G15648" t="s">
        <v>216</v>
      </c>
      <c r="H15648" t="s">
        <v>216</v>
      </c>
    </row>
    <row r="15649" spans="1:8">
      <c r="A15649" s="1">
        <v>45709</v>
      </c>
      <c r="B15649" t="s">
        <v>57</v>
      </c>
      <c r="C15649">
        <v>1</v>
      </c>
      <c r="D15649" t="s">
        <v>58</v>
      </c>
      <c r="E15649" t="s">
        <v>41</v>
      </c>
      <c r="F15649" t="s">
        <v>282</v>
      </c>
      <c r="G15649" t="s">
        <v>41</v>
      </c>
      <c r="H15649" t="s">
        <v>41</v>
      </c>
    </row>
    <row r="15650" spans="1:8">
      <c r="A15650" s="1">
        <v>45709</v>
      </c>
      <c r="B15650" t="s">
        <v>229</v>
      </c>
      <c r="C15650">
        <v>1</v>
      </c>
      <c r="D15650" t="s">
        <v>230</v>
      </c>
      <c r="E15650" t="s">
        <v>55</v>
      </c>
      <c r="F15650" t="s">
        <v>258</v>
      </c>
      <c r="G15650" t="s">
        <v>55</v>
      </c>
      <c r="H15650" t="s">
        <v>55</v>
      </c>
    </row>
    <row r="15651" spans="1:8">
      <c r="A15651" s="1">
        <v>45709</v>
      </c>
      <c r="B15651" t="s">
        <v>90</v>
      </c>
      <c r="C15651">
        <v>1</v>
      </c>
      <c r="D15651" t="s">
        <v>91</v>
      </c>
      <c r="E15651" t="s">
        <v>41</v>
      </c>
      <c r="F15651" t="s">
        <v>283</v>
      </c>
      <c r="G15651" t="s">
        <v>41</v>
      </c>
      <c r="H15651" t="s">
        <v>41</v>
      </c>
    </row>
    <row r="15652" spans="1:8">
      <c r="A15652" s="1">
        <v>45709</v>
      </c>
      <c r="B15652" t="s">
        <v>237</v>
      </c>
      <c r="C15652">
        <v>1</v>
      </c>
      <c r="D15652" t="s">
        <v>238</v>
      </c>
      <c r="E15652" t="s">
        <v>239</v>
      </c>
      <c r="F15652" t="s">
        <v>273</v>
      </c>
      <c r="G15652" t="s">
        <v>239</v>
      </c>
      <c r="H15652" t="s">
        <v>239</v>
      </c>
    </row>
    <row r="15653" spans="1:8">
      <c r="A15653" s="1">
        <v>45709</v>
      </c>
      <c r="B15653" t="s">
        <v>240</v>
      </c>
      <c r="C15653">
        <v>1</v>
      </c>
      <c r="D15653" t="s">
        <v>241</v>
      </c>
      <c r="E15653" t="s">
        <v>161</v>
      </c>
      <c r="F15653" t="s">
        <v>256</v>
      </c>
      <c r="G15653" t="s">
        <v>161</v>
      </c>
      <c r="H15653" t="s">
        <v>161</v>
      </c>
    </row>
    <row r="15654" spans="1:8">
      <c r="A15654" s="1">
        <v>45709</v>
      </c>
      <c r="B15654" t="s">
        <v>92</v>
      </c>
      <c r="C15654">
        <v>1</v>
      </c>
      <c r="D15654" t="s">
        <v>77</v>
      </c>
      <c r="E15654" t="s">
        <v>44</v>
      </c>
      <c r="F15654" t="s">
        <v>284</v>
      </c>
      <c r="G15654" t="s">
        <v>44</v>
      </c>
      <c r="H15654" t="s">
        <v>44</v>
      </c>
    </row>
    <row r="15655" spans="1:8">
      <c r="A15655" s="1">
        <v>45709</v>
      </c>
      <c r="B15655" t="s">
        <v>170</v>
      </c>
      <c r="C15655">
        <v>1</v>
      </c>
      <c r="D15655" t="s">
        <v>171</v>
      </c>
      <c r="E15655" t="s">
        <v>172</v>
      </c>
      <c r="F15655" t="s">
        <v>271</v>
      </c>
      <c r="G15655" t="s">
        <v>172</v>
      </c>
      <c r="H15655" t="s">
        <v>172</v>
      </c>
    </row>
    <row r="15656" spans="1:8">
      <c r="A15656" s="1">
        <v>45709</v>
      </c>
      <c r="B15656" t="s">
        <v>86</v>
      </c>
      <c r="C15656">
        <v>2</v>
      </c>
      <c r="D15656" t="s">
        <v>87</v>
      </c>
      <c r="E15656" t="s">
        <v>27</v>
      </c>
      <c r="F15656" t="s">
        <v>27</v>
      </c>
      <c r="G15656" t="s">
        <v>178</v>
      </c>
      <c r="H15656" t="s">
        <v>178</v>
      </c>
    </row>
    <row r="15657" spans="1:8">
      <c r="A15657" s="1">
        <v>45709</v>
      </c>
      <c r="B15657" t="s">
        <v>162</v>
      </c>
      <c r="C15657">
        <v>1</v>
      </c>
      <c r="D15657" t="s">
        <v>163</v>
      </c>
      <c r="E15657" t="s">
        <v>84</v>
      </c>
      <c r="F15657" t="s">
        <v>272</v>
      </c>
      <c r="G15657" t="s">
        <v>84</v>
      </c>
      <c r="H15657" t="s">
        <v>84</v>
      </c>
    </row>
    <row r="15659" spans="1:8">
      <c r="A15659" s="1">
        <v>45709</v>
      </c>
      <c r="B15659" t="s">
        <v>149</v>
      </c>
      <c r="C15659">
        <v>1</v>
      </c>
      <c r="D15659" t="s">
        <v>151</v>
      </c>
      <c r="E15659" t="s">
        <v>63</v>
      </c>
      <c r="F15659" t="s">
        <v>261</v>
      </c>
      <c r="G15659" t="s">
        <v>63</v>
      </c>
      <c r="H15659" t="s">
        <v>63</v>
      </c>
    </row>
    <row r="15660" spans="1:8">
      <c r="A15660" s="1">
        <v>45709</v>
      </c>
      <c r="B15660" t="s">
        <v>117</v>
      </c>
      <c r="C15660">
        <v>1</v>
      </c>
      <c r="D15660" t="s">
        <v>118</v>
      </c>
      <c r="E15660" t="s">
        <v>119</v>
      </c>
      <c r="F15660" t="s">
        <v>303</v>
      </c>
      <c r="G15660" t="s">
        <v>119</v>
      </c>
      <c r="H15660" t="s">
        <v>119</v>
      </c>
    </row>
    <row r="15661" spans="1:8">
      <c r="A15661" s="1">
        <v>45709</v>
      </c>
      <c r="B15661" t="s">
        <v>125</v>
      </c>
      <c r="C15661">
        <v>1</v>
      </c>
      <c r="D15661" t="s">
        <v>126</v>
      </c>
      <c r="E15661" t="s">
        <v>41</v>
      </c>
      <c r="F15661" t="s">
        <v>268</v>
      </c>
      <c r="G15661" t="s">
        <v>41</v>
      </c>
      <c r="H15661" t="s">
        <v>41</v>
      </c>
    </row>
    <row r="15662" spans="1:8">
      <c r="A15662" s="1">
        <v>45709</v>
      </c>
      <c r="B15662" t="s">
        <v>156</v>
      </c>
      <c r="C15662">
        <v>1</v>
      </c>
      <c r="D15662" t="s">
        <v>157</v>
      </c>
      <c r="E15662" t="s">
        <v>158</v>
      </c>
      <c r="F15662" t="s">
        <v>87</v>
      </c>
      <c r="G15662" t="s">
        <v>158</v>
      </c>
      <c r="H15662" t="s">
        <v>158</v>
      </c>
    </row>
    <row r="15663" spans="1:8">
      <c r="A15663" s="1">
        <v>45709</v>
      </c>
      <c r="B15663" t="s">
        <v>78</v>
      </c>
      <c r="C15663">
        <v>1</v>
      </c>
      <c r="D15663" t="s">
        <v>3</v>
      </c>
      <c r="E15663" t="s">
        <v>7</v>
      </c>
      <c r="F15663" t="s">
        <v>3</v>
      </c>
      <c r="G15663" t="s">
        <v>7</v>
      </c>
      <c r="H15663" t="s">
        <v>7</v>
      </c>
    </row>
    <row r="15664" spans="1:8">
      <c r="A15664" s="1">
        <v>45710</v>
      </c>
      <c r="B15664" t="s">
        <v>35</v>
      </c>
      <c r="C15664">
        <v>1</v>
      </c>
      <c r="D15664" t="s">
        <v>36</v>
      </c>
      <c r="E15664" t="s">
        <v>18</v>
      </c>
      <c r="F15664" t="s">
        <v>55</v>
      </c>
      <c r="G15664" t="s">
        <v>18</v>
      </c>
      <c r="H15664" t="s">
        <v>18</v>
      </c>
    </row>
    <row r="15665" spans="1:8">
      <c r="A15665" s="1">
        <v>45710</v>
      </c>
      <c r="B15665" t="s">
        <v>156</v>
      </c>
      <c r="C15665">
        <v>1</v>
      </c>
      <c r="D15665" t="s">
        <v>157</v>
      </c>
      <c r="E15665" t="s">
        <v>158</v>
      </c>
      <c r="F15665" t="s">
        <v>87</v>
      </c>
      <c r="G15665" t="s">
        <v>158</v>
      </c>
      <c r="H15665" t="s">
        <v>158</v>
      </c>
    </row>
    <row r="15666" spans="1:8">
      <c r="A15666" s="1">
        <v>45710</v>
      </c>
      <c r="B15666" t="s">
        <v>160</v>
      </c>
      <c r="C15666">
        <v>1</v>
      </c>
      <c r="D15666" t="s">
        <v>77</v>
      </c>
      <c r="E15666" t="s">
        <v>161</v>
      </c>
      <c r="F15666" t="s">
        <v>3</v>
      </c>
      <c r="G15666" t="s">
        <v>161</v>
      </c>
      <c r="H15666" t="s">
        <v>161</v>
      </c>
    </row>
    <row r="15667" spans="1:8">
      <c r="A15667" s="1">
        <v>45710</v>
      </c>
      <c r="B15667" t="s">
        <v>232</v>
      </c>
      <c r="C15667">
        <v>4</v>
      </c>
      <c r="D15667" t="s">
        <v>44</v>
      </c>
      <c r="E15667" t="s">
        <v>3</v>
      </c>
      <c r="F15667" t="s">
        <v>87</v>
      </c>
      <c r="G15667" t="s">
        <v>55</v>
      </c>
      <c r="H15667" t="s">
        <v>55</v>
      </c>
    </row>
    <row r="15668" spans="1:8">
      <c r="A15668" s="1">
        <v>45710</v>
      </c>
      <c r="B15668" t="s">
        <v>42</v>
      </c>
      <c r="C15668">
        <v>1</v>
      </c>
      <c r="D15668" t="s">
        <v>43</v>
      </c>
      <c r="E15668" t="s">
        <v>44</v>
      </c>
      <c r="F15668" t="s">
        <v>285</v>
      </c>
      <c r="G15668" t="s">
        <v>44</v>
      </c>
      <c r="H15668" t="s">
        <v>44</v>
      </c>
    </row>
    <row r="15671" spans="1:8">
      <c r="A15671" s="1">
        <v>45710</v>
      </c>
      <c r="B15671" t="s">
        <v>149</v>
      </c>
      <c r="C15671">
        <v>1</v>
      </c>
      <c r="D15671" t="s">
        <v>151</v>
      </c>
      <c r="E15671" t="s">
        <v>63</v>
      </c>
      <c r="F15671" t="s">
        <v>261</v>
      </c>
      <c r="G15671" t="s">
        <v>63</v>
      </c>
      <c r="H15671" t="s">
        <v>63</v>
      </c>
    </row>
    <row r="15672" spans="1:8">
      <c r="A15672" s="1">
        <v>45710</v>
      </c>
      <c r="B15672" t="s">
        <v>31</v>
      </c>
      <c r="C15672">
        <v>1</v>
      </c>
      <c r="D15672" t="s">
        <v>32</v>
      </c>
      <c r="E15672" t="s">
        <v>20</v>
      </c>
      <c r="F15672" t="s">
        <v>286</v>
      </c>
      <c r="G15672" t="s">
        <v>20</v>
      </c>
      <c r="H15672" t="s">
        <v>20</v>
      </c>
    </row>
    <row r="15673" spans="1:8">
      <c r="A15673" s="1">
        <v>45710</v>
      </c>
      <c r="B15673" t="s">
        <v>233</v>
      </c>
      <c r="C15673">
        <v>1</v>
      </c>
      <c r="D15673" t="s">
        <v>171</v>
      </c>
      <c r="E15673" t="s">
        <v>21</v>
      </c>
      <c r="F15673" t="s">
        <v>287</v>
      </c>
      <c r="G15673" t="s">
        <v>21</v>
      </c>
      <c r="H15673" t="s">
        <v>21</v>
      </c>
    </row>
    <row r="15674" spans="1:8">
      <c r="A15674" s="1">
        <v>45710</v>
      </c>
      <c r="B15674" t="s">
        <v>168</v>
      </c>
      <c r="C15674">
        <v>1</v>
      </c>
      <c r="D15674" t="s">
        <v>169</v>
      </c>
      <c r="E15674" t="s">
        <v>135</v>
      </c>
      <c r="F15674" t="s">
        <v>259</v>
      </c>
      <c r="G15674" t="s">
        <v>135</v>
      </c>
      <c r="H15674" t="s">
        <v>135</v>
      </c>
    </row>
    <row r="15676" spans="1:8">
      <c r="A15676" s="1">
        <v>45710</v>
      </c>
      <c r="B15676" t="s">
        <v>149</v>
      </c>
      <c r="C15676">
        <v>1</v>
      </c>
      <c r="D15676" t="s">
        <v>151</v>
      </c>
      <c r="E15676" t="s">
        <v>63</v>
      </c>
      <c r="F15676" t="s">
        <v>261</v>
      </c>
      <c r="G15676" t="s">
        <v>63</v>
      </c>
      <c r="H15676" t="s">
        <v>63</v>
      </c>
    </row>
    <row r="15677" spans="1:8">
      <c r="A15677" s="1">
        <v>45710</v>
      </c>
      <c r="B15677" t="s">
        <v>156</v>
      </c>
      <c r="C15677">
        <v>1</v>
      </c>
      <c r="D15677" t="s">
        <v>157</v>
      </c>
      <c r="E15677" t="s">
        <v>158</v>
      </c>
      <c r="F15677" t="s">
        <v>87</v>
      </c>
      <c r="G15677" t="s">
        <v>158</v>
      </c>
      <c r="H15677" t="s">
        <v>158</v>
      </c>
    </row>
    <row r="15678" spans="1:8">
      <c r="A15678" s="1">
        <v>45710</v>
      </c>
      <c r="B15678" t="s">
        <v>160</v>
      </c>
      <c r="C15678">
        <v>1</v>
      </c>
      <c r="D15678" t="s">
        <v>77</v>
      </c>
      <c r="E15678" t="s">
        <v>161</v>
      </c>
      <c r="F15678" t="s">
        <v>3</v>
      </c>
      <c r="G15678" t="s">
        <v>161</v>
      </c>
      <c r="H15678" t="s">
        <v>161</v>
      </c>
    </row>
    <row r="15679" spans="1:8">
      <c r="A15679" s="1">
        <v>45710</v>
      </c>
      <c r="B15679" t="s">
        <v>90</v>
      </c>
      <c r="C15679">
        <v>1</v>
      </c>
      <c r="D15679" t="s">
        <v>91</v>
      </c>
      <c r="E15679" t="s">
        <v>41</v>
      </c>
      <c r="F15679" t="s">
        <v>283</v>
      </c>
      <c r="G15679" t="s">
        <v>41</v>
      </c>
      <c r="H15679" t="s">
        <v>41</v>
      </c>
    </row>
    <row r="15681" spans="1:8">
      <c r="A15681" s="1">
        <v>45710</v>
      </c>
      <c r="B15681" t="s">
        <v>149</v>
      </c>
      <c r="C15681">
        <v>1</v>
      </c>
      <c r="D15681" t="s">
        <v>151</v>
      </c>
      <c r="E15681" t="s">
        <v>63</v>
      </c>
      <c r="F15681" t="s">
        <v>261</v>
      </c>
      <c r="G15681" t="s">
        <v>63</v>
      </c>
      <c r="H15681" t="s">
        <v>63</v>
      </c>
    </row>
    <row r="15682" spans="1:8">
      <c r="A15682" s="1">
        <v>45710</v>
      </c>
      <c r="B15682" t="s">
        <v>168</v>
      </c>
      <c r="C15682">
        <v>1</v>
      </c>
      <c r="D15682" t="s">
        <v>169</v>
      </c>
      <c r="E15682" t="s">
        <v>135</v>
      </c>
      <c r="F15682" t="s">
        <v>259</v>
      </c>
      <c r="G15682" t="s">
        <v>135</v>
      </c>
      <c r="H15682" t="s">
        <v>135</v>
      </c>
    </row>
    <row r="15683" spans="1:8">
      <c r="A15683" s="1">
        <v>45710</v>
      </c>
      <c r="B15683" t="s">
        <v>209</v>
      </c>
      <c r="C15683">
        <v>1</v>
      </c>
      <c r="D15683" t="s">
        <v>208</v>
      </c>
      <c r="E15683" t="s">
        <v>13</v>
      </c>
      <c r="F15683" t="s">
        <v>280</v>
      </c>
      <c r="G15683" t="s">
        <v>13</v>
      </c>
      <c r="H15683" t="s">
        <v>13</v>
      </c>
    </row>
    <row r="15684" spans="1:8">
      <c r="A15684" s="1">
        <v>45710</v>
      </c>
      <c r="B15684" t="s">
        <v>60</v>
      </c>
      <c r="D15684" t="s">
        <v>13</v>
      </c>
      <c r="E15684" t="s">
        <v>36</v>
      </c>
    </row>
    <row r="15685" spans="1:8">
      <c r="A15685" s="1">
        <v>45710</v>
      </c>
      <c r="B15685" t="s">
        <v>199</v>
      </c>
      <c r="C15685">
        <v>2</v>
      </c>
      <c r="D15685" t="s">
        <v>75</v>
      </c>
      <c r="E15685" t="s">
        <v>63</v>
      </c>
      <c r="F15685" t="s">
        <v>7</v>
      </c>
      <c r="G15685" t="s">
        <v>9</v>
      </c>
      <c r="H15685" t="s">
        <v>9</v>
      </c>
    </row>
    <row r="15686" spans="1:8">
      <c r="A15686" s="1">
        <v>45710</v>
      </c>
      <c r="B15686" t="s">
        <v>79</v>
      </c>
      <c r="C15686">
        <v>1</v>
      </c>
      <c r="D15686" t="s">
        <v>80</v>
      </c>
      <c r="E15686" t="s">
        <v>81</v>
      </c>
      <c r="F15686" t="s">
        <v>13</v>
      </c>
      <c r="G15686" t="s">
        <v>81</v>
      </c>
      <c r="H15686" t="s">
        <v>81</v>
      </c>
    </row>
    <row r="15687" spans="1:8">
      <c r="A15687" s="1">
        <v>45710</v>
      </c>
      <c r="B15687" t="s">
        <v>123</v>
      </c>
      <c r="C15687">
        <v>1</v>
      </c>
      <c r="F15687" t="s">
        <v>150</v>
      </c>
      <c r="G15687" t="s">
        <v>150</v>
      </c>
      <c r="H15687" t="s">
        <v>150</v>
      </c>
    </row>
    <row r="15688" spans="1:8">
      <c r="A15688" s="1">
        <v>45710</v>
      </c>
      <c r="B15688" t="s">
        <v>237</v>
      </c>
      <c r="C15688">
        <v>1</v>
      </c>
      <c r="D15688" t="s">
        <v>238</v>
      </c>
      <c r="E15688" t="s">
        <v>239</v>
      </c>
      <c r="F15688" t="s">
        <v>273</v>
      </c>
      <c r="G15688" t="s">
        <v>239</v>
      </c>
      <c r="H15688" t="s">
        <v>239</v>
      </c>
    </row>
    <row r="15689" spans="1:8">
      <c r="A15689" s="1">
        <v>45710</v>
      </c>
      <c r="B15689" t="s">
        <v>240</v>
      </c>
      <c r="C15689">
        <v>1</v>
      </c>
      <c r="D15689" t="s">
        <v>241</v>
      </c>
      <c r="E15689" t="s">
        <v>161</v>
      </c>
      <c r="F15689" t="s">
        <v>256</v>
      </c>
      <c r="G15689" t="s">
        <v>161</v>
      </c>
      <c r="H15689" t="s">
        <v>161</v>
      </c>
    </row>
    <row r="15690" spans="1:8">
      <c r="A15690" s="1">
        <v>45710</v>
      </c>
      <c r="B15690" t="s">
        <v>149</v>
      </c>
      <c r="C15690">
        <v>1</v>
      </c>
      <c r="D15690" t="s">
        <v>151</v>
      </c>
      <c r="E15690" t="s">
        <v>63</v>
      </c>
      <c r="F15690" t="s">
        <v>261</v>
      </c>
      <c r="G15690" t="s">
        <v>63</v>
      </c>
      <c r="H15690" t="s">
        <v>63</v>
      </c>
    </row>
    <row r="15691" spans="1:8">
      <c r="A15691" s="1">
        <v>45710</v>
      </c>
      <c r="B15691" t="s">
        <v>156</v>
      </c>
      <c r="C15691">
        <v>1</v>
      </c>
      <c r="D15691" t="s">
        <v>157</v>
      </c>
      <c r="E15691" t="s">
        <v>158</v>
      </c>
      <c r="F15691" t="s">
        <v>87</v>
      </c>
      <c r="G15691" t="s">
        <v>158</v>
      </c>
      <c r="H15691" t="s">
        <v>158</v>
      </c>
    </row>
    <row r="15692" spans="1:8">
      <c r="A15692" s="1">
        <v>45710</v>
      </c>
      <c r="B15692" t="s">
        <v>24</v>
      </c>
      <c r="C15692">
        <v>2</v>
      </c>
      <c r="D15692" t="s">
        <v>3</v>
      </c>
      <c r="E15692" t="s">
        <v>23</v>
      </c>
      <c r="F15692" t="s">
        <v>202</v>
      </c>
      <c r="G15692" t="s">
        <v>263</v>
      </c>
      <c r="H15692" t="s">
        <v>263</v>
      </c>
    </row>
    <row r="15693" spans="1:8">
      <c r="A15693" s="1">
        <v>45710</v>
      </c>
      <c r="B15693" t="s">
        <v>237</v>
      </c>
      <c r="C15693">
        <v>1</v>
      </c>
      <c r="D15693" t="s">
        <v>238</v>
      </c>
      <c r="E15693" t="s">
        <v>239</v>
      </c>
      <c r="F15693" t="s">
        <v>273</v>
      </c>
      <c r="G15693" t="s">
        <v>239</v>
      </c>
      <c r="H15693" t="s">
        <v>239</v>
      </c>
    </row>
    <row r="15694" spans="1:8">
      <c r="A15694" s="1">
        <v>45710</v>
      </c>
      <c r="B15694" t="s">
        <v>103</v>
      </c>
      <c r="C15694">
        <v>1</v>
      </c>
      <c r="D15694" t="s">
        <v>104</v>
      </c>
      <c r="E15694" t="s">
        <v>105</v>
      </c>
      <c r="F15694" t="s">
        <v>288</v>
      </c>
      <c r="G15694" t="s">
        <v>105</v>
      </c>
      <c r="H15694" t="s">
        <v>105</v>
      </c>
    </row>
    <row r="15695" spans="1:8">
      <c r="A15695" s="1">
        <v>45710</v>
      </c>
      <c r="B15695" t="s">
        <v>25</v>
      </c>
      <c r="C15695">
        <v>1</v>
      </c>
      <c r="D15695" t="s">
        <v>3</v>
      </c>
      <c r="E15695" t="s">
        <v>23</v>
      </c>
      <c r="F15695" t="s">
        <v>161</v>
      </c>
      <c r="G15695" t="s">
        <v>23</v>
      </c>
      <c r="H15695" t="s">
        <v>23</v>
      </c>
    </row>
    <row r="15696" spans="1:8">
      <c r="A15696" s="1">
        <v>45710</v>
      </c>
      <c r="B15696" t="s">
        <v>160</v>
      </c>
      <c r="C15696">
        <v>1</v>
      </c>
      <c r="D15696" t="s">
        <v>77</v>
      </c>
      <c r="E15696" t="s">
        <v>161</v>
      </c>
      <c r="F15696" t="s">
        <v>3</v>
      </c>
      <c r="G15696" t="s">
        <v>161</v>
      </c>
      <c r="H15696" t="s">
        <v>161</v>
      </c>
    </row>
    <row r="15697" spans="1:8">
      <c r="A15697" s="1">
        <v>45710</v>
      </c>
      <c r="B15697" t="s">
        <v>127</v>
      </c>
      <c r="C15697">
        <v>1</v>
      </c>
      <c r="D15697" t="s">
        <v>40</v>
      </c>
      <c r="E15697" t="s">
        <v>41</v>
      </c>
      <c r="F15697" t="s">
        <v>9</v>
      </c>
      <c r="G15697" t="s">
        <v>41</v>
      </c>
      <c r="H15697" t="s">
        <v>41</v>
      </c>
    </row>
    <row r="15698" spans="1:8">
      <c r="A15698" s="1">
        <v>45710</v>
      </c>
      <c r="B15698" t="s">
        <v>237</v>
      </c>
      <c r="C15698">
        <v>1</v>
      </c>
      <c r="D15698" t="s">
        <v>238</v>
      </c>
      <c r="E15698" t="s">
        <v>239</v>
      </c>
      <c r="F15698" t="s">
        <v>273</v>
      </c>
      <c r="G15698" t="s">
        <v>239</v>
      </c>
      <c r="H15698" t="s">
        <v>239</v>
      </c>
    </row>
    <row r="15699" spans="1:8">
      <c r="A15699" s="1">
        <v>45710</v>
      </c>
      <c r="B15699" t="s">
        <v>156</v>
      </c>
      <c r="C15699">
        <v>1</v>
      </c>
      <c r="D15699" t="s">
        <v>157</v>
      </c>
      <c r="E15699" t="s">
        <v>158</v>
      </c>
      <c r="F15699" t="s">
        <v>87</v>
      </c>
      <c r="G15699" t="s">
        <v>158</v>
      </c>
      <c r="H15699" t="s">
        <v>158</v>
      </c>
    </row>
    <row r="15700" spans="1:8">
      <c r="A15700" s="1">
        <v>45710</v>
      </c>
      <c r="B15700" t="s">
        <v>234</v>
      </c>
      <c r="C15700">
        <v>1</v>
      </c>
      <c r="D15700" t="s">
        <v>235</v>
      </c>
      <c r="E15700" t="s">
        <v>236</v>
      </c>
      <c r="F15700" t="s">
        <v>91</v>
      </c>
      <c r="G15700" t="s">
        <v>236</v>
      </c>
      <c r="H15700" t="s">
        <v>236</v>
      </c>
    </row>
    <row r="15701" spans="1:8">
      <c r="A15701" s="1">
        <v>45710</v>
      </c>
      <c r="B15701" t="s">
        <v>156</v>
      </c>
      <c r="C15701">
        <v>1</v>
      </c>
      <c r="D15701" t="s">
        <v>157</v>
      </c>
      <c r="E15701" t="s">
        <v>158</v>
      </c>
      <c r="F15701" t="s">
        <v>87</v>
      </c>
      <c r="G15701" t="s">
        <v>158</v>
      </c>
      <c r="H15701" t="s">
        <v>158</v>
      </c>
    </row>
    <row r="15702" spans="1:8">
      <c r="A15702" s="1">
        <v>45710</v>
      </c>
      <c r="B15702" t="s">
        <v>14</v>
      </c>
      <c r="C15702">
        <v>1</v>
      </c>
      <c r="D15702" t="s">
        <v>15</v>
      </c>
      <c r="E15702" t="s">
        <v>3</v>
      </c>
      <c r="F15702" t="s">
        <v>264</v>
      </c>
      <c r="G15702" t="s">
        <v>3</v>
      </c>
      <c r="H15702" t="s">
        <v>3</v>
      </c>
    </row>
    <row r="15703" spans="1:8">
      <c r="A15703" s="1">
        <v>45710</v>
      </c>
      <c r="B15703" t="s">
        <v>127</v>
      </c>
      <c r="C15703">
        <v>1</v>
      </c>
      <c r="D15703" t="s">
        <v>40</v>
      </c>
      <c r="E15703" t="s">
        <v>41</v>
      </c>
      <c r="F15703" t="s">
        <v>9</v>
      </c>
      <c r="G15703" t="s">
        <v>41</v>
      </c>
      <c r="H15703" t="s">
        <v>41</v>
      </c>
    </row>
    <row r="15705" spans="1:8">
      <c r="A15705" s="1">
        <v>45710</v>
      </c>
      <c r="B15705" t="s">
        <v>61</v>
      </c>
      <c r="C15705">
        <v>1</v>
      </c>
      <c r="D15705" t="s">
        <v>55</v>
      </c>
      <c r="E15705" t="s">
        <v>41</v>
      </c>
      <c r="F15705" t="s">
        <v>7</v>
      </c>
      <c r="G15705" t="s">
        <v>41</v>
      </c>
      <c r="H15705" t="s">
        <v>41</v>
      </c>
    </row>
    <row r="15706" spans="1:8">
      <c r="A15706" s="1">
        <v>45710</v>
      </c>
      <c r="B15706" t="s">
        <v>14</v>
      </c>
      <c r="C15706">
        <v>4</v>
      </c>
      <c r="D15706" t="s">
        <v>15</v>
      </c>
      <c r="E15706" t="s">
        <v>3</v>
      </c>
      <c r="F15706" t="s">
        <v>289</v>
      </c>
      <c r="G15706" t="s">
        <v>55</v>
      </c>
      <c r="H15706" t="s">
        <v>55</v>
      </c>
    </row>
    <row r="15707" spans="1:8">
      <c r="A15707" s="1">
        <v>45710</v>
      </c>
      <c r="B15707" t="s">
        <v>160</v>
      </c>
      <c r="C15707">
        <v>1</v>
      </c>
      <c r="D15707" t="s">
        <v>77</v>
      </c>
      <c r="E15707" t="s">
        <v>161</v>
      </c>
      <c r="F15707" t="s">
        <v>3</v>
      </c>
      <c r="G15707" t="s">
        <v>161</v>
      </c>
      <c r="H15707" t="s">
        <v>161</v>
      </c>
    </row>
    <row r="15708" spans="1:8">
      <c r="A15708" s="1">
        <v>45710</v>
      </c>
      <c r="B15708" t="s">
        <v>168</v>
      </c>
      <c r="C15708">
        <v>1</v>
      </c>
      <c r="D15708" t="s">
        <v>169</v>
      </c>
      <c r="E15708" t="s">
        <v>135</v>
      </c>
      <c r="F15708" t="s">
        <v>259</v>
      </c>
      <c r="G15708" t="s">
        <v>135</v>
      </c>
      <c r="H15708" t="s">
        <v>135</v>
      </c>
    </row>
    <row r="15709" spans="1:8">
      <c r="A15709" s="1">
        <v>45710</v>
      </c>
      <c r="B15709" t="s">
        <v>64</v>
      </c>
      <c r="C15709">
        <v>1</v>
      </c>
      <c r="D15709" t="s">
        <v>65</v>
      </c>
      <c r="E15709" t="s">
        <v>66</v>
      </c>
      <c r="F15709" t="s">
        <v>290</v>
      </c>
      <c r="G15709" t="s">
        <v>66</v>
      </c>
      <c r="H15709" t="s">
        <v>66</v>
      </c>
    </row>
    <row r="15710" spans="1:8">
      <c r="A15710" s="1">
        <v>45710</v>
      </c>
      <c r="B15710" t="s">
        <v>156</v>
      </c>
      <c r="C15710">
        <v>1</v>
      </c>
      <c r="D15710" t="s">
        <v>157</v>
      </c>
      <c r="E15710" t="s">
        <v>158</v>
      </c>
      <c r="F15710" t="s">
        <v>87</v>
      </c>
      <c r="G15710" t="s">
        <v>158</v>
      </c>
      <c r="H15710" t="s">
        <v>158</v>
      </c>
    </row>
    <row r="15711" spans="1:8">
      <c r="A15711" s="1">
        <v>45712</v>
      </c>
      <c r="B15711" t="s">
        <v>143</v>
      </c>
      <c r="C15711">
        <v>2</v>
      </c>
      <c r="D15711" t="s">
        <v>73</v>
      </c>
      <c r="E15711" t="s">
        <v>144</v>
      </c>
      <c r="F15711" t="s">
        <v>257</v>
      </c>
      <c r="G15711" t="s">
        <v>6</v>
      </c>
      <c r="H15711" t="s">
        <v>6</v>
      </c>
    </row>
    <row r="15713" spans="1:8">
      <c r="A15713" s="1">
        <v>45712</v>
      </c>
      <c r="B15713" t="s">
        <v>149</v>
      </c>
      <c r="C15713">
        <v>1</v>
      </c>
      <c r="D15713" t="s">
        <v>151</v>
      </c>
      <c r="E15713" t="s">
        <v>63</v>
      </c>
      <c r="F15713" t="s">
        <v>261</v>
      </c>
      <c r="G15713" t="s">
        <v>63</v>
      </c>
      <c r="H15713" t="s">
        <v>63</v>
      </c>
    </row>
    <row r="15714" spans="1:8">
      <c r="A15714" s="1">
        <v>45712</v>
      </c>
      <c r="B15714" t="s">
        <v>242</v>
      </c>
      <c r="C15714">
        <v>1</v>
      </c>
      <c r="D15714" t="s">
        <v>144</v>
      </c>
      <c r="E15714" t="s">
        <v>6</v>
      </c>
      <c r="F15714" t="s">
        <v>144</v>
      </c>
      <c r="G15714" t="s">
        <v>6</v>
      </c>
      <c r="H15714" t="s">
        <v>6</v>
      </c>
    </row>
    <row r="15715" spans="1:8">
      <c r="A15715" s="1">
        <v>45712</v>
      </c>
      <c r="B15715" t="s">
        <v>156</v>
      </c>
      <c r="C15715">
        <v>1</v>
      </c>
      <c r="D15715" t="s">
        <v>157</v>
      </c>
      <c r="E15715" t="s">
        <v>158</v>
      </c>
      <c r="F15715" t="s">
        <v>87</v>
      </c>
      <c r="G15715" t="s">
        <v>158</v>
      </c>
      <c r="H15715" t="s">
        <v>158</v>
      </c>
    </row>
    <row r="15716" spans="1:8">
      <c r="A15716" s="1">
        <v>45712</v>
      </c>
      <c r="B15716" t="s">
        <v>131</v>
      </c>
      <c r="C15716">
        <v>1</v>
      </c>
      <c r="D15716" t="s">
        <v>132</v>
      </c>
      <c r="E15716" t="s">
        <v>23</v>
      </c>
      <c r="F15716" t="s">
        <v>53</v>
      </c>
      <c r="G15716" t="s">
        <v>23</v>
      </c>
      <c r="H15716" t="s">
        <v>23</v>
      </c>
    </row>
    <row r="15717" spans="1:8">
      <c r="A15717" s="1">
        <v>45712</v>
      </c>
      <c r="B15717" t="s">
        <v>234</v>
      </c>
      <c r="C15717">
        <v>1</v>
      </c>
      <c r="D15717" t="s">
        <v>235</v>
      </c>
      <c r="E15717" t="s">
        <v>236</v>
      </c>
      <c r="F15717" t="s">
        <v>91</v>
      </c>
      <c r="G15717" t="s">
        <v>236</v>
      </c>
      <c r="H15717" t="s">
        <v>236</v>
      </c>
    </row>
    <row r="15718" spans="1:8">
      <c r="A15718" s="1">
        <v>45712</v>
      </c>
      <c r="B15718" t="s">
        <v>234</v>
      </c>
      <c r="C15718">
        <v>1</v>
      </c>
      <c r="D15718" t="s">
        <v>235</v>
      </c>
      <c r="E15718" t="s">
        <v>236</v>
      </c>
      <c r="F15718" t="s">
        <v>91</v>
      </c>
      <c r="G15718" t="s">
        <v>236</v>
      </c>
      <c r="H15718" t="s">
        <v>236</v>
      </c>
    </row>
    <row r="15719" spans="1:8">
      <c r="A15719" s="1">
        <v>45712</v>
      </c>
      <c r="B15719" t="s">
        <v>19</v>
      </c>
      <c r="C15719">
        <v>1</v>
      </c>
      <c r="D15719" t="s">
        <v>20</v>
      </c>
      <c r="E15719" t="s">
        <v>21</v>
      </c>
      <c r="F15719" t="s">
        <v>41</v>
      </c>
      <c r="G15719" t="s">
        <v>21</v>
      </c>
      <c r="H15719" t="s">
        <v>21</v>
      </c>
    </row>
    <row r="15720" spans="1:8">
      <c r="A15720" s="1">
        <v>45712</v>
      </c>
      <c r="B15720" t="s">
        <v>234</v>
      </c>
      <c r="C15720">
        <v>1</v>
      </c>
      <c r="D15720" t="s">
        <v>235</v>
      </c>
      <c r="E15720" t="s">
        <v>236</v>
      </c>
      <c r="F15720" t="s">
        <v>91</v>
      </c>
      <c r="G15720" t="s">
        <v>236</v>
      </c>
      <c r="H15720" t="s">
        <v>236</v>
      </c>
    </row>
    <row r="15721" spans="1:8">
      <c r="A15721" s="1">
        <v>45712</v>
      </c>
      <c r="B15721" t="s">
        <v>212</v>
      </c>
      <c r="C15721">
        <v>1</v>
      </c>
      <c r="D15721" t="s">
        <v>213</v>
      </c>
      <c r="E15721" t="s">
        <v>23</v>
      </c>
      <c r="F15721" t="s">
        <v>269</v>
      </c>
      <c r="G15721" t="s">
        <v>23</v>
      </c>
      <c r="H15721" t="s">
        <v>23</v>
      </c>
    </row>
    <row r="15722" spans="1:8">
      <c r="A15722" s="1">
        <v>45712</v>
      </c>
      <c r="B15722" t="s">
        <v>237</v>
      </c>
      <c r="C15722">
        <v>1</v>
      </c>
      <c r="D15722" t="s">
        <v>238</v>
      </c>
      <c r="E15722" t="s">
        <v>239</v>
      </c>
      <c r="F15722" t="s">
        <v>273</v>
      </c>
      <c r="G15722" t="s">
        <v>239</v>
      </c>
      <c r="H15722" t="s">
        <v>239</v>
      </c>
    </row>
    <row r="15723" spans="1:8">
      <c r="A15723" s="1">
        <v>45712</v>
      </c>
      <c r="B15723" t="s">
        <v>243</v>
      </c>
      <c r="C15723">
        <v>1</v>
      </c>
      <c r="D15723" t="s">
        <v>244</v>
      </c>
      <c r="E15723" t="s">
        <v>245</v>
      </c>
      <c r="F15723" t="s">
        <v>291</v>
      </c>
      <c r="G15723" t="s">
        <v>245</v>
      </c>
      <c r="H15723" t="s">
        <v>245</v>
      </c>
    </row>
    <row r="15724" spans="1:8">
      <c r="A15724" s="1">
        <v>45712</v>
      </c>
      <c r="B15724" t="s">
        <v>5</v>
      </c>
      <c r="C15724">
        <v>1</v>
      </c>
      <c r="D15724" t="s">
        <v>6</v>
      </c>
      <c r="E15724" t="s">
        <v>7</v>
      </c>
      <c r="F15724" t="s">
        <v>63</v>
      </c>
      <c r="G15724" t="s">
        <v>7</v>
      </c>
      <c r="H15724" t="s">
        <v>7</v>
      </c>
    </row>
    <row r="15725" spans="1:8">
      <c r="A15725" s="1">
        <v>45712</v>
      </c>
      <c r="B15725" t="s">
        <v>162</v>
      </c>
      <c r="C15725">
        <v>1</v>
      </c>
      <c r="D15725" t="s">
        <v>163</v>
      </c>
      <c r="E15725" t="s">
        <v>84</v>
      </c>
      <c r="F15725" t="s">
        <v>272</v>
      </c>
      <c r="G15725" t="s">
        <v>84</v>
      </c>
      <c r="H15725" t="s">
        <v>84</v>
      </c>
    </row>
    <row r="15726" spans="1:8">
      <c r="A15726" s="1">
        <v>45712</v>
      </c>
      <c r="B15726" t="s">
        <v>174</v>
      </c>
      <c r="C15726">
        <v>1</v>
      </c>
      <c r="D15726" t="s">
        <v>63</v>
      </c>
      <c r="E15726" t="s">
        <v>7</v>
      </c>
      <c r="F15726" t="s">
        <v>6</v>
      </c>
      <c r="G15726" t="s">
        <v>7</v>
      </c>
      <c r="H15726" t="s">
        <v>7</v>
      </c>
    </row>
    <row r="15727" spans="1:8">
      <c r="A15727" s="1">
        <v>45712</v>
      </c>
      <c r="B15727" t="s">
        <v>225</v>
      </c>
      <c r="C15727">
        <v>1</v>
      </c>
      <c r="D15727" t="s">
        <v>155</v>
      </c>
      <c r="E15727" t="s">
        <v>3</v>
      </c>
      <c r="F15727" t="s">
        <v>281</v>
      </c>
      <c r="G15727" t="s">
        <v>3</v>
      </c>
      <c r="H15727" t="s">
        <v>3</v>
      </c>
    </row>
    <row r="15728" spans="1:8">
      <c r="A15728" s="1">
        <v>45712</v>
      </c>
      <c r="B15728" t="s">
        <v>39</v>
      </c>
      <c r="C15728">
        <v>1</v>
      </c>
      <c r="D15728" t="s">
        <v>40</v>
      </c>
      <c r="E15728" t="s">
        <v>41</v>
      </c>
      <c r="F15728" t="s">
        <v>9</v>
      </c>
      <c r="G15728" t="s">
        <v>41</v>
      </c>
      <c r="H15728" t="s">
        <v>41</v>
      </c>
    </row>
    <row r="15730" spans="1:8">
      <c r="A15730" s="1">
        <v>45712</v>
      </c>
      <c r="B15730" t="s">
        <v>51</v>
      </c>
      <c r="C15730">
        <v>1</v>
      </c>
      <c r="D15730" t="s">
        <v>27</v>
      </c>
      <c r="E15730" t="s">
        <v>41</v>
      </c>
      <c r="F15730" t="s">
        <v>77</v>
      </c>
      <c r="G15730" t="s">
        <v>41</v>
      </c>
      <c r="H15730" t="s">
        <v>41</v>
      </c>
    </row>
    <row r="15731" spans="1:8">
      <c r="A15731" s="1">
        <v>45712</v>
      </c>
      <c r="B15731" t="s">
        <v>170</v>
      </c>
      <c r="C15731">
        <v>1</v>
      </c>
      <c r="D15731" t="s">
        <v>171</v>
      </c>
      <c r="E15731" t="s">
        <v>172</v>
      </c>
      <c r="F15731" t="s">
        <v>271</v>
      </c>
      <c r="G15731" t="s">
        <v>172</v>
      </c>
      <c r="H15731" t="s">
        <v>172</v>
      </c>
    </row>
    <row r="15732" spans="1:8">
      <c r="A15732" s="1">
        <v>45712</v>
      </c>
      <c r="B15732" t="s">
        <v>228</v>
      </c>
      <c r="C15732">
        <v>1</v>
      </c>
      <c r="D15732" t="s">
        <v>55</v>
      </c>
      <c r="E15732" t="s">
        <v>41</v>
      </c>
      <c r="F15732" t="s">
        <v>7</v>
      </c>
      <c r="G15732" t="s">
        <v>41</v>
      </c>
      <c r="H15732" t="s">
        <v>41</v>
      </c>
    </row>
    <row r="15734" spans="1:8">
      <c r="A15734" s="1">
        <v>45712</v>
      </c>
      <c r="B15734" t="s">
        <v>149</v>
      </c>
      <c r="C15734">
        <v>1</v>
      </c>
      <c r="D15734" t="s">
        <v>151</v>
      </c>
      <c r="E15734" t="s">
        <v>63</v>
      </c>
      <c r="F15734" t="s">
        <v>261</v>
      </c>
      <c r="G15734" t="s">
        <v>63</v>
      </c>
      <c r="H15734" t="s">
        <v>63</v>
      </c>
    </row>
    <row r="15735" spans="1:8">
      <c r="A15735" s="1">
        <v>45712</v>
      </c>
      <c r="B15735" t="s">
        <v>156</v>
      </c>
      <c r="C15735">
        <v>1</v>
      </c>
      <c r="D15735" t="s">
        <v>157</v>
      </c>
      <c r="E15735" t="s">
        <v>158</v>
      </c>
      <c r="F15735" t="s">
        <v>87</v>
      </c>
      <c r="G15735" t="s">
        <v>158</v>
      </c>
      <c r="H15735" t="s">
        <v>158</v>
      </c>
    </row>
    <row r="15736" spans="1:8">
      <c r="A15736" s="1">
        <v>45712</v>
      </c>
      <c r="B15736" t="s">
        <v>212</v>
      </c>
      <c r="C15736">
        <v>1</v>
      </c>
      <c r="D15736" t="s">
        <v>213</v>
      </c>
      <c r="E15736" t="s">
        <v>23</v>
      </c>
      <c r="F15736" t="s">
        <v>269</v>
      </c>
      <c r="G15736" t="s">
        <v>23</v>
      </c>
      <c r="H15736" t="s">
        <v>23</v>
      </c>
    </row>
    <row r="15737" spans="1:8">
      <c r="A15737" s="1">
        <v>45712</v>
      </c>
      <c r="B15737" t="s">
        <v>146</v>
      </c>
      <c r="C15737">
        <v>1</v>
      </c>
      <c r="D15737" t="s">
        <v>147</v>
      </c>
      <c r="E15737" t="s">
        <v>7</v>
      </c>
      <c r="F15737" t="s">
        <v>292</v>
      </c>
      <c r="G15737" t="s">
        <v>7</v>
      </c>
      <c r="H15737" t="s">
        <v>7</v>
      </c>
    </row>
    <row r="15738" spans="1:8">
      <c r="A15738" s="1">
        <v>45712</v>
      </c>
      <c r="B15738" t="s">
        <v>246</v>
      </c>
      <c r="C15738">
        <v>1</v>
      </c>
      <c r="D15738" t="s">
        <v>247</v>
      </c>
      <c r="E15738" t="s">
        <v>249</v>
      </c>
      <c r="F15738" t="s">
        <v>276</v>
      </c>
      <c r="G15738" t="s">
        <v>249</v>
      </c>
      <c r="H15738" t="s">
        <v>249</v>
      </c>
    </row>
    <row r="15739" spans="1:8">
      <c r="A15739" s="1">
        <v>45712</v>
      </c>
      <c r="B15739" t="s">
        <v>160</v>
      </c>
      <c r="C15739">
        <v>1</v>
      </c>
      <c r="D15739" t="s">
        <v>77</v>
      </c>
      <c r="E15739" t="s">
        <v>161</v>
      </c>
      <c r="F15739" t="s">
        <v>3</v>
      </c>
      <c r="G15739" t="s">
        <v>161</v>
      </c>
      <c r="H15739" t="s">
        <v>161</v>
      </c>
    </row>
    <row r="15740" spans="1:8">
      <c r="A15740" s="1">
        <v>45713</v>
      </c>
      <c r="B15740" t="s">
        <v>48</v>
      </c>
      <c r="C15740">
        <v>1</v>
      </c>
      <c r="D15740" t="s">
        <v>49</v>
      </c>
      <c r="E15740" t="s">
        <v>40</v>
      </c>
      <c r="F15740" t="s">
        <v>274</v>
      </c>
      <c r="G15740" t="s">
        <v>40</v>
      </c>
      <c r="H15740" t="s">
        <v>40</v>
      </c>
    </row>
    <row r="15741" spans="1:8">
      <c r="A15741" s="1">
        <v>45713</v>
      </c>
      <c r="B15741" t="s">
        <v>54</v>
      </c>
      <c r="C15741">
        <v>1</v>
      </c>
      <c r="D15741" t="s">
        <v>55</v>
      </c>
      <c r="E15741" t="s">
        <v>56</v>
      </c>
      <c r="F15741" t="s">
        <v>27</v>
      </c>
      <c r="G15741" t="s">
        <v>56</v>
      </c>
      <c r="H15741" t="s">
        <v>56</v>
      </c>
    </row>
    <row r="15742" spans="1:8">
      <c r="A15742" s="1">
        <v>45713</v>
      </c>
      <c r="B15742" t="s">
        <v>48</v>
      </c>
      <c r="C15742">
        <v>1</v>
      </c>
      <c r="D15742" t="s">
        <v>49</v>
      </c>
      <c r="E15742" t="s">
        <v>40</v>
      </c>
      <c r="F15742" t="s">
        <v>274</v>
      </c>
      <c r="G15742" t="s">
        <v>40</v>
      </c>
      <c r="H15742" t="s">
        <v>40</v>
      </c>
    </row>
    <row r="15744" spans="1:8">
      <c r="A15744" s="1">
        <v>45713</v>
      </c>
      <c r="B15744" t="s">
        <v>143</v>
      </c>
      <c r="C15744">
        <v>2</v>
      </c>
      <c r="D15744" t="s">
        <v>73</v>
      </c>
      <c r="E15744" t="s">
        <v>144</v>
      </c>
      <c r="F15744" t="s">
        <v>257</v>
      </c>
      <c r="G15744" t="s">
        <v>6</v>
      </c>
      <c r="H15744" t="s">
        <v>6</v>
      </c>
    </row>
    <row r="15745" spans="1:8">
      <c r="A15745" s="1">
        <v>45713</v>
      </c>
      <c r="B15745" t="s">
        <v>69</v>
      </c>
      <c r="C15745">
        <v>1</v>
      </c>
      <c r="D15745" t="s">
        <v>70</v>
      </c>
      <c r="E15745" t="s">
        <v>63</v>
      </c>
      <c r="F15745" t="s">
        <v>58</v>
      </c>
      <c r="G15745" t="s">
        <v>63</v>
      </c>
      <c r="H15745" t="s">
        <v>63</v>
      </c>
    </row>
    <row r="15746" spans="1:8">
      <c r="A15746" s="1">
        <v>45713</v>
      </c>
      <c r="B15746" t="s">
        <v>170</v>
      </c>
      <c r="C15746">
        <v>1</v>
      </c>
      <c r="D15746" t="s">
        <v>171</v>
      </c>
      <c r="E15746" t="s">
        <v>172</v>
      </c>
      <c r="F15746" t="s">
        <v>271</v>
      </c>
      <c r="G15746" t="s">
        <v>172</v>
      </c>
      <c r="H15746" t="s">
        <v>172</v>
      </c>
    </row>
    <row r="15748" spans="1:8">
      <c r="A15748" s="1">
        <v>45713</v>
      </c>
      <c r="B15748" t="s">
        <v>156</v>
      </c>
      <c r="C15748">
        <v>1</v>
      </c>
      <c r="D15748" t="s">
        <v>157</v>
      </c>
      <c r="E15748" t="s">
        <v>158</v>
      </c>
      <c r="F15748" t="s">
        <v>87</v>
      </c>
      <c r="G15748" t="s">
        <v>158</v>
      </c>
      <c r="H15748" t="s">
        <v>158</v>
      </c>
    </row>
    <row r="15749" spans="1:8">
      <c r="A15749" s="1">
        <v>45713</v>
      </c>
      <c r="B15749" t="s">
        <v>190</v>
      </c>
      <c r="C15749">
        <v>1</v>
      </c>
      <c r="D15749" t="s">
        <v>191</v>
      </c>
      <c r="E15749" t="s">
        <v>192</v>
      </c>
      <c r="F15749" t="s">
        <v>293</v>
      </c>
      <c r="G15749" t="s">
        <v>192</v>
      </c>
      <c r="H15749" t="s">
        <v>192</v>
      </c>
    </row>
    <row r="15750" spans="1:8">
      <c r="A15750" s="1">
        <v>45713</v>
      </c>
      <c r="B15750" t="s">
        <v>243</v>
      </c>
      <c r="C15750">
        <v>1</v>
      </c>
      <c r="D15750" t="s">
        <v>244</v>
      </c>
      <c r="E15750" t="s">
        <v>245</v>
      </c>
      <c r="F15750" t="s">
        <v>291</v>
      </c>
      <c r="G15750" t="s">
        <v>245</v>
      </c>
      <c r="H15750" t="s">
        <v>245</v>
      </c>
    </row>
    <row r="15751" spans="1:8">
      <c r="A15751" s="1">
        <v>45713</v>
      </c>
      <c r="B15751" t="s">
        <v>174</v>
      </c>
      <c r="C15751">
        <v>1</v>
      </c>
      <c r="D15751" t="s">
        <v>63</v>
      </c>
      <c r="E15751" t="s">
        <v>7</v>
      </c>
      <c r="F15751" t="s">
        <v>6</v>
      </c>
      <c r="G15751" t="s">
        <v>7</v>
      </c>
      <c r="H15751" t="s">
        <v>7</v>
      </c>
    </row>
    <row r="15752" spans="1:8">
      <c r="A15752" s="1">
        <v>45713</v>
      </c>
      <c r="B15752" t="s">
        <v>127</v>
      </c>
      <c r="C15752">
        <v>1</v>
      </c>
      <c r="D15752" t="s">
        <v>40</v>
      </c>
      <c r="E15752" t="s">
        <v>41</v>
      </c>
      <c r="F15752" t="s">
        <v>9</v>
      </c>
      <c r="G15752" t="s">
        <v>41</v>
      </c>
      <c r="H15752" t="s">
        <v>41</v>
      </c>
    </row>
    <row r="15754" spans="1:8">
      <c r="A15754" s="1">
        <v>45713</v>
      </c>
      <c r="B15754" t="s">
        <v>100</v>
      </c>
      <c r="C15754">
        <v>1</v>
      </c>
      <c r="D15754" t="s">
        <v>101</v>
      </c>
      <c r="E15754" t="s">
        <v>13</v>
      </c>
      <c r="F15754" t="s">
        <v>268</v>
      </c>
      <c r="G15754" t="s">
        <v>13</v>
      </c>
      <c r="H15754" t="s">
        <v>13</v>
      </c>
    </row>
    <row r="15755" spans="1:8">
      <c r="A15755" s="1">
        <v>45713</v>
      </c>
      <c r="B15755" t="s">
        <v>22</v>
      </c>
      <c r="C15755">
        <v>2</v>
      </c>
      <c r="D15755" t="s">
        <v>3</v>
      </c>
      <c r="E15755" t="s">
        <v>23</v>
      </c>
      <c r="F15755" t="s">
        <v>202</v>
      </c>
      <c r="G15755" t="s">
        <v>263</v>
      </c>
      <c r="H15755" t="s">
        <v>263</v>
      </c>
    </row>
    <row r="15756" spans="1:8">
      <c r="A15756" s="1">
        <v>45713</v>
      </c>
      <c r="B15756" t="s">
        <v>193</v>
      </c>
      <c r="C15756">
        <v>1</v>
      </c>
      <c r="D15756" t="s">
        <v>194</v>
      </c>
      <c r="E15756" t="s">
        <v>195</v>
      </c>
      <c r="F15756" t="s">
        <v>279</v>
      </c>
      <c r="G15756" t="s">
        <v>195</v>
      </c>
      <c r="H15756" t="s">
        <v>195</v>
      </c>
    </row>
    <row r="15757" spans="1:8">
      <c r="A15757" s="1">
        <v>45714</v>
      </c>
      <c r="B15757" t="s">
        <v>160</v>
      </c>
      <c r="C15757">
        <v>1</v>
      </c>
      <c r="D15757" t="s">
        <v>77</v>
      </c>
      <c r="E15757" t="s">
        <v>161</v>
      </c>
      <c r="F15757" t="s">
        <v>3</v>
      </c>
      <c r="G15757" t="s">
        <v>161</v>
      </c>
      <c r="H15757" t="s">
        <v>161</v>
      </c>
    </row>
    <row r="15758" spans="1:8">
      <c r="A15758" s="1">
        <v>45714</v>
      </c>
      <c r="B15758" t="s">
        <v>234</v>
      </c>
      <c r="C15758">
        <v>1</v>
      </c>
      <c r="D15758" t="s">
        <v>235</v>
      </c>
      <c r="E15758" t="s">
        <v>236</v>
      </c>
      <c r="F15758" t="s">
        <v>91</v>
      </c>
      <c r="G15758" t="s">
        <v>236</v>
      </c>
      <c r="H15758" t="s">
        <v>236</v>
      </c>
    </row>
    <row r="15759" spans="1:8">
      <c r="A15759" s="1">
        <v>45714</v>
      </c>
      <c r="B15759" t="s">
        <v>160</v>
      </c>
      <c r="C15759">
        <v>1</v>
      </c>
      <c r="D15759" t="s">
        <v>77</v>
      </c>
      <c r="E15759" t="s">
        <v>161</v>
      </c>
      <c r="F15759" t="s">
        <v>3</v>
      </c>
      <c r="G15759" t="s">
        <v>161</v>
      </c>
      <c r="H15759" t="s">
        <v>161</v>
      </c>
    </row>
    <row r="15760" spans="1:8">
      <c r="A15760" s="1">
        <v>45714</v>
      </c>
      <c r="B15760" t="s">
        <v>37</v>
      </c>
      <c r="C15760">
        <v>1</v>
      </c>
      <c r="D15760" t="s">
        <v>36</v>
      </c>
      <c r="E15760" t="s">
        <v>38</v>
      </c>
      <c r="F15760" t="s">
        <v>36</v>
      </c>
      <c r="G15760" t="s">
        <v>38</v>
      </c>
      <c r="H15760" t="s">
        <v>38</v>
      </c>
    </row>
    <row r="15762" spans="1:8">
      <c r="A15762" s="1">
        <v>45714</v>
      </c>
      <c r="B15762" t="s">
        <v>149</v>
      </c>
      <c r="C15762">
        <v>1</v>
      </c>
      <c r="D15762" t="s">
        <v>151</v>
      </c>
      <c r="E15762" t="s">
        <v>63</v>
      </c>
      <c r="F15762" t="s">
        <v>261</v>
      </c>
      <c r="G15762" t="s">
        <v>63</v>
      </c>
      <c r="H15762" t="s">
        <v>63</v>
      </c>
    </row>
    <row r="15763" spans="1:8">
      <c r="A15763" s="1">
        <v>45714</v>
      </c>
      <c r="B15763" t="s">
        <v>190</v>
      </c>
      <c r="C15763">
        <v>1</v>
      </c>
      <c r="D15763" t="s">
        <v>191</v>
      </c>
      <c r="E15763" t="s">
        <v>192</v>
      </c>
      <c r="F15763" t="s">
        <v>293</v>
      </c>
      <c r="G15763" t="s">
        <v>192</v>
      </c>
      <c r="H15763" t="s">
        <v>192</v>
      </c>
    </row>
    <row r="15764" spans="1:8">
      <c r="A15764" s="1">
        <v>45714</v>
      </c>
      <c r="B15764" t="s">
        <v>127</v>
      </c>
      <c r="C15764">
        <v>1</v>
      </c>
      <c r="D15764" t="s">
        <v>40</v>
      </c>
      <c r="E15764" t="s">
        <v>41</v>
      </c>
      <c r="F15764" t="s">
        <v>9</v>
      </c>
      <c r="G15764" t="s">
        <v>41</v>
      </c>
      <c r="H15764" t="s">
        <v>41</v>
      </c>
    </row>
    <row r="15767" spans="1:8">
      <c r="A15767" s="1">
        <v>45714</v>
      </c>
      <c r="B15767" t="s">
        <v>149</v>
      </c>
      <c r="C15767">
        <v>1</v>
      </c>
      <c r="D15767" t="s">
        <v>151</v>
      </c>
      <c r="E15767" t="s">
        <v>63</v>
      </c>
      <c r="F15767" t="s">
        <v>261</v>
      </c>
      <c r="G15767" t="s">
        <v>63</v>
      </c>
      <c r="H15767" t="s">
        <v>63</v>
      </c>
    </row>
    <row r="15768" spans="1:8">
      <c r="A15768" s="1">
        <v>45714</v>
      </c>
      <c r="B15768" t="s">
        <v>156</v>
      </c>
      <c r="C15768">
        <v>1</v>
      </c>
      <c r="D15768" t="s">
        <v>157</v>
      </c>
      <c r="E15768" t="s">
        <v>158</v>
      </c>
      <c r="F15768" t="s">
        <v>87</v>
      </c>
      <c r="G15768" t="s">
        <v>158</v>
      </c>
      <c r="H15768" t="s">
        <v>158</v>
      </c>
    </row>
    <row r="15769" spans="1:8">
      <c r="A15769" s="1">
        <v>45714</v>
      </c>
      <c r="B15769" t="s">
        <v>160</v>
      </c>
      <c r="C15769">
        <v>1</v>
      </c>
      <c r="D15769" t="s">
        <v>77</v>
      </c>
      <c r="E15769" t="s">
        <v>161</v>
      </c>
      <c r="F15769" t="s">
        <v>3</v>
      </c>
      <c r="G15769" t="s">
        <v>161</v>
      </c>
      <c r="H15769" t="s">
        <v>161</v>
      </c>
    </row>
    <row r="15770" spans="1:8">
      <c r="A15770" s="1">
        <v>45714</v>
      </c>
      <c r="B15770" t="s">
        <v>237</v>
      </c>
      <c r="C15770">
        <v>1</v>
      </c>
      <c r="D15770" t="s">
        <v>238</v>
      </c>
      <c r="E15770" t="s">
        <v>239</v>
      </c>
      <c r="F15770" t="s">
        <v>273</v>
      </c>
      <c r="G15770" t="s">
        <v>239</v>
      </c>
      <c r="H15770" t="s">
        <v>239</v>
      </c>
    </row>
    <row r="15771" spans="1:8">
      <c r="A15771" s="1">
        <v>45714</v>
      </c>
      <c r="B15771" t="s">
        <v>127</v>
      </c>
      <c r="C15771">
        <v>1</v>
      </c>
      <c r="D15771" t="s">
        <v>40</v>
      </c>
      <c r="E15771" t="s">
        <v>41</v>
      </c>
      <c r="F15771" t="s">
        <v>9</v>
      </c>
      <c r="G15771" t="s">
        <v>41</v>
      </c>
      <c r="H15771" t="s">
        <v>41</v>
      </c>
    </row>
    <row r="15772" spans="1:8">
      <c r="A15772" s="1">
        <v>45714</v>
      </c>
      <c r="B15772" t="s">
        <v>140</v>
      </c>
      <c r="C15772">
        <v>1</v>
      </c>
      <c r="D15772" t="s">
        <v>87</v>
      </c>
      <c r="E15772" t="s">
        <v>55</v>
      </c>
      <c r="F15772" t="s">
        <v>9</v>
      </c>
      <c r="G15772" t="s">
        <v>55</v>
      </c>
      <c r="H15772" t="s">
        <v>55</v>
      </c>
    </row>
    <row r="15773" spans="1:8">
      <c r="A15773" s="1">
        <v>45714</v>
      </c>
      <c r="B15773" t="s">
        <v>162</v>
      </c>
      <c r="C15773">
        <v>1</v>
      </c>
      <c r="D15773" t="s">
        <v>163</v>
      </c>
      <c r="E15773" t="s">
        <v>84</v>
      </c>
      <c r="F15773" t="s">
        <v>272</v>
      </c>
      <c r="G15773" t="s">
        <v>84</v>
      </c>
      <c r="H15773" t="s">
        <v>84</v>
      </c>
    </row>
    <row r="15774" spans="1:8">
      <c r="A15774" s="1">
        <v>45714</v>
      </c>
      <c r="B15774" t="s">
        <v>214</v>
      </c>
      <c r="C15774">
        <v>1</v>
      </c>
      <c r="D15774" t="s">
        <v>215</v>
      </c>
      <c r="E15774" t="s">
        <v>216</v>
      </c>
      <c r="F15774" t="s">
        <v>218</v>
      </c>
      <c r="G15774" t="s">
        <v>216</v>
      </c>
      <c r="H15774" t="s">
        <v>216</v>
      </c>
    </row>
    <row r="15775" spans="1:8">
      <c r="A15775" s="1">
        <v>45714</v>
      </c>
      <c r="B15775" t="s">
        <v>74</v>
      </c>
      <c r="C15775">
        <v>4</v>
      </c>
      <c r="D15775" t="s">
        <v>72</v>
      </c>
      <c r="E15775" t="s">
        <v>75</v>
      </c>
      <c r="F15775" t="s">
        <v>257</v>
      </c>
      <c r="G15775" t="s">
        <v>6</v>
      </c>
      <c r="H15775" t="s">
        <v>6</v>
      </c>
    </row>
    <row r="15776" spans="1:8">
      <c r="A15776" s="1">
        <v>45714</v>
      </c>
      <c r="B15776" t="s">
        <v>200</v>
      </c>
      <c r="C15776">
        <v>1</v>
      </c>
      <c r="D15776" t="s">
        <v>201</v>
      </c>
      <c r="E15776" t="s">
        <v>202</v>
      </c>
      <c r="F15776" t="s">
        <v>294</v>
      </c>
      <c r="G15776" t="s">
        <v>202</v>
      </c>
      <c r="H15776" t="s">
        <v>202</v>
      </c>
    </row>
    <row r="15777" spans="1:8">
      <c r="A15777" s="1">
        <v>45714</v>
      </c>
      <c r="B15777" t="s">
        <v>240</v>
      </c>
      <c r="C15777">
        <v>1</v>
      </c>
      <c r="D15777" t="s">
        <v>241</v>
      </c>
      <c r="E15777" t="s">
        <v>161</v>
      </c>
      <c r="F15777" t="s">
        <v>256</v>
      </c>
      <c r="G15777" t="s">
        <v>161</v>
      </c>
      <c r="H15777" t="s">
        <v>161</v>
      </c>
    </row>
    <row r="15778" spans="1:8">
      <c r="A15778" s="1">
        <v>45714</v>
      </c>
      <c r="B15778" t="s">
        <v>237</v>
      </c>
      <c r="C15778">
        <v>1</v>
      </c>
      <c r="D15778" t="s">
        <v>238</v>
      </c>
      <c r="E15778" t="s">
        <v>239</v>
      </c>
      <c r="F15778" t="s">
        <v>273</v>
      </c>
      <c r="G15778" t="s">
        <v>239</v>
      </c>
      <c r="H15778" t="s">
        <v>239</v>
      </c>
    </row>
    <row r="15779" spans="1:8">
      <c r="A15779" s="1">
        <v>45714</v>
      </c>
      <c r="B15779" t="s">
        <v>246</v>
      </c>
      <c r="C15779">
        <v>1</v>
      </c>
      <c r="D15779" t="s">
        <v>247</v>
      </c>
      <c r="E15779" t="s">
        <v>249</v>
      </c>
      <c r="F15779" t="s">
        <v>276</v>
      </c>
      <c r="G15779" t="s">
        <v>249</v>
      </c>
      <c r="H15779" t="s">
        <v>249</v>
      </c>
    </row>
    <row r="15780" spans="1:8">
      <c r="A15780" s="1">
        <v>45714</v>
      </c>
      <c r="B15780" t="s">
        <v>237</v>
      </c>
      <c r="C15780">
        <v>1</v>
      </c>
      <c r="D15780" t="s">
        <v>238</v>
      </c>
      <c r="E15780" t="s">
        <v>239</v>
      </c>
      <c r="F15780" t="s">
        <v>273</v>
      </c>
      <c r="G15780" t="s">
        <v>239</v>
      </c>
      <c r="H15780" t="s">
        <v>239</v>
      </c>
    </row>
    <row r="15781" spans="1:8">
      <c r="A15781" s="1">
        <v>45714</v>
      </c>
      <c r="B15781" t="s">
        <v>240</v>
      </c>
      <c r="C15781">
        <v>1</v>
      </c>
      <c r="D15781" t="s">
        <v>241</v>
      </c>
      <c r="E15781" t="s">
        <v>161</v>
      </c>
      <c r="F15781" t="s">
        <v>256</v>
      </c>
      <c r="G15781" t="s">
        <v>161</v>
      </c>
      <c r="H15781" t="s">
        <v>161</v>
      </c>
    </row>
    <row r="15782" spans="1:8">
      <c r="A15782" s="1">
        <v>45714</v>
      </c>
      <c r="B15782" t="s">
        <v>237</v>
      </c>
      <c r="C15782">
        <v>1</v>
      </c>
      <c r="D15782" t="s">
        <v>238</v>
      </c>
      <c r="E15782" t="s">
        <v>239</v>
      </c>
      <c r="F15782" t="s">
        <v>273</v>
      </c>
      <c r="G15782" t="s">
        <v>239</v>
      </c>
      <c r="H15782" t="s">
        <v>239</v>
      </c>
    </row>
    <row r="15783" spans="1:8">
      <c r="A15783" s="1">
        <v>45714</v>
      </c>
      <c r="B15783" t="s">
        <v>31</v>
      </c>
      <c r="C15783">
        <v>1</v>
      </c>
      <c r="D15783" t="s">
        <v>32</v>
      </c>
      <c r="E15783" t="s">
        <v>20</v>
      </c>
      <c r="F15783" t="s">
        <v>286</v>
      </c>
      <c r="G15783" t="s">
        <v>20</v>
      </c>
      <c r="H15783" t="s">
        <v>20</v>
      </c>
    </row>
    <row r="15785" spans="1:8">
      <c r="A15785" s="1">
        <v>45714</v>
      </c>
      <c r="B15785" t="s">
        <v>149</v>
      </c>
      <c r="C15785">
        <v>1</v>
      </c>
      <c r="D15785" t="s">
        <v>151</v>
      </c>
      <c r="E15785" t="s">
        <v>63</v>
      </c>
      <c r="F15785" t="s">
        <v>261</v>
      </c>
      <c r="G15785" t="s">
        <v>63</v>
      </c>
      <c r="H15785" t="s">
        <v>63</v>
      </c>
    </row>
    <row r="15786" spans="1:8">
      <c r="A15786" s="1">
        <v>45714</v>
      </c>
      <c r="B15786" t="s">
        <v>156</v>
      </c>
      <c r="C15786">
        <v>1</v>
      </c>
      <c r="D15786" t="s">
        <v>157</v>
      </c>
      <c r="E15786" t="s">
        <v>158</v>
      </c>
      <c r="F15786" t="s">
        <v>87</v>
      </c>
      <c r="G15786" t="s">
        <v>158</v>
      </c>
      <c r="H15786" t="s">
        <v>158</v>
      </c>
    </row>
    <row r="15787" spans="1:8">
      <c r="A15787" s="1">
        <v>45714</v>
      </c>
      <c r="B15787" t="s">
        <v>156</v>
      </c>
      <c r="C15787">
        <v>1</v>
      </c>
      <c r="D15787" t="s">
        <v>157</v>
      </c>
      <c r="E15787" t="s">
        <v>158</v>
      </c>
      <c r="F15787" t="s">
        <v>87</v>
      </c>
      <c r="G15787" t="s">
        <v>158</v>
      </c>
      <c r="H15787" t="s">
        <v>158</v>
      </c>
    </row>
    <row r="15788" spans="1:8">
      <c r="A15788" s="1">
        <v>45714</v>
      </c>
      <c r="B15788" t="s">
        <v>156</v>
      </c>
      <c r="C15788">
        <v>1</v>
      </c>
      <c r="D15788" t="s">
        <v>157</v>
      </c>
      <c r="E15788" t="s">
        <v>158</v>
      </c>
      <c r="F15788" t="s">
        <v>87</v>
      </c>
      <c r="G15788" t="s">
        <v>158</v>
      </c>
      <c r="H15788" t="s">
        <v>158</v>
      </c>
    </row>
    <row r="15789" spans="1:8">
      <c r="A15789" s="1">
        <v>45714</v>
      </c>
      <c r="B15789" t="s">
        <v>229</v>
      </c>
      <c r="C15789">
        <v>1</v>
      </c>
      <c r="D15789" t="s">
        <v>230</v>
      </c>
      <c r="E15789" t="s">
        <v>55</v>
      </c>
      <c r="F15789" t="s">
        <v>258</v>
      </c>
      <c r="G15789" t="s">
        <v>55</v>
      </c>
      <c r="H15789" t="s">
        <v>55</v>
      </c>
    </row>
    <row r="15793" spans="1:8">
      <c r="A15793" s="1">
        <v>45714</v>
      </c>
      <c r="B15793" t="s">
        <v>156</v>
      </c>
      <c r="C15793">
        <v>1</v>
      </c>
      <c r="D15793" t="s">
        <v>157</v>
      </c>
      <c r="E15793" t="s">
        <v>158</v>
      </c>
      <c r="F15793" t="s">
        <v>87</v>
      </c>
      <c r="G15793" t="s">
        <v>158</v>
      </c>
      <c r="H15793" t="s">
        <v>158</v>
      </c>
    </row>
    <row r="15794" spans="1:8">
      <c r="A15794" s="1">
        <v>45714</v>
      </c>
      <c r="B15794" t="s">
        <v>160</v>
      </c>
      <c r="C15794">
        <v>1</v>
      </c>
      <c r="D15794" t="s">
        <v>77</v>
      </c>
      <c r="E15794" t="s">
        <v>161</v>
      </c>
      <c r="F15794" t="s">
        <v>3</v>
      </c>
      <c r="G15794" t="s">
        <v>161</v>
      </c>
      <c r="H15794" t="s">
        <v>161</v>
      </c>
    </row>
    <row r="15795" spans="1:8">
      <c r="A15795" s="1">
        <v>45714</v>
      </c>
      <c r="B15795" t="s">
        <v>11</v>
      </c>
      <c r="C15795">
        <v>1</v>
      </c>
      <c r="D15795" t="s">
        <v>12</v>
      </c>
      <c r="E15795" t="s">
        <v>13</v>
      </c>
      <c r="F15795" t="s">
        <v>295</v>
      </c>
      <c r="G15795" t="s">
        <v>13</v>
      </c>
      <c r="H15795" t="s">
        <v>13</v>
      </c>
    </row>
    <row r="15796" spans="1:8">
      <c r="A15796" s="1">
        <v>45714</v>
      </c>
      <c r="B15796" t="s">
        <v>205</v>
      </c>
      <c r="C15796">
        <v>1</v>
      </c>
      <c r="D15796" t="s">
        <v>206</v>
      </c>
      <c r="E15796" t="s">
        <v>55</v>
      </c>
      <c r="F15796" t="s">
        <v>296</v>
      </c>
      <c r="G15796" t="s">
        <v>55</v>
      </c>
      <c r="H15796" t="s">
        <v>55</v>
      </c>
    </row>
    <row r="15798" spans="1:8">
      <c r="A15798" s="1">
        <v>45714</v>
      </c>
      <c r="B15798" t="s">
        <v>149</v>
      </c>
      <c r="C15798">
        <v>1</v>
      </c>
      <c r="D15798" t="s">
        <v>151</v>
      </c>
      <c r="E15798" t="s">
        <v>63</v>
      </c>
      <c r="F15798" t="s">
        <v>261</v>
      </c>
      <c r="G15798" t="s">
        <v>63</v>
      </c>
      <c r="H15798" t="s">
        <v>63</v>
      </c>
    </row>
    <row r="15799" spans="1:8">
      <c r="A15799" s="1">
        <v>45714</v>
      </c>
      <c r="B15799" t="s">
        <v>19</v>
      </c>
      <c r="C15799">
        <v>1</v>
      </c>
      <c r="D15799" t="s">
        <v>20</v>
      </c>
      <c r="E15799" t="s">
        <v>21</v>
      </c>
      <c r="F15799" t="s">
        <v>41</v>
      </c>
      <c r="G15799" t="s">
        <v>21</v>
      </c>
      <c r="H15799" t="s">
        <v>21</v>
      </c>
    </row>
    <row r="15800" spans="1:8">
      <c r="A15800" s="1">
        <v>45714</v>
      </c>
      <c r="B15800" t="s">
        <v>212</v>
      </c>
      <c r="C15800">
        <v>1</v>
      </c>
      <c r="D15800" t="s">
        <v>213</v>
      </c>
      <c r="E15800" t="s">
        <v>23</v>
      </c>
      <c r="F15800" t="s">
        <v>269</v>
      </c>
      <c r="G15800" t="s">
        <v>23</v>
      </c>
      <c r="H15800" t="s">
        <v>23</v>
      </c>
    </row>
    <row r="15801" spans="1:8">
      <c r="A15801" s="1">
        <v>45714</v>
      </c>
      <c r="B15801" t="s">
        <v>174</v>
      </c>
      <c r="C15801">
        <v>1</v>
      </c>
      <c r="D15801" t="s">
        <v>63</v>
      </c>
      <c r="E15801" t="s">
        <v>7</v>
      </c>
      <c r="F15801" t="s">
        <v>6</v>
      </c>
      <c r="G15801" t="s">
        <v>7</v>
      </c>
      <c r="H15801" t="s">
        <v>7</v>
      </c>
    </row>
    <row r="15802" spans="1:8">
      <c r="A15802" s="1">
        <v>45714</v>
      </c>
      <c r="B15802" t="s">
        <v>200</v>
      </c>
      <c r="C15802">
        <v>1</v>
      </c>
      <c r="D15802" t="s">
        <v>201</v>
      </c>
      <c r="E15802" t="s">
        <v>202</v>
      </c>
      <c r="F15802" t="s">
        <v>294</v>
      </c>
      <c r="G15802" t="s">
        <v>202</v>
      </c>
      <c r="H15802" t="s">
        <v>202</v>
      </c>
    </row>
    <row r="15803" spans="1:8">
      <c r="A15803" s="1">
        <v>45714</v>
      </c>
      <c r="B15803" t="s">
        <v>174</v>
      </c>
      <c r="C15803">
        <v>1</v>
      </c>
      <c r="D15803" t="s">
        <v>63</v>
      </c>
      <c r="E15803" t="s">
        <v>7</v>
      </c>
      <c r="F15803" t="s">
        <v>6</v>
      </c>
      <c r="G15803" t="s">
        <v>7</v>
      </c>
      <c r="H15803" t="s">
        <v>7</v>
      </c>
    </row>
    <row r="15804" spans="1:8">
      <c r="A15804" s="1">
        <v>45714</v>
      </c>
      <c r="B15804" t="s">
        <v>200</v>
      </c>
      <c r="C15804">
        <v>1</v>
      </c>
      <c r="D15804" t="s">
        <v>201</v>
      </c>
      <c r="E15804" t="s">
        <v>202</v>
      </c>
      <c r="F15804" t="s">
        <v>294</v>
      </c>
      <c r="G15804" t="s">
        <v>202</v>
      </c>
      <c r="H15804" t="s">
        <v>202</v>
      </c>
    </row>
    <row r="15805" spans="1:8">
      <c r="A15805" s="1">
        <v>45715</v>
      </c>
      <c r="B15805" t="s">
        <v>199</v>
      </c>
      <c r="C15805">
        <v>1</v>
      </c>
      <c r="D15805" t="s">
        <v>75</v>
      </c>
      <c r="E15805" t="s">
        <v>63</v>
      </c>
      <c r="F15805" t="s">
        <v>3</v>
      </c>
      <c r="G15805" t="s">
        <v>63</v>
      </c>
      <c r="H15805" t="s">
        <v>63</v>
      </c>
    </row>
    <row r="15806" spans="1:8">
      <c r="A15806" s="1">
        <v>45715</v>
      </c>
      <c r="B15806" t="s">
        <v>127</v>
      </c>
      <c r="C15806">
        <v>1</v>
      </c>
      <c r="D15806" t="s">
        <v>40</v>
      </c>
      <c r="E15806" t="s">
        <v>41</v>
      </c>
      <c r="F15806" t="s">
        <v>9</v>
      </c>
      <c r="G15806" t="s">
        <v>41</v>
      </c>
      <c r="H15806" t="s">
        <v>41</v>
      </c>
    </row>
    <row r="15807" spans="1:8">
      <c r="A15807" s="1">
        <v>45715</v>
      </c>
      <c r="B15807" t="s">
        <v>234</v>
      </c>
      <c r="C15807">
        <v>1</v>
      </c>
      <c r="D15807" t="s">
        <v>235</v>
      </c>
      <c r="E15807" t="s">
        <v>236</v>
      </c>
      <c r="F15807" t="s">
        <v>91</v>
      </c>
      <c r="G15807" t="s">
        <v>236</v>
      </c>
      <c r="H15807" t="s">
        <v>236</v>
      </c>
    </row>
    <row r="15808" spans="1:8">
      <c r="A15808" s="1">
        <v>45715</v>
      </c>
      <c r="B15808" t="s">
        <v>149</v>
      </c>
      <c r="C15808">
        <v>1</v>
      </c>
      <c r="D15808" t="s">
        <v>151</v>
      </c>
      <c r="E15808" t="s">
        <v>63</v>
      </c>
      <c r="F15808" t="s">
        <v>261</v>
      </c>
      <c r="G15808" t="s">
        <v>63</v>
      </c>
      <c r="H15808" t="s">
        <v>63</v>
      </c>
    </row>
    <row r="15809" spans="1:8">
      <c r="A15809" s="1">
        <v>45715</v>
      </c>
      <c r="B15809" t="s">
        <v>145</v>
      </c>
      <c r="C15809">
        <v>1</v>
      </c>
      <c r="D15809" t="s">
        <v>73</v>
      </c>
      <c r="E15809" t="s">
        <v>144</v>
      </c>
      <c r="F15809" t="s">
        <v>15</v>
      </c>
      <c r="G15809" t="s">
        <v>144</v>
      </c>
      <c r="H15809" t="s">
        <v>144</v>
      </c>
    </row>
    <row r="15810" spans="1:8">
      <c r="A15810" s="1">
        <v>45715</v>
      </c>
      <c r="B15810" t="s">
        <v>156</v>
      </c>
      <c r="C15810">
        <v>1</v>
      </c>
      <c r="D15810" t="s">
        <v>157</v>
      </c>
      <c r="E15810" t="s">
        <v>158</v>
      </c>
      <c r="F15810" t="s">
        <v>87</v>
      </c>
      <c r="G15810" t="s">
        <v>158</v>
      </c>
      <c r="H15810" t="s">
        <v>158</v>
      </c>
    </row>
    <row r="15811" spans="1:8">
      <c r="A15811" s="1">
        <v>45715</v>
      </c>
      <c r="B15811" t="s">
        <v>179</v>
      </c>
      <c r="C15811">
        <v>2</v>
      </c>
      <c r="D15811" t="s">
        <v>180</v>
      </c>
      <c r="E15811" t="s">
        <v>40</v>
      </c>
      <c r="F15811" t="s">
        <v>297</v>
      </c>
      <c r="G15811" t="s">
        <v>56</v>
      </c>
      <c r="H15811" t="s">
        <v>56</v>
      </c>
    </row>
    <row r="15812" spans="1:8">
      <c r="A15812" s="1">
        <v>45715</v>
      </c>
      <c r="B15812" t="s">
        <v>83</v>
      </c>
      <c r="C15812">
        <v>3</v>
      </c>
      <c r="D15812" t="s">
        <v>84</v>
      </c>
      <c r="E15812" t="s">
        <v>85</v>
      </c>
      <c r="F15812" t="s">
        <v>53</v>
      </c>
      <c r="G15812" t="s">
        <v>304</v>
      </c>
      <c r="H15812" t="s">
        <v>304</v>
      </c>
    </row>
    <row r="15813" spans="1:8">
      <c r="A15813" s="1">
        <v>45715</v>
      </c>
      <c r="B15813" t="s">
        <v>205</v>
      </c>
      <c r="C15813">
        <v>1</v>
      </c>
      <c r="D15813" t="s">
        <v>206</v>
      </c>
      <c r="E15813" t="s">
        <v>55</v>
      </c>
      <c r="F15813" t="s">
        <v>296</v>
      </c>
      <c r="G15813" t="s">
        <v>55</v>
      </c>
      <c r="H15813" t="s">
        <v>55</v>
      </c>
    </row>
    <row r="15815" spans="1:8">
      <c r="A15815" s="1">
        <v>45715</v>
      </c>
      <c r="B15815" t="s">
        <v>149</v>
      </c>
      <c r="C15815">
        <v>1</v>
      </c>
      <c r="D15815" t="s">
        <v>151</v>
      </c>
      <c r="E15815" t="s">
        <v>63</v>
      </c>
      <c r="F15815" t="s">
        <v>261</v>
      </c>
      <c r="G15815" t="s">
        <v>63</v>
      </c>
      <c r="H15815" t="s">
        <v>63</v>
      </c>
    </row>
    <row r="15816" spans="1:8">
      <c r="A15816" s="1">
        <v>45715</v>
      </c>
      <c r="B15816" t="s">
        <v>234</v>
      </c>
      <c r="C15816">
        <v>1</v>
      </c>
      <c r="D15816" t="s">
        <v>235</v>
      </c>
      <c r="E15816" t="s">
        <v>236</v>
      </c>
      <c r="F15816" t="s">
        <v>91</v>
      </c>
      <c r="G15816" t="s">
        <v>236</v>
      </c>
      <c r="H15816" t="s">
        <v>236</v>
      </c>
    </row>
    <row r="15817" spans="1:8">
      <c r="A15817" s="1">
        <v>45715</v>
      </c>
      <c r="B15817" t="s">
        <v>133</v>
      </c>
      <c r="C15817">
        <v>1</v>
      </c>
      <c r="D15817" t="s">
        <v>134</v>
      </c>
      <c r="E15817" t="s">
        <v>135</v>
      </c>
      <c r="F15817" t="s">
        <v>298</v>
      </c>
      <c r="G15817" t="s">
        <v>135</v>
      </c>
      <c r="H15817" t="s">
        <v>135</v>
      </c>
    </row>
    <row r="15819" spans="1:8">
      <c r="A15819" s="1">
        <v>45715</v>
      </c>
      <c r="B15819" t="s">
        <v>149</v>
      </c>
      <c r="C15819">
        <v>1</v>
      </c>
      <c r="D15819" t="s">
        <v>151</v>
      </c>
      <c r="E15819" t="s">
        <v>63</v>
      </c>
      <c r="F15819" t="s">
        <v>261</v>
      </c>
      <c r="G15819" t="s">
        <v>63</v>
      </c>
      <c r="H15819" t="s">
        <v>63</v>
      </c>
    </row>
    <row r="15820" spans="1:8">
      <c r="A15820" s="1">
        <v>45715</v>
      </c>
      <c r="B15820" t="s">
        <v>217</v>
      </c>
      <c r="C15820">
        <v>1</v>
      </c>
      <c r="D15820" t="s">
        <v>218</v>
      </c>
      <c r="E15820" t="s">
        <v>55</v>
      </c>
      <c r="F15820" t="s">
        <v>204</v>
      </c>
      <c r="G15820" t="s">
        <v>55</v>
      </c>
      <c r="H15820" t="s">
        <v>55</v>
      </c>
    </row>
    <row r="15821" spans="1:8">
      <c r="A15821" s="1">
        <v>45715</v>
      </c>
      <c r="B15821" t="s">
        <v>228</v>
      </c>
      <c r="C15821">
        <v>1</v>
      </c>
      <c r="D15821" t="s">
        <v>55</v>
      </c>
      <c r="E15821" t="s">
        <v>41</v>
      </c>
      <c r="F15821" t="s">
        <v>7</v>
      </c>
      <c r="G15821" t="s">
        <v>41</v>
      </c>
      <c r="H15821" t="s">
        <v>41</v>
      </c>
    </row>
    <row r="15822" spans="1:8">
      <c r="A15822" s="1">
        <v>45715</v>
      </c>
      <c r="B15822" t="s">
        <v>196</v>
      </c>
      <c r="C15822">
        <v>1</v>
      </c>
      <c r="D15822" t="s">
        <v>197</v>
      </c>
      <c r="E15822" t="s">
        <v>157</v>
      </c>
      <c r="F15822" t="s">
        <v>299</v>
      </c>
      <c r="G15822" t="s">
        <v>157</v>
      </c>
      <c r="H15822" t="s">
        <v>157</v>
      </c>
    </row>
    <row r="15823" spans="1:8">
      <c r="A15823" s="1">
        <v>45715</v>
      </c>
      <c r="B15823" t="s">
        <v>212</v>
      </c>
      <c r="C15823">
        <v>1</v>
      </c>
      <c r="D15823" t="s">
        <v>213</v>
      </c>
      <c r="E15823" t="s">
        <v>23</v>
      </c>
      <c r="F15823" t="s">
        <v>269</v>
      </c>
      <c r="G15823" t="s">
        <v>23</v>
      </c>
      <c r="H15823" t="s">
        <v>23</v>
      </c>
    </row>
    <row r="15824" spans="1:8">
      <c r="A15824" s="1">
        <v>45715</v>
      </c>
      <c r="B15824" t="s">
        <v>242</v>
      </c>
      <c r="C15824">
        <v>1</v>
      </c>
      <c r="D15824" t="s">
        <v>144</v>
      </c>
      <c r="E15824" t="s">
        <v>6</v>
      </c>
      <c r="F15824" t="s">
        <v>144</v>
      </c>
      <c r="G15824" t="s">
        <v>6</v>
      </c>
      <c r="H15824" t="s">
        <v>6</v>
      </c>
    </row>
    <row r="15826" spans="1:8">
      <c r="A15826" s="1">
        <v>45715</v>
      </c>
      <c r="B15826" t="s">
        <v>229</v>
      </c>
      <c r="C15826">
        <v>1</v>
      </c>
      <c r="D15826" t="s">
        <v>230</v>
      </c>
      <c r="E15826" t="s">
        <v>55</v>
      </c>
      <c r="F15826" t="s">
        <v>258</v>
      </c>
      <c r="G15826" t="s">
        <v>55</v>
      </c>
      <c r="H15826" t="s">
        <v>55</v>
      </c>
    </row>
    <row r="15827" spans="1:8">
      <c r="A15827" s="1">
        <v>45715</v>
      </c>
      <c r="B15827" t="s">
        <v>168</v>
      </c>
      <c r="C15827">
        <v>1</v>
      </c>
      <c r="D15827" t="s">
        <v>169</v>
      </c>
      <c r="E15827" t="s">
        <v>135</v>
      </c>
      <c r="F15827" t="s">
        <v>259</v>
      </c>
      <c r="G15827" t="s">
        <v>135</v>
      </c>
      <c r="H15827" t="s">
        <v>135</v>
      </c>
    </row>
    <row r="15828" spans="1:8">
      <c r="A15828" s="1">
        <v>45715</v>
      </c>
      <c r="B15828" t="s">
        <v>179</v>
      </c>
      <c r="C15828">
        <v>2</v>
      </c>
      <c r="D15828" t="s">
        <v>180</v>
      </c>
      <c r="E15828" t="s">
        <v>40</v>
      </c>
      <c r="F15828" t="s">
        <v>297</v>
      </c>
      <c r="G15828" t="s">
        <v>56</v>
      </c>
      <c r="H15828" t="s">
        <v>56</v>
      </c>
    </row>
    <row r="15829" spans="1:8">
      <c r="A15829" s="1">
        <v>45715</v>
      </c>
      <c r="B15829" t="s">
        <v>48</v>
      </c>
      <c r="C15829">
        <v>1</v>
      </c>
      <c r="D15829" t="s">
        <v>49</v>
      </c>
      <c r="E15829" t="s">
        <v>40</v>
      </c>
      <c r="F15829" t="s">
        <v>274</v>
      </c>
      <c r="G15829" t="s">
        <v>40</v>
      </c>
      <c r="H15829" t="s">
        <v>40</v>
      </c>
    </row>
    <row r="15831" spans="1:8">
      <c r="A15831" s="1">
        <v>45715</v>
      </c>
      <c r="B15831" t="s">
        <v>149</v>
      </c>
      <c r="C15831">
        <v>1</v>
      </c>
      <c r="D15831" t="s">
        <v>151</v>
      </c>
      <c r="E15831" t="s">
        <v>63</v>
      </c>
      <c r="F15831" t="s">
        <v>261</v>
      </c>
      <c r="G15831" t="s">
        <v>63</v>
      </c>
      <c r="H15831" t="s">
        <v>63</v>
      </c>
    </row>
    <row r="15832" spans="1:8">
      <c r="A15832" s="1">
        <v>45715</v>
      </c>
      <c r="B15832" t="s">
        <v>127</v>
      </c>
      <c r="C15832">
        <v>1</v>
      </c>
      <c r="D15832" t="s">
        <v>40</v>
      </c>
      <c r="E15832" t="s">
        <v>41</v>
      </c>
      <c r="F15832" t="s">
        <v>9</v>
      </c>
      <c r="G15832" t="s">
        <v>41</v>
      </c>
      <c r="H15832" t="s">
        <v>41</v>
      </c>
    </row>
    <row r="15833" spans="1:8">
      <c r="A15833" s="1">
        <v>45715</v>
      </c>
      <c r="B15833" t="s">
        <v>28</v>
      </c>
      <c r="C15833">
        <v>1</v>
      </c>
      <c r="D15833" t="s">
        <v>29</v>
      </c>
      <c r="E15833" t="s">
        <v>30</v>
      </c>
      <c r="F15833" t="s">
        <v>300</v>
      </c>
      <c r="G15833" t="s">
        <v>30</v>
      </c>
      <c r="H15833" t="s">
        <v>30</v>
      </c>
    </row>
    <row r="15834" spans="1:8">
      <c r="A15834" s="1">
        <v>45715</v>
      </c>
      <c r="B15834" t="s">
        <v>156</v>
      </c>
      <c r="C15834">
        <v>1</v>
      </c>
      <c r="D15834" t="s">
        <v>157</v>
      </c>
      <c r="E15834" t="s">
        <v>158</v>
      </c>
      <c r="F15834" t="s">
        <v>87</v>
      </c>
      <c r="G15834" t="s">
        <v>158</v>
      </c>
      <c r="H15834" t="s">
        <v>158</v>
      </c>
    </row>
    <row r="15835" spans="1:8">
      <c r="A15835" s="1">
        <v>45715</v>
      </c>
      <c r="B15835" t="s">
        <v>149</v>
      </c>
      <c r="C15835">
        <v>1</v>
      </c>
      <c r="D15835" t="s">
        <v>151</v>
      </c>
      <c r="E15835" t="s">
        <v>63</v>
      </c>
      <c r="F15835" t="s">
        <v>261</v>
      </c>
      <c r="G15835" t="s">
        <v>63</v>
      </c>
      <c r="H15835" t="s">
        <v>63</v>
      </c>
    </row>
    <row r="15837" spans="1:8">
      <c r="A15837" s="1">
        <v>45715</v>
      </c>
      <c r="B15837" t="s">
        <v>242</v>
      </c>
      <c r="C15837">
        <v>1</v>
      </c>
      <c r="D15837" t="s">
        <v>144</v>
      </c>
      <c r="E15837" t="s">
        <v>6</v>
      </c>
      <c r="F15837" t="s">
        <v>144</v>
      </c>
      <c r="G15837" t="s">
        <v>6</v>
      </c>
      <c r="H15837" t="s">
        <v>6</v>
      </c>
    </row>
    <row r="15838" spans="1:8">
      <c r="A15838" s="1">
        <v>45715</v>
      </c>
      <c r="B15838" t="s">
        <v>156</v>
      </c>
      <c r="C15838">
        <v>1</v>
      </c>
      <c r="D15838" t="s">
        <v>157</v>
      </c>
      <c r="E15838" t="s">
        <v>158</v>
      </c>
      <c r="F15838" t="s">
        <v>87</v>
      </c>
      <c r="G15838" t="s">
        <v>158</v>
      </c>
      <c r="H15838" t="s">
        <v>158</v>
      </c>
    </row>
    <row r="15839" spans="1:8">
      <c r="A15839" s="1">
        <v>45716</v>
      </c>
      <c r="B15839" t="s">
        <v>160</v>
      </c>
      <c r="C15839">
        <v>1</v>
      </c>
      <c r="D15839" t="s">
        <v>77</v>
      </c>
      <c r="E15839" t="s">
        <v>161</v>
      </c>
      <c r="F15839" t="s">
        <v>3</v>
      </c>
      <c r="G15839" t="s">
        <v>161</v>
      </c>
      <c r="H15839" t="s">
        <v>161</v>
      </c>
    </row>
    <row r="15840" spans="1:8">
      <c r="A15840" s="1">
        <v>45716</v>
      </c>
      <c r="B15840" t="s">
        <v>156</v>
      </c>
      <c r="C15840">
        <v>1</v>
      </c>
      <c r="D15840" t="s">
        <v>157</v>
      </c>
      <c r="E15840" t="s">
        <v>158</v>
      </c>
      <c r="F15840" t="s">
        <v>87</v>
      </c>
      <c r="G15840" t="s">
        <v>158</v>
      </c>
      <c r="H15840" t="s">
        <v>158</v>
      </c>
    </row>
    <row r="15841" spans="1:8">
      <c r="A15841" s="1">
        <v>45716</v>
      </c>
      <c r="B15841" t="s">
        <v>170</v>
      </c>
      <c r="C15841">
        <v>1</v>
      </c>
      <c r="D15841" t="s">
        <v>171</v>
      </c>
      <c r="E15841" t="s">
        <v>172</v>
      </c>
      <c r="F15841" t="s">
        <v>271</v>
      </c>
      <c r="G15841" t="s">
        <v>172</v>
      </c>
      <c r="H15841" t="s">
        <v>172</v>
      </c>
    </row>
    <row r="15842" spans="1:8">
      <c r="A15842" s="1">
        <v>45716</v>
      </c>
      <c r="B15842" t="s">
        <v>229</v>
      </c>
      <c r="C15842">
        <v>1</v>
      </c>
      <c r="D15842" t="s">
        <v>230</v>
      </c>
      <c r="E15842" t="s">
        <v>55</v>
      </c>
      <c r="F15842" t="s">
        <v>258</v>
      </c>
      <c r="G15842" t="s">
        <v>55</v>
      </c>
      <c r="H15842" t="s">
        <v>55</v>
      </c>
    </row>
    <row r="15843" spans="1:8">
      <c r="A15843" s="1">
        <v>45716</v>
      </c>
      <c r="B15843" t="s">
        <v>146</v>
      </c>
      <c r="C15843">
        <v>1</v>
      </c>
      <c r="D15843" t="s">
        <v>147</v>
      </c>
      <c r="E15843" t="s">
        <v>7</v>
      </c>
      <c r="F15843" t="s">
        <v>292</v>
      </c>
      <c r="G15843" t="s">
        <v>7</v>
      </c>
      <c r="H15843" t="s">
        <v>7</v>
      </c>
    </row>
    <row r="15844" spans="1:8">
      <c r="A15844" s="1">
        <v>45716</v>
      </c>
      <c r="B15844" t="s">
        <v>54</v>
      </c>
      <c r="C15844">
        <v>1</v>
      </c>
      <c r="D15844" t="s">
        <v>55</v>
      </c>
      <c r="E15844" t="s">
        <v>56</v>
      </c>
      <c r="F15844" t="s">
        <v>27</v>
      </c>
      <c r="G15844" t="s">
        <v>56</v>
      </c>
      <c r="H15844" t="s">
        <v>56</v>
      </c>
    </row>
    <row r="15847" spans="1:8">
      <c r="A15847" s="1">
        <v>45716</v>
      </c>
      <c r="B15847" t="s">
        <v>127</v>
      </c>
      <c r="C15847">
        <v>1</v>
      </c>
      <c r="D15847" t="s">
        <v>40</v>
      </c>
      <c r="E15847" t="s">
        <v>41</v>
      </c>
      <c r="F15847" t="s">
        <v>9</v>
      </c>
      <c r="G15847" t="s">
        <v>41</v>
      </c>
      <c r="H15847" t="s">
        <v>41</v>
      </c>
    </row>
    <row r="15848" spans="1:8">
      <c r="A15848" s="1">
        <v>45716</v>
      </c>
      <c r="B15848" t="s">
        <v>214</v>
      </c>
      <c r="C15848">
        <v>1</v>
      </c>
      <c r="D15848" t="s">
        <v>215</v>
      </c>
      <c r="E15848" t="s">
        <v>216</v>
      </c>
      <c r="F15848" t="s">
        <v>218</v>
      </c>
      <c r="G15848" t="s">
        <v>216</v>
      </c>
      <c r="H15848" t="s">
        <v>216</v>
      </c>
    </row>
    <row r="15849" spans="1:8">
      <c r="A15849" s="1">
        <v>45716</v>
      </c>
      <c r="B15849" t="s">
        <v>231</v>
      </c>
      <c r="C15849">
        <v>1</v>
      </c>
      <c r="D15849" t="s">
        <v>7</v>
      </c>
      <c r="E15849" t="s">
        <v>55</v>
      </c>
      <c r="F15849" t="s">
        <v>7</v>
      </c>
      <c r="G15849" t="s">
        <v>55</v>
      </c>
      <c r="H15849" t="s">
        <v>55</v>
      </c>
    </row>
    <row r="15850" spans="1:8">
      <c r="A15850" s="1">
        <v>45716</v>
      </c>
      <c r="B15850" t="s">
        <v>156</v>
      </c>
      <c r="C15850">
        <v>1</v>
      </c>
      <c r="D15850" t="s">
        <v>157</v>
      </c>
      <c r="E15850" t="s">
        <v>158</v>
      </c>
      <c r="F15850" t="s">
        <v>87</v>
      </c>
      <c r="G15850" t="s">
        <v>158</v>
      </c>
      <c r="H15850" t="s">
        <v>158</v>
      </c>
    </row>
    <row r="15852" spans="1:8">
      <c r="A15852" s="1">
        <v>45716</v>
      </c>
      <c r="B15852" t="s">
        <v>212</v>
      </c>
      <c r="C15852">
        <v>1</v>
      </c>
      <c r="D15852" t="s">
        <v>213</v>
      </c>
      <c r="E15852" t="s">
        <v>23</v>
      </c>
      <c r="F15852" t="s">
        <v>269</v>
      </c>
      <c r="G15852" t="s">
        <v>23</v>
      </c>
      <c r="H15852" t="s">
        <v>23</v>
      </c>
    </row>
    <row r="15853" spans="1:8">
      <c r="A15853" s="1">
        <v>45716</v>
      </c>
      <c r="B15853" t="s">
        <v>231</v>
      </c>
      <c r="C15853">
        <v>1</v>
      </c>
      <c r="D15853" t="s">
        <v>7</v>
      </c>
      <c r="E15853" t="s">
        <v>55</v>
      </c>
      <c r="F15853" t="s">
        <v>7</v>
      </c>
      <c r="G15853" t="s">
        <v>55</v>
      </c>
      <c r="H15853" t="s">
        <v>55</v>
      </c>
    </row>
    <row r="15854" spans="1:8">
      <c r="A15854" s="1">
        <v>45716</v>
      </c>
      <c r="B15854" t="s">
        <v>246</v>
      </c>
      <c r="C15854">
        <v>1</v>
      </c>
      <c r="D15854" t="s">
        <v>247</v>
      </c>
      <c r="E15854" t="s">
        <v>249</v>
      </c>
      <c r="F15854" t="s">
        <v>276</v>
      </c>
      <c r="G15854" t="s">
        <v>249</v>
      </c>
      <c r="H15854" t="s">
        <v>249</v>
      </c>
    </row>
    <row r="15855" spans="1:8">
      <c r="A15855" s="1">
        <v>45716</v>
      </c>
      <c r="B15855" t="s">
        <v>127</v>
      </c>
      <c r="C15855">
        <v>2</v>
      </c>
      <c r="D15855" t="s">
        <v>40</v>
      </c>
      <c r="E15855" t="s">
        <v>41</v>
      </c>
      <c r="F15855" t="s">
        <v>23</v>
      </c>
      <c r="G15855" t="s">
        <v>157</v>
      </c>
      <c r="H15855" t="s">
        <v>157</v>
      </c>
    </row>
    <row r="15856" spans="1:8">
      <c r="A15856" s="1">
        <v>45716</v>
      </c>
      <c r="B15856" t="s">
        <v>240</v>
      </c>
      <c r="C15856">
        <v>1</v>
      </c>
      <c r="D15856" t="s">
        <v>241</v>
      </c>
      <c r="E15856" t="s">
        <v>161</v>
      </c>
      <c r="F15856" t="s">
        <v>256</v>
      </c>
      <c r="G15856" t="s">
        <v>161</v>
      </c>
      <c r="H15856" t="s">
        <v>161</v>
      </c>
    </row>
    <row r="15857" spans="1:8">
      <c r="A15857" s="1">
        <v>45716</v>
      </c>
      <c r="B15857" t="s">
        <v>102</v>
      </c>
      <c r="C15857">
        <v>1</v>
      </c>
      <c r="D15857" t="s">
        <v>27</v>
      </c>
      <c r="E15857" t="s">
        <v>41</v>
      </c>
      <c r="F15857" t="s">
        <v>77</v>
      </c>
      <c r="G15857" t="s">
        <v>41</v>
      </c>
      <c r="H15857" t="s">
        <v>41</v>
      </c>
    </row>
    <row r="15858" spans="1:8">
      <c r="A15858" s="1">
        <v>45716</v>
      </c>
      <c r="B15858" t="s">
        <v>71</v>
      </c>
      <c r="C15858">
        <v>8</v>
      </c>
      <c r="D15858" t="s">
        <v>72</v>
      </c>
      <c r="E15858" t="s">
        <v>73</v>
      </c>
      <c r="F15858" t="s">
        <v>15</v>
      </c>
      <c r="G15858" t="s">
        <v>257</v>
      </c>
      <c r="H15858" t="s">
        <v>257</v>
      </c>
    </row>
    <row r="15859" spans="1:8">
      <c r="A15859" s="1">
        <v>45716</v>
      </c>
      <c r="B15859" t="s">
        <v>156</v>
      </c>
      <c r="C15859">
        <v>1</v>
      </c>
      <c r="D15859" t="s">
        <v>157</v>
      </c>
      <c r="E15859" t="s">
        <v>158</v>
      </c>
      <c r="F15859" t="s">
        <v>87</v>
      </c>
      <c r="G15859" t="s">
        <v>158</v>
      </c>
      <c r="H15859" t="s">
        <v>158</v>
      </c>
    </row>
    <row r="15860" spans="1:8">
      <c r="A15860" s="1">
        <v>45716</v>
      </c>
      <c r="B15860" t="s">
        <v>160</v>
      </c>
      <c r="C15860">
        <v>1</v>
      </c>
      <c r="D15860" t="s">
        <v>77</v>
      </c>
      <c r="E15860" t="s">
        <v>161</v>
      </c>
      <c r="F15860" t="s">
        <v>3</v>
      </c>
      <c r="G15860" t="s">
        <v>161</v>
      </c>
      <c r="H15860" t="s">
        <v>161</v>
      </c>
    </row>
    <row r="15861" spans="1:8">
      <c r="A15861" s="1">
        <v>45716</v>
      </c>
      <c r="B15861" t="s">
        <v>222</v>
      </c>
      <c r="C15861">
        <v>4</v>
      </c>
      <c r="D15861" t="s">
        <v>223</v>
      </c>
      <c r="E15861" t="s">
        <v>75</v>
      </c>
      <c r="F15861" t="s">
        <v>43</v>
      </c>
      <c r="G15861" t="s">
        <v>6</v>
      </c>
      <c r="H15861" t="s">
        <v>6</v>
      </c>
    </row>
    <row r="15862" spans="1:8">
      <c r="A15862" s="1">
        <v>45716</v>
      </c>
      <c r="B15862" t="s">
        <v>229</v>
      </c>
      <c r="C15862">
        <v>1</v>
      </c>
      <c r="D15862" t="s">
        <v>230</v>
      </c>
      <c r="E15862" t="s">
        <v>55</v>
      </c>
      <c r="F15862" t="s">
        <v>258</v>
      </c>
      <c r="G15862" t="s">
        <v>55</v>
      </c>
      <c r="H15862" t="s">
        <v>55</v>
      </c>
    </row>
    <row r="15863" spans="1:8">
      <c r="A15863" s="1">
        <v>45716</v>
      </c>
      <c r="B15863" t="s">
        <v>168</v>
      </c>
      <c r="C15863">
        <v>1</v>
      </c>
      <c r="D15863" t="s">
        <v>169</v>
      </c>
      <c r="E15863" t="s">
        <v>135</v>
      </c>
      <c r="F15863" t="s">
        <v>259</v>
      </c>
      <c r="G15863" t="s">
        <v>135</v>
      </c>
      <c r="H15863" t="s">
        <v>135</v>
      </c>
    </row>
    <row r="15864" spans="1:8">
      <c r="A15864" s="1">
        <v>45716</v>
      </c>
      <c r="B15864" t="s">
        <v>234</v>
      </c>
      <c r="C15864">
        <v>1</v>
      </c>
      <c r="D15864" t="s">
        <v>235</v>
      </c>
      <c r="E15864" t="s">
        <v>236</v>
      </c>
      <c r="F15864" t="s">
        <v>91</v>
      </c>
      <c r="G15864" t="s">
        <v>236</v>
      </c>
      <c r="H15864" t="s">
        <v>236</v>
      </c>
    </row>
    <row r="15865" spans="1:8">
      <c r="A15865" s="1">
        <v>45716</v>
      </c>
      <c r="B15865" t="s">
        <v>229</v>
      </c>
      <c r="C15865">
        <v>2</v>
      </c>
      <c r="D15865" t="s">
        <v>230</v>
      </c>
      <c r="E15865" t="s">
        <v>55</v>
      </c>
      <c r="F15865" t="s">
        <v>260</v>
      </c>
      <c r="G15865" t="s">
        <v>13</v>
      </c>
      <c r="H15865" t="s">
        <v>13</v>
      </c>
    </row>
    <row r="15866" spans="1:8">
      <c r="A15866" s="1">
        <v>45716</v>
      </c>
      <c r="B15866" t="s">
        <v>156</v>
      </c>
      <c r="C15866">
        <v>1</v>
      </c>
      <c r="D15866" t="s">
        <v>157</v>
      </c>
      <c r="E15866" t="s">
        <v>158</v>
      </c>
      <c r="F15866" t="s">
        <v>87</v>
      </c>
      <c r="G15866" t="s">
        <v>158</v>
      </c>
      <c r="H15866" t="s">
        <v>158</v>
      </c>
    </row>
    <row r="15867" spans="1:8">
      <c r="A15867" s="1">
        <v>45716</v>
      </c>
      <c r="B15867" t="s">
        <v>139</v>
      </c>
      <c r="C15867">
        <v>1</v>
      </c>
      <c r="D15867" t="s">
        <v>9</v>
      </c>
      <c r="E15867" t="s">
        <v>23</v>
      </c>
      <c r="F15867" t="s">
        <v>9</v>
      </c>
      <c r="G15867" t="s">
        <v>23</v>
      </c>
      <c r="H15867" t="s">
        <v>23</v>
      </c>
    </row>
    <row r="15869" spans="1:8">
      <c r="A15869" s="1">
        <v>45716</v>
      </c>
      <c r="B15869" t="s">
        <v>149</v>
      </c>
      <c r="C15869">
        <v>1</v>
      </c>
      <c r="D15869" t="s">
        <v>151</v>
      </c>
      <c r="E15869" t="s">
        <v>63</v>
      </c>
      <c r="F15869" t="s">
        <v>261</v>
      </c>
      <c r="G15869" t="s">
        <v>63</v>
      </c>
      <c r="H15869" t="s">
        <v>63</v>
      </c>
    </row>
    <row r="15870" spans="1:8">
      <c r="A15870" s="1">
        <v>45716</v>
      </c>
      <c r="B15870" t="s">
        <v>156</v>
      </c>
      <c r="C15870">
        <v>1</v>
      </c>
      <c r="D15870" t="s">
        <v>157</v>
      </c>
      <c r="E15870" t="s">
        <v>158</v>
      </c>
      <c r="F15870" t="s">
        <v>87</v>
      </c>
      <c r="G15870" t="s">
        <v>158</v>
      </c>
      <c r="H15870" t="s">
        <v>158</v>
      </c>
    </row>
    <row r="15872" spans="1:8">
      <c r="A15872" s="1">
        <v>45716</v>
      </c>
      <c r="B15872" t="s">
        <v>226</v>
      </c>
      <c r="C15872">
        <v>1</v>
      </c>
      <c r="D15872" t="s">
        <v>227</v>
      </c>
      <c r="E15872" t="s">
        <v>157</v>
      </c>
      <c r="F15872" t="s">
        <v>262</v>
      </c>
      <c r="G15872" t="s">
        <v>157</v>
      </c>
      <c r="H15872" t="s">
        <v>157</v>
      </c>
    </row>
    <row r="15873" spans="1:8">
      <c r="A15873" s="1">
        <v>45716</v>
      </c>
      <c r="B15873" t="s">
        <v>25</v>
      </c>
      <c r="C15873">
        <v>2</v>
      </c>
      <c r="D15873" t="s">
        <v>3</v>
      </c>
      <c r="E15873" t="s">
        <v>23</v>
      </c>
      <c r="F15873" t="s">
        <v>202</v>
      </c>
      <c r="G15873" t="s">
        <v>263</v>
      </c>
      <c r="H15873" t="s">
        <v>263</v>
      </c>
    </row>
    <row r="15874" spans="1:8">
      <c r="A15874" s="1">
        <v>45716</v>
      </c>
      <c r="B15874" t="s">
        <v>240</v>
      </c>
      <c r="C15874">
        <v>1</v>
      </c>
      <c r="D15874" t="s">
        <v>241</v>
      </c>
      <c r="E15874" t="s">
        <v>161</v>
      </c>
      <c r="F15874" t="s">
        <v>256</v>
      </c>
      <c r="G15874" t="s">
        <v>161</v>
      </c>
      <c r="H15874" t="s">
        <v>161</v>
      </c>
    </row>
    <row r="15875" spans="1:8">
      <c r="A15875" s="1">
        <v>45716</v>
      </c>
      <c r="B15875" t="s">
        <v>219</v>
      </c>
      <c r="C15875">
        <v>1</v>
      </c>
      <c r="D15875" t="s">
        <v>9</v>
      </c>
      <c r="E15875" t="s">
        <v>41</v>
      </c>
      <c r="F15875" t="s">
        <v>40</v>
      </c>
      <c r="G15875" t="s">
        <v>41</v>
      </c>
      <c r="H15875" t="s">
        <v>41</v>
      </c>
    </row>
    <row r="15876" spans="1:8">
      <c r="A15876" s="1">
        <v>45716</v>
      </c>
      <c r="B15876" t="s">
        <v>5</v>
      </c>
      <c r="C15876">
        <v>1</v>
      </c>
      <c r="D15876" t="s">
        <v>6</v>
      </c>
      <c r="E15876" t="s">
        <v>7</v>
      </c>
      <c r="F15876" t="s">
        <v>63</v>
      </c>
      <c r="G15876" t="s">
        <v>7</v>
      </c>
      <c r="H15876" t="s">
        <v>7</v>
      </c>
    </row>
    <row r="15877" spans="1:8">
      <c r="A15877" s="1">
        <v>45716</v>
      </c>
      <c r="B15877" t="s">
        <v>229</v>
      </c>
      <c r="C15877">
        <v>1</v>
      </c>
      <c r="D15877" t="s">
        <v>230</v>
      </c>
      <c r="E15877" t="s">
        <v>55</v>
      </c>
      <c r="F15877" t="s">
        <v>258</v>
      </c>
      <c r="G15877" t="s">
        <v>55</v>
      </c>
      <c r="H15877" t="s">
        <v>55</v>
      </c>
    </row>
    <row r="15878" spans="1:8">
      <c r="A15878" s="1">
        <v>45716</v>
      </c>
      <c r="B15878" t="s">
        <v>14</v>
      </c>
      <c r="C15878">
        <v>1</v>
      </c>
      <c r="D15878" t="s">
        <v>15</v>
      </c>
      <c r="E15878" t="s">
        <v>3</v>
      </c>
      <c r="F15878" t="s">
        <v>264</v>
      </c>
      <c r="G15878" t="s">
        <v>3</v>
      </c>
      <c r="H15878" t="s">
        <v>3</v>
      </c>
    </row>
    <row r="15880" spans="1:8">
      <c r="A15880" s="1">
        <v>45716</v>
      </c>
      <c r="B15880" t="s">
        <v>149</v>
      </c>
      <c r="C15880">
        <v>1</v>
      </c>
      <c r="D15880" t="s">
        <v>151</v>
      </c>
      <c r="E15880" t="s">
        <v>63</v>
      </c>
      <c r="F15880" t="s">
        <v>261</v>
      </c>
      <c r="G15880" t="s">
        <v>63</v>
      </c>
      <c r="H15880" t="s">
        <v>63</v>
      </c>
    </row>
    <row r="15881" spans="1:8">
      <c r="A15881" s="1">
        <v>45716</v>
      </c>
      <c r="B15881" t="s">
        <v>33</v>
      </c>
      <c r="C15881">
        <v>1</v>
      </c>
      <c r="D15881" t="s">
        <v>34</v>
      </c>
      <c r="E15881" t="s">
        <v>21</v>
      </c>
      <c r="F15881" t="s">
        <v>265</v>
      </c>
      <c r="G15881" t="s">
        <v>21</v>
      </c>
      <c r="H15881" t="s">
        <v>21</v>
      </c>
    </row>
    <row r="15882" spans="1:8">
      <c r="A15882" s="1">
        <v>45717</v>
      </c>
      <c r="B15882" t="s">
        <v>88</v>
      </c>
      <c r="C15882">
        <v>1</v>
      </c>
      <c r="D15882" t="s">
        <v>89</v>
      </c>
      <c r="E15882" t="s">
        <v>55</v>
      </c>
      <c r="F15882" t="s">
        <v>266</v>
      </c>
      <c r="G15882" t="s">
        <v>55</v>
      </c>
      <c r="H15882" t="s">
        <v>55</v>
      </c>
    </row>
    <row r="15883" spans="1:8">
      <c r="A15883" s="1">
        <v>45717</v>
      </c>
      <c r="B15883" t="s">
        <v>168</v>
      </c>
      <c r="C15883">
        <v>1</v>
      </c>
      <c r="D15883" t="s">
        <v>169</v>
      </c>
      <c r="E15883" t="s">
        <v>135</v>
      </c>
      <c r="F15883" t="s">
        <v>259</v>
      </c>
      <c r="G15883" t="s">
        <v>135</v>
      </c>
      <c r="H15883" t="s">
        <v>135</v>
      </c>
    </row>
    <row r="15884" spans="1:8">
      <c r="A15884" s="1">
        <v>45717</v>
      </c>
      <c r="B15884" t="s">
        <v>240</v>
      </c>
      <c r="C15884">
        <v>1</v>
      </c>
      <c r="D15884" t="s">
        <v>241</v>
      </c>
      <c r="E15884" t="s">
        <v>161</v>
      </c>
      <c r="F15884" t="s">
        <v>256</v>
      </c>
      <c r="G15884" t="s">
        <v>161</v>
      </c>
      <c r="H15884" t="s">
        <v>161</v>
      </c>
    </row>
    <row r="15885" spans="1:8">
      <c r="A15885" s="1">
        <v>45717</v>
      </c>
      <c r="B15885" t="s">
        <v>179</v>
      </c>
      <c r="C15885">
        <v>1</v>
      </c>
      <c r="D15885" t="s">
        <v>180</v>
      </c>
      <c r="E15885" t="s">
        <v>40</v>
      </c>
      <c r="F15885" t="s">
        <v>267</v>
      </c>
      <c r="G15885" t="s">
        <v>40</v>
      </c>
      <c r="H15885" t="s">
        <v>40</v>
      </c>
    </row>
    <row r="15886" spans="1:8">
      <c r="A15886" s="1">
        <v>45717</v>
      </c>
      <c r="B15886" t="s">
        <v>229</v>
      </c>
      <c r="C15886">
        <v>1</v>
      </c>
      <c r="D15886" t="s">
        <v>230</v>
      </c>
      <c r="E15886" t="s">
        <v>55</v>
      </c>
      <c r="F15886" t="s">
        <v>258</v>
      </c>
      <c r="G15886" t="s">
        <v>55</v>
      </c>
      <c r="H15886" t="s">
        <v>55</v>
      </c>
    </row>
    <row r="15887" spans="1:8">
      <c r="A15887" s="1">
        <v>45717</v>
      </c>
      <c r="B15887" t="s">
        <v>187</v>
      </c>
      <c r="C15887">
        <v>1</v>
      </c>
      <c r="D15887" t="s">
        <v>188</v>
      </c>
      <c r="E15887" t="s">
        <v>189</v>
      </c>
      <c r="F15887" t="s">
        <v>13</v>
      </c>
      <c r="G15887" t="s">
        <v>189</v>
      </c>
      <c r="H15887" t="s">
        <v>189</v>
      </c>
    </row>
    <row r="15888" spans="1:8">
      <c r="A15888" s="1">
        <v>45717</v>
      </c>
      <c r="B15888" t="s">
        <v>149</v>
      </c>
      <c r="C15888">
        <v>1</v>
      </c>
      <c r="D15888" t="s">
        <v>151</v>
      </c>
      <c r="E15888" t="s">
        <v>63</v>
      </c>
      <c r="F15888" t="s">
        <v>261</v>
      </c>
      <c r="G15888" t="s">
        <v>63</v>
      </c>
      <c r="H15888" t="s">
        <v>63</v>
      </c>
    </row>
    <row r="15890" spans="1:8">
      <c r="A15890" s="1">
        <v>45717</v>
      </c>
      <c r="B15890" t="s">
        <v>234</v>
      </c>
      <c r="C15890">
        <v>1</v>
      </c>
      <c r="D15890" t="s">
        <v>235</v>
      </c>
      <c r="E15890" t="s">
        <v>236</v>
      </c>
      <c r="F15890" t="s">
        <v>91</v>
      </c>
      <c r="G15890" t="s">
        <v>236</v>
      </c>
      <c r="H15890" t="s">
        <v>236</v>
      </c>
    </row>
    <row r="15891" spans="1:8">
      <c r="A15891" s="1">
        <v>45717</v>
      </c>
      <c r="B15891" t="s">
        <v>160</v>
      </c>
      <c r="C15891">
        <v>1</v>
      </c>
      <c r="D15891" t="s">
        <v>77</v>
      </c>
      <c r="E15891" t="s">
        <v>161</v>
      </c>
      <c r="F15891" t="s">
        <v>3</v>
      </c>
      <c r="G15891" t="s">
        <v>161</v>
      </c>
      <c r="H15891" t="s">
        <v>161</v>
      </c>
    </row>
    <row r="15892" spans="1:8">
      <c r="A15892" s="1">
        <v>45717</v>
      </c>
      <c r="B15892" t="s">
        <v>175</v>
      </c>
      <c r="C15892">
        <v>1</v>
      </c>
      <c r="D15892" t="s">
        <v>27</v>
      </c>
      <c r="E15892" t="s">
        <v>23</v>
      </c>
      <c r="F15892" t="s">
        <v>87</v>
      </c>
      <c r="G15892" t="s">
        <v>23</v>
      </c>
      <c r="H15892" t="s">
        <v>23</v>
      </c>
    </row>
    <row r="15893" spans="1:8">
      <c r="A15893" s="1">
        <v>45717</v>
      </c>
      <c r="B15893" t="s">
        <v>125</v>
      </c>
      <c r="C15893">
        <v>1</v>
      </c>
      <c r="D15893" t="s">
        <v>126</v>
      </c>
      <c r="E15893" t="s">
        <v>41</v>
      </c>
      <c r="F15893" t="s">
        <v>268</v>
      </c>
      <c r="G15893" t="s">
        <v>41</v>
      </c>
      <c r="H15893" t="s">
        <v>41</v>
      </c>
    </row>
    <row r="15894" spans="1:8">
      <c r="A15894" s="1">
        <v>45717</v>
      </c>
      <c r="B15894" t="s">
        <v>212</v>
      </c>
      <c r="C15894">
        <v>1</v>
      </c>
      <c r="D15894" t="s">
        <v>213</v>
      </c>
      <c r="E15894" t="s">
        <v>23</v>
      </c>
      <c r="F15894" t="s">
        <v>269</v>
      </c>
      <c r="G15894" t="s">
        <v>23</v>
      </c>
      <c r="H15894" t="s">
        <v>23</v>
      </c>
    </row>
    <row r="15895" spans="1:8">
      <c r="A15895" s="1">
        <v>45717</v>
      </c>
      <c r="B15895" t="s">
        <v>166</v>
      </c>
      <c r="C15895">
        <v>1</v>
      </c>
      <c r="D15895" t="s">
        <v>53</v>
      </c>
      <c r="E15895" t="s">
        <v>41</v>
      </c>
      <c r="F15895" t="s">
        <v>53</v>
      </c>
      <c r="G15895" t="s">
        <v>41</v>
      </c>
      <c r="H15895" t="s">
        <v>41</v>
      </c>
    </row>
    <row r="15896" spans="1:8">
      <c r="A15896" s="1">
        <v>45717</v>
      </c>
      <c r="B15896" t="s">
        <v>67</v>
      </c>
      <c r="C15896">
        <v>1</v>
      </c>
      <c r="D15896" t="s">
        <v>68</v>
      </c>
      <c r="E15896" t="s">
        <v>17</v>
      </c>
      <c r="F15896" t="s">
        <v>270</v>
      </c>
      <c r="G15896" t="s">
        <v>17</v>
      </c>
      <c r="H15896" t="s">
        <v>17</v>
      </c>
    </row>
    <row r="15897" spans="1:8">
      <c r="A15897" s="1">
        <v>45717</v>
      </c>
      <c r="B15897" t="s">
        <v>170</v>
      </c>
      <c r="C15897">
        <v>1</v>
      </c>
      <c r="D15897" t="s">
        <v>171</v>
      </c>
      <c r="E15897" t="s">
        <v>172</v>
      </c>
      <c r="F15897" t="s">
        <v>271</v>
      </c>
      <c r="G15897" t="s">
        <v>172</v>
      </c>
      <c r="H15897" t="s">
        <v>172</v>
      </c>
    </row>
    <row r="15898" spans="1:8">
      <c r="A15898" s="1">
        <v>45717</v>
      </c>
      <c r="B15898" t="s">
        <v>179</v>
      </c>
      <c r="C15898">
        <v>1</v>
      </c>
      <c r="D15898" t="s">
        <v>180</v>
      </c>
      <c r="E15898" t="s">
        <v>40</v>
      </c>
      <c r="F15898" t="s">
        <v>267</v>
      </c>
      <c r="G15898" t="s">
        <v>40</v>
      </c>
      <c r="H15898" t="s">
        <v>40</v>
      </c>
    </row>
    <row r="15899" spans="1:8">
      <c r="A15899" s="1">
        <v>45717</v>
      </c>
      <c r="B15899" t="s">
        <v>139</v>
      </c>
      <c r="C15899">
        <v>1</v>
      </c>
      <c r="D15899" t="s">
        <v>9</v>
      </c>
      <c r="E15899" t="s">
        <v>23</v>
      </c>
      <c r="F15899" t="s">
        <v>9</v>
      </c>
      <c r="G15899" t="s">
        <v>23</v>
      </c>
      <c r="H15899" t="s">
        <v>23</v>
      </c>
    </row>
    <row r="15901" spans="1:8">
      <c r="A15901" s="1">
        <v>45717</v>
      </c>
      <c r="B15901" t="s">
        <v>162</v>
      </c>
      <c r="C15901">
        <v>1</v>
      </c>
      <c r="D15901" t="s">
        <v>163</v>
      </c>
      <c r="E15901" t="s">
        <v>84</v>
      </c>
      <c r="F15901" t="s">
        <v>272</v>
      </c>
      <c r="G15901" t="s">
        <v>84</v>
      </c>
      <c r="H15901" t="s">
        <v>84</v>
      </c>
    </row>
    <row r="15902" spans="1:8">
      <c r="A15902" s="1">
        <v>45717</v>
      </c>
      <c r="B15902" t="s">
        <v>156</v>
      </c>
      <c r="C15902">
        <v>1</v>
      </c>
      <c r="D15902" t="s">
        <v>157</v>
      </c>
      <c r="E15902" t="s">
        <v>158</v>
      </c>
      <c r="F15902" t="s">
        <v>87</v>
      </c>
      <c r="G15902" t="s">
        <v>158</v>
      </c>
      <c r="H15902" t="s">
        <v>158</v>
      </c>
    </row>
    <row r="15903" spans="1:8">
      <c r="A15903" s="1">
        <v>45717</v>
      </c>
      <c r="B15903" t="s">
        <v>237</v>
      </c>
      <c r="C15903">
        <v>1</v>
      </c>
      <c r="D15903" t="s">
        <v>238</v>
      </c>
      <c r="E15903" t="s">
        <v>239</v>
      </c>
      <c r="F15903" t="s">
        <v>273</v>
      </c>
      <c r="G15903" t="s">
        <v>239</v>
      </c>
      <c r="H15903" t="s">
        <v>239</v>
      </c>
    </row>
    <row r="15904" spans="1:8">
      <c r="A15904" s="1">
        <v>45717</v>
      </c>
      <c r="B15904" t="s">
        <v>240</v>
      </c>
      <c r="C15904">
        <v>1</v>
      </c>
      <c r="D15904" t="s">
        <v>241</v>
      </c>
      <c r="E15904" t="s">
        <v>161</v>
      </c>
      <c r="F15904" t="s">
        <v>256</v>
      </c>
      <c r="G15904" t="s">
        <v>161</v>
      </c>
      <c r="H15904" t="s">
        <v>161</v>
      </c>
    </row>
    <row r="15905" spans="1:8">
      <c r="A15905" s="1">
        <v>45717</v>
      </c>
      <c r="B15905" t="s">
        <v>125</v>
      </c>
      <c r="C15905">
        <v>1</v>
      </c>
      <c r="D15905" t="s">
        <v>126</v>
      </c>
      <c r="E15905" t="s">
        <v>41</v>
      </c>
      <c r="F15905" t="s">
        <v>268</v>
      </c>
      <c r="G15905" t="s">
        <v>41</v>
      </c>
      <c r="H15905" t="s">
        <v>41</v>
      </c>
    </row>
    <row r="15907" spans="1:8">
      <c r="A15907" s="1">
        <v>45717</v>
      </c>
      <c r="B15907" t="s">
        <v>149</v>
      </c>
      <c r="C15907">
        <v>1</v>
      </c>
      <c r="D15907" t="s">
        <v>151</v>
      </c>
      <c r="E15907" t="s">
        <v>63</v>
      </c>
      <c r="F15907" t="s">
        <v>261</v>
      </c>
      <c r="G15907" t="s">
        <v>63</v>
      </c>
      <c r="H15907" t="s">
        <v>63</v>
      </c>
    </row>
    <row r="15909" spans="1:8">
      <c r="A15909" s="1">
        <v>45717</v>
      </c>
      <c r="B15909" t="s">
        <v>48</v>
      </c>
      <c r="C15909">
        <v>1</v>
      </c>
      <c r="D15909" t="s">
        <v>49</v>
      </c>
      <c r="E15909" t="s">
        <v>40</v>
      </c>
      <c r="F15909" t="s">
        <v>274</v>
      </c>
      <c r="G15909" t="s">
        <v>40</v>
      </c>
      <c r="H15909" t="s">
        <v>40</v>
      </c>
    </row>
    <row r="15910" spans="1:8">
      <c r="A15910" s="1">
        <v>45717</v>
      </c>
      <c r="B15910" t="s">
        <v>149</v>
      </c>
      <c r="C15910">
        <v>2</v>
      </c>
      <c r="D15910" t="s">
        <v>151</v>
      </c>
      <c r="E15910" t="s">
        <v>63</v>
      </c>
      <c r="F15910" t="s">
        <v>275</v>
      </c>
      <c r="G15910" t="s">
        <v>9</v>
      </c>
      <c r="H15910" t="s">
        <v>9</v>
      </c>
    </row>
    <row r="15911" spans="1:8">
      <c r="A15911" s="1">
        <v>45717</v>
      </c>
      <c r="B15911" t="s">
        <v>125</v>
      </c>
      <c r="C15911">
        <v>2</v>
      </c>
      <c r="D15911" t="s">
        <v>126</v>
      </c>
      <c r="E15911" t="s">
        <v>41</v>
      </c>
      <c r="F15911" t="s">
        <v>68</v>
      </c>
      <c r="G15911" t="s">
        <v>157</v>
      </c>
      <c r="H15911" t="s">
        <v>157</v>
      </c>
    </row>
    <row r="15912" spans="1:8">
      <c r="A15912" s="1">
        <v>45717</v>
      </c>
      <c r="B15912" t="s">
        <v>149</v>
      </c>
      <c r="C15912">
        <v>2</v>
      </c>
      <c r="D15912" t="s">
        <v>151</v>
      </c>
      <c r="E15912" t="s">
        <v>63</v>
      </c>
      <c r="F15912" t="s">
        <v>275</v>
      </c>
      <c r="G15912" t="s">
        <v>9</v>
      </c>
      <c r="H15912" t="s">
        <v>9</v>
      </c>
    </row>
    <row r="15913" spans="1:8">
      <c r="A15913" s="1">
        <v>45717</v>
      </c>
      <c r="B15913" t="s">
        <v>246</v>
      </c>
      <c r="C15913">
        <v>1</v>
      </c>
      <c r="D15913" t="s">
        <v>247</v>
      </c>
      <c r="E15913" t="s">
        <v>249</v>
      </c>
      <c r="F15913" t="s">
        <v>276</v>
      </c>
      <c r="G15913" t="s">
        <v>249</v>
      </c>
      <c r="H15913" t="s">
        <v>249</v>
      </c>
    </row>
    <row r="15914" spans="1:8">
      <c r="A15914" s="1">
        <v>45717</v>
      </c>
      <c r="B15914" t="s">
        <v>237</v>
      </c>
      <c r="C15914">
        <v>1</v>
      </c>
      <c r="D15914" t="s">
        <v>238</v>
      </c>
      <c r="E15914" t="s">
        <v>239</v>
      </c>
      <c r="F15914" t="s">
        <v>273</v>
      </c>
      <c r="G15914" t="s">
        <v>239</v>
      </c>
      <c r="H15914" t="s">
        <v>239</v>
      </c>
    </row>
    <row r="15915" spans="1:8">
      <c r="A15915" s="1">
        <v>45717</v>
      </c>
      <c r="B15915" t="s">
        <v>129</v>
      </c>
      <c r="C15915">
        <v>1</v>
      </c>
      <c r="D15915" t="s">
        <v>130</v>
      </c>
      <c r="E15915" t="s">
        <v>7</v>
      </c>
      <c r="F15915" t="s">
        <v>264</v>
      </c>
      <c r="G15915" t="s">
        <v>7</v>
      </c>
      <c r="H15915" t="s">
        <v>7</v>
      </c>
    </row>
    <row r="15916" spans="1:8">
      <c r="A15916" s="1">
        <v>45717</v>
      </c>
      <c r="B15916" t="s">
        <v>152</v>
      </c>
      <c r="C15916">
        <v>1</v>
      </c>
      <c r="D15916" t="s">
        <v>153</v>
      </c>
      <c r="E15916" t="s">
        <v>3</v>
      </c>
      <c r="F15916" t="s">
        <v>277</v>
      </c>
      <c r="G15916" t="s">
        <v>3</v>
      </c>
      <c r="H15916" t="s">
        <v>3</v>
      </c>
    </row>
    <row r="15917" spans="1:8">
      <c r="A15917" s="1">
        <v>45717</v>
      </c>
      <c r="B15917" t="s">
        <v>141</v>
      </c>
      <c r="C15917">
        <v>1</v>
      </c>
      <c r="D15917" t="s">
        <v>142</v>
      </c>
      <c r="E15917" t="s">
        <v>3</v>
      </c>
      <c r="F15917" t="s">
        <v>278</v>
      </c>
      <c r="G15917" t="s">
        <v>3</v>
      </c>
      <c r="H15917" t="s">
        <v>3</v>
      </c>
    </row>
    <row r="15918" spans="1:8">
      <c r="A15918" s="1">
        <v>45717</v>
      </c>
      <c r="B15918" t="s">
        <v>234</v>
      </c>
      <c r="C15918">
        <v>1</v>
      </c>
      <c r="D15918" t="s">
        <v>235</v>
      </c>
      <c r="E15918" t="s">
        <v>236</v>
      </c>
      <c r="F15918" t="s">
        <v>91</v>
      </c>
      <c r="G15918" t="s">
        <v>236</v>
      </c>
      <c r="H15918" t="s">
        <v>236</v>
      </c>
    </row>
    <row r="15919" spans="1:8">
      <c r="A15919" s="1">
        <v>45717</v>
      </c>
      <c r="B15919" t="s">
        <v>156</v>
      </c>
      <c r="C15919">
        <v>1</v>
      </c>
      <c r="D15919" t="s">
        <v>157</v>
      </c>
      <c r="E15919" t="s">
        <v>158</v>
      </c>
      <c r="F15919" t="s">
        <v>87</v>
      </c>
      <c r="G15919" t="s">
        <v>158</v>
      </c>
      <c r="H15919" t="s">
        <v>158</v>
      </c>
    </row>
    <row r="15920" spans="1:8">
      <c r="A15920" s="1">
        <v>45717</v>
      </c>
      <c r="B15920" t="s">
        <v>141</v>
      </c>
      <c r="C15920">
        <v>1</v>
      </c>
      <c r="D15920" t="s">
        <v>142</v>
      </c>
      <c r="E15920" t="s">
        <v>3</v>
      </c>
      <c r="F15920" t="s">
        <v>278</v>
      </c>
      <c r="G15920" t="s">
        <v>3</v>
      </c>
      <c r="H15920" t="s">
        <v>3</v>
      </c>
    </row>
    <row r="15921" spans="1:8">
      <c r="A15921" s="1">
        <v>45717</v>
      </c>
      <c r="B15921" t="s">
        <v>212</v>
      </c>
      <c r="C15921">
        <v>1</v>
      </c>
      <c r="D15921" t="s">
        <v>213</v>
      </c>
      <c r="E15921" t="s">
        <v>23</v>
      </c>
      <c r="F15921" t="s">
        <v>269</v>
      </c>
      <c r="G15921" t="s">
        <v>23</v>
      </c>
      <c r="H15921" t="s">
        <v>23</v>
      </c>
    </row>
    <row r="15922" spans="1:8">
      <c r="A15922" s="1">
        <v>45717</v>
      </c>
      <c r="B15922" t="s">
        <v>168</v>
      </c>
      <c r="C15922">
        <v>1</v>
      </c>
      <c r="D15922" t="s">
        <v>169</v>
      </c>
      <c r="E15922" t="s">
        <v>135</v>
      </c>
      <c r="F15922" t="s">
        <v>259</v>
      </c>
      <c r="G15922" t="s">
        <v>135</v>
      </c>
      <c r="H15922" t="s">
        <v>135</v>
      </c>
    </row>
    <row r="15923" spans="1:8">
      <c r="A15923" s="1">
        <v>45717</v>
      </c>
      <c r="B15923" t="s">
        <v>240</v>
      </c>
      <c r="C15923">
        <v>1</v>
      </c>
      <c r="D15923" t="s">
        <v>241</v>
      </c>
      <c r="E15923" t="s">
        <v>161</v>
      </c>
      <c r="F15923" t="s">
        <v>256</v>
      </c>
      <c r="G15923" t="s">
        <v>161</v>
      </c>
      <c r="H15923" t="s">
        <v>161</v>
      </c>
    </row>
    <row r="15924" spans="1:8">
      <c r="A15924" s="1">
        <v>45717</v>
      </c>
      <c r="B15924" t="s">
        <v>149</v>
      </c>
      <c r="C15924">
        <v>1</v>
      </c>
      <c r="D15924" t="s">
        <v>151</v>
      </c>
      <c r="E15924" t="s">
        <v>63</v>
      </c>
      <c r="F15924" t="s">
        <v>261</v>
      </c>
      <c r="G15924" t="s">
        <v>63</v>
      </c>
      <c r="H15924" t="s">
        <v>63</v>
      </c>
    </row>
    <row r="15925" spans="1:8">
      <c r="A15925" s="1">
        <v>45717</v>
      </c>
      <c r="B15925" t="s">
        <v>229</v>
      </c>
      <c r="C15925">
        <v>1</v>
      </c>
      <c r="D15925" t="s">
        <v>230</v>
      </c>
      <c r="E15925" t="s">
        <v>55</v>
      </c>
      <c r="F15925" t="s">
        <v>258</v>
      </c>
      <c r="G15925" t="s">
        <v>55</v>
      </c>
      <c r="H15925" t="s">
        <v>55</v>
      </c>
    </row>
    <row r="15926" spans="1:8">
      <c r="A15926" s="1">
        <v>45717</v>
      </c>
      <c r="B15926" t="s">
        <v>173</v>
      </c>
      <c r="C15926">
        <v>1</v>
      </c>
      <c r="D15926" t="s">
        <v>43</v>
      </c>
      <c r="E15926" t="s">
        <v>144</v>
      </c>
      <c r="F15926" t="s">
        <v>70</v>
      </c>
      <c r="G15926" t="s">
        <v>144</v>
      </c>
      <c r="H15926" t="s">
        <v>144</v>
      </c>
    </row>
    <row r="15927" spans="1:8">
      <c r="A15927" s="1">
        <v>45717</v>
      </c>
      <c r="B15927" t="s">
        <v>148</v>
      </c>
      <c r="C15927">
        <v>1</v>
      </c>
      <c r="D15927" t="s">
        <v>73</v>
      </c>
      <c r="E15927" t="s">
        <v>144</v>
      </c>
      <c r="F15927" t="s">
        <v>15</v>
      </c>
      <c r="G15927" t="s">
        <v>144</v>
      </c>
      <c r="H15927" t="s">
        <v>144</v>
      </c>
    </row>
    <row r="15928" spans="1:8">
      <c r="A15928" s="1">
        <v>45717</v>
      </c>
      <c r="B15928" t="s">
        <v>237</v>
      </c>
      <c r="C15928">
        <v>1</v>
      </c>
      <c r="D15928" t="s">
        <v>238</v>
      </c>
      <c r="E15928" t="s">
        <v>239</v>
      </c>
      <c r="F15928" t="s">
        <v>273</v>
      </c>
      <c r="G15928" t="s">
        <v>239</v>
      </c>
      <c r="H15928" t="s">
        <v>239</v>
      </c>
    </row>
    <row r="15929" spans="1:8">
      <c r="A15929" s="1">
        <v>45717</v>
      </c>
      <c r="B15929" t="s">
        <v>131</v>
      </c>
      <c r="C15929">
        <v>1</v>
      </c>
      <c r="D15929" t="s">
        <v>132</v>
      </c>
      <c r="E15929" t="s">
        <v>23</v>
      </c>
      <c r="F15929" t="s">
        <v>53</v>
      </c>
      <c r="G15929" t="s">
        <v>23</v>
      </c>
      <c r="H15929" t="s">
        <v>23</v>
      </c>
    </row>
    <row r="15930" spans="1:8">
      <c r="A15930" s="1">
        <v>45717</v>
      </c>
      <c r="B15930" t="s">
        <v>143</v>
      </c>
      <c r="C15930">
        <v>1</v>
      </c>
      <c r="D15930" t="s">
        <v>73</v>
      </c>
      <c r="E15930" t="s">
        <v>144</v>
      </c>
      <c r="F15930" t="s">
        <v>15</v>
      </c>
      <c r="G15930" t="s">
        <v>144</v>
      </c>
      <c r="H15930" t="s">
        <v>144</v>
      </c>
    </row>
    <row r="15931" spans="1:8">
      <c r="A15931" s="1">
        <v>45717</v>
      </c>
      <c r="B15931" t="s">
        <v>237</v>
      </c>
      <c r="C15931">
        <v>1</v>
      </c>
      <c r="D15931" t="s">
        <v>238</v>
      </c>
      <c r="E15931" t="s">
        <v>239</v>
      </c>
      <c r="F15931" t="s">
        <v>273</v>
      </c>
      <c r="G15931" t="s">
        <v>239</v>
      </c>
      <c r="H15931" t="s">
        <v>239</v>
      </c>
    </row>
    <row r="15932" spans="1:8">
      <c r="A15932" s="1">
        <v>45719</v>
      </c>
      <c r="B15932" t="s">
        <v>240</v>
      </c>
      <c r="C15932">
        <v>1</v>
      </c>
      <c r="D15932" t="s">
        <v>241</v>
      </c>
      <c r="E15932" t="s">
        <v>161</v>
      </c>
      <c r="F15932" t="s">
        <v>256</v>
      </c>
      <c r="G15932" t="s">
        <v>161</v>
      </c>
      <c r="H15932" t="s">
        <v>161</v>
      </c>
    </row>
    <row r="15933" spans="1:8">
      <c r="A15933" s="1">
        <v>45719</v>
      </c>
      <c r="B15933" t="s">
        <v>237</v>
      </c>
      <c r="C15933">
        <v>1</v>
      </c>
      <c r="D15933" t="s">
        <v>238</v>
      </c>
      <c r="E15933" t="s">
        <v>239</v>
      </c>
      <c r="F15933" t="s">
        <v>273</v>
      </c>
      <c r="G15933" t="s">
        <v>239</v>
      </c>
      <c r="H15933" t="s">
        <v>239</v>
      </c>
    </row>
    <row r="15934" spans="1:8">
      <c r="A15934" s="1">
        <v>45719</v>
      </c>
      <c r="B15934" t="s">
        <v>48</v>
      </c>
      <c r="C15934">
        <v>1</v>
      </c>
      <c r="D15934" t="s">
        <v>49</v>
      </c>
      <c r="E15934" t="s">
        <v>40</v>
      </c>
      <c r="F15934" t="s">
        <v>274</v>
      </c>
      <c r="G15934" t="s">
        <v>40</v>
      </c>
      <c r="H15934" t="s">
        <v>40</v>
      </c>
    </row>
    <row r="15935" spans="1:8">
      <c r="A15935" s="1">
        <v>45719</v>
      </c>
      <c r="B15935" t="s">
        <v>156</v>
      </c>
      <c r="C15935">
        <v>1</v>
      </c>
      <c r="D15935" t="s">
        <v>157</v>
      </c>
      <c r="E15935" t="s">
        <v>158</v>
      </c>
      <c r="F15935" t="s">
        <v>87</v>
      </c>
      <c r="G15935" t="s">
        <v>158</v>
      </c>
      <c r="H15935" t="s">
        <v>158</v>
      </c>
    </row>
    <row r="15936" spans="1:8">
      <c r="A15936" s="1">
        <v>45719</v>
      </c>
      <c r="B15936" t="s">
        <v>193</v>
      </c>
      <c r="C15936">
        <v>1</v>
      </c>
      <c r="D15936" t="s">
        <v>194</v>
      </c>
      <c r="E15936" t="s">
        <v>195</v>
      </c>
      <c r="F15936" t="s">
        <v>279</v>
      </c>
      <c r="G15936" t="s">
        <v>195</v>
      </c>
      <c r="H15936" t="s">
        <v>195</v>
      </c>
    </row>
    <row r="15937" spans="1:8">
      <c r="A15937" s="1">
        <v>45719</v>
      </c>
      <c r="B15937" t="s">
        <v>234</v>
      </c>
      <c r="C15937">
        <v>1</v>
      </c>
      <c r="D15937" t="s">
        <v>235</v>
      </c>
      <c r="E15937" t="s">
        <v>236</v>
      </c>
      <c r="F15937" t="s">
        <v>91</v>
      </c>
      <c r="G15937" t="s">
        <v>236</v>
      </c>
      <c r="H15937" t="s">
        <v>236</v>
      </c>
    </row>
    <row r="15938" spans="1:8">
      <c r="A15938" s="1">
        <v>45719</v>
      </c>
      <c r="B15938" t="s">
        <v>166</v>
      </c>
      <c r="C15938">
        <v>1</v>
      </c>
      <c r="D15938" t="s">
        <v>53</v>
      </c>
      <c r="E15938" t="s">
        <v>41</v>
      </c>
      <c r="F15938" t="s">
        <v>53</v>
      </c>
      <c r="G15938" t="s">
        <v>41</v>
      </c>
      <c r="H15938" t="s">
        <v>41</v>
      </c>
    </row>
    <row r="15939" spans="1:8">
      <c r="A15939" s="1">
        <v>45719</v>
      </c>
      <c r="B15939" t="s">
        <v>240</v>
      </c>
      <c r="C15939">
        <v>1</v>
      </c>
      <c r="D15939" t="s">
        <v>241</v>
      </c>
      <c r="E15939" t="s">
        <v>161</v>
      </c>
      <c r="F15939" t="s">
        <v>256</v>
      </c>
      <c r="G15939" t="s">
        <v>161</v>
      </c>
      <c r="H15939" t="s">
        <v>161</v>
      </c>
    </row>
    <row r="15940" spans="1:8">
      <c r="A15940" s="1">
        <v>45719</v>
      </c>
      <c r="B15940" t="s">
        <v>240</v>
      </c>
      <c r="C15940">
        <v>1</v>
      </c>
      <c r="D15940" t="s">
        <v>241</v>
      </c>
      <c r="E15940" t="s">
        <v>161</v>
      </c>
      <c r="F15940" t="s">
        <v>256</v>
      </c>
      <c r="G15940" t="s">
        <v>161</v>
      </c>
      <c r="H15940" t="s">
        <v>161</v>
      </c>
    </row>
    <row r="15941" spans="1:8">
      <c r="A15941" s="1">
        <v>45719</v>
      </c>
      <c r="B15941" t="s">
        <v>237</v>
      </c>
      <c r="C15941">
        <v>1</v>
      </c>
      <c r="D15941" t="s">
        <v>238</v>
      </c>
      <c r="E15941" t="s">
        <v>239</v>
      </c>
      <c r="F15941" t="s">
        <v>273</v>
      </c>
      <c r="G15941" t="s">
        <v>239</v>
      </c>
      <c r="H15941" t="s">
        <v>239</v>
      </c>
    </row>
    <row r="15943" spans="1:8">
      <c r="A15943" s="1">
        <v>45719</v>
      </c>
      <c r="B15943" t="s">
        <v>149</v>
      </c>
      <c r="C15943">
        <v>1</v>
      </c>
      <c r="D15943" t="s">
        <v>151</v>
      </c>
      <c r="E15943" t="s">
        <v>63</v>
      </c>
      <c r="F15943" t="s">
        <v>261</v>
      </c>
      <c r="G15943" t="s">
        <v>63</v>
      </c>
      <c r="H15943" t="s">
        <v>63</v>
      </c>
    </row>
    <row r="15944" spans="1:8">
      <c r="A15944" s="1">
        <v>45719</v>
      </c>
      <c r="B15944" t="s">
        <v>242</v>
      </c>
      <c r="C15944">
        <v>2</v>
      </c>
      <c r="D15944" t="s">
        <v>144</v>
      </c>
      <c r="E15944" t="s">
        <v>6</v>
      </c>
      <c r="F15944" t="s">
        <v>6</v>
      </c>
      <c r="G15944" t="s">
        <v>87</v>
      </c>
      <c r="H15944" t="s">
        <v>87</v>
      </c>
    </row>
    <row r="15945" spans="1:8">
      <c r="A15945" s="1">
        <v>45719</v>
      </c>
      <c r="B15945" t="s">
        <v>229</v>
      </c>
      <c r="C15945">
        <v>2</v>
      </c>
      <c r="D15945" t="s">
        <v>230</v>
      </c>
      <c r="E15945" t="s">
        <v>55</v>
      </c>
      <c r="F15945" t="s">
        <v>260</v>
      </c>
      <c r="G15945" t="s">
        <v>13</v>
      </c>
      <c r="H15945" t="s">
        <v>13</v>
      </c>
    </row>
    <row r="15946" spans="1:8">
      <c r="A15946" s="1">
        <v>45719</v>
      </c>
      <c r="B15946" t="s">
        <v>234</v>
      </c>
      <c r="C15946">
        <v>1</v>
      </c>
      <c r="D15946" t="s">
        <v>235</v>
      </c>
      <c r="E15946" t="s">
        <v>236</v>
      </c>
      <c r="F15946" t="s">
        <v>91</v>
      </c>
      <c r="G15946" t="s">
        <v>236</v>
      </c>
      <c r="H15946" t="s">
        <v>236</v>
      </c>
    </row>
    <row r="15947" spans="1:8">
      <c r="A15947" s="1">
        <v>45719</v>
      </c>
      <c r="B15947" t="s">
        <v>128</v>
      </c>
      <c r="C15947">
        <v>1</v>
      </c>
      <c r="D15947" t="s">
        <v>63</v>
      </c>
      <c r="E15947" t="s">
        <v>23</v>
      </c>
      <c r="F15947" t="s">
        <v>40</v>
      </c>
      <c r="G15947" t="s">
        <v>23</v>
      </c>
      <c r="H15947" t="s">
        <v>23</v>
      </c>
    </row>
    <row r="15948" spans="1:8">
      <c r="A15948" s="1">
        <v>45719</v>
      </c>
      <c r="B15948" t="s">
        <v>129</v>
      </c>
      <c r="C15948">
        <v>1</v>
      </c>
      <c r="D15948" t="s">
        <v>130</v>
      </c>
      <c r="E15948" t="s">
        <v>7</v>
      </c>
      <c r="F15948" t="s">
        <v>264</v>
      </c>
      <c r="G15948" t="s">
        <v>7</v>
      </c>
      <c r="H15948" t="s">
        <v>7</v>
      </c>
    </row>
    <row r="15949" spans="1:8">
      <c r="A15949" s="1">
        <v>45719</v>
      </c>
      <c r="B15949" t="s">
        <v>229</v>
      </c>
      <c r="C15949">
        <v>2</v>
      </c>
      <c r="D15949" t="s">
        <v>230</v>
      </c>
      <c r="E15949" t="s">
        <v>55</v>
      </c>
      <c r="F15949" t="s">
        <v>260</v>
      </c>
      <c r="G15949" t="s">
        <v>13</v>
      </c>
      <c r="H15949" t="s">
        <v>13</v>
      </c>
    </row>
    <row r="15950" spans="1:8">
      <c r="A15950" s="1">
        <v>45719</v>
      </c>
      <c r="B15950" t="s">
        <v>234</v>
      </c>
      <c r="C15950">
        <v>1</v>
      </c>
      <c r="D15950" t="s">
        <v>235</v>
      </c>
      <c r="E15950" t="s">
        <v>236</v>
      </c>
      <c r="F15950" t="s">
        <v>91</v>
      </c>
      <c r="G15950" t="s">
        <v>236</v>
      </c>
      <c r="H15950" t="s">
        <v>236</v>
      </c>
    </row>
    <row r="15951" spans="1:8">
      <c r="A15951" s="1">
        <v>45719</v>
      </c>
      <c r="B15951" t="s">
        <v>129</v>
      </c>
      <c r="C15951">
        <v>1</v>
      </c>
      <c r="D15951" t="s">
        <v>130</v>
      </c>
      <c r="E15951" t="s">
        <v>7</v>
      </c>
      <c r="F15951" t="s">
        <v>264</v>
      </c>
      <c r="G15951" t="s">
        <v>7</v>
      </c>
      <c r="H15951" t="s">
        <v>7</v>
      </c>
    </row>
    <row r="15952" spans="1:8">
      <c r="A15952" s="1">
        <v>45719</v>
      </c>
      <c r="B15952" t="s">
        <v>128</v>
      </c>
      <c r="C15952">
        <v>1</v>
      </c>
      <c r="D15952" t="s">
        <v>63</v>
      </c>
      <c r="E15952" t="s">
        <v>23</v>
      </c>
      <c r="F15952" t="s">
        <v>40</v>
      </c>
      <c r="G15952" t="s">
        <v>23</v>
      </c>
      <c r="H15952" t="s">
        <v>23</v>
      </c>
    </row>
    <row r="15953" spans="1:8">
      <c r="A15953" s="1">
        <v>45719</v>
      </c>
      <c r="B15953" t="s">
        <v>156</v>
      </c>
      <c r="C15953">
        <v>1</v>
      </c>
      <c r="D15953" t="s">
        <v>157</v>
      </c>
      <c r="E15953" t="s">
        <v>158</v>
      </c>
      <c r="F15953" t="s">
        <v>87</v>
      </c>
      <c r="G15953" t="s">
        <v>158</v>
      </c>
      <c r="H15953" t="s">
        <v>158</v>
      </c>
    </row>
    <row r="15954" spans="1:8">
      <c r="A15954" s="1">
        <v>45719</v>
      </c>
      <c r="B15954" t="s">
        <v>160</v>
      </c>
      <c r="C15954">
        <v>1</v>
      </c>
      <c r="D15954" t="s">
        <v>77</v>
      </c>
      <c r="E15954" t="s">
        <v>161</v>
      </c>
      <c r="F15954" t="s">
        <v>3</v>
      </c>
      <c r="G15954" t="s">
        <v>161</v>
      </c>
      <c r="H15954" t="s">
        <v>161</v>
      </c>
    </row>
    <row r="15955" spans="1:8">
      <c r="A15955" s="1">
        <v>45719</v>
      </c>
      <c r="B15955" t="s">
        <v>237</v>
      </c>
      <c r="C15955">
        <v>1</v>
      </c>
      <c r="D15955" t="s">
        <v>238</v>
      </c>
      <c r="E15955" t="s">
        <v>239</v>
      </c>
      <c r="F15955" t="s">
        <v>273</v>
      </c>
      <c r="G15955" t="s">
        <v>239</v>
      </c>
      <c r="H15955" t="s">
        <v>239</v>
      </c>
    </row>
    <row r="15956" spans="1:8">
      <c r="A15956" s="1">
        <v>45719</v>
      </c>
      <c r="B15956" t="s">
        <v>207</v>
      </c>
      <c r="C15956">
        <v>1</v>
      </c>
      <c r="D15956" t="s">
        <v>208</v>
      </c>
      <c r="E15956" t="s">
        <v>13</v>
      </c>
      <c r="F15956" t="s">
        <v>280</v>
      </c>
      <c r="G15956" t="s">
        <v>13</v>
      </c>
      <c r="H15956" t="s">
        <v>13</v>
      </c>
    </row>
    <row r="15957" spans="1:8">
      <c r="A15957" s="1">
        <v>45719</v>
      </c>
      <c r="B15957" t="s">
        <v>225</v>
      </c>
      <c r="C15957">
        <v>1</v>
      </c>
      <c r="D15957" t="s">
        <v>155</v>
      </c>
      <c r="E15957" t="s">
        <v>3</v>
      </c>
      <c r="F15957" t="s">
        <v>281</v>
      </c>
      <c r="G15957" t="s">
        <v>3</v>
      </c>
      <c r="H15957" t="s">
        <v>3</v>
      </c>
    </row>
    <row r="15958" spans="1:8">
      <c r="A15958" s="1">
        <v>45719</v>
      </c>
      <c r="B15958" t="s">
        <v>154</v>
      </c>
      <c r="C15958">
        <v>1</v>
      </c>
      <c r="D15958" t="s">
        <v>155</v>
      </c>
      <c r="E15958" t="s">
        <v>3</v>
      </c>
      <c r="F15958" t="s">
        <v>281</v>
      </c>
      <c r="G15958" t="s">
        <v>3</v>
      </c>
      <c r="H15958" t="s">
        <v>3</v>
      </c>
    </row>
    <row r="15959" spans="1:8">
      <c r="A15959" s="1">
        <v>45719</v>
      </c>
      <c r="B15959" t="s">
        <v>125</v>
      </c>
      <c r="C15959">
        <v>1</v>
      </c>
      <c r="D15959" t="s">
        <v>126</v>
      </c>
      <c r="E15959" t="s">
        <v>41</v>
      </c>
      <c r="F15959" t="s">
        <v>268</v>
      </c>
      <c r="G15959" t="s">
        <v>41</v>
      </c>
      <c r="H15959" t="s">
        <v>41</v>
      </c>
    </row>
    <row r="15960" spans="1:8">
      <c r="A15960" s="1">
        <v>45719</v>
      </c>
      <c r="B15960" t="s">
        <v>214</v>
      </c>
      <c r="C15960">
        <v>1</v>
      </c>
      <c r="D15960" t="s">
        <v>215</v>
      </c>
      <c r="E15960" t="s">
        <v>216</v>
      </c>
      <c r="F15960" t="s">
        <v>218</v>
      </c>
      <c r="G15960" t="s">
        <v>216</v>
      </c>
      <c r="H15960" t="s">
        <v>216</v>
      </c>
    </row>
    <row r="15961" spans="1:8">
      <c r="A15961" s="1">
        <v>45719</v>
      </c>
      <c r="B15961" t="s">
        <v>214</v>
      </c>
      <c r="C15961">
        <v>1</v>
      </c>
      <c r="D15961" t="s">
        <v>215</v>
      </c>
      <c r="E15961" t="s">
        <v>216</v>
      </c>
      <c r="F15961" t="s">
        <v>218</v>
      </c>
      <c r="G15961" t="s">
        <v>216</v>
      </c>
      <c r="H15961" t="s">
        <v>216</v>
      </c>
    </row>
    <row r="15962" spans="1:8">
      <c r="A15962" s="1">
        <v>45719</v>
      </c>
      <c r="B15962" t="s">
        <v>57</v>
      </c>
      <c r="C15962">
        <v>1</v>
      </c>
      <c r="D15962" t="s">
        <v>58</v>
      </c>
      <c r="E15962" t="s">
        <v>41</v>
      </c>
      <c r="F15962" t="s">
        <v>282</v>
      </c>
      <c r="G15962" t="s">
        <v>41</v>
      </c>
      <c r="H15962" t="s">
        <v>41</v>
      </c>
    </row>
    <row r="15963" spans="1:8">
      <c r="A15963" s="1">
        <v>45719</v>
      </c>
      <c r="B15963" t="s">
        <v>229</v>
      </c>
      <c r="C15963">
        <v>1</v>
      </c>
      <c r="D15963" t="s">
        <v>230</v>
      </c>
      <c r="E15963" t="s">
        <v>55</v>
      </c>
      <c r="F15963" t="s">
        <v>258</v>
      </c>
      <c r="G15963" t="s">
        <v>55</v>
      </c>
      <c r="H15963" t="s">
        <v>55</v>
      </c>
    </row>
    <row r="15964" spans="1:8">
      <c r="A15964" s="1">
        <v>45719</v>
      </c>
      <c r="B15964" t="s">
        <v>90</v>
      </c>
      <c r="C15964">
        <v>1</v>
      </c>
      <c r="D15964" t="s">
        <v>91</v>
      </c>
      <c r="E15964" t="s">
        <v>41</v>
      </c>
      <c r="F15964" t="s">
        <v>283</v>
      </c>
      <c r="G15964" t="s">
        <v>41</v>
      </c>
      <c r="H15964" t="s">
        <v>41</v>
      </c>
    </row>
    <row r="15965" spans="1:8">
      <c r="A15965" s="1">
        <v>45719</v>
      </c>
      <c r="B15965" t="s">
        <v>237</v>
      </c>
      <c r="C15965">
        <v>1</v>
      </c>
      <c r="D15965" t="s">
        <v>238</v>
      </c>
      <c r="E15965" t="s">
        <v>239</v>
      </c>
      <c r="F15965" t="s">
        <v>273</v>
      </c>
      <c r="G15965" t="s">
        <v>239</v>
      </c>
      <c r="H15965" t="s">
        <v>239</v>
      </c>
    </row>
    <row r="15966" spans="1:8">
      <c r="A15966" s="1">
        <v>45719</v>
      </c>
      <c r="B15966" t="s">
        <v>240</v>
      </c>
      <c r="C15966">
        <v>1</v>
      </c>
      <c r="D15966" t="s">
        <v>241</v>
      </c>
      <c r="E15966" t="s">
        <v>161</v>
      </c>
      <c r="F15966" t="s">
        <v>256</v>
      </c>
      <c r="G15966" t="s">
        <v>161</v>
      </c>
      <c r="H15966" t="s">
        <v>161</v>
      </c>
    </row>
    <row r="15967" spans="1:8">
      <c r="A15967" s="1">
        <v>45719</v>
      </c>
      <c r="B15967" t="s">
        <v>92</v>
      </c>
      <c r="C15967">
        <v>1</v>
      </c>
      <c r="D15967" t="s">
        <v>77</v>
      </c>
      <c r="E15967" t="s">
        <v>44</v>
      </c>
      <c r="F15967" t="s">
        <v>284</v>
      </c>
      <c r="G15967" t="s">
        <v>44</v>
      </c>
      <c r="H15967" t="s">
        <v>44</v>
      </c>
    </row>
    <row r="15968" spans="1:8">
      <c r="A15968" s="1">
        <v>45719</v>
      </c>
      <c r="B15968" t="s">
        <v>170</v>
      </c>
      <c r="C15968">
        <v>1</v>
      </c>
      <c r="D15968" t="s">
        <v>171</v>
      </c>
      <c r="E15968" t="s">
        <v>172</v>
      </c>
      <c r="F15968" t="s">
        <v>271</v>
      </c>
      <c r="G15968" t="s">
        <v>172</v>
      </c>
      <c r="H15968" t="s">
        <v>172</v>
      </c>
    </row>
    <row r="15969" spans="1:8">
      <c r="A15969" s="1">
        <v>45719</v>
      </c>
      <c r="B15969" t="s">
        <v>86</v>
      </c>
      <c r="C15969">
        <v>2</v>
      </c>
      <c r="D15969" t="s">
        <v>87</v>
      </c>
      <c r="E15969" t="s">
        <v>27</v>
      </c>
      <c r="F15969" t="s">
        <v>27</v>
      </c>
      <c r="G15969" t="s">
        <v>178</v>
      </c>
      <c r="H15969" t="s">
        <v>178</v>
      </c>
    </row>
    <row r="15970" spans="1:8">
      <c r="A15970" s="1">
        <v>45719</v>
      </c>
      <c r="B15970" t="s">
        <v>162</v>
      </c>
      <c r="C15970">
        <v>1</v>
      </c>
      <c r="D15970" t="s">
        <v>163</v>
      </c>
      <c r="E15970" t="s">
        <v>84</v>
      </c>
      <c r="F15970" t="s">
        <v>272</v>
      </c>
      <c r="G15970" t="s">
        <v>84</v>
      </c>
      <c r="H15970" t="s">
        <v>84</v>
      </c>
    </row>
    <row r="15972" spans="1:8">
      <c r="A15972" s="1">
        <v>45719</v>
      </c>
      <c r="B15972" t="s">
        <v>149</v>
      </c>
      <c r="C15972">
        <v>1</v>
      </c>
      <c r="D15972" t="s">
        <v>151</v>
      </c>
      <c r="E15972" t="s">
        <v>63</v>
      </c>
      <c r="F15972" t="s">
        <v>261</v>
      </c>
      <c r="G15972" t="s">
        <v>63</v>
      </c>
      <c r="H15972" t="s">
        <v>63</v>
      </c>
    </row>
    <row r="15973" spans="1:8">
      <c r="A15973" s="1">
        <v>45719</v>
      </c>
      <c r="B15973" t="s">
        <v>246</v>
      </c>
      <c r="C15973">
        <v>1</v>
      </c>
      <c r="D15973" t="s">
        <v>247</v>
      </c>
      <c r="E15973" t="s">
        <v>249</v>
      </c>
      <c r="F15973" t="s">
        <v>276</v>
      </c>
      <c r="G15973" t="s">
        <v>249</v>
      </c>
      <c r="H15973" t="s">
        <v>249</v>
      </c>
    </row>
    <row r="15974" spans="1:8">
      <c r="A15974" s="1">
        <v>45719</v>
      </c>
      <c r="B15974" t="s">
        <v>125</v>
      </c>
      <c r="C15974">
        <v>1</v>
      </c>
      <c r="D15974" t="s">
        <v>126</v>
      </c>
      <c r="E15974" t="s">
        <v>41</v>
      </c>
      <c r="F15974" t="s">
        <v>268</v>
      </c>
      <c r="G15974" t="s">
        <v>41</v>
      </c>
      <c r="H15974" t="s">
        <v>41</v>
      </c>
    </row>
    <row r="15975" spans="1:8">
      <c r="A15975" s="1">
        <v>45720</v>
      </c>
      <c r="B15975" t="s">
        <v>156</v>
      </c>
      <c r="C15975">
        <v>1</v>
      </c>
      <c r="D15975" t="s">
        <v>157</v>
      </c>
      <c r="E15975" t="s">
        <v>158</v>
      </c>
      <c r="F15975" t="s">
        <v>87</v>
      </c>
      <c r="G15975" t="s">
        <v>158</v>
      </c>
      <c r="H15975" t="s">
        <v>158</v>
      </c>
    </row>
    <row r="15976" spans="1:8">
      <c r="A15976" s="1">
        <v>45720</v>
      </c>
      <c r="B15976" t="s">
        <v>78</v>
      </c>
      <c r="C15976">
        <v>1</v>
      </c>
      <c r="D15976" t="s">
        <v>3</v>
      </c>
      <c r="E15976" t="s">
        <v>7</v>
      </c>
      <c r="F15976" t="s">
        <v>3</v>
      </c>
      <c r="G15976" t="s">
        <v>7</v>
      </c>
      <c r="H15976" t="s">
        <v>7</v>
      </c>
    </row>
    <row r="15977" spans="1:8">
      <c r="A15977" s="1">
        <v>45720</v>
      </c>
      <c r="B15977" t="s">
        <v>35</v>
      </c>
      <c r="C15977">
        <v>1</v>
      </c>
      <c r="D15977" t="s">
        <v>36</v>
      </c>
      <c r="E15977" t="s">
        <v>18</v>
      </c>
      <c r="F15977" t="s">
        <v>55</v>
      </c>
      <c r="G15977" t="s">
        <v>18</v>
      </c>
      <c r="H15977" t="s">
        <v>18</v>
      </c>
    </row>
    <row r="15978" spans="1:8">
      <c r="A15978" s="1">
        <v>45720</v>
      </c>
      <c r="B15978" t="s">
        <v>156</v>
      </c>
      <c r="C15978">
        <v>1</v>
      </c>
      <c r="D15978" t="s">
        <v>157</v>
      </c>
      <c r="E15978" t="s">
        <v>158</v>
      </c>
      <c r="F15978" t="s">
        <v>87</v>
      </c>
      <c r="G15978" t="s">
        <v>158</v>
      </c>
      <c r="H15978" t="s">
        <v>158</v>
      </c>
    </row>
    <row r="15979" spans="1:8">
      <c r="A15979" s="1">
        <v>45720</v>
      </c>
      <c r="B15979" t="s">
        <v>160</v>
      </c>
      <c r="C15979">
        <v>1</v>
      </c>
      <c r="D15979" t="s">
        <v>77</v>
      </c>
      <c r="E15979" t="s">
        <v>161</v>
      </c>
      <c r="F15979" t="s">
        <v>3</v>
      </c>
      <c r="G15979" t="s">
        <v>161</v>
      </c>
      <c r="H15979" t="s">
        <v>161</v>
      </c>
    </row>
    <row r="15980" spans="1:8">
      <c r="A15980" s="1">
        <v>45720</v>
      </c>
      <c r="B15980" t="s">
        <v>232</v>
      </c>
      <c r="C15980">
        <v>4</v>
      </c>
      <c r="D15980" t="s">
        <v>44</v>
      </c>
      <c r="E15980" t="s">
        <v>3</v>
      </c>
      <c r="F15980" t="s">
        <v>87</v>
      </c>
      <c r="G15980" t="s">
        <v>55</v>
      </c>
      <c r="H15980" t="s">
        <v>55</v>
      </c>
    </row>
    <row r="15981" spans="1:8">
      <c r="A15981" s="1">
        <v>45720</v>
      </c>
      <c r="B15981" t="s">
        <v>42</v>
      </c>
      <c r="C15981">
        <v>1</v>
      </c>
      <c r="D15981" t="s">
        <v>43</v>
      </c>
      <c r="E15981" t="s">
        <v>44</v>
      </c>
      <c r="F15981" t="s">
        <v>285</v>
      </c>
      <c r="G15981" t="s">
        <v>44</v>
      </c>
      <c r="H15981" t="s">
        <v>44</v>
      </c>
    </row>
    <row r="15984" spans="1:8">
      <c r="A15984" s="1">
        <v>45720</v>
      </c>
      <c r="B15984" t="s">
        <v>149</v>
      </c>
      <c r="C15984">
        <v>1</v>
      </c>
      <c r="D15984" t="s">
        <v>151</v>
      </c>
      <c r="E15984" t="s">
        <v>63</v>
      </c>
      <c r="F15984" t="s">
        <v>261</v>
      </c>
      <c r="G15984" t="s">
        <v>63</v>
      </c>
      <c r="H15984" t="s">
        <v>63</v>
      </c>
    </row>
    <row r="15985" spans="1:8">
      <c r="A15985" s="1">
        <v>45720</v>
      </c>
      <c r="B15985" t="s">
        <v>31</v>
      </c>
      <c r="C15985">
        <v>1</v>
      </c>
      <c r="D15985" t="s">
        <v>32</v>
      </c>
      <c r="E15985" t="s">
        <v>20</v>
      </c>
      <c r="F15985" t="s">
        <v>286</v>
      </c>
      <c r="G15985" t="s">
        <v>20</v>
      </c>
      <c r="H15985" t="s">
        <v>20</v>
      </c>
    </row>
    <row r="15986" spans="1:8">
      <c r="A15986" s="1">
        <v>45720</v>
      </c>
      <c r="B15986" t="s">
        <v>233</v>
      </c>
      <c r="C15986">
        <v>1</v>
      </c>
      <c r="D15986" t="s">
        <v>171</v>
      </c>
      <c r="E15986" t="s">
        <v>21</v>
      </c>
      <c r="F15986" t="s">
        <v>287</v>
      </c>
      <c r="G15986" t="s">
        <v>21</v>
      </c>
      <c r="H15986" t="s">
        <v>21</v>
      </c>
    </row>
    <row r="15987" spans="1:8">
      <c r="A15987" s="1">
        <v>45720</v>
      </c>
      <c r="B15987" t="s">
        <v>168</v>
      </c>
      <c r="C15987">
        <v>1</v>
      </c>
      <c r="D15987" t="s">
        <v>169</v>
      </c>
      <c r="E15987" t="s">
        <v>135</v>
      </c>
      <c r="F15987" t="s">
        <v>259</v>
      </c>
      <c r="G15987" t="s">
        <v>135</v>
      </c>
      <c r="H15987" t="s">
        <v>135</v>
      </c>
    </row>
    <row r="15989" spans="1:8">
      <c r="A15989" s="1">
        <v>45720</v>
      </c>
      <c r="B15989" t="s">
        <v>149</v>
      </c>
      <c r="C15989">
        <v>1</v>
      </c>
      <c r="D15989" t="s">
        <v>151</v>
      </c>
      <c r="E15989" t="s">
        <v>63</v>
      </c>
      <c r="F15989" t="s">
        <v>261</v>
      </c>
      <c r="G15989" t="s">
        <v>63</v>
      </c>
      <c r="H15989" t="s">
        <v>63</v>
      </c>
    </row>
    <row r="15990" spans="1:8">
      <c r="A15990" s="1">
        <v>45720</v>
      </c>
      <c r="B15990" t="s">
        <v>156</v>
      </c>
      <c r="C15990">
        <v>1</v>
      </c>
      <c r="D15990" t="s">
        <v>157</v>
      </c>
      <c r="E15990" t="s">
        <v>158</v>
      </c>
      <c r="F15990" t="s">
        <v>87</v>
      </c>
      <c r="G15990" t="s">
        <v>158</v>
      </c>
      <c r="H15990" t="s">
        <v>158</v>
      </c>
    </row>
    <row r="15991" spans="1:8">
      <c r="A15991" s="1">
        <v>45720</v>
      </c>
      <c r="B15991" t="s">
        <v>160</v>
      </c>
      <c r="C15991">
        <v>1</v>
      </c>
      <c r="D15991" t="s">
        <v>77</v>
      </c>
      <c r="E15991" t="s">
        <v>161</v>
      </c>
      <c r="F15991" t="s">
        <v>3</v>
      </c>
      <c r="G15991" t="s">
        <v>161</v>
      </c>
      <c r="H15991" t="s">
        <v>161</v>
      </c>
    </row>
    <row r="15992" spans="1:8">
      <c r="A15992" s="1">
        <v>45720</v>
      </c>
      <c r="B15992" t="s">
        <v>90</v>
      </c>
      <c r="C15992">
        <v>1</v>
      </c>
      <c r="D15992" t="s">
        <v>91</v>
      </c>
      <c r="E15992" t="s">
        <v>41</v>
      </c>
      <c r="F15992" t="s">
        <v>283</v>
      </c>
      <c r="G15992" t="s">
        <v>41</v>
      </c>
      <c r="H15992" t="s">
        <v>41</v>
      </c>
    </row>
    <row r="15994" spans="1:8">
      <c r="A15994" s="1">
        <v>45721</v>
      </c>
      <c r="B15994" t="s">
        <v>149</v>
      </c>
      <c r="C15994">
        <v>1</v>
      </c>
      <c r="D15994" t="s">
        <v>151</v>
      </c>
      <c r="E15994" t="s">
        <v>63</v>
      </c>
      <c r="F15994" t="s">
        <v>261</v>
      </c>
      <c r="G15994" t="s">
        <v>63</v>
      </c>
      <c r="H15994" t="s">
        <v>63</v>
      </c>
    </row>
    <row r="15995" spans="1:8">
      <c r="A15995" s="1">
        <v>45721</v>
      </c>
      <c r="B15995" t="s">
        <v>168</v>
      </c>
      <c r="C15995">
        <v>1</v>
      </c>
      <c r="D15995" t="s">
        <v>169</v>
      </c>
      <c r="E15995" t="s">
        <v>135</v>
      </c>
      <c r="F15995" t="s">
        <v>259</v>
      </c>
      <c r="G15995" t="s">
        <v>135</v>
      </c>
      <c r="H15995" t="s">
        <v>135</v>
      </c>
    </row>
    <row r="15996" spans="1:8">
      <c r="A15996" s="1">
        <v>45721</v>
      </c>
      <c r="B15996" t="s">
        <v>209</v>
      </c>
      <c r="C15996">
        <v>1</v>
      </c>
      <c r="D15996" t="s">
        <v>208</v>
      </c>
      <c r="E15996" t="s">
        <v>13</v>
      </c>
      <c r="F15996" t="s">
        <v>280</v>
      </c>
      <c r="G15996" t="s">
        <v>13</v>
      </c>
      <c r="H15996" t="s">
        <v>13</v>
      </c>
    </row>
    <row r="15997" spans="1:8">
      <c r="A15997" s="1">
        <v>45721</v>
      </c>
      <c r="B15997" t="s">
        <v>60</v>
      </c>
      <c r="D15997" t="s">
        <v>13</v>
      </c>
      <c r="E15997" t="s">
        <v>36</v>
      </c>
    </row>
    <row r="15998" spans="1:8">
      <c r="A15998" s="1">
        <v>45721</v>
      </c>
      <c r="B15998" t="s">
        <v>199</v>
      </c>
      <c r="C15998">
        <v>2</v>
      </c>
      <c r="D15998" t="s">
        <v>75</v>
      </c>
      <c r="E15998" t="s">
        <v>63</v>
      </c>
      <c r="F15998" t="s">
        <v>7</v>
      </c>
      <c r="G15998" t="s">
        <v>9</v>
      </c>
      <c r="H15998" t="s">
        <v>9</v>
      </c>
    </row>
    <row r="15999" spans="1:8">
      <c r="A15999" s="1">
        <v>45721</v>
      </c>
      <c r="B15999" t="s">
        <v>79</v>
      </c>
      <c r="C15999">
        <v>1</v>
      </c>
      <c r="D15999" t="s">
        <v>80</v>
      </c>
      <c r="E15999" t="s">
        <v>81</v>
      </c>
      <c r="F15999" t="s">
        <v>13</v>
      </c>
      <c r="G15999" t="s">
        <v>81</v>
      </c>
      <c r="H15999" t="s">
        <v>81</v>
      </c>
    </row>
    <row r="16000" spans="1:8">
      <c r="A16000" s="1">
        <v>45721</v>
      </c>
      <c r="B16000" t="s">
        <v>156</v>
      </c>
      <c r="C16000">
        <v>1</v>
      </c>
      <c r="D16000" t="s">
        <v>157</v>
      </c>
      <c r="E16000" t="s">
        <v>158</v>
      </c>
      <c r="F16000" t="s">
        <v>87</v>
      </c>
      <c r="G16000" t="s">
        <v>158</v>
      </c>
      <c r="H16000" t="s">
        <v>158</v>
      </c>
    </row>
    <row r="16001" spans="1:8">
      <c r="A16001" s="1">
        <v>45721</v>
      </c>
      <c r="B16001" t="s">
        <v>237</v>
      </c>
      <c r="C16001">
        <v>1</v>
      </c>
      <c r="D16001" t="s">
        <v>238</v>
      </c>
      <c r="E16001" t="s">
        <v>239</v>
      </c>
      <c r="F16001" t="s">
        <v>273</v>
      </c>
      <c r="G16001" t="s">
        <v>239</v>
      </c>
      <c r="H16001" t="s">
        <v>239</v>
      </c>
    </row>
    <row r="16002" spans="1:8">
      <c r="A16002" s="1">
        <v>45721</v>
      </c>
      <c r="B16002" t="s">
        <v>240</v>
      </c>
      <c r="C16002">
        <v>1</v>
      </c>
      <c r="D16002" t="s">
        <v>241</v>
      </c>
      <c r="E16002" t="s">
        <v>161</v>
      </c>
      <c r="F16002" t="s">
        <v>256</v>
      </c>
      <c r="G16002" t="s">
        <v>161</v>
      </c>
      <c r="H16002" t="s">
        <v>161</v>
      </c>
    </row>
    <row r="16003" spans="1:8">
      <c r="A16003" s="1">
        <v>45721</v>
      </c>
      <c r="B16003" t="s">
        <v>149</v>
      </c>
      <c r="C16003">
        <v>1</v>
      </c>
      <c r="D16003" t="s">
        <v>151</v>
      </c>
      <c r="E16003" t="s">
        <v>63</v>
      </c>
      <c r="F16003" t="s">
        <v>261</v>
      </c>
      <c r="G16003" t="s">
        <v>63</v>
      </c>
      <c r="H16003" t="s">
        <v>63</v>
      </c>
    </row>
    <row r="16004" spans="1:8">
      <c r="A16004" s="1">
        <v>45721</v>
      </c>
      <c r="B16004" t="s">
        <v>156</v>
      </c>
      <c r="C16004">
        <v>1</v>
      </c>
      <c r="D16004" t="s">
        <v>157</v>
      </c>
      <c r="E16004" t="s">
        <v>158</v>
      </c>
      <c r="F16004" t="s">
        <v>87</v>
      </c>
      <c r="G16004" t="s">
        <v>158</v>
      </c>
      <c r="H16004" t="s">
        <v>158</v>
      </c>
    </row>
    <row r="16005" spans="1:8">
      <c r="A16005" s="1">
        <v>45721</v>
      </c>
      <c r="B16005" t="s">
        <v>24</v>
      </c>
      <c r="C16005">
        <v>2</v>
      </c>
      <c r="D16005" t="s">
        <v>3</v>
      </c>
      <c r="E16005" t="s">
        <v>23</v>
      </c>
      <c r="F16005" t="s">
        <v>202</v>
      </c>
      <c r="G16005" t="s">
        <v>263</v>
      </c>
      <c r="H16005" t="s">
        <v>263</v>
      </c>
    </row>
    <row r="16006" spans="1:8">
      <c r="A16006" s="1">
        <v>45721</v>
      </c>
      <c r="B16006" t="s">
        <v>237</v>
      </c>
      <c r="C16006">
        <v>1</v>
      </c>
      <c r="D16006" t="s">
        <v>238</v>
      </c>
      <c r="E16006" t="s">
        <v>239</v>
      </c>
      <c r="F16006" t="s">
        <v>273</v>
      </c>
      <c r="G16006" t="s">
        <v>239</v>
      </c>
      <c r="H16006" t="s">
        <v>239</v>
      </c>
    </row>
    <row r="16007" spans="1:8">
      <c r="A16007" s="1">
        <v>45721</v>
      </c>
      <c r="B16007" t="s">
        <v>103</v>
      </c>
      <c r="C16007">
        <v>1</v>
      </c>
      <c r="D16007" t="s">
        <v>104</v>
      </c>
      <c r="E16007" t="s">
        <v>105</v>
      </c>
      <c r="F16007" t="s">
        <v>288</v>
      </c>
      <c r="G16007" t="s">
        <v>105</v>
      </c>
      <c r="H16007" t="s">
        <v>105</v>
      </c>
    </row>
    <row r="16008" spans="1:8">
      <c r="A16008" s="1">
        <v>45721</v>
      </c>
      <c r="B16008" t="s">
        <v>25</v>
      </c>
      <c r="C16008">
        <v>1</v>
      </c>
      <c r="D16008" t="s">
        <v>3</v>
      </c>
      <c r="E16008" t="s">
        <v>23</v>
      </c>
      <c r="F16008" t="s">
        <v>161</v>
      </c>
      <c r="G16008" t="s">
        <v>23</v>
      </c>
      <c r="H16008" t="s">
        <v>23</v>
      </c>
    </row>
    <row r="16009" spans="1:8">
      <c r="A16009" s="1">
        <v>45721</v>
      </c>
      <c r="B16009" t="s">
        <v>160</v>
      </c>
      <c r="C16009">
        <v>1</v>
      </c>
      <c r="D16009" t="s">
        <v>77</v>
      </c>
      <c r="E16009" t="s">
        <v>161</v>
      </c>
      <c r="F16009" t="s">
        <v>3</v>
      </c>
      <c r="G16009" t="s">
        <v>161</v>
      </c>
      <c r="H16009" t="s">
        <v>161</v>
      </c>
    </row>
    <row r="16010" spans="1:8">
      <c r="A16010" s="1">
        <v>45721</v>
      </c>
      <c r="B16010" t="s">
        <v>127</v>
      </c>
      <c r="C16010">
        <v>1</v>
      </c>
      <c r="D16010" t="s">
        <v>40</v>
      </c>
      <c r="E16010" t="s">
        <v>41</v>
      </c>
      <c r="F16010" t="s">
        <v>9</v>
      </c>
      <c r="G16010" t="s">
        <v>41</v>
      </c>
      <c r="H16010" t="s">
        <v>41</v>
      </c>
    </row>
    <row r="16011" spans="1:8">
      <c r="A16011" s="1">
        <v>45721</v>
      </c>
      <c r="B16011" t="s">
        <v>237</v>
      </c>
      <c r="C16011">
        <v>1</v>
      </c>
      <c r="D16011" t="s">
        <v>238</v>
      </c>
      <c r="E16011" t="s">
        <v>239</v>
      </c>
      <c r="F16011" t="s">
        <v>273</v>
      </c>
      <c r="G16011" t="s">
        <v>239</v>
      </c>
      <c r="H16011" t="s">
        <v>239</v>
      </c>
    </row>
    <row r="16012" spans="1:8">
      <c r="A16012" s="1">
        <v>45721</v>
      </c>
      <c r="B16012" t="s">
        <v>156</v>
      </c>
      <c r="C16012">
        <v>1</v>
      </c>
      <c r="D16012" t="s">
        <v>157</v>
      </c>
      <c r="E16012" t="s">
        <v>158</v>
      </c>
      <c r="F16012" t="s">
        <v>87</v>
      </c>
      <c r="G16012" t="s">
        <v>158</v>
      </c>
      <c r="H16012" t="s">
        <v>158</v>
      </c>
    </row>
    <row r="16013" spans="1:8">
      <c r="A16013" s="1">
        <v>45721</v>
      </c>
      <c r="B16013" t="s">
        <v>234</v>
      </c>
      <c r="C16013">
        <v>1</v>
      </c>
      <c r="D16013" t="s">
        <v>235</v>
      </c>
      <c r="E16013" t="s">
        <v>236</v>
      </c>
      <c r="F16013" t="s">
        <v>91</v>
      </c>
      <c r="G16013" t="s">
        <v>236</v>
      </c>
      <c r="H16013" t="s">
        <v>236</v>
      </c>
    </row>
    <row r="16014" spans="1:8">
      <c r="A16014" s="1">
        <v>45721</v>
      </c>
      <c r="B16014" t="s">
        <v>156</v>
      </c>
      <c r="C16014">
        <v>1</v>
      </c>
      <c r="D16014" t="s">
        <v>157</v>
      </c>
      <c r="E16014" t="s">
        <v>158</v>
      </c>
      <c r="F16014" t="s">
        <v>87</v>
      </c>
      <c r="G16014" t="s">
        <v>158</v>
      </c>
      <c r="H16014" t="s">
        <v>158</v>
      </c>
    </row>
    <row r="16015" spans="1:8">
      <c r="A16015" s="1">
        <v>45721</v>
      </c>
      <c r="B16015" t="s">
        <v>14</v>
      </c>
      <c r="C16015">
        <v>1</v>
      </c>
      <c r="D16015" t="s">
        <v>15</v>
      </c>
      <c r="E16015" t="s">
        <v>3</v>
      </c>
      <c r="F16015" t="s">
        <v>264</v>
      </c>
      <c r="G16015" t="s">
        <v>3</v>
      </c>
      <c r="H16015" t="s">
        <v>3</v>
      </c>
    </row>
    <row r="16016" spans="1:8">
      <c r="A16016" s="1">
        <v>45721</v>
      </c>
      <c r="B16016" t="s">
        <v>127</v>
      </c>
      <c r="C16016">
        <v>1</v>
      </c>
      <c r="D16016" t="s">
        <v>40</v>
      </c>
      <c r="E16016" t="s">
        <v>41</v>
      </c>
      <c r="F16016" t="s">
        <v>9</v>
      </c>
      <c r="G16016" t="s">
        <v>41</v>
      </c>
      <c r="H16016" t="s">
        <v>41</v>
      </c>
    </row>
    <row r="16018" spans="1:8">
      <c r="A16018" s="1">
        <v>45721</v>
      </c>
      <c r="B16018" t="s">
        <v>61</v>
      </c>
      <c r="C16018">
        <v>1</v>
      </c>
      <c r="D16018" t="s">
        <v>55</v>
      </c>
      <c r="E16018" t="s">
        <v>41</v>
      </c>
      <c r="F16018" t="s">
        <v>7</v>
      </c>
      <c r="G16018" t="s">
        <v>41</v>
      </c>
      <c r="H16018" t="s">
        <v>41</v>
      </c>
    </row>
    <row r="16019" spans="1:8">
      <c r="A16019" s="1">
        <v>45721</v>
      </c>
      <c r="B16019" t="s">
        <v>14</v>
      </c>
      <c r="C16019">
        <v>4</v>
      </c>
      <c r="D16019" t="s">
        <v>15</v>
      </c>
      <c r="E16019" t="s">
        <v>3</v>
      </c>
      <c r="F16019" t="s">
        <v>289</v>
      </c>
      <c r="G16019" t="s">
        <v>55</v>
      </c>
      <c r="H16019" t="s">
        <v>55</v>
      </c>
    </row>
    <row r="16020" spans="1:8">
      <c r="A16020" s="1">
        <v>45722</v>
      </c>
      <c r="B16020" t="s">
        <v>160</v>
      </c>
      <c r="C16020">
        <v>1</v>
      </c>
      <c r="D16020" t="s">
        <v>77</v>
      </c>
      <c r="E16020" t="s">
        <v>161</v>
      </c>
      <c r="F16020" t="s">
        <v>3</v>
      </c>
      <c r="G16020" t="s">
        <v>161</v>
      </c>
      <c r="H16020" t="s">
        <v>161</v>
      </c>
    </row>
    <row r="16021" spans="1:8">
      <c r="A16021" s="1">
        <v>45722</v>
      </c>
      <c r="B16021" t="s">
        <v>168</v>
      </c>
      <c r="C16021">
        <v>1</v>
      </c>
      <c r="D16021" t="s">
        <v>169</v>
      </c>
      <c r="E16021" t="s">
        <v>135</v>
      </c>
      <c r="F16021" t="s">
        <v>259</v>
      </c>
      <c r="G16021" t="s">
        <v>135</v>
      </c>
      <c r="H16021" t="s">
        <v>135</v>
      </c>
    </row>
    <row r="16022" spans="1:8">
      <c r="A16022" s="1">
        <v>45722</v>
      </c>
      <c r="B16022" t="s">
        <v>64</v>
      </c>
      <c r="C16022">
        <v>1</v>
      </c>
      <c r="D16022" t="s">
        <v>65</v>
      </c>
      <c r="E16022" t="s">
        <v>66</v>
      </c>
      <c r="F16022" t="s">
        <v>290</v>
      </c>
      <c r="G16022" t="s">
        <v>66</v>
      </c>
      <c r="H16022" t="s">
        <v>66</v>
      </c>
    </row>
    <row r="16023" spans="1:8">
      <c r="A16023" s="1">
        <v>45722</v>
      </c>
      <c r="B16023" t="s">
        <v>156</v>
      </c>
      <c r="C16023">
        <v>1</v>
      </c>
      <c r="D16023" t="s">
        <v>157</v>
      </c>
      <c r="E16023" t="s">
        <v>158</v>
      </c>
      <c r="F16023" t="s">
        <v>87</v>
      </c>
      <c r="G16023" t="s">
        <v>158</v>
      </c>
      <c r="H16023" t="s">
        <v>158</v>
      </c>
    </row>
    <row r="16024" spans="1:8">
      <c r="A16024" s="1">
        <v>45722</v>
      </c>
      <c r="B16024" t="s">
        <v>143</v>
      </c>
      <c r="C16024">
        <v>2</v>
      </c>
      <c r="D16024" t="s">
        <v>73</v>
      </c>
      <c r="E16024" t="s">
        <v>144</v>
      </c>
      <c r="F16024" t="s">
        <v>257</v>
      </c>
      <c r="G16024" t="s">
        <v>6</v>
      </c>
      <c r="H16024" t="s">
        <v>6</v>
      </c>
    </row>
    <row r="16025" spans="1:8">
      <c r="A16025" s="1">
        <v>45722</v>
      </c>
      <c r="B16025" t="s">
        <v>103</v>
      </c>
      <c r="C16025">
        <v>1</v>
      </c>
      <c r="D16025" t="s">
        <v>104</v>
      </c>
      <c r="E16025" t="s">
        <v>105</v>
      </c>
      <c r="F16025" t="s">
        <v>288</v>
      </c>
      <c r="G16025" t="s">
        <v>105</v>
      </c>
      <c r="H16025" t="s">
        <v>105</v>
      </c>
    </row>
    <row r="16026" spans="1:8">
      <c r="A16026" s="1">
        <v>45722</v>
      </c>
      <c r="B16026" t="s">
        <v>149</v>
      </c>
      <c r="C16026">
        <v>1</v>
      </c>
      <c r="D16026" t="s">
        <v>151</v>
      </c>
      <c r="E16026" t="s">
        <v>63</v>
      </c>
      <c r="F16026" t="s">
        <v>261</v>
      </c>
      <c r="G16026" t="s">
        <v>63</v>
      </c>
      <c r="H16026" t="s">
        <v>63</v>
      </c>
    </row>
    <row r="16027" spans="1:8">
      <c r="A16027" s="1">
        <v>45722</v>
      </c>
      <c r="B16027" t="s">
        <v>242</v>
      </c>
      <c r="C16027">
        <v>1</v>
      </c>
      <c r="D16027" t="s">
        <v>144</v>
      </c>
      <c r="E16027" t="s">
        <v>6</v>
      </c>
      <c r="F16027" t="s">
        <v>144</v>
      </c>
      <c r="G16027" t="s">
        <v>6</v>
      </c>
      <c r="H16027" t="s">
        <v>6</v>
      </c>
    </row>
    <row r="16028" spans="1:8">
      <c r="A16028" s="1">
        <v>45722</v>
      </c>
      <c r="B16028" t="s">
        <v>156</v>
      </c>
      <c r="C16028">
        <v>1</v>
      </c>
      <c r="D16028" t="s">
        <v>157</v>
      </c>
      <c r="E16028" t="s">
        <v>158</v>
      </c>
      <c r="F16028" t="s">
        <v>87</v>
      </c>
      <c r="G16028" t="s">
        <v>158</v>
      </c>
      <c r="H16028" t="s">
        <v>158</v>
      </c>
    </row>
    <row r="16029" spans="1:8">
      <c r="A16029" s="1">
        <v>45722</v>
      </c>
      <c r="B16029" t="s">
        <v>131</v>
      </c>
      <c r="C16029">
        <v>1</v>
      </c>
      <c r="D16029" t="s">
        <v>132</v>
      </c>
      <c r="E16029" t="s">
        <v>23</v>
      </c>
      <c r="F16029" t="s">
        <v>53</v>
      </c>
      <c r="G16029" t="s">
        <v>23</v>
      </c>
      <c r="H16029" t="s">
        <v>23</v>
      </c>
    </row>
    <row r="16030" spans="1:8">
      <c r="A16030" s="1">
        <v>45722</v>
      </c>
      <c r="B16030" t="s">
        <v>234</v>
      </c>
      <c r="C16030">
        <v>1</v>
      </c>
      <c r="D16030" t="s">
        <v>235</v>
      </c>
      <c r="E16030" t="s">
        <v>236</v>
      </c>
      <c r="F16030" t="s">
        <v>91</v>
      </c>
      <c r="G16030" t="s">
        <v>236</v>
      </c>
      <c r="H16030" t="s">
        <v>236</v>
      </c>
    </row>
    <row r="16031" spans="1:8">
      <c r="A16031" s="1">
        <v>45722</v>
      </c>
      <c r="B16031" t="s">
        <v>234</v>
      </c>
      <c r="C16031">
        <v>1</v>
      </c>
      <c r="D16031" t="s">
        <v>235</v>
      </c>
      <c r="E16031" t="s">
        <v>236</v>
      </c>
      <c r="F16031" t="s">
        <v>91</v>
      </c>
      <c r="G16031" t="s">
        <v>236</v>
      </c>
      <c r="H16031" t="s">
        <v>236</v>
      </c>
    </row>
    <row r="16032" spans="1:8">
      <c r="A16032" s="1">
        <v>45722</v>
      </c>
      <c r="B16032" t="s">
        <v>19</v>
      </c>
      <c r="C16032">
        <v>1</v>
      </c>
      <c r="D16032" t="s">
        <v>20</v>
      </c>
      <c r="E16032" t="s">
        <v>21</v>
      </c>
      <c r="F16032" t="s">
        <v>41</v>
      </c>
      <c r="G16032" t="s">
        <v>21</v>
      </c>
      <c r="H16032" t="s">
        <v>21</v>
      </c>
    </row>
    <row r="16033" spans="1:8">
      <c r="A16033" s="1">
        <v>45722</v>
      </c>
      <c r="B16033" t="s">
        <v>234</v>
      </c>
      <c r="C16033">
        <v>1</v>
      </c>
      <c r="D16033" t="s">
        <v>235</v>
      </c>
      <c r="E16033" t="s">
        <v>236</v>
      </c>
      <c r="F16033" t="s">
        <v>91</v>
      </c>
      <c r="G16033" t="s">
        <v>236</v>
      </c>
      <c r="H16033" t="s">
        <v>236</v>
      </c>
    </row>
    <row r="16034" spans="1:8">
      <c r="A16034" s="1">
        <v>45722</v>
      </c>
      <c r="B16034" t="s">
        <v>212</v>
      </c>
      <c r="C16034">
        <v>1</v>
      </c>
      <c r="D16034" t="s">
        <v>213</v>
      </c>
      <c r="E16034" t="s">
        <v>23</v>
      </c>
      <c r="F16034" t="s">
        <v>269</v>
      </c>
      <c r="G16034" t="s">
        <v>23</v>
      </c>
      <c r="H16034" t="s">
        <v>23</v>
      </c>
    </row>
    <row r="16035" spans="1:8">
      <c r="A16035" s="1">
        <v>45722</v>
      </c>
      <c r="B16035" t="s">
        <v>237</v>
      </c>
      <c r="C16035">
        <v>1</v>
      </c>
      <c r="D16035" t="s">
        <v>238</v>
      </c>
      <c r="E16035" t="s">
        <v>239</v>
      </c>
      <c r="F16035" t="s">
        <v>273</v>
      </c>
      <c r="G16035" t="s">
        <v>239</v>
      </c>
      <c r="H16035" t="s">
        <v>239</v>
      </c>
    </row>
    <row r="16036" spans="1:8">
      <c r="A16036" s="1">
        <v>45722</v>
      </c>
      <c r="B16036" t="s">
        <v>243</v>
      </c>
      <c r="C16036">
        <v>1</v>
      </c>
      <c r="D16036" t="s">
        <v>244</v>
      </c>
      <c r="E16036" t="s">
        <v>245</v>
      </c>
      <c r="F16036" t="s">
        <v>291</v>
      </c>
      <c r="G16036" t="s">
        <v>245</v>
      </c>
      <c r="H16036" t="s">
        <v>245</v>
      </c>
    </row>
    <row r="16037" spans="1:8">
      <c r="A16037" s="1">
        <v>45722</v>
      </c>
      <c r="B16037" t="s">
        <v>5</v>
      </c>
      <c r="C16037">
        <v>1</v>
      </c>
      <c r="D16037" t="s">
        <v>6</v>
      </c>
      <c r="E16037" t="s">
        <v>7</v>
      </c>
      <c r="F16037" t="s">
        <v>63</v>
      </c>
      <c r="G16037" t="s">
        <v>7</v>
      </c>
      <c r="H16037" t="s">
        <v>7</v>
      </c>
    </row>
    <row r="16038" spans="1:8">
      <c r="A16038" s="1">
        <v>45722</v>
      </c>
      <c r="B16038" t="s">
        <v>162</v>
      </c>
      <c r="C16038">
        <v>1</v>
      </c>
      <c r="D16038" t="s">
        <v>163</v>
      </c>
      <c r="E16038" t="s">
        <v>84</v>
      </c>
      <c r="F16038" t="s">
        <v>272</v>
      </c>
      <c r="G16038" t="s">
        <v>84</v>
      </c>
      <c r="H16038" t="s">
        <v>84</v>
      </c>
    </row>
    <row r="16039" spans="1:8">
      <c r="A16039" s="1">
        <v>45722</v>
      </c>
      <c r="B16039" t="s">
        <v>174</v>
      </c>
      <c r="C16039">
        <v>1</v>
      </c>
      <c r="D16039" t="s">
        <v>63</v>
      </c>
      <c r="E16039" t="s">
        <v>7</v>
      </c>
      <c r="F16039" t="s">
        <v>6</v>
      </c>
      <c r="G16039" t="s">
        <v>7</v>
      </c>
      <c r="H16039" t="s">
        <v>7</v>
      </c>
    </row>
    <row r="16040" spans="1:8">
      <c r="A16040" s="1">
        <v>45722</v>
      </c>
      <c r="B16040" t="s">
        <v>225</v>
      </c>
      <c r="C16040">
        <v>1</v>
      </c>
      <c r="D16040" t="s">
        <v>155</v>
      </c>
      <c r="E16040" t="s">
        <v>3</v>
      </c>
      <c r="F16040" t="s">
        <v>281</v>
      </c>
      <c r="G16040" t="s">
        <v>3</v>
      </c>
      <c r="H16040" t="s">
        <v>3</v>
      </c>
    </row>
    <row r="16041" spans="1:8">
      <c r="A16041" s="1">
        <v>45722</v>
      </c>
      <c r="B16041" t="s">
        <v>39</v>
      </c>
      <c r="C16041">
        <v>1</v>
      </c>
      <c r="D16041" t="s">
        <v>40</v>
      </c>
      <c r="E16041" t="s">
        <v>41</v>
      </c>
      <c r="F16041" t="s">
        <v>9</v>
      </c>
      <c r="G16041" t="s">
        <v>41</v>
      </c>
      <c r="H16041" t="s">
        <v>41</v>
      </c>
    </row>
    <row r="16043" spans="1:8">
      <c r="A16043" s="1">
        <v>45722</v>
      </c>
      <c r="B16043" t="s">
        <v>51</v>
      </c>
      <c r="C16043">
        <v>1</v>
      </c>
      <c r="D16043" t="s">
        <v>27</v>
      </c>
      <c r="E16043" t="s">
        <v>41</v>
      </c>
      <c r="F16043" t="s">
        <v>77</v>
      </c>
      <c r="G16043" t="s">
        <v>41</v>
      </c>
      <c r="H16043" t="s">
        <v>41</v>
      </c>
    </row>
    <row r="16044" spans="1:8">
      <c r="A16044" s="1">
        <v>45722</v>
      </c>
      <c r="B16044" t="s">
        <v>170</v>
      </c>
      <c r="C16044">
        <v>1</v>
      </c>
      <c r="D16044" t="s">
        <v>171</v>
      </c>
      <c r="E16044" t="s">
        <v>172</v>
      </c>
      <c r="F16044" t="s">
        <v>271</v>
      </c>
      <c r="G16044" t="s">
        <v>172</v>
      </c>
      <c r="H16044" t="s">
        <v>172</v>
      </c>
    </row>
    <row r="16045" spans="1:8">
      <c r="A16045" s="1">
        <v>45722</v>
      </c>
      <c r="B16045" t="s">
        <v>228</v>
      </c>
      <c r="C16045">
        <v>1</v>
      </c>
      <c r="D16045" t="s">
        <v>55</v>
      </c>
      <c r="E16045" t="s">
        <v>41</v>
      </c>
      <c r="F16045" t="s">
        <v>7</v>
      </c>
      <c r="G16045" t="s">
        <v>41</v>
      </c>
      <c r="H16045" t="s">
        <v>41</v>
      </c>
    </row>
    <row r="16047" spans="1:8">
      <c r="A16047" s="1">
        <v>45722</v>
      </c>
      <c r="B16047" t="s">
        <v>149</v>
      </c>
      <c r="C16047">
        <v>1</v>
      </c>
      <c r="D16047" t="s">
        <v>151</v>
      </c>
      <c r="E16047" t="s">
        <v>63</v>
      </c>
      <c r="F16047" t="s">
        <v>261</v>
      </c>
      <c r="G16047" t="s">
        <v>63</v>
      </c>
      <c r="H16047" t="s">
        <v>63</v>
      </c>
    </row>
    <row r="16048" spans="1:8">
      <c r="A16048" s="1">
        <v>45722</v>
      </c>
      <c r="B16048" t="s">
        <v>156</v>
      </c>
      <c r="C16048">
        <v>1</v>
      </c>
      <c r="D16048" t="s">
        <v>157</v>
      </c>
      <c r="E16048" t="s">
        <v>158</v>
      </c>
      <c r="F16048" t="s">
        <v>87</v>
      </c>
      <c r="G16048" t="s">
        <v>158</v>
      </c>
      <c r="H16048" t="s">
        <v>158</v>
      </c>
    </row>
    <row r="16049" spans="1:8">
      <c r="A16049" s="1">
        <v>45723</v>
      </c>
      <c r="B16049" t="s">
        <v>212</v>
      </c>
      <c r="C16049">
        <v>1</v>
      </c>
      <c r="D16049" t="s">
        <v>213</v>
      </c>
      <c r="E16049" t="s">
        <v>23</v>
      </c>
      <c r="F16049" t="s">
        <v>269</v>
      </c>
      <c r="G16049" t="s">
        <v>23</v>
      </c>
      <c r="H16049" t="s">
        <v>23</v>
      </c>
    </row>
    <row r="16050" spans="1:8">
      <c r="A16050" s="1">
        <v>45723</v>
      </c>
      <c r="B16050" t="s">
        <v>146</v>
      </c>
      <c r="C16050">
        <v>1</v>
      </c>
      <c r="D16050" t="s">
        <v>147</v>
      </c>
      <c r="E16050" t="s">
        <v>7</v>
      </c>
      <c r="F16050" t="s">
        <v>292</v>
      </c>
      <c r="G16050" t="s">
        <v>7</v>
      </c>
      <c r="H16050" t="s">
        <v>7</v>
      </c>
    </row>
    <row r="16051" spans="1:8">
      <c r="A16051" s="1">
        <v>45723</v>
      </c>
      <c r="B16051" t="s">
        <v>246</v>
      </c>
      <c r="C16051">
        <v>1</v>
      </c>
      <c r="D16051" t="s">
        <v>247</v>
      </c>
      <c r="E16051" t="s">
        <v>249</v>
      </c>
      <c r="F16051" t="s">
        <v>276</v>
      </c>
      <c r="G16051" t="s">
        <v>249</v>
      </c>
      <c r="H16051" t="s">
        <v>249</v>
      </c>
    </row>
    <row r="16052" spans="1:8">
      <c r="A16052" s="1">
        <v>45723</v>
      </c>
      <c r="B16052" t="s">
        <v>160</v>
      </c>
      <c r="C16052">
        <v>1</v>
      </c>
      <c r="D16052" t="s">
        <v>77</v>
      </c>
      <c r="E16052" t="s">
        <v>161</v>
      </c>
      <c r="F16052" t="s">
        <v>3</v>
      </c>
      <c r="G16052" t="s">
        <v>161</v>
      </c>
      <c r="H16052" t="s">
        <v>161</v>
      </c>
    </row>
    <row r="16053" spans="1:8">
      <c r="A16053" s="1">
        <v>45723</v>
      </c>
      <c r="B16053" t="s">
        <v>48</v>
      </c>
      <c r="C16053">
        <v>1</v>
      </c>
      <c r="D16053" t="s">
        <v>49</v>
      </c>
      <c r="E16053" t="s">
        <v>40</v>
      </c>
      <c r="F16053" t="s">
        <v>274</v>
      </c>
      <c r="G16053" t="s">
        <v>40</v>
      </c>
      <c r="H16053" t="s">
        <v>40</v>
      </c>
    </row>
    <row r="16054" spans="1:8">
      <c r="A16054" s="1">
        <v>45723</v>
      </c>
      <c r="B16054" t="s">
        <v>54</v>
      </c>
      <c r="C16054">
        <v>1</v>
      </c>
      <c r="D16054" t="s">
        <v>55</v>
      </c>
      <c r="E16054" t="s">
        <v>56</v>
      </c>
      <c r="F16054" t="s">
        <v>27</v>
      </c>
      <c r="G16054" t="s">
        <v>56</v>
      </c>
      <c r="H16054" t="s">
        <v>56</v>
      </c>
    </row>
    <row r="16055" spans="1:8">
      <c r="A16055" s="1">
        <v>45723</v>
      </c>
      <c r="B16055" t="s">
        <v>48</v>
      </c>
      <c r="C16055">
        <v>1</v>
      </c>
      <c r="D16055" t="s">
        <v>49</v>
      </c>
      <c r="E16055" t="s">
        <v>40</v>
      </c>
      <c r="F16055" t="s">
        <v>274</v>
      </c>
      <c r="G16055" t="s">
        <v>40</v>
      </c>
      <c r="H16055" t="s">
        <v>40</v>
      </c>
    </row>
    <row r="16057" spans="1:8">
      <c r="A16057" s="1">
        <v>45723</v>
      </c>
      <c r="B16057" t="s">
        <v>143</v>
      </c>
      <c r="C16057">
        <v>2</v>
      </c>
      <c r="D16057" t="s">
        <v>73</v>
      </c>
      <c r="E16057" t="s">
        <v>144</v>
      </c>
      <c r="F16057" t="s">
        <v>257</v>
      </c>
      <c r="G16057" t="s">
        <v>6</v>
      </c>
      <c r="H16057" t="s">
        <v>6</v>
      </c>
    </row>
    <row r="16058" spans="1:8">
      <c r="A16058" s="1">
        <v>45723</v>
      </c>
      <c r="B16058" t="s">
        <v>69</v>
      </c>
      <c r="C16058">
        <v>1</v>
      </c>
      <c r="D16058" t="s">
        <v>70</v>
      </c>
      <c r="E16058" t="s">
        <v>63</v>
      </c>
      <c r="F16058" t="s">
        <v>58</v>
      </c>
      <c r="G16058" t="s">
        <v>63</v>
      </c>
      <c r="H16058" t="s">
        <v>63</v>
      </c>
    </row>
    <row r="16059" spans="1:8">
      <c r="A16059" s="1">
        <v>45723</v>
      </c>
      <c r="B16059" t="s">
        <v>170</v>
      </c>
      <c r="C16059">
        <v>1</v>
      </c>
      <c r="D16059" t="s">
        <v>171</v>
      </c>
      <c r="E16059" t="s">
        <v>172</v>
      </c>
      <c r="F16059" t="s">
        <v>271</v>
      </c>
      <c r="G16059" t="s">
        <v>172</v>
      </c>
      <c r="H16059" t="s">
        <v>172</v>
      </c>
    </row>
    <row r="16061" spans="1:8">
      <c r="A16061" s="1">
        <v>45723</v>
      </c>
      <c r="B16061" t="s">
        <v>156</v>
      </c>
      <c r="C16061">
        <v>1</v>
      </c>
      <c r="D16061" t="s">
        <v>157</v>
      </c>
      <c r="E16061" t="s">
        <v>158</v>
      </c>
      <c r="F16061" t="s">
        <v>87</v>
      </c>
      <c r="G16061" t="s">
        <v>158</v>
      </c>
      <c r="H16061" t="s">
        <v>158</v>
      </c>
    </row>
    <row r="16062" spans="1:8">
      <c r="A16062" s="1">
        <v>45723</v>
      </c>
      <c r="B16062" t="s">
        <v>160</v>
      </c>
      <c r="C16062">
        <v>1</v>
      </c>
      <c r="D16062" t="s">
        <v>77</v>
      </c>
      <c r="E16062" t="s">
        <v>161</v>
      </c>
      <c r="F16062" t="s">
        <v>3</v>
      </c>
      <c r="G16062" t="s">
        <v>161</v>
      </c>
      <c r="H16062" t="s">
        <v>161</v>
      </c>
    </row>
    <row r="16063" spans="1:8">
      <c r="A16063" s="1">
        <v>45723</v>
      </c>
      <c r="B16063" t="s">
        <v>243</v>
      </c>
      <c r="C16063">
        <v>1</v>
      </c>
      <c r="D16063" t="s">
        <v>244</v>
      </c>
      <c r="E16063" t="s">
        <v>245</v>
      </c>
      <c r="F16063" t="s">
        <v>291</v>
      </c>
      <c r="G16063" t="s">
        <v>245</v>
      </c>
      <c r="H16063" t="s">
        <v>245</v>
      </c>
    </row>
    <row r="16064" spans="1:8">
      <c r="A16064" s="1">
        <v>45723</v>
      </c>
      <c r="B16064" t="s">
        <v>174</v>
      </c>
      <c r="C16064">
        <v>1</v>
      </c>
      <c r="D16064" t="s">
        <v>63</v>
      </c>
      <c r="E16064" t="s">
        <v>7</v>
      </c>
      <c r="F16064" t="s">
        <v>6</v>
      </c>
      <c r="G16064" t="s">
        <v>7</v>
      </c>
      <c r="H16064" t="s">
        <v>7</v>
      </c>
    </row>
    <row r="16065" spans="1:8">
      <c r="A16065" s="1">
        <v>45723</v>
      </c>
      <c r="B16065" t="s">
        <v>127</v>
      </c>
      <c r="C16065">
        <v>1</v>
      </c>
      <c r="D16065" t="s">
        <v>40</v>
      </c>
      <c r="E16065" t="s">
        <v>41</v>
      </c>
      <c r="F16065" t="s">
        <v>9</v>
      </c>
      <c r="G16065" t="s">
        <v>41</v>
      </c>
      <c r="H16065" t="s">
        <v>41</v>
      </c>
    </row>
    <row r="16067" spans="1:8">
      <c r="A16067" s="1">
        <v>45723</v>
      </c>
      <c r="B16067" t="s">
        <v>100</v>
      </c>
      <c r="C16067">
        <v>1</v>
      </c>
      <c r="D16067" t="s">
        <v>101</v>
      </c>
      <c r="E16067" t="s">
        <v>13</v>
      </c>
      <c r="F16067" t="s">
        <v>268</v>
      </c>
      <c r="G16067" t="s">
        <v>13</v>
      </c>
      <c r="H16067" t="s">
        <v>13</v>
      </c>
    </row>
    <row r="16068" spans="1:8">
      <c r="A16068" s="1">
        <v>45723</v>
      </c>
      <c r="B16068" t="s">
        <v>22</v>
      </c>
      <c r="C16068">
        <v>2</v>
      </c>
      <c r="D16068" t="s">
        <v>3</v>
      </c>
      <c r="E16068" t="s">
        <v>23</v>
      </c>
      <c r="F16068" t="s">
        <v>202</v>
      </c>
      <c r="G16068" t="s">
        <v>263</v>
      </c>
      <c r="H16068" t="s">
        <v>263</v>
      </c>
    </row>
    <row r="16069" spans="1:8">
      <c r="A16069" s="1">
        <v>45723</v>
      </c>
      <c r="B16069" t="s">
        <v>156</v>
      </c>
      <c r="C16069">
        <v>1</v>
      </c>
      <c r="D16069" t="s">
        <v>157</v>
      </c>
      <c r="E16069" t="s">
        <v>158</v>
      </c>
      <c r="F16069" t="s">
        <v>87</v>
      </c>
      <c r="G16069" t="s">
        <v>158</v>
      </c>
      <c r="H16069" t="s">
        <v>158</v>
      </c>
    </row>
    <row r="16070" spans="1:8">
      <c r="A16070" s="1">
        <v>45723</v>
      </c>
      <c r="B16070" t="s">
        <v>160</v>
      </c>
      <c r="C16070">
        <v>1</v>
      </c>
      <c r="D16070" t="s">
        <v>77</v>
      </c>
      <c r="E16070" t="s">
        <v>161</v>
      </c>
      <c r="F16070" t="s">
        <v>3</v>
      </c>
      <c r="G16070" t="s">
        <v>161</v>
      </c>
      <c r="H16070" t="s">
        <v>161</v>
      </c>
    </row>
    <row r="16071" spans="1:8">
      <c r="A16071" s="1">
        <v>45723</v>
      </c>
      <c r="B16071" t="s">
        <v>234</v>
      </c>
      <c r="C16071">
        <v>1</v>
      </c>
      <c r="D16071" t="s">
        <v>235</v>
      </c>
      <c r="E16071" t="s">
        <v>236</v>
      </c>
      <c r="F16071" t="s">
        <v>91</v>
      </c>
      <c r="G16071" t="s">
        <v>236</v>
      </c>
      <c r="H16071" t="s">
        <v>236</v>
      </c>
    </row>
    <row r="16072" spans="1:8">
      <c r="A16072" s="1">
        <v>45723</v>
      </c>
      <c r="B16072" t="s">
        <v>160</v>
      </c>
      <c r="C16072">
        <v>1</v>
      </c>
      <c r="D16072" t="s">
        <v>77</v>
      </c>
      <c r="E16072" t="s">
        <v>161</v>
      </c>
      <c r="F16072" t="s">
        <v>3</v>
      </c>
      <c r="G16072" t="s">
        <v>161</v>
      </c>
      <c r="H16072" t="s">
        <v>161</v>
      </c>
    </row>
    <row r="16073" spans="1:8">
      <c r="A16073" s="1">
        <v>45723</v>
      </c>
      <c r="B16073" t="s">
        <v>37</v>
      </c>
      <c r="C16073">
        <v>1</v>
      </c>
      <c r="D16073" t="s">
        <v>36</v>
      </c>
      <c r="E16073" t="s">
        <v>38</v>
      </c>
      <c r="F16073" t="s">
        <v>36</v>
      </c>
      <c r="G16073" t="s">
        <v>38</v>
      </c>
      <c r="H16073" t="s">
        <v>38</v>
      </c>
    </row>
    <row r="16075" spans="1:8">
      <c r="A16075" s="1">
        <v>45723</v>
      </c>
      <c r="B16075" t="s">
        <v>149</v>
      </c>
      <c r="C16075">
        <v>1</v>
      </c>
      <c r="D16075" t="s">
        <v>151</v>
      </c>
      <c r="E16075" t="s">
        <v>63</v>
      </c>
      <c r="F16075" t="s">
        <v>261</v>
      </c>
      <c r="G16075" t="s">
        <v>63</v>
      </c>
      <c r="H16075" t="s">
        <v>63</v>
      </c>
    </row>
    <row r="16076" spans="1:8">
      <c r="A16076" s="1">
        <v>45723</v>
      </c>
      <c r="B16076" t="s">
        <v>190</v>
      </c>
      <c r="C16076">
        <v>1</v>
      </c>
      <c r="D16076" t="s">
        <v>191</v>
      </c>
      <c r="E16076" t="s">
        <v>192</v>
      </c>
      <c r="F16076" t="s">
        <v>293</v>
      </c>
      <c r="G16076" t="s">
        <v>192</v>
      </c>
      <c r="H16076" t="s">
        <v>192</v>
      </c>
    </row>
    <row r="16077" spans="1:8">
      <c r="A16077" s="1">
        <v>45723</v>
      </c>
      <c r="B16077" t="s">
        <v>127</v>
      </c>
      <c r="C16077">
        <v>1</v>
      </c>
      <c r="D16077" t="s">
        <v>40</v>
      </c>
      <c r="E16077" t="s">
        <v>41</v>
      </c>
      <c r="F16077" t="s">
        <v>9</v>
      </c>
      <c r="G16077" t="s">
        <v>41</v>
      </c>
      <c r="H16077" t="s">
        <v>41</v>
      </c>
    </row>
    <row r="16080" spans="1:8">
      <c r="A16080" s="1">
        <v>45723</v>
      </c>
      <c r="B16080" t="s">
        <v>149</v>
      </c>
      <c r="C16080">
        <v>1</v>
      </c>
      <c r="D16080" t="s">
        <v>151</v>
      </c>
      <c r="E16080" t="s">
        <v>63</v>
      </c>
      <c r="F16080" t="s">
        <v>261</v>
      </c>
      <c r="G16080" t="s">
        <v>63</v>
      </c>
      <c r="H16080" t="s">
        <v>63</v>
      </c>
    </row>
    <row r="16081" spans="1:8">
      <c r="A16081" s="1">
        <v>45723</v>
      </c>
      <c r="B16081" t="s">
        <v>156</v>
      </c>
      <c r="C16081">
        <v>1</v>
      </c>
      <c r="D16081" t="s">
        <v>157</v>
      </c>
      <c r="E16081" t="s">
        <v>158</v>
      </c>
      <c r="F16081" t="s">
        <v>87</v>
      </c>
      <c r="G16081" t="s">
        <v>158</v>
      </c>
      <c r="H16081" t="s">
        <v>158</v>
      </c>
    </row>
    <row r="16082" spans="1:8">
      <c r="A16082" s="1">
        <v>45723</v>
      </c>
      <c r="B16082" t="s">
        <v>160</v>
      </c>
      <c r="C16082">
        <v>1</v>
      </c>
      <c r="D16082" t="s">
        <v>77</v>
      </c>
      <c r="E16082" t="s">
        <v>161</v>
      </c>
      <c r="F16082" t="s">
        <v>3</v>
      </c>
      <c r="G16082" t="s">
        <v>161</v>
      </c>
      <c r="H16082" t="s">
        <v>161</v>
      </c>
    </row>
    <row r="16083" spans="1:8">
      <c r="A16083" s="1">
        <v>45724</v>
      </c>
      <c r="B16083" t="s">
        <v>237</v>
      </c>
      <c r="C16083">
        <v>1</v>
      </c>
      <c r="D16083" t="s">
        <v>238</v>
      </c>
      <c r="E16083" t="s">
        <v>239</v>
      </c>
      <c r="F16083" t="s">
        <v>273</v>
      </c>
      <c r="G16083" t="s">
        <v>239</v>
      </c>
      <c r="H16083" t="s">
        <v>239</v>
      </c>
    </row>
    <row r="16084" spans="1:8">
      <c r="A16084" s="1">
        <v>45724</v>
      </c>
      <c r="B16084" t="s">
        <v>127</v>
      </c>
      <c r="C16084">
        <v>1</v>
      </c>
      <c r="D16084" t="s">
        <v>40</v>
      </c>
      <c r="E16084" t="s">
        <v>41</v>
      </c>
      <c r="F16084" t="s">
        <v>9</v>
      </c>
      <c r="G16084" t="s">
        <v>41</v>
      </c>
      <c r="H16084" t="s">
        <v>41</v>
      </c>
    </row>
    <row r="16085" spans="1:8">
      <c r="A16085" s="1">
        <v>45724</v>
      </c>
      <c r="B16085" t="s">
        <v>140</v>
      </c>
      <c r="C16085">
        <v>1</v>
      </c>
      <c r="D16085" t="s">
        <v>87</v>
      </c>
      <c r="E16085" t="s">
        <v>55</v>
      </c>
      <c r="F16085" t="s">
        <v>9</v>
      </c>
      <c r="G16085" t="s">
        <v>55</v>
      </c>
      <c r="H16085" t="s">
        <v>55</v>
      </c>
    </row>
    <row r="16086" spans="1:8">
      <c r="A16086" s="1">
        <v>45724</v>
      </c>
      <c r="B16086" t="s">
        <v>162</v>
      </c>
      <c r="C16086">
        <v>1</v>
      </c>
      <c r="D16086" t="s">
        <v>163</v>
      </c>
      <c r="E16086" t="s">
        <v>84</v>
      </c>
      <c r="F16086" t="s">
        <v>272</v>
      </c>
      <c r="G16086" t="s">
        <v>84</v>
      </c>
      <c r="H16086" t="s">
        <v>84</v>
      </c>
    </row>
    <row r="16087" spans="1:8">
      <c r="A16087" s="1">
        <v>45724</v>
      </c>
      <c r="B16087" t="s">
        <v>214</v>
      </c>
      <c r="C16087">
        <v>1</v>
      </c>
      <c r="D16087" t="s">
        <v>215</v>
      </c>
      <c r="E16087" t="s">
        <v>216</v>
      </c>
      <c r="F16087" t="s">
        <v>218</v>
      </c>
      <c r="G16087" t="s">
        <v>216</v>
      </c>
      <c r="H16087" t="s">
        <v>216</v>
      </c>
    </row>
    <row r="16088" spans="1:8">
      <c r="A16088" s="1">
        <v>45724</v>
      </c>
      <c r="B16088" t="s">
        <v>74</v>
      </c>
      <c r="C16088">
        <v>4</v>
      </c>
      <c r="D16088" t="s">
        <v>72</v>
      </c>
      <c r="E16088" t="s">
        <v>75</v>
      </c>
      <c r="F16088" t="s">
        <v>257</v>
      </c>
      <c r="G16088" t="s">
        <v>6</v>
      </c>
      <c r="H16088" t="s">
        <v>6</v>
      </c>
    </row>
    <row r="16089" spans="1:8">
      <c r="A16089" s="1">
        <v>45724</v>
      </c>
      <c r="B16089" t="s">
        <v>200</v>
      </c>
      <c r="C16089">
        <v>1</v>
      </c>
      <c r="D16089" t="s">
        <v>201</v>
      </c>
      <c r="E16089" t="s">
        <v>202</v>
      </c>
      <c r="F16089" t="s">
        <v>294</v>
      </c>
      <c r="G16089" t="s">
        <v>202</v>
      </c>
      <c r="H16089" t="s">
        <v>202</v>
      </c>
    </row>
    <row r="16090" spans="1:8">
      <c r="A16090" s="1">
        <v>45724</v>
      </c>
      <c r="B16090" t="s">
        <v>240</v>
      </c>
      <c r="C16090">
        <v>1</v>
      </c>
      <c r="D16090" t="s">
        <v>241</v>
      </c>
      <c r="E16090" t="s">
        <v>161</v>
      </c>
      <c r="F16090" t="s">
        <v>256</v>
      </c>
      <c r="G16090" t="s">
        <v>161</v>
      </c>
      <c r="H16090" t="s">
        <v>161</v>
      </c>
    </row>
    <row r="16091" spans="1:8">
      <c r="A16091" s="1">
        <v>45724</v>
      </c>
      <c r="B16091" t="s">
        <v>237</v>
      </c>
      <c r="C16091">
        <v>1</v>
      </c>
      <c r="D16091" t="s">
        <v>238</v>
      </c>
      <c r="E16091" t="s">
        <v>239</v>
      </c>
      <c r="F16091" t="s">
        <v>273</v>
      </c>
      <c r="G16091" t="s">
        <v>239</v>
      </c>
      <c r="H16091" t="s">
        <v>239</v>
      </c>
    </row>
    <row r="16092" spans="1:8">
      <c r="A16092" s="1">
        <v>45724</v>
      </c>
      <c r="B16092" t="s">
        <v>246</v>
      </c>
      <c r="C16092">
        <v>1</v>
      </c>
      <c r="D16092" t="s">
        <v>247</v>
      </c>
      <c r="E16092" t="s">
        <v>249</v>
      </c>
      <c r="F16092" t="s">
        <v>276</v>
      </c>
      <c r="G16092" t="s">
        <v>249</v>
      </c>
      <c r="H16092" t="s">
        <v>249</v>
      </c>
    </row>
    <row r="16093" spans="1:8">
      <c r="A16093" s="1">
        <v>45724</v>
      </c>
      <c r="B16093" t="s">
        <v>237</v>
      </c>
      <c r="C16093">
        <v>1</v>
      </c>
      <c r="D16093" t="s">
        <v>238</v>
      </c>
      <c r="E16093" t="s">
        <v>239</v>
      </c>
      <c r="F16093" t="s">
        <v>273</v>
      </c>
      <c r="G16093" t="s">
        <v>239</v>
      </c>
      <c r="H16093" t="s">
        <v>239</v>
      </c>
    </row>
    <row r="16094" spans="1:8">
      <c r="A16094" s="1">
        <v>45724</v>
      </c>
      <c r="B16094" t="s">
        <v>240</v>
      </c>
      <c r="C16094">
        <v>1</v>
      </c>
      <c r="D16094" t="s">
        <v>241</v>
      </c>
      <c r="E16094" t="s">
        <v>161</v>
      </c>
      <c r="F16094" t="s">
        <v>256</v>
      </c>
      <c r="G16094" t="s">
        <v>161</v>
      </c>
      <c r="H16094" t="s">
        <v>161</v>
      </c>
    </row>
    <row r="16095" spans="1:8">
      <c r="A16095" s="1">
        <v>45724</v>
      </c>
      <c r="B16095" t="s">
        <v>237</v>
      </c>
      <c r="C16095">
        <v>1</v>
      </c>
      <c r="D16095" t="s">
        <v>238</v>
      </c>
      <c r="E16095" t="s">
        <v>239</v>
      </c>
      <c r="F16095" t="s">
        <v>273</v>
      </c>
      <c r="G16095" t="s">
        <v>239</v>
      </c>
      <c r="H16095" t="s">
        <v>239</v>
      </c>
    </row>
    <row r="16096" spans="1:8">
      <c r="A16096" s="1">
        <v>45724</v>
      </c>
      <c r="B16096" t="s">
        <v>31</v>
      </c>
      <c r="C16096">
        <v>1</v>
      </c>
      <c r="D16096" t="s">
        <v>32</v>
      </c>
      <c r="E16096" t="s">
        <v>20</v>
      </c>
      <c r="F16096" t="s">
        <v>286</v>
      </c>
      <c r="G16096" t="s">
        <v>20</v>
      </c>
      <c r="H16096" t="s">
        <v>20</v>
      </c>
    </row>
    <row r="16098" spans="1:8">
      <c r="A16098" s="1">
        <v>45724</v>
      </c>
      <c r="B16098" t="s">
        <v>149</v>
      </c>
      <c r="C16098">
        <v>1</v>
      </c>
      <c r="D16098" t="s">
        <v>151</v>
      </c>
      <c r="E16098" t="s">
        <v>63</v>
      </c>
      <c r="F16098" t="s">
        <v>261</v>
      </c>
      <c r="G16098" t="s">
        <v>63</v>
      </c>
      <c r="H16098" t="s">
        <v>63</v>
      </c>
    </row>
    <row r="16099" spans="1:8">
      <c r="A16099" s="1">
        <v>45724</v>
      </c>
      <c r="B16099" t="s">
        <v>156</v>
      </c>
      <c r="C16099">
        <v>1</v>
      </c>
      <c r="D16099" t="s">
        <v>157</v>
      </c>
      <c r="E16099" t="s">
        <v>158</v>
      </c>
      <c r="F16099" t="s">
        <v>87</v>
      </c>
      <c r="G16099" t="s">
        <v>158</v>
      </c>
      <c r="H16099" t="s">
        <v>158</v>
      </c>
    </row>
    <row r="16100" spans="1:8">
      <c r="A16100" s="1">
        <v>45724</v>
      </c>
      <c r="B16100" t="s">
        <v>156</v>
      </c>
      <c r="C16100">
        <v>1</v>
      </c>
      <c r="D16100" t="s">
        <v>157</v>
      </c>
      <c r="E16100" t="s">
        <v>158</v>
      </c>
      <c r="F16100" t="s">
        <v>87</v>
      </c>
      <c r="G16100" t="s">
        <v>158</v>
      </c>
      <c r="H16100" t="s">
        <v>158</v>
      </c>
    </row>
    <row r="16101" spans="1:8">
      <c r="A16101" s="1">
        <v>45724</v>
      </c>
      <c r="B16101" t="s">
        <v>156</v>
      </c>
      <c r="C16101">
        <v>1</v>
      </c>
      <c r="D16101" t="s">
        <v>157</v>
      </c>
      <c r="E16101" t="s">
        <v>158</v>
      </c>
      <c r="F16101" t="s">
        <v>87</v>
      </c>
      <c r="G16101" t="s">
        <v>158</v>
      </c>
      <c r="H16101" t="s">
        <v>158</v>
      </c>
    </row>
    <row r="16102" spans="1:8">
      <c r="A16102" s="1">
        <v>45724</v>
      </c>
      <c r="B16102" t="s">
        <v>229</v>
      </c>
      <c r="C16102">
        <v>1</v>
      </c>
      <c r="D16102" t="s">
        <v>230</v>
      </c>
      <c r="E16102" t="s">
        <v>55</v>
      </c>
      <c r="F16102" t="s">
        <v>258</v>
      </c>
      <c r="G16102" t="s">
        <v>55</v>
      </c>
      <c r="H16102" t="s">
        <v>55</v>
      </c>
    </row>
    <row r="16106" spans="1:8">
      <c r="A16106" s="1">
        <v>45724</v>
      </c>
      <c r="B16106" t="s">
        <v>156</v>
      </c>
      <c r="C16106">
        <v>1</v>
      </c>
      <c r="D16106" t="s">
        <v>157</v>
      </c>
      <c r="E16106" t="s">
        <v>158</v>
      </c>
      <c r="F16106" t="s">
        <v>87</v>
      </c>
      <c r="G16106" t="s">
        <v>158</v>
      </c>
      <c r="H16106" t="s">
        <v>158</v>
      </c>
    </row>
    <row r="16107" spans="1:8">
      <c r="A16107" s="1">
        <v>45724</v>
      </c>
      <c r="B16107" t="s">
        <v>160</v>
      </c>
      <c r="C16107">
        <v>1</v>
      </c>
      <c r="D16107" t="s">
        <v>77</v>
      </c>
      <c r="E16107" t="s">
        <v>161</v>
      </c>
      <c r="F16107" t="s">
        <v>3</v>
      </c>
      <c r="G16107" t="s">
        <v>161</v>
      </c>
      <c r="H16107" t="s">
        <v>161</v>
      </c>
    </row>
    <row r="16108" spans="1:8">
      <c r="A16108" s="1">
        <v>45724</v>
      </c>
      <c r="B16108" t="s">
        <v>11</v>
      </c>
      <c r="C16108">
        <v>1</v>
      </c>
      <c r="D16108" t="s">
        <v>12</v>
      </c>
      <c r="E16108" t="s">
        <v>13</v>
      </c>
      <c r="F16108" t="s">
        <v>295</v>
      </c>
      <c r="G16108" t="s">
        <v>13</v>
      </c>
      <c r="H16108" t="s">
        <v>13</v>
      </c>
    </row>
    <row r="16109" spans="1:8">
      <c r="A16109" s="1">
        <v>45724</v>
      </c>
      <c r="B16109" t="s">
        <v>205</v>
      </c>
      <c r="C16109">
        <v>1</v>
      </c>
      <c r="D16109" t="s">
        <v>206</v>
      </c>
      <c r="E16109" t="s">
        <v>55</v>
      </c>
      <c r="F16109" t="s">
        <v>296</v>
      </c>
      <c r="G16109" t="s">
        <v>55</v>
      </c>
      <c r="H16109" t="s">
        <v>55</v>
      </c>
    </row>
    <row r="16111" spans="1:8">
      <c r="A16111" s="1">
        <v>45724</v>
      </c>
      <c r="B16111" t="s">
        <v>149</v>
      </c>
      <c r="C16111">
        <v>1</v>
      </c>
      <c r="D16111" t="s">
        <v>151</v>
      </c>
      <c r="E16111" t="s">
        <v>63</v>
      </c>
      <c r="F16111" t="s">
        <v>261</v>
      </c>
      <c r="G16111" t="s">
        <v>63</v>
      </c>
      <c r="H16111" t="s">
        <v>63</v>
      </c>
    </row>
    <row r="16112" spans="1:8">
      <c r="A16112" s="1">
        <v>45724</v>
      </c>
      <c r="B16112" t="s">
        <v>19</v>
      </c>
      <c r="C16112">
        <v>1</v>
      </c>
      <c r="D16112" t="s">
        <v>20</v>
      </c>
      <c r="E16112" t="s">
        <v>21</v>
      </c>
      <c r="F16112" t="s">
        <v>41</v>
      </c>
      <c r="G16112" t="s">
        <v>21</v>
      </c>
      <c r="H16112" t="s">
        <v>21</v>
      </c>
    </row>
    <row r="16113" spans="1:8">
      <c r="A16113" s="1">
        <v>45724</v>
      </c>
      <c r="B16113" t="s">
        <v>212</v>
      </c>
      <c r="C16113">
        <v>1</v>
      </c>
      <c r="D16113" t="s">
        <v>213</v>
      </c>
      <c r="E16113" t="s">
        <v>23</v>
      </c>
      <c r="F16113" t="s">
        <v>269</v>
      </c>
      <c r="G16113" t="s">
        <v>23</v>
      </c>
      <c r="H16113" t="s">
        <v>23</v>
      </c>
    </row>
    <row r="16114" spans="1:8">
      <c r="A16114" s="1">
        <v>45724</v>
      </c>
      <c r="B16114" t="s">
        <v>174</v>
      </c>
      <c r="C16114">
        <v>1</v>
      </c>
      <c r="D16114" t="s">
        <v>63</v>
      </c>
      <c r="E16114" t="s">
        <v>7</v>
      </c>
      <c r="F16114" t="s">
        <v>6</v>
      </c>
      <c r="G16114" t="s">
        <v>7</v>
      </c>
      <c r="H16114" t="s">
        <v>7</v>
      </c>
    </row>
    <row r="16115" spans="1:8">
      <c r="A16115" s="1">
        <v>45724</v>
      </c>
      <c r="B16115" t="s">
        <v>200</v>
      </c>
      <c r="C16115">
        <v>1</v>
      </c>
      <c r="D16115" t="s">
        <v>201</v>
      </c>
      <c r="E16115" t="s">
        <v>202</v>
      </c>
      <c r="F16115" t="s">
        <v>294</v>
      </c>
      <c r="G16115" t="s">
        <v>202</v>
      </c>
      <c r="H16115" t="s">
        <v>202</v>
      </c>
    </row>
    <row r="16116" spans="1:8">
      <c r="A16116" s="1">
        <v>45724</v>
      </c>
      <c r="B16116" t="s">
        <v>174</v>
      </c>
      <c r="C16116">
        <v>1</v>
      </c>
      <c r="D16116" t="s">
        <v>63</v>
      </c>
      <c r="E16116" t="s">
        <v>7</v>
      </c>
      <c r="F16116" t="s">
        <v>6</v>
      </c>
      <c r="G16116" t="s">
        <v>7</v>
      </c>
      <c r="H16116" t="s">
        <v>7</v>
      </c>
    </row>
    <row r="16117" spans="1:8">
      <c r="A16117" s="1">
        <v>45724</v>
      </c>
      <c r="B16117" t="s">
        <v>200</v>
      </c>
      <c r="C16117">
        <v>1</v>
      </c>
      <c r="D16117" t="s">
        <v>201</v>
      </c>
      <c r="E16117" t="s">
        <v>202</v>
      </c>
      <c r="F16117" t="s">
        <v>294</v>
      </c>
      <c r="G16117" t="s">
        <v>202</v>
      </c>
      <c r="H16117" t="s">
        <v>202</v>
      </c>
    </row>
    <row r="16118" spans="1:8">
      <c r="A16118" s="1">
        <v>45724</v>
      </c>
      <c r="B16118" t="s">
        <v>199</v>
      </c>
      <c r="C16118">
        <v>1</v>
      </c>
      <c r="D16118" t="s">
        <v>75</v>
      </c>
      <c r="E16118" t="s">
        <v>63</v>
      </c>
      <c r="F16118" t="s">
        <v>3</v>
      </c>
      <c r="G16118" t="s">
        <v>63</v>
      </c>
      <c r="H16118" t="s">
        <v>63</v>
      </c>
    </row>
    <row r="16119" spans="1:8">
      <c r="A16119" s="1">
        <v>45724</v>
      </c>
      <c r="B16119" t="s">
        <v>127</v>
      </c>
      <c r="C16119">
        <v>1</v>
      </c>
      <c r="D16119" t="s">
        <v>40</v>
      </c>
      <c r="E16119" t="s">
        <v>41</v>
      </c>
      <c r="F16119" t="s">
        <v>9</v>
      </c>
      <c r="G16119" t="s">
        <v>41</v>
      </c>
      <c r="H16119" t="s">
        <v>41</v>
      </c>
    </row>
    <row r="16120" spans="1:8">
      <c r="A16120" s="1">
        <v>45724</v>
      </c>
      <c r="B16120" t="s">
        <v>234</v>
      </c>
      <c r="C16120">
        <v>1</v>
      </c>
      <c r="D16120" t="s">
        <v>235</v>
      </c>
      <c r="E16120" t="s">
        <v>236</v>
      </c>
      <c r="F16120" t="s">
        <v>91</v>
      </c>
      <c r="G16120" t="s">
        <v>236</v>
      </c>
      <c r="H16120" t="s">
        <v>236</v>
      </c>
    </row>
    <row r="16121" spans="1:8">
      <c r="A16121" s="1">
        <v>45724</v>
      </c>
      <c r="B16121" t="s">
        <v>149</v>
      </c>
      <c r="C16121">
        <v>1</v>
      </c>
      <c r="D16121" t="s">
        <v>151</v>
      </c>
      <c r="E16121" t="s">
        <v>63</v>
      </c>
      <c r="F16121" t="s">
        <v>261</v>
      </c>
      <c r="G16121" t="s">
        <v>63</v>
      </c>
      <c r="H16121" t="s">
        <v>63</v>
      </c>
    </row>
    <row r="16122" spans="1:8">
      <c r="A16122" s="1">
        <v>45726</v>
      </c>
      <c r="B16122" t="s">
        <v>145</v>
      </c>
      <c r="C16122">
        <v>1</v>
      </c>
      <c r="D16122" t="s">
        <v>73</v>
      </c>
      <c r="E16122" t="s">
        <v>144</v>
      </c>
      <c r="F16122" t="s">
        <v>15</v>
      </c>
      <c r="G16122" t="s">
        <v>144</v>
      </c>
      <c r="H16122" t="s">
        <v>144</v>
      </c>
    </row>
    <row r="16123" spans="1:8">
      <c r="A16123" s="1">
        <v>45726</v>
      </c>
      <c r="B16123" t="s">
        <v>156</v>
      </c>
      <c r="C16123">
        <v>1</v>
      </c>
      <c r="D16123" t="s">
        <v>157</v>
      </c>
      <c r="E16123" t="s">
        <v>158</v>
      </c>
      <c r="F16123" t="s">
        <v>87</v>
      </c>
      <c r="G16123" t="s">
        <v>158</v>
      </c>
      <c r="H16123" t="s">
        <v>158</v>
      </c>
    </row>
    <row r="16124" spans="1:8">
      <c r="A16124" s="1">
        <v>45726</v>
      </c>
      <c r="B16124" t="s">
        <v>179</v>
      </c>
      <c r="C16124">
        <v>2</v>
      </c>
      <c r="D16124" t="s">
        <v>180</v>
      </c>
      <c r="E16124" t="s">
        <v>40</v>
      </c>
      <c r="F16124" t="s">
        <v>297</v>
      </c>
      <c r="G16124" t="s">
        <v>56</v>
      </c>
      <c r="H16124" t="s">
        <v>56</v>
      </c>
    </row>
    <row r="16126" spans="1:8">
      <c r="A16126" s="1">
        <v>45726</v>
      </c>
      <c r="B16126" t="s">
        <v>205</v>
      </c>
      <c r="C16126">
        <v>1</v>
      </c>
      <c r="D16126" t="s">
        <v>206</v>
      </c>
      <c r="E16126" t="s">
        <v>55</v>
      </c>
      <c r="F16126" t="s">
        <v>296</v>
      </c>
      <c r="G16126" t="s">
        <v>55</v>
      </c>
      <c r="H16126" t="s">
        <v>55</v>
      </c>
    </row>
    <row r="16128" spans="1:8">
      <c r="A16128" s="1">
        <v>45726</v>
      </c>
      <c r="B16128" t="s">
        <v>149</v>
      </c>
      <c r="C16128">
        <v>1</v>
      </c>
      <c r="D16128" t="s">
        <v>151</v>
      </c>
      <c r="E16128" t="s">
        <v>63</v>
      </c>
      <c r="F16128" t="s">
        <v>261</v>
      </c>
      <c r="G16128" t="s">
        <v>63</v>
      </c>
      <c r="H16128" t="s">
        <v>63</v>
      </c>
    </row>
    <row r="16129" spans="1:8">
      <c r="A16129" s="1">
        <v>45726</v>
      </c>
      <c r="B16129" t="s">
        <v>234</v>
      </c>
      <c r="C16129">
        <v>1</v>
      </c>
      <c r="D16129" t="s">
        <v>235</v>
      </c>
      <c r="E16129" t="s">
        <v>236</v>
      </c>
      <c r="F16129" t="s">
        <v>91</v>
      </c>
      <c r="G16129" t="s">
        <v>236</v>
      </c>
      <c r="H16129" t="s">
        <v>236</v>
      </c>
    </row>
    <row r="16130" spans="1:8">
      <c r="A16130" s="1">
        <v>45726</v>
      </c>
      <c r="B16130" t="s">
        <v>133</v>
      </c>
      <c r="C16130">
        <v>1</v>
      </c>
      <c r="D16130" t="s">
        <v>134</v>
      </c>
      <c r="E16130" t="s">
        <v>135</v>
      </c>
      <c r="F16130" t="s">
        <v>298</v>
      </c>
      <c r="G16130" t="s">
        <v>135</v>
      </c>
      <c r="H16130" t="s">
        <v>135</v>
      </c>
    </row>
    <row r="16132" spans="1:8">
      <c r="A16132" s="1">
        <v>45726</v>
      </c>
      <c r="B16132" t="s">
        <v>149</v>
      </c>
      <c r="C16132">
        <v>1</v>
      </c>
      <c r="D16132" t="s">
        <v>151</v>
      </c>
      <c r="E16132" t="s">
        <v>63</v>
      </c>
      <c r="F16132" t="s">
        <v>261</v>
      </c>
      <c r="G16132" t="s">
        <v>63</v>
      </c>
      <c r="H16132" t="s">
        <v>63</v>
      </c>
    </row>
    <row r="16133" spans="1:8">
      <c r="A16133" s="1">
        <v>45726</v>
      </c>
      <c r="B16133" t="s">
        <v>217</v>
      </c>
      <c r="C16133">
        <v>1</v>
      </c>
      <c r="D16133" t="s">
        <v>218</v>
      </c>
      <c r="E16133" t="s">
        <v>55</v>
      </c>
      <c r="F16133" t="s">
        <v>204</v>
      </c>
      <c r="G16133" t="s">
        <v>55</v>
      </c>
      <c r="H16133" t="s">
        <v>55</v>
      </c>
    </row>
    <row r="16134" spans="1:8">
      <c r="A16134" s="1">
        <v>45726</v>
      </c>
      <c r="B16134" t="s">
        <v>228</v>
      </c>
      <c r="C16134">
        <v>1</v>
      </c>
      <c r="D16134" t="s">
        <v>55</v>
      </c>
      <c r="E16134" t="s">
        <v>41</v>
      </c>
      <c r="F16134" t="s">
        <v>7</v>
      </c>
      <c r="G16134" t="s">
        <v>41</v>
      </c>
      <c r="H16134" t="s">
        <v>41</v>
      </c>
    </row>
    <row r="16135" spans="1:8">
      <c r="A16135" s="1">
        <v>45726</v>
      </c>
      <c r="B16135" t="s">
        <v>196</v>
      </c>
      <c r="C16135">
        <v>1</v>
      </c>
      <c r="D16135" t="s">
        <v>197</v>
      </c>
      <c r="E16135" t="s">
        <v>157</v>
      </c>
      <c r="F16135" t="s">
        <v>299</v>
      </c>
      <c r="G16135" t="s">
        <v>157</v>
      </c>
      <c r="H16135" t="s">
        <v>157</v>
      </c>
    </row>
    <row r="16136" spans="1:8">
      <c r="A16136" s="1">
        <v>45726</v>
      </c>
      <c r="B16136" t="s">
        <v>212</v>
      </c>
      <c r="C16136">
        <v>1</v>
      </c>
      <c r="D16136" t="s">
        <v>213</v>
      </c>
      <c r="E16136" t="s">
        <v>23</v>
      </c>
      <c r="F16136" t="s">
        <v>269</v>
      </c>
      <c r="G16136" t="s">
        <v>23</v>
      </c>
      <c r="H16136" t="s">
        <v>23</v>
      </c>
    </row>
    <row r="16137" spans="1:8">
      <c r="A16137" s="1">
        <v>45726</v>
      </c>
      <c r="B16137" t="s">
        <v>242</v>
      </c>
      <c r="C16137">
        <v>1</v>
      </c>
      <c r="D16137" t="s">
        <v>144</v>
      </c>
      <c r="E16137" t="s">
        <v>6</v>
      </c>
      <c r="F16137" t="s">
        <v>144</v>
      </c>
      <c r="G16137" t="s">
        <v>6</v>
      </c>
      <c r="H16137" t="s">
        <v>6</v>
      </c>
    </row>
    <row r="16139" spans="1:8">
      <c r="A16139" s="1">
        <v>45726</v>
      </c>
      <c r="B16139" t="s">
        <v>229</v>
      </c>
      <c r="C16139">
        <v>1</v>
      </c>
      <c r="D16139" t="s">
        <v>230</v>
      </c>
      <c r="E16139" t="s">
        <v>55</v>
      </c>
      <c r="F16139" t="s">
        <v>258</v>
      </c>
      <c r="G16139" t="s">
        <v>55</v>
      </c>
      <c r="H16139" t="s">
        <v>55</v>
      </c>
    </row>
    <row r="16140" spans="1:8">
      <c r="A16140" s="1">
        <v>45726</v>
      </c>
      <c r="B16140" t="s">
        <v>168</v>
      </c>
      <c r="C16140">
        <v>1</v>
      </c>
      <c r="D16140" t="s">
        <v>169</v>
      </c>
      <c r="E16140" t="s">
        <v>135</v>
      </c>
      <c r="F16140" t="s">
        <v>259</v>
      </c>
      <c r="G16140" t="s">
        <v>135</v>
      </c>
      <c r="H16140" t="s">
        <v>135</v>
      </c>
    </row>
    <row r="16141" spans="1:8">
      <c r="A16141" s="1">
        <v>45726</v>
      </c>
      <c r="B16141" t="s">
        <v>179</v>
      </c>
      <c r="C16141">
        <v>2</v>
      </c>
      <c r="D16141" t="s">
        <v>180</v>
      </c>
      <c r="E16141" t="s">
        <v>40</v>
      </c>
      <c r="F16141" t="s">
        <v>297</v>
      </c>
      <c r="G16141" t="s">
        <v>56</v>
      </c>
      <c r="H16141" t="s">
        <v>56</v>
      </c>
    </row>
    <row r="16142" spans="1:8">
      <c r="A16142" s="1">
        <v>45726</v>
      </c>
      <c r="B16142" t="s">
        <v>48</v>
      </c>
      <c r="C16142">
        <v>1</v>
      </c>
      <c r="D16142" t="s">
        <v>49</v>
      </c>
      <c r="E16142" t="s">
        <v>40</v>
      </c>
      <c r="F16142" t="s">
        <v>274</v>
      </c>
      <c r="G16142" t="s">
        <v>40</v>
      </c>
      <c r="H16142" t="s">
        <v>40</v>
      </c>
    </row>
    <row r="16144" spans="1:8">
      <c r="A16144" s="1">
        <v>45726</v>
      </c>
      <c r="B16144" t="s">
        <v>149</v>
      </c>
      <c r="C16144">
        <v>1</v>
      </c>
      <c r="D16144" t="s">
        <v>151</v>
      </c>
      <c r="E16144" t="s">
        <v>63</v>
      </c>
      <c r="F16144" t="s">
        <v>261</v>
      </c>
      <c r="G16144" t="s">
        <v>63</v>
      </c>
      <c r="H16144" t="s">
        <v>63</v>
      </c>
    </row>
    <row r="16145" spans="1:8">
      <c r="A16145" s="1">
        <v>45726</v>
      </c>
      <c r="B16145" t="s">
        <v>149</v>
      </c>
      <c r="C16145">
        <v>1</v>
      </c>
      <c r="D16145" t="s">
        <v>151</v>
      </c>
      <c r="E16145" t="s">
        <v>63</v>
      </c>
      <c r="F16145" t="s">
        <v>261</v>
      </c>
      <c r="G16145" t="s">
        <v>63</v>
      </c>
      <c r="H16145" t="s">
        <v>63</v>
      </c>
    </row>
    <row r="16146" spans="1:8">
      <c r="A16146" s="1">
        <v>45726</v>
      </c>
      <c r="B16146" t="s">
        <v>160</v>
      </c>
      <c r="C16146">
        <v>1</v>
      </c>
      <c r="D16146" t="s">
        <v>77</v>
      </c>
      <c r="E16146" t="s">
        <v>161</v>
      </c>
      <c r="F16146" t="s">
        <v>3</v>
      </c>
      <c r="G16146" t="s">
        <v>161</v>
      </c>
      <c r="H16146" t="s">
        <v>161</v>
      </c>
    </row>
    <row r="16147" spans="1:8">
      <c r="A16147" s="1">
        <v>45726</v>
      </c>
      <c r="B16147" t="s">
        <v>237</v>
      </c>
      <c r="C16147">
        <v>1</v>
      </c>
      <c r="D16147" t="s">
        <v>238</v>
      </c>
      <c r="E16147" t="s">
        <v>239</v>
      </c>
      <c r="F16147" t="s">
        <v>273</v>
      </c>
      <c r="G16147" t="s">
        <v>239</v>
      </c>
      <c r="H16147" t="s">
        <v>239</v>
      </c>
    </row>
    <row r="16148" spans="1:8">
      <c r="A16148" s="1">
        <v>45726</v>
      </c>
      <c r="B16148" t="s">
        <v>127</v>
      </c>
      <c r="C16148">
        <v>1</v>
      </c>
      <c r="D16148" t="s">
        <v>40</v>
      </c>
      <c r="E16148" t="s">
        <v>41</v>
      </c>
      <c r="F16148" t="s">
        <v>9</v>
      </c>
      <c r="G16148" t="s">
        <v>41</v>
      </c>
      <c r="H16148" t="s">
        <v>41</v>
      </c>
    </row>
    <row r="16149" spans="1:8">
      <c r="A16149" s="1">
        <v>45726</v>
      </c>
      <c r="B16149" t="s">
        <v>140</v>
      </c>
      <c r="C16149">
        <v>1</v>
      </c>
      <c r="D16149" t="s">
        <v>87</v>
      </c>
      <c r="E16149" t="s">
        <v>55</v>
      </c>
      <c r="F16149" t="s">
        <v>9</v>
      </c>
      <c r="G16149" t="s">
        <v>55</v>
      </c>
      <c r="H16149" t="s">
        <v>55</v>
      </c>
    </row>
    <row r="16150" spans="1:8">
      <c r="A16150" s="1">
        <v>45726</v>
      </c>
      <c r="B16150" t="s">
        <v>162</v>
      </c>
      <c r="C16150">
        <v>1</v>
      </c>
      <c r="D16150" t="s">
        <v>163</v>
      </c>
      <c r="E16150" t="s">
        <v>84</v>
      </c>
      <c r="F16150" t="s">
        <v>272</v>
      </c>
      <c r="G16150" t="s">
        <v>84</v>
      </c>
      <c r="H16150" t="s">
        <v>84</v>
      </c>
    </row>
    <row r="16151" spans="1:8">
      <c r="A16151" s="1">
        <v>45726</v>
      </c>
      <c r="B16151" t="s">
        <v>214</v>
      </c>
      <c r="C16151">
        <v>1</v>
      </c>
      <c r="D16151" t="s">
        <v>215</v>
      </c>
      <c r="E16151" t="s">
        <v>216</v>
      </c>
      <c r="F16151" t="s">
        <v>218</v>
      </c>
      <c r="G16151" t="s">
        <v>216</v>
      </c>
      <c r="H16151" t="s">
        <v>216</v>
      </c>
    </row>
    <row r="16152" spans="1:8">
      <c r="A16152" s="1">
        <v>45726</v>
      </c>
      <c r="B16152" t="s">
        <v>74</v>
      </c>
      <c r="C16152">
        <v>4</v>
      </c>
      <c r="D16152" t="s">
        <v>72</v>
      </c>
      <c r="E16152" t="s">
        <v>75</v>
      </c>
      <c r="F16152" t="s">
        <v>257</v>
      </c>
      <c r="G16152" t="s">
        <v>6</v>
      </c>
      <c r="H16152" t="s">
        <v>6</v>
      </c>
    </row>
    <row r="16153" spans="1:8">
      <c r="A16153" s="1">
        <v>45726</v>
      </c>
      <c r="B16153" t="s">
        <v>200</v>
      </c>
      <c r="C16153">
        <v>1</v>
      </c>
      <c r="D16153" t="s">
        <v>201</v>
      </c>
      <c r="E16153" t="s">
        <v>202</v>
      </c>
      <c r="F16153" t="s">
        <v>294</v>
      </c>
      <c r="G16153" t="s">
        <v>202</v>
      </c>
      <c r="H16153" t="s">
        <v>202</v>
      </c>
    </row>
    <row r="16154" spans="1:8">
      <c r="A16154" s="1">
        <v>45726</v>
      </c>
      <c r="B16154" t="s">
        <v>240</v>
      </c>
      <c r="C16154">
        <v>1</v>
      </c>
      <c r="D16154" t="s">
        <v>241</v>
      </c>
      <c r="E16154" t="s">
        <v>161</v>
      </c>
      <c r="F16154" t="s">
        <v>256</v>
      </c>
      <c r="G16154" t="s">
        <v>161</v>
      </c>
      <c r="H16154" t="s">
        <v>161</v>
      </c>
    </row>
    <row r="16155" spans="1:8">
      <c r="A16155" s="1">
        <v>45727</v>
      </c>
      <c r="B16155" t="s">
        <v>237</v>
      </c>
      <c r="C16155">
        <v>1</v>
      </c>
      <c r="D16155" t="s">
        <v>238</v>
      </c>
      <c r="E16155" t="s">
        <v>239</v>
      </c>
      <c r="F16155" t="s">
        <v>273</v>
      </c>
      <c r="G16155" t="s">
        <v>239</v>
      </c>
      <c r="H16155" t="s">
        <v>239</v>
      </c>
    </row>
    <row r="16156" spans="1:8">
      <c r="A16156" s="1">
        <v>45727</v>
      </c>
      <c r="B16156" t="s">
        <v>246</v>
      </c>
      <c r="C16156">
        <v>1</v>
      </c>
      <c r="D16156" t="s">
        <v>247</v>
      </c>
      <c r="E16156" t="s">
        <v>249</v>
      </c>
      <c r="F16156" t="s">
        <v>276</v>
      </c>
      <c r="G16156" t="s">
        <v>249</v>
      </c>
      <c r="H16156" t="s">
        <v>249</v>
      </c>
    </row>
    <row r="16157" spans="1:8">
      <c r="A16157" s="1">
        <v>45727</v>
      </c>
      <c r="B16157" t="s">
        <v>237</v>
      </c>
      <c r="C16157">
        <v>1</v>
      </c>
      <c r="D16157" t="s">
        <v>238</v>
      </c>
      <c r="E16157" t="s">
        <v>239</v>
      </c>
      <c r="F16157" t="s">
        <v>273</v>
      </c>
      <c r="G16157" t="s">
        <v>239</v>
      </c>
      <c r="H16157" t="s">
        <v>239</v>
      </c>
    </row>
    <row r="16158" spans="1:8">
      <c r="A16158" s="1">
        <v>45727</v>
      </c>
      <c r="B16158" t="s">
        <v>240</v>
      </c>
      <c r="C16158">
        <v>1</v>
      </c>
      <c r="D16158" t="s">
        <v>241</v>
      </c>
      <c r="E16158" t="s">
        <v>161</v>
      </c>
      <c r="F16158" t="s">
        <v>256</v>
      </c>
      <c r="G16158" t="s">
        <v>161</v>
      </c>
      <c r="H16158" t="s">
        <v>161</v>
      </c>
    </row>
    <row r="16159" spans="1:8">
      <c r="A16159" s="1">
        <v>45727</v>
      </c>
      <c r="B16159" t="s">
        <v>237</v>
      </c>
      <c r="C16159">
        <v>1</v>
      </c>
      <c r="D16159" t="s">
        <v>238</v>
      </c>
      <c r="E16159" t="s">
        <v>239</v>
      </c>
      <c r="F16159" t="s">
        <v>273</v>
      </c>
      <c r="G16159" t="s">
        <v>239</v>
      </c>
      <c r="H16159" t="s">
        <v>239</v>
      </c>
    </row>
    <row r="16160" spans="1:8">
      <c r="A16160" s="1">
        <v>45727</v>
      </c>
      <c r="B16160" t="s">
        <v>31</v>
      </c>
      <c r="C16160">
        <v>1</v>
      </c>
      <c r="D16160" t="s">
        <v>32</v>
      </c>
      <c r="E16160" t="s">
        <v>20</v>
      </c>
      <c r="F16160" t="s">
        <v>286</v>
      </c>
      <c r="G16160" t="s">
        <v>20</v>
      </c>
      <c r="H16160" t="s">
        <v>20</v>
      </c>
    </row>
    <row r="16162" spans="1:8">
      <c r="A16162" s="1">
        <v>45727</v>
      </c>
      <c r="B16162" t="s">
        <v>149</v>
      </c>
      <c r="C16162">
        <v>1</v>
      </c>
      <c r="D16162" t="s">
        <v>151</v>
      </c>
      <c r="E16162" t="s">
        <v>63</v>
      </c>
      <c r="F16162" t="s">
        <v>261</v>
      </c>
      <c r="G16162" t="s">
        <v>63</v>
      </c>
      <c r="H16162" t="s">
        <v>63</v>
      </c>
    </row>
    <row r="16163" spans="1:8">
      <c r="A16163" s="1">
        <v>45727</v>
      </c>
      <c r="B16163" t="s">
        <v>156</v>
      </c>
      <c r="C16163">
        <v>1</v>
      </c>
      <c r="D16163" t="s">
        <v>157</v>
      </c>
      <c r="E16163" t="s">
        <v>158</v>
      </c>
      <c r="F16163" t="s">
        <v>87</v>
      </c>
      <c r="G16163" t="s">
        <v>158</v>
      </c>
      <c r="H16163" t="s">
        <v>158</v>
      </c>
    </row>
    <row r="16164" spans="1:8">
      <c r="A16164" s="1">
        <v>45727</v>
      </c>
      <c r="B16164" t="s">
        <v>156</v>
      </c>
      <c r="C16164">
        <v>1</v>
      </c>
      <c r="D16164" t="s">
        <v>157</v>
      </c>
      <c r="E16164" t="s">
        <v>158</v>
      </c>
      <c r="F16164" t="s">
        <v>87</v>
      </c>
      <c r="G16164" t="s">
        <v>158</v>
      </c>
      <c r="H16164" t="s">
        <v>158</v>
      </c>
    </row>
    <row r="16165" spans="1:8">
      <c r="A16165" s="1">
        <v>45727</v>
      </c>
      <c r="B16165" t="s">
        <v>156</v>
      </c>
      <c r="C16165">
        <v>1</v>
      </c>
      <c r="D16165" t="s">
        <v>157</v>
      </c>
      <c r="E16165" t="s">
        <v>158</v>
      </c>
      <c r="F16165" t="s">
        <v>87</v>
      </c>
      <c r="G16165" t="s">
        <v>158</v>
      </c>
      <c r="H16165" t="s">
        <v>158</v>
      </c>
    </row>
    <row r="16166" spans="1:8">
      <c r="A16166" s="1">
        <v>45727</v>
      </c>
      <c r="B16166" t="s">
        <v>229</v>
      </c>
      <c r="C16166">
        <v>1</v>
      </c>
      <c r="D16166" t="s">
        <v>230</v>
      </c>
      <c r="E16166" t="s">
        <v>55</v>
      </c>
      <c r="F16166" t="s">
        <v>258</v>
      </c>
      <c r="G16166" t="s">
        <v>55</v>
      </c>
      <c r="H16166" t="s">
        <v>55</v>
      </c>
    </row>
    <row r="16170" spans="1:8">
      <c r="A16170" s="1">
        <v>45727</v>
      </c>
      <c r="B16170" t="s">
        <v>156</v>
      </c>
      <c r="C16170">
        <v>1</v>
      </c>
      <c r="D16170" t="s">
        <v>157</v>
      </c>
      <c r="E16170" t="s">
        <v>158</v>
      </c>
      <c r="F16170" t="s">
        <v>87</v>
      </c>
      <c r="G16170" t="s">
        <v>158</v>
      </c>
      <c r="H16170" t="s">
        <v>158</v>
      </c>
    </row>
    <row r="16171" spans="1:8">
      <c r="A16171" s="1">
        <v>45727</v>
      </c>
      <c r="B16171" t="s">
        <v>160</v>
      </c>
      <c r="C16171">
        <v>1</v>
      </c>
      <c r="D16171" t="s">
        <v>77</v>
      </c>
      <c r="E16171" t="s">
        <v>161</v>
      </c>
      <c r="F16171" t="s">
        <v>3</v>
      </c>
      <c r="G16171" t="s">
        <v>161</v>
      </c>
      <c r="H16171" t="s">
        <v>161</v>
      </c>
    </row>
    <row r="16172" spans="1:8">
      <c r="A16172" s="1">
        <v>45727</v>
      </c>
      <c r="B16172" t="s">
        <v>11</v>
      </c>
      <c r="C16172">
        <v>1</v>
      </c>
      <c r="D16172" t="s">
        <v>12</v>
      </c>
      <c r="E16172" t="s">
        <v>13</v>
      </c>
      <c r="F16172" t="s">
        <v>295</v>
      </c>
      <c r="G16172" t="s">
        <v>13</v>
      </c>
      <c r="H16172" t="s">
        <v>13</v>
      </c>
    </row>
    <row r="16173" spans="1:8">
      <c r="A16173" s="1">
        <v>45727</v>
      </c>
      <c r="B16173" t="s">
        <v>205</v>
      </c>
      <c r="C16173">
        <v>1</v>
      </c>
      <c r="D16173" t="s">
        <v>206</v>
      </c>
      <c r="E16173" t="s">
        <v>55</v>
      </c>
      <c r="F16173" t="s">
        <v>296</v>
      </c>
      <c r="G16173" t="s">
        <v>55</v>
      </c>
      <c r="H16173" t="s">
        <v>55</v>
      </c>
    </row>
    <row r="16175" spans="1:8">
      <c r="A16175" s="1">
        <v>45727</v>
      </c>
      <c r="B16175" t="s">
        <v>149</v>
      </c>
      <c r="C16175">
        <v>1</v>
      </c>
      <c r="D16175" t="s">
        <v>151</v>
      </c>
      <c r="E16175" t="s">
        <v>63</v>
      </c>
      <c r="F16175" t="s">
        <v>261</v>
      </c>
      <c r="G16175" t="s">
        <v>63</v>
      </c>
      <c r="H16175" t="s">
        <v>63</v>
      </c>
    </row>
    <row r="16176" spans="1:8">
      <c r="A16176" s="1">
        <v>45727</v>
      </c>
      <c r="B16176" t="s">
        <v>19</v>
      </c>
      <c r="C16176">
        <v>1</v>
      </c>
      <c r="D16176" t="s">
        <v>20</v>
      </c>
      <c r="E16176" t="s">
        <v>21</v>
      </c>
      <c r="F16176" t="s">
        <v>41</v>
      </c>
      <c r="G16176" t="s">
        <v>21</v>
      </c>
      <c r="H16176" t="s">
        <v>21</v>
      </c>
    </row>
    <row r="16177" spans="1:8">
      <c r="A16177" s="1">
        <v>45727</v>
      </c>
      <c r="B16177" t="s">
        <v>212</v>
      </c>
      <c r="C16177">
        <v>1</v>
      </c>
      <c r="D16177" t="s">
        <v>213</v>
      </c>
      <c r="E16177" t="s">
        <v>23</v>
      </c>
      <c r="F16177" t="s">
        <v>269</v>
      </c>
      <c r="G16177" t="s">
        <v>23</v>
      </c>
      <c r="H16177" t="s">
        <v>23</v>
      </c>
    </row>
    <row r="16178" spans="1:8">
      <c r="A16178" s="1">
        <v>45727</v>
      </c>
      <c r="B16178" t="s">
        <v>174</v>
      </c>
      <c r="C16178">
        <v>1</v>
      </c>
      <c r="D16178" t="s">
        <v>63</v>
      </c>
      <c r="E16178" t="s">
        <v>7</v>
      </c>
      <c r="F16178" t="s">
        <v>6</v>
      </c>
      <c r="G16178" t="s">
        <v>7</v>
      </c>
      <c r="H16178" t="s">
        <v>7</v>
      </c>
    </row>
    <row r="16179" spans="1:8">
      <c r="A16179" s="1">
        <v>45727</v>
      </c>
      <c r="B16179" t="s">
        <v>200</v>
      </c>
      <c r="C16179">
        <v>1</v>
      </c>
      <c r="D16179" t="s">
        <v>201</v>
      </c>
      <c r="E16179" t="s">
        <v>202</v>
      </c>
      <c r="F16179" t="s">
        <v>294</v>
      </c>
      <c r="G16179" t="s">
        <v>202</v>
      </c>
      <c r="H16179" t="s">
        <v>202</v>
      </c>
    </row>
    <row r="16180" spans="1:8">
      <c r="A16180" s="1">
        <v>45728</v>
      </c>
      <c r="B16180" t="s">
        <v>174</v>
      </c>
      <c r="C16180">
        <v>1</v>
      </c>
      <c r="D16180" t="s">
        <v>63</v>
      </c>
      <c r="E16180" t="s">
        <v>7</v>
      </c>
      <c r="F16180" t="s">
        <v>6</v>
      </c>
      <c r="G16180" t="s">
        <v>7</v>
      </c>
      <c r="H16180" t="s">
        <v>7</v>
      </c>
    </row>
    <row r="16181" spans="1:8">
      <c r="A16181" s="1">
        <v>45728</v>
      </c>
      <c r="B16181" t="s">
        <v>200</v>
      </c>
      <c r="C16181">
        <v>1</v>
      </c>
      <c r="D16181" t="s">
        <v>201</v>
      </c>
      <c r="E16181" t="s">
        <v>202</v>
      </c>
      <c r="F16181" t="s">
        <v>294</v>
      </c>
      <c r="G16181" t="s">
        <v>202</v>
      </c>
      <c r="H16181" t="s">
        <v>202</v>
      </c>
    </row>
    <row r="16182" spans="1:8">
      <c r="A16182" s="1">
        <v>45728</v>
      </c>
      <c r="B16182" t="s">
        <v>199</v>
      </c>
      <c r="C16182">
        <v>1</v>
      </c>
      <c r="D16182" t="s">
        <v>75</v>
      </c>
      <c r="E16182" t="s">
        <v>63</v>
      </c>
      <c r="F16182" t="s">
        <v>3</v>
      </c>
      <c r="G16182" t="s">
        <v>63</v>
      </c>
      <c r="H16182" t="s">
        <v>63</v>
      </c>
    </row>
    <row r="16183" spans="1:8">
      <c r="A16183" s="1">
        <v>45728</v>
      </c>
      <c r="B16183" t="s">
        <v>127</v>
      </c>
      <c r="C16183">
        <v>1</v>
      </c>
      <c r="D16183" t="s">
        <v>40</v>
      </c>
      <c r="E16183" t="s">
        <v>41</v>
      </c>
      <c r="F16183" t="s">
        <v>9</v>
      </c>
      <c r="G16183" t="s">
        <v>41</v>
      </c>
      <c r="H16183" t="s">
        <v>41</v>
      </c>
    </row>
    <row r="16184" spans="1:8">
      <c r="A16184" s="1">
        <v>45728</v>
      </c>
      <c r="B16184" t="s">
        <v>234</v>
      </c>
      <c r="C16184">
        <v>1</v>
      </c>
      <c r="D16184" t="s">
        <v>235</v>
      </c>
      <c r="E16184" t="s">
        <v>236</v>
      </c>
      <c r="F16184" t="s">
        <v>91</v>
      </c>
      <c r="G16184" t="s">
        <v>236</v>
      </c>
      <c r="H16184" t="s">
        <v>236</v>
      </c>
    </row>
    <row r="16185" spans="1:8">
      <c r="A16185" s="1">
        <v>45728</v>
      </c>
      <c r="B16185" t="s">
        <v>149</v>
      </c>
      <c r="C16185">
        <v>1</v>
      </c>
      <c r="D16185" t="s">
        <v>151</v>
      </c>
      <c r="E16185" t="s">
        <v>63</v>
      </c>
      <c r="F16185" t="s">
        <v>261</v>
      </c>
      <c r="G16185" t="s">
        <v>63</v>
      </c>
      <c r="H16185" t="s">
        <v>63</v>
      </c>
    </row>
    <row r="16186" spans="1:8">
      <c r="A16186" s="1">
        <v>45728</v>
      </c>
      <c r="B16186" t="s">
        <v>145</v>
      </c>
      <c r="C16186">
        <v>1</v>
      </c>
      <c r="D16186" t="s">
        <v>73</v>
      </c>
      <c r="E16186" t="s">
        <v>144</v>
      </c>
      <c r="F16186" t="s">
        <v>15</v>
      </c>
      <c r="G16186" t="s">
        <v>144</v>
      </c>
      <c r="H16186" t="s">
        <v>144</v>
      </c>
    </row>
    <row r="16187" spans="1:8">
      <c r="A16187" s="1">
        <v>45728</v>
      </c>
      <c r="B16187" t="s">
        <v>156</v>
      </c>
      <c r="C16187">
        <v>1</v>
      </c>
      <c r="D16187" t="s">
        <v>157</v>
      </c>
      <c r="E16187" t="s">
        <v>158</v>
      </c>
      <c r="F16187" t="s">
        <v>87</v>
      </c>
      <c r="G16187" t="s">
        <v>158</v>
      </c>
      <c r="H16187" t="s">
        <v>158</v>
      </c>
    </row>
    <row r="16188" spans="1:8">
      <c r="A16188" s="1">
        <v>45728</v>
      </c>
      <c r="B16188" t="s">
        <v>179</v>
      </c>
      <c r="C16188">
        <v>2</v>
      </c>
      <c r="D16188" t="s">
        <v>180</v>
      </c>
      <c r="E16188" t="s">
        <v>40</v>
      </c>
      <c r="F16188" t="s">
        <v>297</v>
      </c>
      <c r="G16188" t="s">
        <v>56</v>
      </c>
      <c r="H16188" t="s">
        <v>56</v>
      </c>
    </row>
    <row r="16190" spans="1:8">
      <c r="A16190" s="1">
        <v>45728</v>
      </c>
      <c r="B16190" t="s">
        <v>205</v>
      </c>
      <c r="C16190">
        <v>1</v>
      </c>
      <c r="D16190" t="s">
        <v>206</v>
      </c>
      <c r="E16190" t="s">
        <v>55</v>
      </c>
      <c r="F16190" t="s">
        <v>296</v>
      </c>
      <c r="G16190" t="s">
        <v>55</v>
      </c>
      <c r="H16190" t="s">
        <v>55</v>
      </c>
    </row>
    <row r="16192" spans="1:8">
      <c r="A16192" s="1">
        <v>45728</v>
      </c>
      <c r="B16192" t="s">
        <v>149</v>
      </c>
      <c r="C16192">
        <v>1</v>
      </c>
      <c r="D16192" t="s">
        <v>151</v>
      </c>
      <c r="E16192" t="s">
        <v>63</v>
      </c>
      <c r="F16192" t="s">
        <v>261</v>
      </c>
      <c r="G16192" t="s">
        <v>63</v>
      </c>
      <c r="H16192" t="s">
        <v>63</v>
      </c>
    </row>
    <row r="16193" spans="1:8">
      <c r="A16193" s="1">
        <v>45728</v>
      </c>
      <c r="B16193" t="s">
        <v>234</v>
      </c>
      <c r="C16193">
        <v>1</v>
      </c>
      <c r="D16193" t="s">
        <v>235</v>
      </c>
      <c r="E16193" t="s">
        <v>236</v>
      </c>
      <c r="F16193" t="s">
        <v>91</v>
      </c>
      <c r="G16193" t="s">
        <v>236</v>
      </c>
      <c r="H16193" t="s">
        <v>236</v>
      </c>
    </row>
    <row r="16194" spans="1:8">
      <c r="A16194" s="1">
        <v>45728</v>
      </c>
      <c r="B16194" t="s">
        <v>133</v>
      </c>
      <c r="C16194">
        <v>1</v>
      </c>
      <c r="D16194" t="s">
        <v>134</v>
      </c>
      <c r="E16194" t="s">
        <v>135</v>
      </c>
      <c r="F16194" t="s">
        <v>298</v>
      </c>
      <c r="G16194" t="s">
        <v>135</v>
      </c>
      <c r="H16194" t="s">
        <v>135</v>
      </c>
    </row>
    <row r="16196" spans="1:8">
      <c r="A16196" s="1">
        <v>45728</v>
      </c>
      <c r="B16196" t="s">
        <v>149</v>
      </c>
      <c r="C16196">
        <v>1</v>
      </c>
      <c r="D16196" t="s">
        <v>151</v>
      </c>
      <c r="E16196" t="s">
        <v>63</v>
      </c>
      <c r="F16196" t="s">
        <v>261</v>
      </c>
      <c r="G16196" t="s">
        <v>63</v>
      </c>
      <c r="H16196" t="s">
        <v>63</v>
      </c>
    </row>
    <row r="16197" spans="1:8">
      <c r="A16197" s="1">
        <v>45728</v>
      </c>
      <c r="B16197" t="s">
        <v>217</v>
      </c>
      <c r="C16197">
        <v>1</v>
      </c>
      <c r="D16197" t="s">
        <v>218</v>
      </c>
      <c r="E16197" t="s">
        <v>55</v>
      </c>
      <c r="F16197" t="s">
        <v>204</v>
      </c>
      <c r="G16197" t="s">
        <v>55</v>
      </c>
      <c r="H16197" t="s">
        <v>55</v>
      </c>
    </row>
    <row r="16198" spans="1:8">
      <c r="A16198" s="1">
        <v>45728</v>
      </c>
      <c r="B16198" t="s">
        <v>228</v>
      </c>
      <c r="C16198">
        <v>1</v>
      </c>
      <c r="D16198" t="s">
        <v>55</v>
      </c>
      <c r="E16198" t="s">
        <v>41</v>
      </c>
      <c r="F16198" t="s">
        <v>7</v>
      </c>
      <c r="G16198" t="s">
        <v>41</v>
      </c>
      <c r="H16198" t="s">
        <v>41</v>
      </c>
    </row>
    <row r="16199" spans="1:8">
      <c r="A16199" s="1">
        <v>45728</v>
      </c>
      <c r="B16199" t="s">
        <v>196</v>
      </c>
      <c r="C16199">
        <v>1</v>
      </c>
      <c r="D16199" t="s">
        <v>197</v>
      </c>
      <c r="E16199" t="s">
        <v>157</v>
      </c>
      <c r="F16199" t="s">
        <v>299</v>
      </c>
      <c r="G16199" t="s">
        <v>157</v>
      </c>
      <c r="H16199" t="s">
        <v>157</v>
      </c>
    </row>
    <row r="16200" spans="1:8">
      <c r="A16200" s="1">
        <v>45728</v>
      </c>
      <c r="B16200" t="s">
        <v>212</v>
      </c>
      <c r="C16200">
        <v>1</v>
      </c>
      <c r="D16200" t="s">
        <v>213</v>
      </c>
      <c r="E16200" t="s">
        <v>23</v>
      </c>
      <c r="F16200" t="s">
        <v>269</v>
      </c>
      <c r="G16200" t="s">
        <v>23</v>
      </c>
      <c r="H16200" t="s">
        <v>23</v>
      </c>
    </row>
    <row r="16201" spans="1:8">
      <c r="A16201" s="1">
        <v>45728</v>
      </c>
      <c r="B16201" t="s">
        <v>242</v>
      </c>
      <c r="C16201">
        <v>1</v>
      </c>
      <c r="D16201" t="s">
        <v>144</v>
      </c>
      <c r="E16201" t="s">
        <v>6</v>
      </c>
      <c r="F16201" t="s">
        <v>144</v>
      </c>
      <c r="G16201" t="s">
        <v>6</v>
      </c>
      <c r="H16201" t="s">
        <v>6</v>
      </c>
    </row>
    <row r="16203" spans="1:8">
      <c r="A16203" s="1">
        <v>45728</v>
      </c>
      <c r="B16203" t="s">
        <v>229</v>
      </c>
      <c r="C16203">
        <v>1</v>
      </c>
      <c r="D16203" t="s">
        <v>230</v>
      </c>
      <c r="E16203" t="s">
        <v>55</v>
      </c>
      <c r="F16203" t="s">
        <v>258</v>
      </c>
      <c r="G16203" t="s">
        <v>55</v>
      </c>
      <c r="H16203" t="s">
        <v>55</v>
      </c>
    </row>
    <row r="16204" spans="1:8">
      <c r="A16204" s="1">
        <v>45728</v>
      </c>
      <c r="B16204" t="s">
        <v>168</v>
      </c>
      <c r="C16204">
        <v>1</v>
      </c>
      <c r="D16204" t="s">
        <v>169</v>
      </c>
      <c r="E16204" t="s">
        <v>135</v>
      </c>
      <c r="F16204" t="s">
        <v>259</v>
      </c>
      <c r="G16204" t="s">
        <v>135</v>
      </c>
      <c r="H16204" t="s">
        <v>135</v>
      </c>
    </row>
    <row r="16205" spans="1:8">
      <c r="A16205" s="1">
        <v>45728</v>
      </c>
      <c r="B16205" t="s">
        <v>179</v>
      </c>
      <c r="C16205">
        <v>2</v>
      </c>
      <c r="D16205" t="s">
        <v>180</v>
      </c>
      <c r="E16205" t="s">
        <v>40</v>
      </c>
      <c r="F16205" t="s">
        <v>297</v>
      </c>
      <c r="G16205" t="s">
        <v>56</v>
      </c>
      <c r="H16205" t="s">
        <v>56</v>
      </c>
    </row>
    <row r="16206" spans="1:8">
      <c r="A16206" s="1">
        <v>45728</v>
      </c>
      <c r="B16206" t="s">
        <v>48</v>
      </c>
      <c r="C16206">
        <v>1</v>
      </c>
      <c r="D16206" t="s">
        <v>49</v>
      </c>
      <c r="E16206" t="s">
        <v>40</v>
      </c>
      <c r="F16206" t="s">
        <v>274</v>
      </c>
      <c r="G16206" t="s">
        <v>40</v>
      </c>
      <c r="H16206" t="s">
        <v>40</v>
      </c>
    </row>
    <row r="16208" spans="1:8">
      <c r="A16208" s="1">
        <v>45728</v>
      </c>
      <c r="B16208" t="s">
        <v>149</v>
      </c>
      <c r="C16208">
        <v>1</v>
      </c>
      <c r="D16208" t="s">
        <v>151</v>
      </c>
      <c r="E16208" t="s">
        <v>63</v>
      </c>
      <c r="F16208" t="s">
        <v>261</v>
      </c>
      <c r="G16208" t="s">
        <v>63</v>
      </c>
      <c r="H16208" t="s">
        <v>63</v>
      </c>
    </row>
    <row r="16209" spans="1:8">
      <c r="A16209" s="1">
        <v>45728</v>
      </c>
      <c r="B16209" t="s">
        <v>149</v>
      </c>
      <c r="C16209">
        <v>1</v>
      </c>
      <c r="D16209" t="s">
        <v>151</v>
      </c>
      <c r="E16209" t="s">
        <v>63</v>
      </c>
      <c r="F16209" t="s">
        <v>261</v>
      </c>
      <c r="G16209" t="s">
        <v>63</v>
      </c>
      <c r="H16209" t="s">
        <v>63</v>
      </c>
    </row>
    <row r="16210" spans="1:8">
      <c r="A16210" s="1">
        <v>45728</v>
      </c>
      <c r="B16210" t="s">
        <v>174</v>
      </c>
      <c r="C16210">
        <v>1</v>
      </c>
      <c r="D16210" t="s">
        <v>63</v>
      </c>
      <c r="E16210" t="s">
        <v>7</v>
      </c>
      <c r="F16210" t="s">
        <v>6</v>
      </c>
      <c r="G16210" t="s">
        <v>7</v>
      </c>
      <c r="H16210" t="s">
        <v>7</v>
      </c>
    </row>
    <row r="16211" spans="1:8">
      <c r="A16211" s="1">
        <v>45729</v>
      </c>
      <c r="B16211" t="s">
        <v>200</v>
      </c>
      <c r="C16211">
        <v>1</v>
      </c>
      <c r="D16211" t="s">
        <v>201</v>
      </c>
      <c r="E16211" t="s">
        <v>202</v>
      </c>
      <c r="F16211" t="s">
        <v>294</v>
      </c>
      <c r="G16211" t="s">
        <v>202</v>
      </c>
      <c r="H16211" t="s">
        <v>202</v>
      </c>
    </row>
    <row r="16212" spans="1:8">
      <c r="A16212" s="1">
        <v>45729</v>
      </c>
      <c r="B16212" t="s">
        <v>174</v>
      </c>
      <c r="C16212">
        <v>1</v>
      </c>
      <c r="D16212" t="s">
        <v>63</v>
      </c>
      <c r="E16212" t="s">
        <v>7</v>
      </c>
      <c r="F16212" t="s">
        <v>6</v>
      </c>
      <c r="G16212" t="s">
        <v>7</v>
      </c>
      <c r="H16212" t="s">
        <v>7</v>
      </c>
    </row>
    <row r="16213" spans="1:8">
      <c r="A16213" s="1">
        <v>45729</v>
      </c>
      <c r="B16213" t="s">
        <v>200</v>
      </c>
      <c r="C16213">
        <v>1</v>
      </c>
      <c r="D16213" t="s">
        <v>201</v>
      </c>
      <c r="E16213" t="s">
        <v>202</v>
      </c>
      <c r="F16213" t="s">
        <v>294</v>
      </c>
      <c r="G16213" t="s">
        <v>202</v>
      </c>
      <c r="H16213" t="s">
        <v>202</v>
      </c>
    </row>
    <row r="16214" spans="1:8">
      <c r="A16214" s="1">
        <v>45729</v>
      </c>
      <c r="B16214" t="s">
        <v>199</v>
      </c>
      <c r="C16214">
        <v>1</v>
      </c>
      <c r="D16214" t="s">
        <v>75</v>
      </c>
      <c r="E16214" t="s">
        <v>63</v>
      </c>
      <c r="F16214" t="s">
        <v>3</v>
      </c>
      <c r="G16214" t="s">
        <v>63</v>
      </c>
      <c r="H16214" t="s">
        <v>63</v>
      </c>
    </row>
    <row r="16215" spans="1:8">
      <c r="A16215" s="1">
        <v>45729</v>
      </c>
      <c r="B16215" t="s">
        <v>127</v>
      </c>
      <c r="C16215">
        <v>1</v>
      </c>
      <c r="D16215" t="s">
        <v>40</v>
      </c>
      <c r="E16215" t="s">
        <v>41</v>
      </c>
      <c r="F16215" t="s">
        <v>9</v>
      </c>
      <c r="G16215" t="s">
        <v>41</v>
      </c>
      <c r="H16215" t="s">
        <v>41</v>
      </c>
    </row>
    <row r="16216" spans="1:8">
      <c r="A16216" s="1">
        <v>45729</v>
      </c>
      <c r="B16216" t="s">
        <v>234</v>
      </c>
      <c r="C16216">
        <v>1</v>
      </c>
      <c r="D16216" t="s">
        <v>235</v>
      </c>
      <c r="E16216" t="s">
        <v>236</v>
      </c>
      <c r="F16216" t="s">
        <v>91</v>
      </c>
      <c r="G16216" t="s">
        <v>236</v>
      </c>
      <c r="H16216" t="s">
        <v>236</v>
      </c>
    </row>
    <row r="16217" spans="1:8">
      <c r="A16217" s="1">
        <v>45729</v>
      </c>
      <c r="B16217" t="s">
        <v>149</v>
      </c>
      <c r="C16217">
        <v>1</v>
      </c>
      <c r="D16217" t="s">
        <v>151</v>
      </c>
      <c r="E16217" t="s">
        <v>63</v>
      </c>
      <c r="F16217" t="s">
        <v>261</v>
      </c>
      <c r="G16217" t="s">
        <v>63</v>
      </c>
      <c r="H16217" t="s">
        <v>63</v>
      </c>
    </row>
    <row r="16218" spans="1:8">
      <c r="A16218" s="1">
        <v>45729</v>
      </c>
      <c r="B16218" t="s">
        <v>145</v>
      </c>
      <c r="C16218">
        <v>1</v>
      </c>
      <c r="D16218" t="s">
        <v>73</v>
      </c>
      <c r="E16218" t="s">
        <v>144</v>
      </c>
      <c r="F16218" t="s">
        <v>15</v>
      </c>
      <c r="G16218" t="s">
        <v>144</v>
      </c>
      <c r="H16218" t="s">
        <v>144</v>
      </c>
    </row>
    <row r="16219" spans="1:8">
      <c r="A16219" s="1">
        <v>45729</v>
      </c>
      <c r="B16219" t="s">
        <v>156</v>
      </c>
      <c r="C16219">
        <v>1</v>
      </c>
      <c r="D16219" t="s">
        <v>157</v>
      </c>
      <c r="E16219" t="s">
        <v>158</v>
      </c>
      <c r="F16219" t="s">
        <v>87</v>
      </c>
      <c r="G16219" t="s">
        <v>158</v>
      </c>
      <c r="H16219" t="s">
        <v>158</v>
      </c>
    </row>
    <row r="16220" spans="1:8">
      <c r="A16220" s="1">
        <v>45729</v>
      </c>
      <c r="B16220" t="s">
        <v>179</v>
      </c>
      <c r="C16220">
        <v>2</v>
      </c>
      <c r="D16220" t="s">
        <v>180</v>
      </c>
      <c r="E16220" t="s">
        <v>40</v>
      </c>
      <c r="F16220" t="s">
        <v>297</v>
      </c>
      <c r="G16220" t="s">
        <v>56</v>
      </c>
      <c r="H16220" t="s">
        <v>56</v>
      </c>
    </row>
    <row r="16222" spans="1:8">
      <c r="A16222" s="1">
        <v>45729</v>
      </c>
      <c r="B16222" t="s">
        <v>205</v>
      </c>
      <c r="C16222">
        <v>1</v>
      </c>
      <c r="D16222" t="s">
        <v>206</v>
      </c>
      <c r="E16222" t="s">
        <v>55</v>
      </c>
      <c r="F16222" t="s">
        <v>296</v>
      </c>
      <c r="G16222" t="s">
        <v>55</v>
      </c>
      <c r="H16222" t="s">
        <v>55</v>
      </c>
    </row>
    <row r="16224" spans="1:8">
      <c r="A16224" s="1">
        <v>45729</v>
      </c>
      <c r="B16224" t="s">
        <v>149</v>
      </c>
      <c r="C16224">
        <v>1</v>
      </c>
      <c r="D16224" t="s">
        <v>151</v>
      </c>
      <c r="E16224" t="s">
        <v>63</v>
      </c>
      <c r="F16224" t="s">
        <v>261</v>
      </c>
      <c r="G16224" t="s">
        <v>63</v>
      </c>
      <c r="H16224" t="s">
        <v>63</v>
      </c>
    </row>
    <row r="16225" spans="1:8">
      <c r="A16225" s="1">
        <v>45729</v>
      </c>
      <c r="B16225" t="s">
        <v>234</v>
      </c>
      <c r="C16225">
        <v>1</v>
      </c>
      <c r="D16225" t="s">
        <v>235</v>
      </c>
      <c r="E16225" t="s">
        <v>236</v>
      </c>
      <c r="F16225" t="s">
        <v>91</v>
      </c>
      <c r="G16225" t="s">
        <v>236</v>
      </c>
      <c r="H16225" t="s">
        <v>236</v>
      </c>
    </row>
    <row r="16226" spans="1:8">
      <c r="A16226" s="1">
        <v>45729</v>
      </c>
      <c r="B16226" t="s">
        <v>133</v>
      </c>
      <c r="C16226">
        <v>1</v>
      </c>
      <c r="D16226" t="s">
        <v>134</v>
      </c>
      <c r="E16226" t="s">
        <v>135</v>
      </c>
      <c r="F16226" t="s">
        <v>298</v>
      </c>
      <c r="G16226" t="s">
        <v>135</v>
      </c>
      <c r="H16226" t="s">
        <v>135</v>
      </c>
    </row>
    <row r="16228" spans="1:8">
      <c r="A16228" s="1">
        <v>45729</v>
      </c>
      <c r="B16228" t="s">
        <v>149</v>
      </c>
      <c r="C16228">
        <v>1</v>
      </c>
      <c r="D16228" t="s">
        <v>151</v>
      </c>
      <c r="E16228" t="s">
        <v>63</v>
      </c>
      <c r="F16228" t="s">
        <v>261</v>
      </c>
      <c r="G16228" t="s">
        <v>63</v>
      </c>
      <c r="H16228" t="s">
        <v>63</v>
      </c>
    </row>
    <row r="16229" spans="1:8">
      <c r="A16229" s="1">
        <v>45729</v>
      </c>
      <c r="B16229" t="s">
        <v>217</v>
      </c>
      <c r="C16229">
        <v>1</v>
      </c>
      <c r="D16229" t="s">
        <v>218</v>
      </c>
      <c r="E16229" t="s">
        <v>55</v>
      </c>
      <c r="F16229" t="s">
        <v>204</v>
      </c>
      <c r="G16229" t="s">
        <v>55</v>
      </c>
      <c r="H16229" t="s">
        <v>55</v>
      </c>
    </row>
    <row r="16230" spans="1:8">
      <c r="A16230" s="1">
        <v>45729</v>
      </c>
      <c r="B16230" t="s">
        <v>228</v>
      </c>
      <c r="C16230">
        <v>1</v>
      </c>
      <c r="D16230" t="s">
        <v>55</v>
      </c>
      <c r="E16230" t="s">
        <v>41</v>
      </c>
      <c r="F16230" t="s">
        <v>7</v>
      </c>
      <c r="G16230" t="s">
        <v>41</v>
      </c>
      <c r="H16230" t="s">
        <v>41</v>
      </c>
    </row>
    <row r="16231" spans="1:8">
      <c r="A16231" s="1">
        <v>45729</v>
      </c>
      <c r="B16231" t="s">
        <v>196</v>
      </c>
      <c r="C16231">
        <v>1</v>
      </c>
      <c r="D16231" t="s">
        <v>197</v>
      </c>
      <c r="E16231" t="s">
        <v>157</v>
      </c>
      <c r="F16231" t="s">
        <v>299</v>
      </c>
      <c r="G16231" t="s">
        <v>157</v>
      </c>
      <c r="H16231" t="s">
        <v>157</v>
      </c>
    </row>
    <row r="16232" spans="1:8">
      <c r="A16232" s="1">
        <v>45729</v>
      </c>
      <c r="B16232" t="s">
        <v>212</v>
      </c>
      <c r="C16232">
        <v>1</v>
      </c>
      <c r="D16232" t="s">
        <v>213</v>
      </c>
      <c r="E16232" t="s">
        <v>23</v>
      </c>
      <c r="F16232" t="s">
        <v>269</v>
      </c>
      <c r="G16232" t="s">
        <v>23</v>
      </c>
      <c r="H16232" t="s">
        <v>23</v>
      </c>
    </row>
    <row r="16233" spans="1:8">
      <c r="A16233" s="1">
        <v>45729</v>
      </c>
      <c r="B16233" t="s">
        <v>242</v>
      </c>
      <c r="C16233">
        <v>1</v>
      </c>
      <c r="D16233" t="s">
        <v>144</v>
      </c>
      <c r="E16233" t="s">
        <v>6</v>
      </c>
      <c r="F16233" t="s">
        <v>144</v>
      </c>
      <c r="G16233" t="s">
        <v>6</v>
      </c>
      <c r="H16233" t="s">
        <v>6</v>
      </c>
    </row>
    <row r="16235" spans="1:8">
      <c r="A16235" s="1">
        <v>45729</v>
      </c>
      <c r="B16235" t="s">
        <v>229</v>
      </c>
      <c r="C16235">
        <v>1</v>
      </c>
      <c r="D16235" t="s">
        <v>230</v>
      </c>
      <c r="E16235" t="s">
        <v>55</v>
      </c>
      <c r="F16235" t="s">
        <v>258</v>
      </c>
      <c r="G16235" t="s">
        <v>55</v>
      </c>
      <c r="H16235" t="s">
        <v>55</v>
      </c>
    </row>
    <row r="16236" spans="1:8">
      <c r="A16236" s="1">
        <v>45729</v>
      </c>
      <c r="B16236" t="s">
        <v>168</v>
      </c>
      <c r="C16236">
        <v>1</v>
      </c>
      <c r="D16236" t="s">
        <v>169</v>
      </c>
      <c r="E16236" t="s">
        <v>135</v>
      </c>
      <c r="F16236" t="s">
        <v>259</v>
      </c>
      <c r="G16236" t="s">
        <v>135</v>
      </c>
      <c r="H16236" t="s">
        <v>135</v>
      </c>
    </row>
    <row r="16237" spans="1:8">
      <c r="A16237" s="1">
        <v>45729</v>
      </c>
      <c r="B16237" t="s">
        <v>179</v>
      </c>
      <c r="C16237">
        <v>2</v>
      </c>
      <c r="D16237" t="s">
        <v>180</v>
      </c>
      <c r="E16237" t="s">
        <v>40</v>
      </c>
      <c r="F16237" t="s">
        <v>297</v>
      </c>
      <c r="G16237" t="s">
        <v>56</v>
      </c>
      <c r="H16237" t="s">
        <v>56</v>
      </c>
    </row>
    <row r="16238" spans="1:8">
      <c r="A16238" s="1">
        <v>45729</v>
      </c>
      <c r="B16238" t="s">
        <v>48</v>
      </c>
      <c r="C16238">
        <v>1</v>
      </c>
      <c r="D16238" t="s">
        <v>49</v>
      </c>
      <c r="E16238" t="s">
        <v>40</v>
      </c>
      <c r="F16238" t="s">
        <v>274</v>
      </c>
      <c r="G16238" t="s">
        <v>40</v>
      </c>
      <c r="H16238" t="s">
        <v>40</v>
      </c>
    </row>
    <row r="16240" spans="1:8">
      <c r="A16240" s="1">
        <v>45729</v>
      </c>
      <c r="B16240" t="s">
        <v>149</v>
      </c>
      <c r="C16240">
        <v>1</v>
      </c>
      <c r="D16240" t="s">
        <v>151</v>
      </c>
      <c r="E16240" t="s">
        <v>63</v>
      </c>
      <c r="F16240" t="s">
        <v>261</v>
      </c>
      <c r="G16240" t="s">
        <v>63</v>
      </c>
      <c r="H16240" t="s">
        <v>63</v>
      </c>
    </row>
    <row r="16241" spans="1:8">
      <c r="A16241" s="1">
        <v>45729</v>
      </c>
      <c r="B16241" t="s">
        <v>149</v>
      </c>
      <c r="C16241">
        <v>1</v>
      </c>
      <c r="D16241" t="s">
        <v>151</v>
      </c>
      <c r="E16241" t="s">
        <v>63</v>
      </c>
      <c r="F16241" t="s">
        <v>261</v>
      </c>
      <c r="G16241" t="s">
        <v>63</v>
      </c>
      <c r="H16241" t="s">
        <v>63</v>
      </c>
    </row>
    <row r="16242" spans="1:8">
      <c r="A16242" s="1">
        <v>45729</v>
      </c>
      <c r="B16242" t="s">
        <v>28</v>
      </c>
      <c r="C16242">
        <v>1</v>
      </c>
      <c r="D16242" t="s">
        <v>29</v>
      </c>
      <c r="E16242" t="s">
        <v>30</v>
      </c>
      <c r="F16242" t="s">
        <v>300</v>
      </c>
      <c r="G16242" t="s">
        <v>30</v>
      </c>
      <c r="H16242" t="s">
        <v>30</v>
      </c>
    </row>
    <row r="16243" spans="1:8">
      <c r="A16243" s="1">
        <v>45729</v>
      </c>
      <c r="B16243" t="s">
        <v>156</v>
      </c>
      <c r="C16243">
        <v>1</v>
      </c>
      <c r="D16243" t="s">
        <v>157</v>
      </c>
      <c r="E16243" t="s">
        <v>158</v>
      </c>
      <c r="F16243" t="s">
        <v>87</v>
      </c>
      <c r="G16243" t="s">
        <v>158</v>
      </c>
      <c r="H16243" t="s">
        <v>158</v>
      </c>
    </row>
    <row r="16244" spans="1:8">
      <c r="A16244" s="1">
        <v>45729</v>
      </c>
      <c r="B16244" t="s">
        <v>149</v>
      </c>
      <c r="C16244">
        <v>1</v>
      </c>
      <c r="D16244" t="s">
        <v>151</v>
      </c>
      <c r="E16244" t="s">
        <v>63</v>
      </c>
      <c r="F16244" t="s">
        <v>261</v>
      </c>
      <c r="G16244" t="s">
        <v>63</v>
      </c>
      <c r="H16244" t="s">
        <v>63</v>
      </c>
    </row>
    <row r="16246" spans="1:8">
      <c r="A16246" s="1">
        <v>45729</v>
      </c>
      <c r="B16246" t="s">
        <v>242</v>
      </c>
      <c r="C16246">
        <v>1</v>
      </c>
      <c r="D16246" t="s">
        <v>144</v>
      </c>
      <c r="E16246" t="s">
        <v>6</v>
      </c>
      <c r="F16246" t="s">
        <v>144</v>
      </c>
      <c r="G16246" t="s">
        <v>6</v>
      </c>
      <c r="H16246" t="s">
        <v>6</v>
      </c>
    </row>
    <row r="16247" spans="1:8">
      <c r="A16247" s="1">
        <v>45729</v>
      </c>
      <c r="B16247" t="s">
        <v>156</v>
      </c>
      <c r="C16247">
        <v>1</v>
      </c>
      <c r="D16247" t="s">
        <v>157</v>
      </c>
      <c r="E16247" t="s">
        <v>158</v>
      </c>
      <c r="F16247" t="s">
        <v>87</v>
      </c>
      <c r="G16247" t="s">
        <v>158</v>
      </c>
      <c r="H16247" t="s">
        <v>158</v>
      </c>
    </row>
    <row r="16248" spans="1:8">
      <c r="A16248" s="1">
        <v>45729</v>
      </c>
      <c r="B16248" t="s">
        <v>160</v>
      </c>
      <c r="C16248">
        <v>1</v>
      </c>
      <c r="D16248" t="s">
        <v>77</v>
      </c>
      <c r="E16248" t="s">
        <v>161</v>
      </c>
      <c r="F16248" t="s">
        <v>3</v>
      </c>
      <c r="G16248" t="s">
        <v>161</v>
      </c>
      <c r="H16248" t="s">
        <v>161</v>
      </c>
    </row>
    <row r="16249" spans="1:8">
      <c r="A16249" s="1">
        <v>45729</v>
      </c>
      <c r="B16249" t="s">
        <v>156</v>
      </c>
      <c r="C16249">
        <v>1</v>
      </c>
      <c r="D16249" t="s">
        <v>157</v>
      </c>
      <c r="E16249" t="s">
        <v>158</v>
      </c>
      <c r="F16249" t="s">
        <v>87</v>
      </c>
      <c r="G16249" t="s">
        <v>158</v>
      </c>
      <c r="H16249" t="s">
        <v>158</v>
      </c>
    </row>
    <row r="16250" spans="1:8">
      <c r="A16250" s="1">
        <v>45729</v>
      </c>
      <c r="B16250" t="s">
        <v>170</v>
      </c>
      <c r="C16250">
        <v>1</v>
      </c>
      <c r="D16250" t="s">
        <v>171</v>
      </c>
      <c r="E16250" t="s">
        <v>172</v>
      </c>
      <c r="F16250" t="s">
        <v>271</v>
      </c>
      <c r="G16250" t="s">
        <v>172</v>
      </c>
      <c r="H16250" t="s">
        <v>172</v>
      </c>
    </row>
    <row r="16251" spans="1:8">
      <c r="A16251" s="1">
        <v>45729</v>
      </c>
      <c r="B16251" t="s">
        <v>229</v>
      </c>
      <c r="C16251">
        <v>1</v>
      </c>
      <c r="D16251" t="s">
        <v>230</v>
      </c>
      <c r="E16251" t="s">
        <v>55</v>
      </c>
      <c r="F16251" t="s">
        <v>258</v>
      </c>
      <c r="G16251" t="s">
        <v>55</v>
      </c>
      <c r="H16251" t="s">
        <v>55</v>
      </c>
    </row>
    <row r="16252" spans="1:8">
      <c r="A16252" s="1">
        <v>45729</v>
      </c>
      <c r="B16252" t="s">
        <v>146</v>
      </c>
      <c r="C16252">
        <v>1</v>
      </c>
      <c r="D16252" t="s">
        <v>147</v>
      </c>
      <c r="E16252" t="s">
        <v>7</v>
      </c>
      <c r="F16252" t="s">
        <v>292</v>
      </c>
      <c r="G16252" t="s">
        <v>7</v>
      </c>
      <c r="H16252" t="s">
        <v>7</v>
      </c>
    </row>
    <row r="16253" spans="1:8">
      <c r="A16253" s="1">
        <v>45729</v>
      </c>
      <c r="B16253" t="s">
        <v>54</v>
      </c>
      <c r="C16253">
        <v>1</v>
      </c>
      <c r="D16253" t="s">
        <v>55</v>
      </c>
      <c r="E16253" t="s">
        <v>56</v>
      </c>
      <c r="F16253" t="s">
        <v>27</v>
      </c>
      <c r="G16253" t="s">
        <v>56</v>
      </c>
      <c r="H16253" t="s">
        <v>56</v>
      </c>
    </row>
    <row r="16256" spans="1:8">
      <c r="A16256" s="1">
        <v>45730</v>
      </c>
      <c r="B16256" t="s">
        <v>127</v>
      </c>
      <c r="C16256">
        <v>1</v>
      </c>
      <c r="D16256" t="s">
        <v>40</v>
      </c>
      <c r="E16256" t="s">
        <v>41</v>
      </c>
      <c r="F16256" t="s">
        <v>9</v>
      </c>
      <c r="G16256" t="s">
        <v>41</v>
      </c>
      <c r="H16256" t="s">
        <v>41</v>
      </c>
    </row>
    <row r="16257" spans="1:8">
      <c r="A16257" s="1">
        <v>45730</v>
      </c>
      <c r="B16257" t="s">
        <v>214</v>
      </c>
      <c r="C16257">
        <v>1</v>
      </c>
      <c r="D16257" t="s">
        <v>215</v>
      </c>
      <c r="E16257" t="s">
        <v>216</v>
      </c>
      <c r="F16257" t="s">
        <v>218</v>
      </c>
      <c r="G16257" t="s">
        <v>216</v>
      </c>
      <c r="H16257" t="s">
        <v>216</v>
      </c>
    </row>
    <row r="16258" spans="1:8">
      <c r="A16258" s="1">
        <v>45730</v>
      </c>
      <c r="B16258" t="s">
        <v>231</v>
      </c>
      <c r="C16258">
        <v>1</v>
      </c>
      <c r="D16258" t="s">
        <v>7</v>
      </c>
      <c r="E16258" t="s">
        <v>55</v>
      </c>
      <c r="F16258" t="s">
        <v>7</v>
      </c>
      <c r="G16258" t="s">
        <v>55</v>
      </c>
      <c r="H16258" t="s">
        <v>55</v>
      </c>
    </row>
    <row r="16259" spans="1:8">
      <c r="A16259" s="1">
        <v>45730</v>
      </c>
      <c r="B16259" t="s">
        <v>156</v>
      </c>
      <c r="C16259">
        <v>1</v>
      </c>
      <c r="D16259" t="s">
        <v>157</v>
      </c>
      <c r="E16259" t="s">
        <v>158</v>
      </c>
      <c r="F16259" t="s">
        <v>87</v>
      </c>
      <c r="G16259" t="s">
        <v>158</v>
      </c>
      <c r="H16259" t="s">
        <v>158</v>
      </c>
    </row>
    <row r="16261" spans="1:8">
      <c r="A16261" s="1">
        <v>45730</v>
      </c>
      <c r="B16261" t="s">
        <v>212</v>
      </c>
      <c r="C16261">
        <v>1</v>
      </c>
      <c r="D16261" t="s">
        <v>213</v>
      </c>
      <c r="E16261" t="s">
        <v>23</v>
      </c>
      <c r="F16261" t="s">
        <v>269</v>
      </c>
      <c r="G16261" t="s">
        <v>23</v>
      </c>
      <c r="H16261" t="s">
        <v>23</v>
      </c>
    </row>
    <row r="16262" spans="1:8">
      <c r="A16262" s="1">
        <v>45730</v>
      </c>
      <c r="B16262" t="s">
        <v>231</v>
      </c>
      <c r="C16262">
        <v>1</v>
      </c>
      <c r="D16262" t="s">
        <v>7</v>
      </c>
      <c r="E16262" t="s">
        <v>55</v>
      </c>
      <c r="F16262" t="s">
        <v>7</v>
      </c>
      <c r="G16262" t="s">
        <v>55</v>
      </c>
      <c r="H16262" t="s">
        <v>55</v>
      </c>
    </row>
    <row r="16263" spans="1:8">
      <c r="A16263" s="1">
        <v>45730</v>
      </c>
      <c r="B16263" t="s">
        <v>246</v>
      </c>
      <c r="C16263">
        <v>1</v>
      </c>
      <c r="D16263" t="s">
        <v>247</v>
      </c>
      <c r="E16263" t="s">
        <v>249</v>
      </c>
      <c r="F16263" t="s">
        <v>276</v>
      </c>
      <c r="G16263" t="s">
        <v>249</v>
      </c>
      <c r="H16263" t="s">
        <v>249</v>
      </c>
    </row>
    <row r="16264" spans="1:8">
      <c r="A16264" s="1">
        <v>45730</v>
      </c>
      <c r="B16264" t="s">
        <v>127</v>
      </c>
      <c r="C16264">
        <v>2</v>
      </c>
      <c r="D16264" t="s">
        <v>40</v>
      </c>
      <c r="E16264" t="s">
        <v>41</v>
      </c>
      <c r="F16264" t="s">
        <v>23</v>
      </c>
      <c r="G16264" t="s">
        <v>157</v>
      </c>
      <c r="H16264" t="s">
        <v>157</v>
      </c>
    </row>
    <row r="16265" spans="1:8">
      <c r="A16265" s="1">
        <v>45730</v>
      </c>
      <c r="B16265" t="s">
        <v>240</v>
      </c>
      <c r="C16265">
        <v>1</v>
      </c>
      <c r="D16265" t="s">
        <v>241</v>
      </c>
      <c r="E16265" t="s">
        <v>161</v>
      </c>
      <c r="F16265" t="s">
        <v>256</v>
      </c>
      <c r="G16265" t="s">
        <v>161</v>
      </c>
      <c r="H16265" t="s">
        <v>161</v>
      </c>
    </row>
    <row r="16266" spans="1:8">
      <c r="A16266" s="1">
        <v>45730</v>
      </c>
      <c r="B16266" t="s">
        <v>102</v>
      </c>
      <c r="C16266">
        <v>1</v>
      </c>
      <c r="D16266" t="s">
        <v>27</v>
      </c>
      <c r="E16266" t="s">
        <v>41</v>
      </c>
      <c r="F16266" t="s">
        <v>77</v>
      </c>
      <c r="G16266" t="s">
        <v>41</v>
      </c>
      <c r="H16266" t="s">
        <v>41</v>
      </c>
    </row>
    <row r="16267" spans="1:8">
      <c r="A16267" s="1">
        <v>45730</v>
      </c>
      <c r="B16267" t="s">
        <v>71</v>
      </c>
      <c r="C16267">
        <v>8</v>
      </c>
      <c r="D16267" t="s">
        <v>72</v>
      </c>
      <c r="E16267" t="s">
        <v>73</v>
      </c>
      <c r="F16267" t="s">
        <v>15</v>
      </c>
      <c r="G16267" t="s">
        <v>257</v>
      </c>
      <c r="H16267" t="s">
        <v>257</v>
      </c>
    </row>
    <row r="16268" spans="1:8">
      <c r="A16268" s="1">
        <v>45730</v>
      </c>
      <c r="B16268" t="s">
        <v>156</v>
      </c>
      <c r="C16268">
        <v>1</v>
      </c>
      <c r="D16268" t="s">
        <v>157</v>
      </c>
      <c r="E16268" t="s">
        <v>158</v>
      </c>
      <c r="F16268" t="s">
        <v>87</v>
      </c>
      <c r="G16268" t="s">
        <v>158</v>
      </c>
      <c r="H16268" t="s">
        <v>158</v>
      </c>
    </row>
    <row r="16269" spans="1:8">
      <c r="A16269" s="1">
        <v>45730</v>
      </c>
      <c r="B16269" t="s">
        <v>160</v>
      </c>
      <c r="C16269">
        <v>1</v>
      </c>
      <c r="D16269" t="s">
        <v>77</v>
      </c>
      <c r="E16269" t="s">
        <v>161</v>
      </c>
      <c r="F16269" t="s">
        <v>3</v>
      </c>
      <c r="G16269" t="s">
        <v>161</v>
      </c>
      <c r="H16269" t="s">
        <v>161</v>
      </c>
    </row>
    <row r="16270" spans="1:8">
      <c r="A16270" s="1">
        <v>45730</v>
      </c>
      <c r="B16270" t="s">
        <v>222</v>
      </c>
      <c r="C16270">
        <v>4</v>
      </c>
      <c r="D16270" t="s">
        <v>223</v>
      </c>
      <c r="E16270" t="s">
        <v>75</v>
      </c>
      <c r="F16270" t="s">
        <v>43</v>
      </c>
      <c r="G16270" t="s">
        <v>6</v>
      </c>
      <c r="H16270" t="s">
        <v>6</v>
      </c>
    </row>
    <row r="16271" spans="1:8">
      <c r="A16271" s="1">
        <v>45730</v>
      </c>
      <c r="B16271" t="s">
        <v>229</v>
      </c>
      <c r="C16271">
        <v>1</v>
      </c>
      <c r="D16271" t="s">
        <v>230</v>
      </c>
      <c r="E16271" t="s">
        <v>55</v>
      </c>
      <c r="F16271" t="s">
        <v>258</v>
      </c>
      <c r="G16271" t="s">
        <v>55</v>
      </c>
      <c r="H16271" t="s">
        <v>55</v>
      </c>
    </row>
    <row r="16272" spans="1:8">
      <c r="A16272" s="1">
        <v>45730</v>
      </c>
      <c r="B16272" t="s">
        <v>168</v>
      </c>
      <c r="C16272">
        <v>1</v>
      </c>
      <c r="D16272" t="s">
        <v>169</v>
      </c>
      <c r="E16272" t="s">
        <v>135</v>
      </c>
      <c r="F16272" t="s">
        <v>259</v>
      </c>
      <c r="G16272" t="s">
        <v>135</v>
      </c>
      <c r="H16272" t="s">
        <v>135</v>
      </c>
    </row>
    <row r="16273" spans="1:8">
      <c r="A16273" s="1">
        <v>45730</v>
      </c>
      <c r="B16273" t="s">
        <v>234</v>
      </c>
      <c r="C16273">
        <v>1</v>
      </c>
      <c r="D16273" t="s">
        <v>235</v>
      </c>
      <c r="E16273" t="s">
        <v>236</v>
      </c>
      <c r="F16273" t="s">
        <v>91</v>
      </c>
      <c r="G16273" t="s">
        <v>236</v>
      </c>
      <c r="H16273" t="s">
        <v>236</v>
      </c>
    </row>
    <row r="16274" spans="1:8">
      <c r="A16274" s="1">
        <v>45730</v>
      </c>
      <c r="B16274" t="s">
        <v>229</v>
      </c>
      <c r="C16274">
        <v>2</v>
      </c>
      <c r="D16274" t="s">
        <v>230</v>
      </c>
      <c r="E16274" t="s">
        <v>55</v>
      </c>
      <c r="F16274" t="s">
        <v>260</v>
      </c>
      <c r="G16274" t="s">
        <v>13</v>
      </c>
      <c r="H16274" t="s">
        <v>13</v>
      </c>
    </row>
    <row r="16275" spans="1:8">
      <c r="A16275" s="1">
        <v>45730</v>
      </c>
      <c r="B16275" t="s">
        <v>156</v>
      </c>
      <c r="C16275">
        <v>1</v>
      </c>
      <c r="D16275" t="s">
        <v>157</v>
      </c>
      <c r="E16275" t="s">
        <v>158</v>
      </c>
      <c r="F16275" t="s">
        <v>87</v>
      </c>
      <c r="G16275" t="s">
        <v>158</v>
      </c>
      <c r="H16275" t="s">
        <v>158</v>
      </c>
    </row>
    <row r="16276" spans="1:8">
      <c r="A16276" s="1">
        <v>45730</v>
      </c>
      <c r="B16276" t="s">
        <v>139</v>
      </c>
      <c r="C16276">
        <v>1</v>
      </c>
      <c r="D16276" t="s">
        <v>9</v>
      </c>
      <c r="E16276" t="s">
        <v>23</v>
      </c>
      <c r="F16276" t="s">
        <v>9</v>
      </c>
      <c r="G16276" t="s">
        <v>23</v>
      </c>
      <c r="H16276" t="s">
        <v>23</v>
      </c>
    </row>
    <row r="16278" spans="1:8">
      <c r="A16278" s="1">
        <v>45730</v>
      </c>
      <c r="B16278" t="s">
        <v>149</v>
      </c>
      <c r="C16278">
        <v>1</v>
      </c>
      <c r="D16278" t="s">
        <v>151</v>
      </c>
      <c r="E16278" t="s">
        <v>63</v>
      </c>
      <c r="F16278" t="s">
        <v>261</v>
      </c>
      <c r="G16278" t="s">
        <v>63</v>
      </c>
      <c r="H16278" t="s">
        <v>63</v>
      </c>
    </row>
    <row r="16279" spans="1:8">
      <c r="A16279" s="1">
        <v>45730</v>
      </c>
      <c r="B16279" t="s">
        <v>156</v>
      </c>
      <c r="C16279">
        <v>1</v>
      </c>
      <c r="D16279" t="s">
        <v>157</v>
      </c>
      <c r="E16279" t="s">
        <v>158</v>
      </c>
      <c r="F16279" t="s">
        <v>87</v>
      </c>
      <c r="G16279" t="s">
        <v>158</v>
      </c>
      <c r="H16279" t="s">
        <v>158</v>
      </c>
    </row>
    <row r="16281" spans="1:8">
      <c r="A16281" s="1">
        <v>45730</v>
      </c>
      <c r="B16281" t="s">
        <v>226</v>
      </c>
      <c r="C16281">
        <v>1</v>
      </c>
      <c r="D16281" t="s">
        <v>227</v>
      </c>
      <c r="E16281" t="s">
        <v>157</v>
      </c>
      <c r="F16281" t="s">
        <v>262</v>
      </c>
      <c r="G16281" t="s">
        <v>157</v>
      </c>
      <c r="H16281" t="s">
        <v>157</v>
      </c>
    </row>
    <row r="16282" spans="1:8">
      <c r="A16282" s="1">
        <v>45730</v>
      </c>
      <c r="B16282" t="s">
        <v>25</v>
      </c>
      <c r="C16282">
        <v>2</v>
      </c>
      <c r="D16282" t="s">
        <v>3</v>
      </c>
      <c r="E16282" t="s">
        <v>23</v>
      </c>
      <c r="F16282" t="s">
        <v>202</v>
      </c>
      <c r="G16282" t="s">
        <v>263</v>
      </c>
      <c r="H16282" t="s">
        <v>263</v>
      </c>
    </row>
    <row r="16283" spans="1:8">
      <c r="A16283" s="1">
        <v>45730</v>
      </c>
      <c r="B16283" t="s">
        <v>240</v>
      </c>
      <c r="C16283">
        <v>1</v>
      </c>
      <c r="D16283" t="s">
        <v>241</v>
      </c>
      <c r="E16283" t="s">
        <v>161</v>
      </c>
      <c r="F16283" t="s">
        <v>256</v>
      </c>
      <c r="G16283" t="s">
        <v>161</v>
      </c>
      <c r="H16283" t="s">
        <v>161</v>
      </c>
    </row>
    <row r="16284" spans="1:8">
      <c r="A16284" s="1">
        <v>45731</v>
      </c>
      <c r="B16284" t="s">
        <v>219</v>
      </c>
      <c r="C16284">
        <v>1</v>
      </c>
      <c r="D16284" t="s">
        <v>9</v>
      </c>
      <c r="E16284" t="s">
        <v>41</v>
      </c>
      <c r="F16284" t="s">
        <v>40</v>
      </c>
      <c r="G16284" t="s">
        <v>41</v>
      </c>
      <c r="H16284" t="s">
        <v>41</v>
      </c>
    </row>
    <row r="16285" spans="1:8">
      <c r="A16285" s="1">
        <v>45731</v>
      </c>
      <c r="B16285" t="s">
        <v>5</v>
      </c>
      <c r="C16285">
        <v>1</v>
      </c>
      <c r="D16285" t="s">
        <v>6</v>
      </c>
      <c r="E16285" t="s">
        <v>7</v>
      </c>
      <c r="F16285" t="s">
        <v>63</v>
      </c>
      <c r="G16285" t="s">
        <v>7</v>
      </c>
      <c r="H16285" t="s">
        <v>7</v>
      </c>
    </row>
    <row r="16286" spans="1:8">
      <c r="A16286" s="1">
        <v>45731</v>
      </c>
      <c r="B16286" t="s">
        <v>229</v>
      </c>
      <c r="C16286">
        <v>1</v>
      </c>
      <c r="D16286" t="s">
        <v>230</v>
      </c>
      <c r="E16286" t="s">
        <v>55</v>
      </c>
      <c r="F16286" t="s">
        <v>258</v>
      </c>
      <c r="G16286" t="s">
        <v>55</v>
      </c>
      <c r="H16286" t="s">
        <v>55</v>
      </c>
    </row>
    <row r="16287" spans="1:8">
      <c r="A16287" s="1">
        <v>45731</v>
      </c>
      <c r="B16287" t="s">
        <v>14</v>
      </c>
      <c r="C16287">
        <v>1</v>
      </c>
      <c r="D16287" t="s">
        <v>15</v>
      </c>
      <c r="E16287" t="s">
        <v>3</v>
      </c>
      <c r="F16287" t="s">
        <v>264</v>
      </c>
      <c r="G16287" t="s">
        <v>3</v>
      </c>
      <c r="H16287" t="s">
        <v>3</v>
      </c>
    </row>
    <row r="16289" spans="1:8">
      <c r="A16289" s="1">
        <v>45731</v>
      </c>
      <c r="B16289" t="s">
        <v>149</v>
      </c>
      <c r="C16289">
        <v>1</v>
      </c>
      <c r="D16289" t="s">
        <v>151</v>
      </c>
      <c r="E16289" t="s">
        <v>63</v>
      </c>
      <c r="F16289" t="s">
        <v>261</v>
      </c>
      <c r="G16289" t="s">
        <v>63</v>
      </c>
      <c r="H16289" t="s">
        <v>63</v>
      </c>
    </row>
    <row r="16290" spans="1:8">
      <c r="A16290" s="1">
        <v>45731</v>
      </c>
      <c r="B16290" t="s">
        <v>33</v>
      </c>
      <c r="C16290">
        <v>1</v>
      </c>
      <c r="D16290" t="s">
        <v>34</v>
      </c>
      <c r="E16290" t="s">
        <v>21</v>
      </c>
      <c r="F16290" t="s">
        <v>265</v>
      </c>
      <c r="G16290" t="s">
        <v>21</v>
      </c>
      <c r="H16290" t="s">
        <v>21</v>
      </c>
    </row>
    <row r="16291" spans="1:8">
      <c r="A16291" s="1">
        <v>45731</v>
      </c>
      <c r="B16291" t="s">
        <v>88</v>
      </c>
      <c r="C16291">
        <v>1</v>
      </c>
      <c r="D16291" t="s">
        <v>89</v>
      </c>
      <c r="E16291" t="s">
        <v>55</v>
      </c>
      <c r="F16291" t="s">
        <v>266</v>
      </c>
      <c r="G16291" t="s">
        <v>55</v>
      </c>
      <c r="H16291" t="s">
        <v>55</v>
      </c>
    </row>
    <row r="16292" spans="1:8">
      <c r="A16292" s="1">
        <v>45731</v>
      </c>
      <c r="B16292" t="s">
        <v>168</v>
      </c>
      <c r="C16292">
        <v>1</v>
      </c>
      <c r="D16292" t="s">
        <v>169</v>
      </c>
      <c r="E16292" t="s">
        <v>135</v>
      </c>
      <c r="F16292" t="s">
        <v>259</v>
      </c>
      <c r="G16292" t="s">
        <v>135</v>
      </c>
      <c r="H16292" t="s">
        <v>135</v>
      </c>
    </row>
    <row r="16293" spans="1:8">
      <c r="A16293" s="1">
        <v>45731</v>
      </c>
      <c r="B16293" t="s">
        <v>240</v>
      </c>
      <c r="C16293">
        <v>1</v>
      </c>
      <c r="D16293" t="s">
        <v>241</v>
      </c>
      <c r="E16293" t="s">
        <v>161</v>
      </c>
      <c r="F16293" t="s">
        <v>256</v>
      </c>
      <c r="G16293" t="s">
        <v>161</v>
      </c>
      <c r="H16293" t="s">
        <v>161</v>
      </c>
    </row>
    <row r="16294" spans="1:8">
      <c r="A16294" s="1">
        <v>45731</v>
      </c>
      <c r="B16294" t="s">
        <v>179</v>
      </c>
      <c r="C16294">
        <v>1</v>
      </c>
      <c r="D16294" t="s">
        <v>180</v>
      </c>
      <c r="E16294" t="s">
        <v>40</v>
      </c>
      <c r="F16294" t="s">
        <v>267</v>
      </c>
      <c r="G16294" t="s">
        <v>40</v>
      </c>
      <c r="H16294" t="s">
        <v>40</v>
      </c>
    </row>
    <row r="16295" spans="1:8">
      <c r="A16295" s="1">
        <v>45731</v>
      </c>
      <c r="B16295" t="s">
        <v>229</v>
      </c>
      <c r="C16295">
        <v>1</v>
      </c>
      <c r="D16295" t="s">
        <v>230</v>
      </c>
      <c r="E16295" t="s">
        <v>55</v>
      </c>
      <c r="F16295" t="s">
        <v>258</v>
      </c>
      <c r="G16295" t="s">
        <v>55</v>
      </c>
      <c r="H16295" t="s">
        <v>55</v>
      </c>
    </row>
    <row r="16296" spans="1:8">
      <c r="A16296" s="1">
        <v>45731</v>
      </c>
      <c r="B16296" t="s">
        <v>187</v>
      </c>
      <c r="C16296">
        <v>1</v>
      </c>
      <c r="D16296" t="s">
        <v>188</v>
      </c>
      <c r="E16296" t="s">
        <v>189</v>
      </c>
      <c r="F16296" t="s">
        <v>13</v>
      </c>
      <c r="G16296" t="s">
        <v>189</v>
      </c>
      <c r="H16296" t="s">
        <v>189</v>
      </c>
    </row>
    <row r="16297" spans="1:8">
      <c r="A16297" s="1">
        <v>45731</v>
      </c>
      <c r="B16297" t="s">
        <v>149</v>
      </c>
      <c r="C16297">
        <v>1</v>
      </c>
      <c r="D16297" t="s">
        <v>151</v>
      </c>
      <c r="E16297" t="s">
        <v>63</v>
      </c>
      <c r="F16297" t="s">
        <v>261</v>
      </c>
      <c r="G16297" t="s">
        <v>63</v>
      </c>
      <c r="H16297" t="s">
        <v>63</v>
      </c>
    </row>
    <row r="16299" spans="1:8">
      <c r="A16299" s="1">
        <v>45731</v>
      </c>
      <c r="B16299" t="s">
        <v>234</v>
      </c>
      <c r="C16299">
        <v>1</v>
      </c>
      <c r="D16299" t="s">
        <v>235</v>
      </c>
      <c r="E16299" t="s">
        <v>236</v>
      </c>
      <c r="F16299" t="s">
        <v>91</v>
      </c>
      <c r="G16299" t="s">
        <v>236</v>
      </c>
      <c r="H16299" t="s">
        <v>236</v>
      </c>
    </row>
    <row r="16300" spans="1:8">
      <c r="A16300" s="1">
        <v>45731</v>
      </c>
      <c r="B16300" t="s">
        <v>160</v>
      </c>
      <c r="C16300">
        <v>1</v>
      </c>
      <c r="D16300" t="s">
        <v>77</v>
      </c>
      <c r="E16300" t="s">
        <v>161</v>
      </c>
      <c r="F16300" t="s">
        <v>3</v>
      </c>
      <c r="G16300" t="s">
        <v>161</v>
      </c>
      <c r="H16300" t="s">
        <v>161</v>
      </c>
    </row>
    <row r="16301" spans="1:8">
      <c r="A16301" s="1">
        <v>45731</v>
      </c>
      <c r="B16301" t="s">
        <v>175</v>
      </c>
      <c r="C16301">
        <v>1</v>
      </c>
      <c r="D16301" t="s">
        <v>27</v>
      </c>
      <c r="E16301" t="s">
        <v>23</v>
      </c>
      <c r="F16301" t="s">
        <v>87</v>
      </c>
      <c r="G16301" t="s">
        <v>23</v>
      </c>
      <c r="H16301" t="s">
        <v>23</v>
      </c>
    </row>
    <row r="16302" spans="1:8">
      <c r="A16302" s="1">
        <v>45731</v>
      </c>
      <c r="B16302" t="s">
        <v>125</v>
      </c>
      <c r="C16302">
        <v>1</v>
      </c>
      <c r="D16302" t="s">
        <v>126</v>
      </c>
      <c r="E16302" t="s">
        <v>41</v>
      </c>
      <c r="F16302" t="s">
        <v>268</v>
      </c>
      <c r="G16302" t="s">
        <v>41</v>
      </c>
      <c r="H16302" t="s">
        <v>41</v>
      </c>
    </row>
    <row r="16303" spans="1:8">
      <c r="A16303" s="1">
        <v>45731</v>
      </c>
      <c r="B16303" t="s">
        <v>212</v>
      </c>
      <c r="C16303">
        <v>1</v>
      </c>
      <c r="D16303" t="s">
        <v>213</v>
      </c>
      <c r="E16303" t="s">
        <v>23</v>
      </c>
      <c r="F16303" t="s">
        <v>269</v>
      </c>
      <c r="G16303" t="s">
        <v>23</v>
      </c>
      <c r="H16303" t="s">
        <v>23</v>
      </c>
    </row>
    <row r="16304" spans="1:8">
      <c r="A16304" s="1">
        <v>45731</v>
      </c>
      <c r="B16304" t="s">
        <v>166</v>
      </c>
      <c r="C16304">
        <v>1</v>
      </c>
      <c r="D16304" t="s">
        <v>53</v>
      </c>
      <c r="E16304" t="s">
        <v>41</v>
      </c>
      <c r="F16304" t="s">
        <v>53</v>
      </c>
      <c r="G16304" t="s">
        <v>41</v>
      </c>
      <c r="H16304" t="s">
        <v>41</v>
      </c>
    </row>
    <row r="16305" spans="1:8">
      <c r="A16305" s="1">
        <v>45731</v>
      </c>
      <c r="B16305" t="s">
        <v>67</v>
      </c>
      <c r="C16305">
        <v>1</v>
      </c>
      <c r="D16305" t="s">
        <v>68</v>
      </c>
      <c r="E16305" t="s">
        <v>17</v>
      </c>
      <c r="F16305" t="s">
        <v>270</v>
      </c>
      <c r="G16305" t="s">
        <v>17</v>
      </c>
      <c r="H16305" t="s">
        <v>17</v>
      </c>
    </row>
    <row r="16306" spans="1:8">
      <c r="A16306" s="1">
        <v>45731</v>
      </c>
      <c r="B16306" t="s">
        <v>170</v>
      </c>
      <c r="C16306">
        <v>1</v>
      </c>
      <c r="D16306" t="s">
        <v>171</v>
      </c>
      <c r="E16306" t="s">
        <v>172</v>
      </c>
      <c r="F16306" t="s">
        <v>271</v>
      </c>
      <c r="G16306" t="s">
        <v>172</v>
      </c>
      <c r="H16306" t="s">
        <v>172</v>
      </c>
    </row>
    <row r="16307" spans="1:8">
      <c r="A16307" s="1">
        <v>45731</v>
      </c>
      <c r="B16307" t="s">
        <v>179</v>
      </c>
      <c r="C16307">
        <v>1</v>
      </c>
      <c r="D16307" t="s">
        <v>180</v>
      </c>
      <c r="E16307" t="s">
        <v>40</v>
      </c>
      <c r="F16307" t="s">
        <v>267</v>
      </c>
      <c r="G16307" t="s">
        <v>40</v>
      </c>
      <c r="H16307" t="s">
        <v>40</v>
      </c>
    </row>
    <row r="16308" spans="1:8">
      <c r="A16308" s="1">
        <v>45731</v>
      </c>
      <c r="B16308" t="s">
        <v>139</v>
      </c>
      <c r="C16308">
        <v>1</v>
      </c>
      <c r="D16308" t="s">
        <v>9</v>
      </c>
      <c r="E16308" t="s">
        <v>23</v>
      </c>
      <c r="F16308" t="s">
        <v>9</v>
      </c>
      <c r="G16308" t="s">
        <v>23</v>
      </c>
      <c r="H16308" t="s">
        <v>23</v>
      </c>
    </row>
    <row r="16310" spans="1:8">
      <c r="A16310" s="1">
        <v>45731</v>
      </c>
      <c r="B16310" t="s">
        <v>162</v>
      </c>
      <c r="C16310">
        <v>1</v>
      </c>
      <c r="D16310" t="s">
        <v>163</v>
      </c>
      <c r="E16310" t="s">
        <v>84</v>
      </c>
      <c r="F16310" t="s">
        <v>272</v>
      </c>
      <c r="G16310" t="s">
        <v>84</v>
      </c>
      <c r="H16310" t="s">
        <v>84</v>
      </c>
    </row>
    <row r="16311" spans="1:8">
      <c r="A16311" s="1">
        <v>45731</v>
      </c>
      <c r="B16311" t="s">
        <v>156</v>
      </c>
      <c r="C16311">
        <v>1</v>
      </c>
      <c r="D16311" t="s">
        <v>157</v>
      </c>
      <c r="E16311" t="s">
        <v>158</v>
      </c>
      <c r="F16311" t="s">
        <v>87</v>
      </c>
      <c r="G16311" t="s">
        <v>158</v>
      </c>
      <c r="H16311" t="s">
        <v>158</v>
      </c>
    </row>
    <row r="16312" spans="1:8">
      <c r="A16312" s="1">
        <v>45731</v>
      </c>
      <c r="B16312" t="s">
        <v>237</v>
      </c>
      <c r="C16312">
        <v>1</v>
      </c>
      <c r="D16312" t="s">
        <v>238</v>
      </c>
      <c r="E16312" t="s">
        <v>239</v>
      </c>
      <c r="F16312" t="s">
        <v>273</v>
      </c>
      <c r="G16312" t="s">
        <v>239</v>
      </c>
      <c r="H16312" t="s">
        <v>239</v>
      </c>
    </row>
    <row r="16313" spans="1:8">
      <c r="A16313" s="1">
        <v>45731</v>
      </c>
      <c r="B16313" t="s">
        <v>240</v>
      </c>
      <c r="C16313">
        <v>1</v>
      </c>
      <c r="D16313" t="s">
        <v>241</v>
      </c>
      <c r="E16313" t="s">
        <v>161</v>
      </c>
      <c r="F16313" t="s">
        <v>256</v>
      </c>
      <c r="G16313" t="s">
        <v>161</v>
      </c>
      <c r="H16313" t="s">
        <v>161</v>
      </c>
    </row>
    <row r="16314" spans="1:8">
      <c r="A16314" s="1">
        <v>45731</v>
      </c>
      <c r="B16314" t="s">
        <v>125</v>
      </c>
      <c r="C16314">
        <v>1</v>
      </c>
      <c r="D16314" t="s">
        <v>126</v>
      </c>
      <c r="E16314" t="s">
        <v>41</v>
      </c>
      <c r="F16314" t="s">
        <v>268</v>
      </c>
      <c r="G16314" t="s">
        <v>41</v>
      </c>
      <c r="H16314" t="s">
        <v>41</v>
      </c>
    </row>
    <row r="16316" spans="1:8">
      <c r="A16316" s="1">
        <v>45731</v>
      </c>
      <c r="B16316" t="s">
        <v>149</v>
      </c>
      <c r="C16316">
        <v>1</v>
      </c>
      <c r="D16316" t="s">
        <v>151</v>
      </c>
      <c r="E16316" t="s">
        <v>63</v>
      </c>
      <c r="F16316" t="s">
        <v>261</v>
      </c>
      <c r="G16316" t="s">
        <v>63</v>
      </c>
      <c r="H16316" t="s">
        <v>63</v>
      </c>
    </row>
    <row r="16318" spans="1:8">
      <c r="A16318" s="1">
        <v>45731</v>
      </c>
      <c r="B16318" t="s">
        <v>48</v>
      </c>
      <c r="C16318">
        <v>1</v>
      </c>
      <c r="D16318" t="s">
        <v>49</v>
      </c>
      <c r="E16318" t="s">
        <v>40</v>
      </c>
      <c r="F16318" t="s">
        <v>274</v>
      </c>
      <c r="G16318" t="s">
        <v>40</v>
      </c>
      <c r="H16318" t="s">
        <v>40</v>
      </c>
    </row>
    <row r="16319" spans="1:8">
      <c r="A16319" s="1">
        <v>45731</v>
      </c>
      <c r="B16319" t="s">
        <v>149</v>
      </c>
      <c r="C16319">
        <v>2</v>
      </c>
      <c r="D16319" t="s">
        <v>151</v>
      </c>
      <c r="E16319" t="s">
        <v>63</v>
      </c>
      <c r="F16319" t="s">
        <v>275</v>
      </c>
      <c r="G16319" t="s">
        <v>9</v>
      </c>
      <c r="H16319" t="s">
        <v>9</v>
      </c>
    </row>
    <row r="16320" spans="1:8">
      <c r="A16320" s="1">
        <v>45731</v>
      </c>
      <c r="B16320" t="s">
        <v>125</v>
      </c>
      <c r="C16320">
        <v>2</v>
      </c>
      <c r="D16320" t="s">
        <v>126</v>
      </c>
      <c r="E16320" t="s">
        <v>41</v>
      </c>
      <c r="F16320" t="s">
        <v>68</v>
      </c>
      <c r="G16320" t="s">
        <v>157</v>
      </c>
      <c r="H16320" t="s">
        <v>157</v>
      </c>
    </row>
    <row r="16321" spans="1:8">
      <c r="A16321" s="1">
        <v>45731</v>
      </c>
      <c r="B16321" t="s">
        <v>149</v>
      </c>
      <c r="C16321">
        <v>2</v>
      </c>
      <c r="D16321" t="s">
        <v>151</v>
      </c>
      <c r="E16321" t="s">
        <v>63</v>
      </c>
      <c r="F16321" t="s">
        <v>275</v>
      </c>
      <c r="G16321" t="s">
        <v>9</v>
      </c>
      <c r="H16321" t="s">
        <v>9</v>
      </c>
    </row>
    <row r="16322" spans="1:8">
      <c r="A16322" s="1">
        <v>45733</v>
      </c>
      <c r="B16322" t="s">
        <v>246</v>
      </c>
      <c r="C16322">
        <v>1</v>
      </c>
      <c r="D16322" t="s">
        <v>247</v>
      </c>
      <c r="E16322" t="s">
        <v>249</v>
      </c>
      <c r="F16322" t="s">
        <v>276</v>
      </c>
      <c r="G16322" t="s">
        <v>249</v>
      </c>
      <c r="H16322" t="s">
        <v>249</v>
      </c>
    </row>
    <row r="16323" spans="1:8">
      <c r="A16323" s="1">
        <v>45733</v>
      </c>
      <c r="B16323" t="s">
        <v>237</v>
      </c>
      <c r="C16323">
        <v>1</v>
      </c>
      <c r="D16323" t="s">
        <v>238</v>
      </c>
      <c r="E16323" t="s">
        <v>239</v>
      </c>
      <c r="F16323" t="s">
        <v>273</v>
      </c>
      <c r="G16323" t="s">
        <v>239</v>
      </c>
      <c r="H16323" t="s">
        <v>239</v>
      </c>
    </row>
    <row r="16324" spans="1:8">
      <c r="A16324" s="1">
        <v>45733</v>
      </c>
      <c r="B16324" t="s">
        <v>129</v>
      </c>
      <c r="C16324">
        <v>1</v>
      </c>
      <c r="D16324" t="s">
        <v>130</v>
      </c>
      <c r="E16324" t="s">
        <v>7</v>
      </c>
      <c r="F16324" t="s">
        <v>264</v>
      </c>
      <c r="G16324" t="s">
        <v>7</v>
      </c>
      <c r="H16324" t="s">
        <v>7</v>
      </c>
    </row>
    <row r="16325" spans="1:8">
      <c r="A16325" s="1">
        <v>45733</v>
      </c>
      <c r="B16325" t="s">
        <v>152</v>
      </c>
      <c r="C16325">
        <v>1</v>
      </c>
      <c r="D16325" t="s">
        <v>153</v>
      </c>
      <c r="E16325" t="s">
        <v>3</v>
      </c>
      <c r="F16325" t="s">
        <v>277</v>
      </c>
      <c r="G16325" t="s">
        <v>3</v>
      </c>
      <c r="H16325" t="s">
        <v>3</v>
      </c>
    </row>
    <row r="16326" spans="1:8">
      <c r="A16326" s="1">
        <v>45733</v>
      </c>
      <c r="B16326" t="s">
        <v>141</v>
      </c>
      <c r="C16326">
        <v>1</v>
      </c>
      <c r="D16326" t="s">
        <v>142</v>
      </c>
      <c r="E16326" t="s">
        <v>3</v>
      </c>
      <c r="F16326" t="s">
        <v>278</v>
      </c>
      <c r="G16326" t="s">
        <v>3</v>
      </c>
      <c r="H16326" t="s">
        <v>3</v>
      </c>
    </row>
    <row r="16327" spans="1:8">
      <c r="A16327" s="1">
        <v>45733</v>
      </c>
      <c r="B16327" t="s">
        <v>234</v>
      </c>
      <c r="C16327">
        <v>1</v>
      </c>
      <c r="D16327" t="s">
        <v>235</v>
      </c>
      <c r="E16327" t="s">
        <v>236</v>
      </c>
      <c r="F16327" t="s">
        <v>91</v>
      </c>
      <c r="G16327" t="s">
        <v>236</v>
      </c>
      <c r="H16327" t="s">
        <v>236</v>
      </c>
    </row>
    <row r="16328" spans="1:8">
      <c r="A16328" s="1">
        <v>45733</v>
      </c>
      <c r="B16328" t="s">
        <v>156</v>
      </c>
      <c r="C16328">
        <v>1</v>
      </c>
      <c r="D16328" t="s">
        <v>157</v>
      </c>
      <c r="E16328" t="s">
        <v>158</v>
      </c>
      <c r="F16328" t="s">
        <v>87</v>
      </c>
      <c r="G16328" t="s">
        <v>158</v>
      </c>
      <c r="H16328" t="s">
        <v>158</v>
      </c>
    </row>
    <row r="16329" spans="1:8">
      <c r="A16329" s="1">
        <v>45733</v>
      </c>
      <c r="B16329" t="s">
        <v>141</v>
      </c>
      <c r="C16329">
        <v>1</v>
      </c>
      <c r="D16329" t="s">
        <v>142</v>
      </c>
      <c r="E16329" t="s">
        <v>3</v>
      </c>
      <c r="F16329" t="s">
        <v>278</v>
      </c>
      <c r="G16329" t="s">
        <v>3</v>
      </c>
      <c r="H16329" t="s">
        <v>3</v>
      </c>
    </row>
    <row r="16330" spans="1:8">
      <c r="A16330" s="1">
        <v>45733</v>
      </c>
      <c r="B16330" t="s">
        <v>212</v>
      </c>
      <c r="C16330">
        <v>1</v>
      </c>
      <c r="D16330" t="s">
        <v>213</v>
      </c>
      <c r="E16330" t="s">
        <v>23</v>
      </c>
      <c r="F16330" t="s">
        <v>269</v>
      </c>
      <c r="G16330" t="s">
        <v>23</v>
      </c>
      <c r="H16330" t="s">
        <v>23</v>
      </c>
    </row>
    <row r="16331" spans="1:8">
      <c r="A16331" s="1">
        <v>45733</v>
      </c>
      <c r="B16331" t="s">
        <v>168</v>
      </c>
      <c r="C16331">
        <v>1</v>
      </c>
      <c r="D16331" t="s">
        <v>169</v>
      </c>
      <c r="E16331" t="s">
        <v>135</v>
      </c>
      <c r="F16331" t="s">
        <v>259</v>
      </c>
      <c r="G16331" t="s">
        <v>135</v>
      </c>
      <c r="H16331" t="s">
        <v>135</v>
      </c>
    </row>
    <row r="16332" spans="1:8">
      <c r="A16332" s="1">
        <v>45733</v>
      </c>
      <c r="B16332" t="s">
        <v>240</v>
      </c>
      <c r="C16332">
        <v>1</v>
      </c>
      <c r="D16332" t="s">
        <v>241</v>
      </c>
      <c r="E16332" t="s">
        <v>161</v>
      </c>
      <c r="F16332" t="s">
        <v>256</v>
      </c>
      <c r="G16332" t="s">
        <v>161</v>
      </c>
      <c r="H16332" t="s">
        <v>161</v>
      </c>
    </row>
    <row r="16333" spans="1:8">
      <c r="A16333" s="1">
        <v>45733</v>
      </c>
      <c r="B16333" t="s">
        <v>149</v>
      </c>
      <c r="C16333">
        <v>1</v>
      </c>
      <c r="D16333" t="s">
        <v>151</v>
      </c>
      <c r="E16333" t="s">
        <v>63</v>
      </c>
      <c r="F16333" t="s">
        <v>261</v>
      </c>
      <c r="G16333" t="s">
        <v>63</v>
      </c>
      <c r="H16333" t="s">
        <v>63</v>
      </c>
    </row>
    <row r="16334" spans="1:8">
      <c r="A16334" s="1">
        <v>45733</v>
      </c>
      <c r="B16334" t="s">
        <v>229</v>
      </c>
      <c r="C16334">
        <v>1</v>
      </c>
      <c r="D16334" t="s">
        <v>230</v>
      </c>
      <c r="E16334" t="s">
        <v>55</v>
      </c>
      <c r="F16334" t="s">
        <v>258</v>
      </c>
      <c r="G16334" t="s">
        <v>55</v>
      </c>
      <c r="H16334" t="s">
        <v>55</v>
      </c>
    </row>
    <row r="16335" spans="1:8">
      <c r="A16335" s="1">
        <v>45733</v>
      </c>
      <c r="B16335" t="s">
        <v>173</v>
      </c>
      <c r="C16335">
        <v>1</v>
      </c>
      <c r="D16335" t="s">
        <v>43</v>
      </c>
      <c r="E16335" t="s">
        <v>144</v>
      </c>
      <c r="F16335" t="s">
        <v>70</v>
      </c>
      <c r="G16335" t="s">
        <v>144</v>
      </c>
      <c r="H16335" t="s">
        <v>144</v>
      </c>
    </row>
    <row r="16336" spans="1:8">
      <c r="A16336" s="1">
        <v>45733</v>
      </c>
      <c r="B16336" t="s">
        <v>148</v>
      </c>
      <c r="C16336">
        <v>1</v>
      </c>
      <c r="D16336" t="s">
        <v>73</v>
      </c>
      <c r="E16336" t="s">
        <v>144</v>
      </c>
      <c r="F16336" t="s">
        <v>15</v>
      </c>
      <c r="G16336" t="s">
        <v>144</v>
      </c>
      <c r="H16336" t="s">
        <v>144</v>
      </c>
    </row>
    <row r="16337" spans="1:8">
      <c r="A16337" s="1">
        <v>45733</v>
      </c>
      <c r="B16337" t="s">
        <v>237</v>
      </c>
      <c r="C16337">
        <v>1</v>
      </c>
      <c r="D16337" t="s">
        <v>238</v>
      </c>
      <c r="E16337" t="s">
        <v>239</v>
      </c>
      <c r="F16337" t="s">
        <v>273</v>
      </c>
      <c r="G16337" t="s">
        <v>239</v>
      </c>
      <c r="H16337" t="s">
        <v>239</v>
      </c>
    </row>
    <row r="16338" spans="1:8">
      <c r="A16338" s="1">
        <v>45733</v>
      </c>
      <c r="B16338" t="s">
        <v>131</v>
      </c>
      <c r="C16338">
        <v>1</v>
      </c>
      <c r="D16338" t="s">
        <v>132</v>
      </c>
      <c r="E16338" t="s">
        <v>23</v>
      </c>
      <c r="F16338" t="s">
        <v>53</v>
      </c>
      <c r="G16338" t="s">
        <v>23</v>
      </c>
      <c r="H16338" t="s">
        <v>23</v>
      </c>
    </row>
    <row r="16339" spans="1:8">
      <c r="A16339" s="1">
        <v>45733</v>
      </c>
      <c r="B16339" t="s">
        <v>143</v>
      </c>
      <c r="C16339">
        <v>1</v>
      </c>
      <c r="D16339" t="s">
        <v>73</v>
      </c>
      <c r="E16339" t="s">
        <v>144</v>
      </c>
      <c r="F16339" t="s">
        <v>15</v>
      </c>
      <c r="G16339" t="s">
        <v>144</v>
      </c>
      <c r="H16339" t="s">
        <v>144</v>
      </c>
    </row>
    <row r="16340" spans="1:8">
      <c r="A16340" s="1">
        <v>45733</v>
      </c>
      <c r="B16340" t="s">
        <v>237</v>
      </c>
      <c r="C16340">
        <v>1</v>
      </c>
      <c r="D16340" t="s">
        <v>238</v>
      </c>
      <c r="E16340" t="s">
        <v>239</v>
      </c>
      <c r="F16340" t="s">
        <v>273</v>
      </c>
      <c r="G16340" t="s">
        <v>239</v>
      </c>
      <c r="H16340" t="s">
        <v>239</v>
      </c>
    </row>
    <row r="16341" spans="1:8">
      <c r="A16341" s="1">
        <v>45733</v>
      </c>
      <c r="B16341" t="s">
        <v>240</v>
      </c>
      <c r="C16341">
        <v>1</v>
      </c>
      <c r="D16341" t="s">
        <v>241</v>
      </c>
      <c r="E16341" t="s">
        <v>161</v>
      </c>
      <c r="F16341" t="s">
        <v>256</v>
      </c>
      <c r="G16341" t="s">
        <v>161</v>
      </c>
      <c r="H16341" t="s">
        <v>161</v>
      </c>
    </row>
    <row r="16342" spans="1:8">
      <c r="A16342" s="1">
        <v>45733</v>
      </c>
      <c r="B16342" t="s">
        <v>237</v>
      </c>
      <c r="C16342">
        <v>1</v>
      </c>
      <c r="D16342" t="s">
        <v>238</v>
      </c>
      <c r="E16342" t="s">
        <v>239</v>
      </c>
      <c r="F16342" t="s">
        <v>273</v>
      </c>
      <c r="G16342" t="s">
        <v>239</v>
      </c>
      <c r="H16342" t="s">
        <v>239</v>
      </c>
    </row>
    <row r="16343" spans="1:8">
      <c r="A16343" s="1">
        <v>45733</v>
      </c>
      <c r="B16343" t="s">
        <v>48</v>
      </c>
      <c r="C16343">
        <v>1</v>
      </c>
      <c r="D16343" t="s">
        <v>49</v>
      </c>
      <c r="E16343" t="s">
        <v>40</v>
      </c>
      <c r="F16343" t="s">
        <v>274</v>
      </c>
      <c r="G16343" t="s">
        <v>40</v>
      </c>
      <c r="H16343" t="s">
        <v>40</v>
      </c>
    </row>
    <row r="16344" spans="1:8">
      <c r="A16344" s="1">
        <v>45733</v>
      </c>
      <c r="B16344" t="s">
        <v>156</v>
      </c>
      <c r="C16344">
        <v>1</v>
      </c>
      <c r="D16344" t="s">
        <v>157</v>
      </c>
      <c r="E16344" t="s">
        <v>158</v>
      </c>
      <c r="F16344" t="s">
        <v>87</v>
      </c>
      <c r="G16344" t="s">
        <v>158</v>
      </c>
      <c r="H16344" t="s">
        <v>158</v>
      </c>
    </row>
    <row r="16345" spans="1:8">
      <c r="A16345" s="1">
        <v>45733</v>
      </c>
      <c r="B16345" t="s">
        <v>193</v>
      </c>
      <c r="C16345">
        <v>1</v>
      </c>
      <c r="D16345" t="s">
        <v>194</v>
      </c>
      <c r="E16345" t="s">
        <v>195</v>
      </c>
      <c r="F16345" t="s">
        <v>279</v>
      </c>
      <c r="G16345" t="s">
        <v>195</v>
      </c>
      <c r="H16345" t="s">
        <v>195</v>
      </c>
    </row>
    <row r="16346" spans="1:8">
      <c r="A16346" s="1">
        <v>45733</v>
      </c>
      <c r="B16346" t="s">
        <v>234</v>
      </c>
      <c r="C16346">
        <v>1</v>
      </c>
      <c r="D16346" t="s">
        <v>235</v>
      </c>
      <c r="E16346" t="s">
        <v>236</v>
      </c>
      <c r="F16346" t="s">
        <v>91</v>
      </c>
      <c r="G16346" t="s">
        <v>236</v>
      </c>
      <c r="H16346" t="s">
        <v>236</v>
      </c>
    </row>
    <row r="16347" spans="1:8">
      <c r="A16347" s="1">
        <v>45733</v>
      </c>
      <c r="B16347" t="s">
        <v>166</v>
      </c>
      <c r="C16347">
        <v>1</v>
      </c>
      <c r="D16347" t="s">
        <v>53</v>
      </c>
      <c r="E16347" t="s">
        <v>41</v>
      </c>
      <c r="F16347" t="s">
        <v>53</v>
      </c>
      <c r="G16347" t="s">
        <v>41</v>
      </c>
      <c r="H16347" t="s">
        <v>41</v>
      </c>
    </row>
    <row r="16348" spans="1:8">
      <c r="A16348" s="1">
        <v>45733</v>
      </c>
      <c r="B16348" t="s">
        <v>240</v>
      </c>
      <c r="C16348">
        <v>1</v>
      </c>
      <c r="D16348" t="s">
        <v>241</v>
      </c>
      <c r="E16348" t="s">
        <v>161</v>
      </c>
      <c r="F16348" t="s">
        <v>256</v>
      </c>
      <c r="G16348" t="s">
        <v>161</v>
      </c>
      <c r="H16348" t="s">
        <v>161</v>
      </c>
    </row>
    <row r="16349" spans="1:8">
      <c r="A16349" s="1">
        <v>45733</v>
      </c>
      <c r="B16349" t="s">
        <v>240</v>
      </c>
      <c r="C16349">
        <v>1</v>
      </c>
      <c r="D16349" t="s">
        <v>241</v>
      </c>
      <c r="E16349" t="s">
        <v>161</v>
      </c>
      <c r="F16349" t="s">
        <v>256</v>
      </c>
      <c r="G16349" t="s">
        <v>161</v>
      </c>
      <c r="H16349" t="s">
        <v>161</v>
      </c>
    </row>
    <row r="16350" spans="1:8">
      <c r="A16350" s="1">
        <v>45733</v>
      </c>
      <c r="B16350" t="s">
        <v>240</v>
      </c>
      <c r="C16350">
        <v>1</v>
      </c>
      <c r="D16350" t="s">
        <v>241</v>
      </c>
      <c r="E16350" t="s">
        <v>161</v>
      </c>
      <c r="F16350" t="s">
        <v>256</v>
      </c>
      <c r="G16350" t="s">
        <v>161</v>
      </c>
      <c r="H16350" t="s">
        <v>161</v>
      </c>
    </row>
    <row r="16351" spans="1:8">
      <c r="A16351" s="1">
        <v>45733</v>
      </c>
      <c r="B16351" t="s">
        <v>102</v>
      </c>
      <c r="C16351">
        <v>1</v>
      </c>
      <c r="D16351" t="s">
        <v>27</v>
      </c>
      <c r="E16351" t="s">
        <v>41</v>
      </c>
      <c r="F16351" t="s">
        <v>77</v>
      </c>
      <c r="G16351" t="s">
        <v>41</v>
      </c>
      <c r="H16351" t="s">
        <v>41</v>
      </c>
    </row>
    <row r="16352" spans="1:8">
      <c r="A16352" s="1">
        <v>45733</v>
      </c>
      <c r="B16352" t="s">
        <v>71</v>
      </c>
      <c r="C16352">
        <v>8</v>
      </c>
      <c r="D16352" t="s">
        <v>72</v>
      </c>
      <c r="E16352" t="s">
        <v>73</v>
      </c>
      <c r="F16352" t="s">
        <v>15</v>
      </c>
      <c r="G16352" t="s">
        <v>257</v>
      </c>
      <c r="H16352" t="s">
        <v>257</v>
      </c>
    </row>
    <row r="16353" spans="1:8">
      <c r="A16353" s="1">
        <v>45733</v>
      </c>
      <c r="B16353" t="s">
        <v>156</v>
      </c>
      <c r="C16353">
        <v>1</v>
      </c>
      <c r="D16353" t="s">
        <v>157</v>
      </c>
      <c r="E16353" t="s">
        <v>158</v>
      </c>
      <c r="F16353" t="s">
        <v>87</v>
      </c>
      <c r="G16353" t="s">
        <v>158</v>
      </c>
      <c r="H16353" t="s">
        <v>158</v>
      </c>
    </row>
    <row r="16354" spans="1:8">
      <c r="A16354" s="1">
        <v>45733</v>
      </c>
      <c r="B16354" t="s">
        <v>160</v>
      </c>
      <c r="C16354">
        <v>1</v>
      </c>
      <c r="D16354" t="s">
        <v>77</v>
      </c>
      <c r="E16354" t="s">
        <v>161</v>
      </c>
      <c r="F16354" t="s">
        <v>3</v>
      </c>
      <c r="G16354" t="s">
        <v>161</v>
      </c>
      <c r="H16354" t="s">
        <v>161</v>
      </c>
    </row>
    <row r="16355" spans="1:8">
      <c r="A16355" s="1">
        <v>45733</v>
      </c>
      <c r="B16355" t="s">
        <v>222</v>
      </c>
      <c r="C16355">
        <v>4</v>
      </c>
      <c r="D16355" t="s">
        <v>223</v>
      </c>
      <c r="E16355" t="s">
        <v>75</v>
      </c>
      <c r="F16355" t="s">
        <v>43</v>
      </c>
      <c r="G16355" t="s">
        <v>6</v>
      </c>
      <c r="H16355" t="s">
        <v>6</v>
      </c>
    </row>
    <row r="16356" spans="1:8">
      <c r="A16356" s="1">
        <v>45733</v>
      </c>
      <c r="B16356" t="s">
        <v>229</v>
      </c>
      <c r="C16356">
        <v>1</v>
      </c>
      <c r="D16356" t="s">
        <v>230</v>
      </c>
      <c r="E16356" t="s">
        <v>55</v>
      </c>
      <c r="F16356" t="s">
        <v>258</v>
      </c>
      <c r="G16356" t="s">
        <v>55</v>
      </c>
      <c r="H16356" t="s">
        <v>55</v>
      </c>
    </row>
    <row r="16357" spans="1:8">
      <c r="A16357" s="1">
        <v>45733</v>
      </c>
      <c r="B16357" t="s">
        <v>168</v>
      </c>
      <c r="C16357">
        <v>1</v>
      </c>
      <c r="D16357" t="s">
        <v>169</v>
      </c>
      <c r="E16357" t="s">
        <v>135</v>
      </c>
      <c r="F16357" t="s">
        <v>259</v>
      </c>
      <c r="G16357" t="s">
        <v>135</v>
      </c>
      <c r="H16357" t="s">
        <v>135</v>
      </c>
    </row>
    <row r="16358" spans="1:8">
      <c r="A16358" s="1">
        <v>45733</v>
      </c>
      <c r="B16358" t="s">
        <v>234</v>
      </c>
      <c r="C16358">
        <v>1</v>
      </c>
      <c r="D16358" t="s">
        <v>235</v>
      </c>
      <c r="E16358" t="s">
        <v>236</v>
      </c>
      <c r="F16358" t="s">
        <v>91</v>
      </c>
      <c r="G16358" t="s">
        <v>236</v>
      </c>
      <c r="H16358" t="s">
        <v>236</v>
      </c>
    </row>
    <row r="16359" spans="1:8">
      <c r="A16359" s="1">
        <v>45733</v>
      </c>
      <c r="B16359" t="s">
        <v>229</v>
      </c>
      <c r="C16359">
        <v>2</v>
      </c>
      <c r="D16359" t="s">
        <v>230</v>
      </c>
      <c r="E16359" t="s">
        <v>55</v>
      </c>
      <c r="F16359" t="s">
        <v>260</v>
      </c>
      <c r="G16359" t="s">
        <v>13</v>
      </c>
      <c r="H16359" t="s">
        <v>13</v>
      </c>
    </row>
    <row r="16360" spans="1:8">
      <c r="A16360" s="1">
        <v>45733</v>
      </c>
      <c r="B16360" t="s">
        <v>156</v>
      </c>
      <c r="C16360">
        <v>1</v>
      </c>
      <c r="D16360" t="s">
        <v>157</v>
      </c>
      <c r="E16360" t="s">
        <v>158</v>
      </c>
      <c r="F16360" t="s">
        <v>87</v>
      </c>
      <c r="G16360" t="s">
        <v>158</v>
      </c>
      <c r="H16360" t="s">
        <v>158</v>
      </c>
    </row>
    <row r="16361" spans="1:8">
      <c r="A16361" s="1">
        <v>45733</v>
      </c>
      <c r="B16361" t="s">
        <v>139</v>
      </c>
      <c r="C16361">
        <v>1</v>
      </c>
      <c r="D16361" t="s">
        <v>9</v>
      </c>
      <c r="E16361" t="s">
        <v>23</v>
      </c>
      <c r="F16361" t="s">
        <v>9</v>
      </c>
      <c r="G16361" t="s">
        <v>23</v>
      </c>
      <c r="H16361" t="s">
        <v>23</v>
      </c>
    </row>
    <row r="16363" spans="1:8">
      <c r="A16363" s="1">
        <v>45733</v>
      </c>
      <c r="B16363" t="s">
        <v>149</v>
      </c>
      <c r="C16363">
        <v>1</v>
      </c>
      <c r="D16363" t="s">
        <v>151</v>
      </c>
      <c r="E16363" t="s">
        <v>63</v>
      </c>
      <c r="F16363" t="s">
        <v>261</v>
      </c>
      <c r="G16363" t="s">
        <v>63</v>
      </c>
      <c r="H16363" t="s">
        <v>63</v>
      </c>
    </row>
    <row r="16364" spans="1:8">
      <c r="A16364" s="1">
        <v>45733</v>
      </c>
      <c r="B16364" t="s">
        <v>156</v>
      </c>
      <c r="C16364">
        <v>1</v>
      </c>
      <c r="D16364" t="s">
        <v>157</v>
      </c>
      <c r="E16364" t="s">
        <v>158</v>
      </c>
      <c r="F16364" t="s">
        <v>87</v>
      </c>
      <c r="G16364" t="s">
        <v>158</v>
      </c>
      <c r="H16364" t="s">
        <v>158</v>
      </c>
    </row>
    <row r="16366" spans="1:8">
      <c r="A16366" s="1">
        <v>45734</v>
      </c>
      <c r="B16366" t="s">
        <v>226</v>
      </c>
      <c r="C16366">
        <v>1</v>
      </c>
      <c r="D16366" t="s">
        <v>227</v>
      </c>
      <c r="E16366" t="s">
        <v>157</v>
      </c>
      <c r="F16366" t="s">
        <v>262</v>
      </c>
      <c r="G16366" t="s">
        <v>157</v>
      </c>
      <c r="H16366" t="s">
        <v>157</v>
      </c>
    </row>
    <row r="16367" spans="1:8">
      <c r="A16367" s="1">
        <v>45734</v>
      </c>
      <c r="B16367" t="s">
        <v>25</v>
      </c>
      <c r="C16367">
        <v>2</v>
      </c>
      <c r="D16367" t="s">
        <v>3</v>
      </c>
      <c r="E16367" t="s">
        <v>23</v>
      </c>
      <c r="F16367" t="s">
        <v>202</v>
      </c>
      <c r="G16367" t="s">
        <v>263</v>
      </c>
      <c r="H16367" t="s">
        <v>263</v>
      </c>
    </row>
    <row r="16368" spans="1:8">
      <c r="A16368" s="1">
        <v>45734</v>
      </c>
      <c r="B16368" t="s">
        <v>240</v>
      </c>
      <c r="C16368">
        <v>1</v>
      </c>
      <c r="D16368" t="s">
        <v>241</v>
      </c>
      <c r="E16368" t="s">
        <v>161</v>
      </c>
      <c r="F16368" t="s">
        <v>256</v>
      </c>
      <c r="G16368" t="s">
        <v>161</v>
      </c>
      <c r="H16368" t="s">
        <v>161</v>
      </c>
    </row>
    <row r="16369" spans="1:8">
      <c r="A16369" s="1">
        <v>45734</v>
      </c>
      <c r="B16369" t="s">
        <v>219</v>
      </c>
      <c r="C16369">
        <v>1</v>
      </c>
      <c r="D16369" t="s">
        <v>9</v>
      </c>
      <c r="E16369" t="s">
        <v>41</v>
      </c>
      <c r="F16369" t="s">
        <v>40</v>
      </c>
      <c r="G16369" t="s">
        <v>41</v>
      </c>
      <c r="H16369" t="s">
        <v>41</v>
      </c>
    </row>
    <row r="16370" spans="1:8">
      <c r="A16370" s="1">
        <v>45734</v>
      </c>
      <c r="B16370" t="s">
        <v>5</v>
      </c>
      <c r="C16370">
        <v>1</v>
      </c>
      <c r="D16370" t="s">
        <v>6</v>
      </c>
      <c r="E16370" t="s">
        <v>7</v>
      </c>
      <c r="F16370" t="s">
        <v>63</v>
      </c>
      <c r="G16370" t="s">
        <v>7</v>
      </c>
      <c r="H16370" t="s">
        <v>7</v>
      </c>
    </row>
    <row r="16371" spans="1:8">
      <c r="A16371" s="1">
        <v>45734</v>
      </c>
      <c r="B16371" t="s">
        <v>229</v>
      </c>
      <c r="C16371">
        <v>1</v>
      </c>
      <c r="D16371" t="s">
        <v>230</v>
      </c>
      <c r="E16371" t="s">
        <v>55</v>
      </c>
      <c r="F16371" t="s">
        <v>258</v>
      </c>
      <c r="G16371" t="s">
        <v>55</v>
      </c>
      <c r="H16371" t="s">
        <v>55</v>
      </c>
    </row>
    <row r="16372" spans="1:8">
      <c r="A16372" s="1">
        <v>45734</v>
      </c>
      <c r="B16372" t="s">
        <v>14</v>
      </c>
      <c r="C16372">
        <v>1</v>
      </c>
      <c r="D16372" t="s">
        <v>15</v>
      </c>
      <c r="E16372" t="s">
        <v>3</v>
      </c>
      <c r="F16372" t="s">
        <v>264</v>
      </c>
      <c r="G16372" t="s">
        <v>3</v>
      </c>
      <c r="H16372" t="s">
        <v>3</v>
      </c>
    </row>
    <row r="16374" spans="1:8">
      <c r="A16374" s="1">
        <v>45734</v>
      </c>
      <c r="B16374" t="s">
        <v>149</v>
      </c>
      <c r="C16374">
        <v>1</v>
      </c>
      <c r="D16374" t="s">
        <v>151</v>
      </c>
      <c r="E16374" t="s">
        <v>63</v>
      </c>
      <c r="F16374" t="s">
        <v>261</v>
      </c>
      <c r="G16374" t="s">
        <v>63</v>
      </c>
      <c r="H16374" t="s">
        <v>63</v>
      </c>
    </row>
    <row r="16375" spans="1:8">
      <c r="A16375" s="1">
        <v>45734</v>
      </c>
      <c r="B16375" t="s">
        <v>33</v>
      </c>
      <c r="C16375">
        <v>1</v>
      </c>
      <c r="D16375" t="s">
        <v>34</v>
      </c>
      <c r="E16375" t="s">
        <v>21</v>
      </c>
      <c r="F16375" t="s">
        <v>265</v>
      </c>
      <c r="G16375" t="s">
        <v>21</v>
      </c>
      <c r="H16375" t="s">
        <v>21</v>
      </c>
    </row>
    <row r="16376" spans="1:8">
      <c r="A16376" s="1">
        <v>45734</v>
      </c>
      <c r="B16376" t="s">
        <v>88</v>
      </c>
      <c r="C16376">
        <v>1</v>
      </c>
      <c r="D16376" t="s">
        <v>89</v>
      </c>
      <c r="E16376" t="s">
        <v>55</v>
      </c>
      <c r="F16376" t="s">
        <v>266</v>
      </c>
      <c r="G16376" t="s">
        <v>55</v>
      </c>
      <c r="H16376" t="s">
        <v>55</v>
      </c>
    </row>
    <row r="16377" spans="1:8">
      <c r="A16377" s="1">
        <v>45734</v>
      </c>
      <c r="B16377" t="s">
        <v>168</v>
      </c>
      <c r="C16377">
        <v>1</v>
      </c>
      <c r="D16377" t="s">
        <v>169</v>
      </c>
      <c r="E16377" t="s">
        <v>135</v>
      </c>
      <c r="F16377" t="s">
        <v>259</v>
      </c>
      <c r="G16377" t="s">
        <v>135</v>
      </c>
      <c r="H16377" t="s">
        <v>135</v>
      </c>
    </row>
    <row r="16378" spans="1:8">
      <c r="A16378" s="1">
        <v>45734</v>
      </c>
      <c r="B16378" t="s">
        <v>240</v>
      </c>
      <c r="C16378">
        <v>1</v>
      </c>
      <c r="D16378" t="s">
        <v>241</v>
      </c>
      <c r="E16378" t="s">
        <v>161</v>
      </c>
      <c r="F16378" t="s">
        <v>256</v>
      </c>
      <c r="G16378" t="s">
        <v>161</v>
      </c>
      <c r="H16378" t="s">
        <v>161</v>
      </c>
    </row>
    <row r="16379" spans="1:8">
      <c r="A16379" s="1">
        <v>45734</v>
      </c>
      <c r="B16379" t="s">
        <v>179</v>
      </c>
      <c r="C16379">
        <v>1</v>
      </c>
      <c r="D16379" t="s">
        <v>180</v>
      </c>
      <c r="E16379" t="s">
        <v>40</v>
      </c>
      <c r="F16379" t="s">
        <v>267</v>
      </c>
      <c r="G16379" t="s">
        <v>40</v>
      </c>
      <c r="H16379" t="s">
        <v>40</v>
      </c>
    </row>
    <row r="16380" spans="1:8">
      <c r="A16380" s="1">
        <v>45734</v>
      </c>
      <c r="B16380" t="s">
        <v>229</v>
      </c>
      <c r="C16380">
        <v>1</v>
      </c>
      <c r="D16380" t="s">
        <v>230</v>
      </c>
      <c r="E16380" t="s">
        <v>55</v>
      </c>
      <c r="F16380" t="s">
        <v>258</v>
      </c>
      <c r="G16380" t="s">
        <v>55</v>
      </c>
      <c r="H16380" t="s">
        <v>55</v>
      </c>
    </row>
    <row r="16381" spans="1:8">
      <c r="A16381" s="1">
        <v>45734</v>
      </c>
      <c r="B16381" t="s">
        <v>187</v>
      </c>
      <c r="C16381">
        <v>1</v>
      </c>
      <c r="D16381" t="s">
        <v>188</v>
      </c>
      <c r="E16381" t="s">
        <v>189</v>
      </c>
      <c r="F16381" t="s">
        <v>13</v>
      </c>
      <c r="G16381" t="s">
        <v>189</v>
      </c>
      <c r="H16381" t="s">
        <v>189</v>
      </c>
    </row>
    <row r="16382" spans="1:8">
      <c r="A16382" s="1">
        <v>45734</v>
      </c>
      <c r="B16382" t="s">
        <v>149</v>
      </c>
      <c r="C16382">
        <v>1</v>
      </c>
      <c r="D16382" t="s">
        <v>151</v>
      </c>
      <c r="E16382" t="s">
        <v>63</v>
      </c>
      <c r="F16382" t="s">
        <v>261</v>
      </c>
      <c r="G16382" t="s">
        <v>63</v>
      </c>
      <c r="H16382" t="s">
        <v>63</v>
      </c>
    </row>
    <row r="16384" spans="1:8">
      <c r="A16384" s="1">
        <v>45734</v>
      </c>
      <c r="B16384" t="s">
        <v>234</v>
      </c>
      <c r="C16384">
        <v>1</v>
      </c>
      <c r="D16384" t="s">
        <v>235</v>
      </c>
      <c r="E16384" t="s">
        <v>236</v>
      </c>
      <c r="F16384" t="s">
        <v>91</v>
      </c>
      <c r="G16384" t="s">
        <v>236</v>
      </c>
      <c r="H16384" t="s">
        <v>236</v>
      </c>
    </row>
    <row r="16385" spans="1:8">
      <c r="A16385" s="1">
        <v>45734</v>
      </c>
      <c r="B16385" t="s">
        <v>160</v>
      </c>
      <c r="C16385">
        <v>1</v>
      </c>
      <c r="D16385" t="s">
        <v>77</v>
      </c>
      <c r="E16385" t="s">
        <v>161</v>
      </c>
      <c r="F16385" t="s">
        <v>3</v>
      </c>
      <c r="G16385" t="s">
        <v>161</v>
      </c>
      <c r="H16385" t="s">
        <v>161</v>
      </c>
    </row>
    <row r="16386" spans="1:8">
      <c r="A16386" s="1">
        <v>45734</v>
      </c>
      <c r="B16386" t="s">
        <v>175</v>
      </c>
      <c r="C16386">
        <v>1</v>
      </c>
      <c r="D16386" t="s">
        <v>27</v>
      </c>
      <c r="E16386" t="s">
        <v>23</v>
      </c>
      <c r="F16386" t="s">
        <v>87</v>
      </c>
      <c r="G16386" t="s">
        <v>23</v>
      </c>
      <c r="H16386" t="s">
        <v>23</v>
      </c>
    </row>
    <row r="16387" spans="1:8">
      <c r="A16387" s="1">
        <v>45734</v>
      </c>
      <c r="B16387" t="s">
        <v>125</v>
      </c>
      <c r="C16387">
        <v>1</v>
      </c>
      <c r="D16387" t="s">
        <v>126</v>
      </c>
      <c r="E16387" t="s">
        <v>41</v>
      </c>
      <c r="F16387" t="s">
        <v>268</v>
      </c>
      <c r="G16387" t="s">
        <v>41</v>
      </c>
      <c r="H16387" t="s">
        <v>41</v>
      </c>
    </row>
    <row r="16388" spans="1:8">
      <c r="A16388" s="1">
        <v>45734</v>
      </c>
      <c r="B16388" t="s">
        <v>212</v>
      </c>
      <c r="C16388">
        <v>1</v>
      </c>
      <c r="D16388" t="s">
        <v>213</v>
      </c>
      <c r="E16388" t="s">
        <v>23</v>
      </c>
      <c r="F16388" t="s">
        <v>269</v>
      </c>
      <c r="G16388" t="s">
        <v>23</v>
      </c>
      <c r="H16388" t="s">
        <v>23</v>
      </c>
    </row>
    <row r="16389" spans="1:8">
      <c r="A16389" s="1">
        <v>45734</v>
      </c>
      <c r="B16389" t="s">
        <v>166</v>
      </c>
      <c r="C16389">
        <v>1</v>
      </c>
      <c r="D16389" t="s">
        <v>53</v>
      </c>
      <c r="E16389" t="s">
        <v>41</v>
      </c>
      <c r="F16389" t="s">
        <v>53</v>
      </c>
      <c r="G16389" t="s">
        <v>41</v>
      </c>
      <c r="H16389" t="s">
        <v>41</v>
      </c>
    </row>
    <row r="16390" spans="1:8">
      <c r="A16390" s="1">
        <v>45734</v>
      </c>
      <c r="B16390" t="s">
        <v>67</v>
      </c>
      <c r="C16390">
        <v>1</v>
      </c>
      <c r="D16390" t="s">
        <v>68</v>
      </c>
      <c r="E16390" t="s">
        <v>17</v>
      </c>
      <c r="F16390" t="s">
        <v>270</v>
      </c>
      <c r="G16390" t="s">
        <v>17</v>
      </c>
      <c r="H16390" t="s">
        <v>17</v>
      </c>
    </row>
    <row r="16391" spans="1:8">
      <c r="A16391" s="1">
        <v>45734</v>
      </c>
      <c r="B16391" t="s">
        <v>170</v>
      </c>
      <c r="C16391">
        <v>1</v>
      </c>
      <c r="D16391" t="s">
        <v>171</v>
      </c>
      <c r="E16391" t="s">
        <v>172</v>
      </c>
      <c r="F16391" t="s">
        <v>271</v>
      </c>
      <c r="G16391" t="s">
        <v>172</v>
      </c>
      <c r="H16391" t="s">
        <v>172</v>
      </c>
    </row>
    <row r="16392" spans="1:8">
      <c r="A16392" s="1">
        <v>45734</v>
      </c>
      <c r="B16392" t="s">
        <v>179</v>
      </c>
      <c r="C16392">
        <v>1</v>
      </c>
      <c r="D16392" t="s">
        <v>180</v>
      </c>
      <c r="E16392" t="s">
        <v>40</v>
      </c>
      <c r="F16392" t="s">
        <v>267</v>
      </c>
      <c r="G16392" t="s">
        <v>40</v>
      </c>
      <c r="H16392" t="s">
        <v>40</v>
      </c>
    </row>
    <row r="16393" spans="1:8">
      <c r="A16393" s="1">
        <v>45734</v>
      </c>
      <c r="B16393" t="s">
        <v>139</v>
      </c>
      <c r="C16393">
        <v>1</v>
      </c>
      <c r="D16393" t="s">
        <v>9</v>
      </c>
      <c r="E16393" t="s">
        <v>23</v>
      </c>
      <c r="F16393" t="s">
        <v>9</v>
      </c>
      <c r="G16393" t="s">
        <v>23</v>
      </c>
      <c r="H16393" t="s">
        <v>23</v>
      </c>
    </row>
    <row r="16395" spans="1:8">
      <c r="A16395" s="1">
        <v>45734</v>
      </c>
      <c r="B16395" t="s">
        <v>162</v>
      </c>
      <c r="C16395">
        <v>1</v>
      </c>
      <c r="D16395" t="s">
        <v>163</v>
      </c>
      <c r="E16395" t="s">
        <v>84</v>
      </c>
      <c r="F16395" t="s">
        <v>272</v>
      </c>
      <c r="G16395" t="s">
        <v>84</v>
      </c>
      <c r="H16395" t="s">
        <v>84</v>
      </c>
    </row>
    <row r="16396" spans="1:8">
      <c r="A16396" s="1">
        <v>45734</v>
      </c>
      <c r="B16396" t="s">
        <v>156</v>
      </c>
      <c r="C16396">
        <v>1</v>
      </c>
      <c r="D16396" t="s">
        <v>157</v>
      </c>
      <c r="E16396" t="s">
        <v>158</v>
      </c>
      <c r="F16396" t="s">
        <v>87</v>
      </c>
      <c r="G16396" t="s">
        <v>158</v>
      </c>
      <c r="H16396" t="s">
        <v>158</v>
      </c>
    </row>
    <row r="16397" spans="1:8">
      <c r="A16397" s="1">
        <v>45734</v>
      </c>
      <c r="B16397" t="s">
        <v>237</v>
      </c>
      <c r="C16397">
        <v>1</v>
      </c>
      <c r="D16397" t="s">
        <v>238</v>
      </c>
      <c r="E16397" t="s">
        <v>239</v>
      </c>
      <c r="F16397" t="s">
        <v>273</v>
      </c>
      <c r="G16397" t="s">
        <v>239</v>
      </c>
      <c r="H16397" t="s">
        <v>239</v>
      </c>
    </row>
    <row r="16398" spans="1:8">
      <c r="A16398" s="1">
        <v>45734</v>
      </c>
      <c r="B16398" t="s">
        <v>240</v>
      </c>
      <c r="C16398">
        <v>1</v>
      </c>
      <c r="D16398" t="s">
        <v>241</v>
      </c>
      <c r="E16398" t="s">
        <v>161</v>
      </c>
      <c r="F16398" t="s">
        <v>256</v>
      </c>
      <c r="G16398" t="s">
        <v>161</v>
      </c>
      <c r="H16398" t="s">
        <v>161</v>
      </c>
    </row>
    <row r="16399" spans="1:8">
      <c r="A16399" s="1">
        <v>45734</v>
      </c>
      <c r="B16399" t="s">
        <v>125</v>
      </c>
      <c r="C16399">
        <v>1</v>
      </c>
      <c r="D16399" t="s">
        <v>126</v>
      </c>
      <c r="E16399" t="s">
        <v>41</v>
      </c>
      <c r="F16399" t="s">
        <v>268</v>
      </c>
      <c r="G16399" t="s">
        <v>41</v>
      </c>
      <c r="H16399" t="s">
        <v>41</v>
      </c>
    </row>
    <row r="16401" spans="1:8">
      <c r="A16401" s="1">
        <v>45734</v>
      </c>
      <c r="B16401" t="s">
        <v>149</v>
      </c>
      <c r="C16401">
        <v>1</v>
      </c>
      <c r="D16401" t="s">
        <v>151</v>
      </c>
      <c r="E16401" t="s">
        <v>63</v>
      </c>
      <c r="F16401" t="s">
        <v>261</v>
      </c>
      <c r="G16401" t="s">
        <v>63</v>
      </c>
      <c r="H16401" t="s">
        <v>63</v>
      </c>
    </row>
    <row r="16403" spans="1:8">
      <c r="A16403" s="1">
        <v>45734</v>
      </c>
      <c r="B16403" t="s">
        <v>48</v>
      </c>
      <c r="C16403">
        <v>1</v>
      </c>
      <c r="D16403" t="s">
        <v>49</v>
      </c>
      <c r="E16403" t="s">
        <v>40</v>
      </c>
      <c r="F16403" t="s">
        <v>274</v>
      </c>
      <c r="G16403" t="s">
        <v>40</v>
      </c>
      <c r="H16403" t="s">
        <v>40</v>
      </c>
    </row>
    <row r="16404" spans="1:8">
      <c r="A16404" s="1">
        <v>45734</v>
      </c>
      <c r="B16404" t="s">
        <v>149</v>
      </c>
      <c r="C16404">
        <v>2</v>
      </c>
      <c r="D16404" t="s">
        <v>151</v>
      </c>
      <c r="E16404" t="s">
        <v>63</v>
      </c>
      <c r="F16404" t="s">
        <v>275</v>
      </c>
      <c r="G16404" t="s">
        <v>9</v>
      </c>
      <c r="H16404" t="s">
        <v>9</v>
      </c>
    </row>
    <row r="16405" spans="1:8">
      <c r="A16405" s="1">
        <v>45734</v>
      </c>
      <c r="B16405" t="s">
        <v>125</v>
      </c>
      <c r="C16405">
        <v>2</v>
      </c>
      <c r="D16405" t="s">
        <v>126</v>
      </c>
      <c r="E16405" t="s">
        <v>41</v>
      </c>
      <c r="F16405" t="s">
        <v>68</v>
      </c>
      <c r="G16405" t="s">
        <v>157</v>
      </c>
      <c r="H16405" t="s">
        <v>157</v>
      </c>
    </row>
    <row r="16406" spans="1:8">
      <c r="A16406" s="1">
        <v>45734</v>
      </c>
      <c r="B16406" t="s">
        <v>149</v>
      </c>
      <c r="C16406">
        <v>2</v>
      </c>
      <c r="D16406" t="s">
        <v>151</v>
      </c>
      <c r="E16406" t="s">
        <v>63</v>
      </c>
      <c r="F16406" t="s">
        <v>275</v>
      </c>
      <c r="G16406" t="s">
        <v>9</v>
      </c>
      <c r="H16406" t="s">
        <v>9</v>
      </c>
    </row>
    <row r="16407" spans="1:8">
      <c r="A16407" s="1">
        <v>45734</v>
      </c>
      <c r="B16407" t="s">
        <v>246</v>
      </c>
      <c r="C16407">
        <v>1</v>
      </c>
      <c r="D16407" t="s">
        <v>247</v>
      </c>
      <c r="E16407" t="s">
        <v>249</v>
      </c>
      <c r="F16407" t="s">
        <v>276</v>
      </c>
      <c r="G16407" t="s">
        <v>249</v>
      </c>
      <c r="H16407" t="s">
        <v>249</v>
      </c>
    </row>
    <row r="16408" spans="1:8">
      <c r="A16408" s="1">
        <v>45734</v>
      </c>
      <c r="B16408" t="s">
        <v>237</v>
      </c>
      <c r="C16408">
        <v>1</v>
      </c>
      <c r="D16408" t="s">
        <v>238</v>
      </c>
      <c r="E16408" t="s">
        <v>239</v>
      </c>
      <c r="F16408" t="s">
        <v>273</v>
      </c>
      <c r="G16408" t="s">
        <v>239</v>
      </c>
      <c r="H16408" t="s">
        <v>239</v>
      </c>
    </row>
    <row r="16409" spans="1:8">
      <c r="A16409" s="1">
        <v>45735</v>
      </c>
      <c r="B16409" t="s">
        <v>129</v>
      </c>
      <c r="C16409">
        <v>1</v>
      </c>
      <c r="D16409" t="s">
        <v>130</v>
      </c>
      <c r="E16409" t="s">
        <v>7</v>
      </c>
      <c r="F16409" t="s">
        <v>264</v>
      </c>
      <c r="G16409" t="s">
        <v>7</v>
      </c>
      <c r="H16409" t="s">
        <v>7</v>
      </c>
    </row>
    <row r="16410" spans="1:8">
      <c r="A16410" s="1">
        <v>45735</v>
      </c>
      <c r="B16410" t="s">
        <v>152</v>
      </c>
      <c r="C16410">
        <v>1</v>
      </c>
      <c r="D16410" t="s">
        <v>153</v>
      </c>
      <c r="E16410" t="s">
        <v>3</v>
      </c>
      <c r="F16410" t="s">
        <v>277</v>
      </c>
      <c r="G16410" t="s">
        <v>3</v>
      </c>
      <c r="H16410" t="s">
        <v>3</v>
      </c>
    </row>
    <row r="16411" spans="1:8">
      <c r="A16411" s="1">
        <v>45735</v>
      </c>
      <c r="B16411" t="s">
        <v>141</v>
      </c>
      <c r="C16411">
        <v>1</v>
      </c>
      <c r="D16411" t="s">
        <v>142</v>
      </c>
      <c r="E16411" t="s">
        <v>3</v>
      </c>
      <c r="F16411" t="s">
        <v>278</v>
      </c>
      <c r="G16411" t="s">
        <v>3</v>
      </c>
      <c r="H16411" t="s">
        <v>3</v>
      </c>
    </row>
    <row r="16412" spans="1:8">
      <c r="A16412" s="1">
        <v>45735</v>
      </c>
      <c r="B16412" t="s">
        <v>234</v>
      </c>
      <c r="C16412">
        <v>1</v>
      </c>
      <c r="D16412" t="s">
        <v>235</v>
      </c>
      <c r="E16412" t="s">
        <v>236</v>
      </c>
      <c r="F16412" t="s">
        <v>91</v>
      </c>
      <c r="G16412" t="s">
        <v>236</v>
      </c>
      <c r="H16412" t="s">
        <v>236</v>
      </c>
    </row>
    <row r="16413" spans="1:8">
      <c r="A16413" s="1">
        <v>45735</v>
      </c>
      <c r="B16413" t="s">
        <v>156</v>
      </c>
      <c r="C16413">
        <v>1</v>
      </c>
      <c r="D16413" t="s">
        <v>157</v>
      </c>
      <c r="E16413" t="s">
        <v>158</v>
      </c>
      <c r="F16413" t="s">
        <v>87</v>
      </c>
      <c r="G16413" t="s">
        <v>158</v>
      </c>
      <c r="H16413" t="s">
        <v>158</v>
      </c>
    </row>
    <row r="16414" spans="1:8">
      <c r="A16414" s="1">
        <v>45735</v>
      </c>
      <c r="B16414" t="s">
        <v>141</v>
      </c>
      <c r="C16414">
        <v>1</v>
      </c>
      <c r="D16414" t="s">
        <v>142</v>
      </c>
      <c r="E16414" t="s">
        <v>3</v>
      </c>
      <c r="F16414" t="s">
        <v>278</v>
      </c>
      <c r="G16414" t="s">
        <v>3</v>
      </c>
      <c r="H16414" t="s">
        <v>3</v>
      </c>
    </row>
    <row r="16415" spans="1:8">
      <c r="A16415" s="1">
        <v>45735</v>
      </c>
      <c r="B16415" t="s">
        <v>212</v>
      </c>
      <c r="C16415">
        <v>1</v>
      </c>
      <c r="D16415" t="s">
        <v>213</v>
      </c>
      <c r="E16415" t="s">
        <v>23</v>
      </c>
      <c r="F16415" t="s">
        <v>269</v>
      </c>
      <c r="G16415" t="s">
        <v>23</v>
      </c>
      <c r="H16415" t="s">
        <v>23</v>
      </c>
    </row>
    <row r="16416" spans="1:8">
      <c r="A16416" s="1">
        <v>45735</v>
      </c>
      <c r="B16416" t="s">
        <v>168</v>
      </c>
      <c r="C16416">
        <v>1</v>
      </c>
      <c r="D16416" t="s">
        <v>169</v>
      </c>
      <c r="E16416" t="s">
        <v>135</v>
      </c>
      <c r="F16416" t="s">
        <v>259</v>
      </c>
      <c r="G16416" t="s">
        <v>135</v>
      </c>
      <c r="H16416" t="s">
        <v>135</v>
      </c>
    </row>
    <row r="16417" spans="1:8">
      <c r="A16417" s="1">
        <v>45735</v>
      </c>
      <c r="B16417" t="s">
        <v>240</v>
      </c>
      <c r="C16417">
        <v>1</v>
      </c>
      <c r="D16417" t="s">
        <v>241</v>
      </c>
      <c r="E16417" t="s">
        <v>161</v>
      </c>
      <c r="F16417" t="s">
        <v>256</v>
      </c>
      <c r="G16417" t="s">
        <v>161</v>
      </c>
      <c r="H16417" t="s">
        <v>161</v>
      </c>
    </row>
    <row r="16418" spans="1:8">
      <c r="A16418" s="1">
        <v>45735</v>
      </c>
      <c r="B16418" t="s">
        <v>149</v>
      </c>
      <c r="C16418">
        <v>1</v>
      </c>
      <c r="D16418" t="s">
        <v>151</v>
      </c>
      <c r="E16418" t="s">
        <v>63</v>
      </c>
      <c r="F16418" t="s">
        <v>261</v>
      </c>
      <c r="G16418" t="s">
        <v>63</v>
      </c>
      <c r="H16418" t="s">
        <v>63</v>
      </c>
    </row>
    <row r="16419" spans="1:8">
      <c r="A16419" s="1">
        <v>45735</v>
      </c>
      <c r="B16419" t="s">
        <v>229</v>
      </c>
      <c r="C16419">
        <v>1</v>
      </c>
      <c r="D16419" t="s">
        <v>230</v>
      </c>
      <c r="E16419" t="s">
        <v>55</v>
      </c>
      <c r="F16419" t="s">
        <v>258</v>
      </c>
      <c r="G16419" t="s">
        <v>55</v>
      </c>
      <c r="H16419" t="s">
        <v>55</v>
      </c>
    </row>
    <row r="16420" spans="1:8">
      <c r="A16420" s="1">
        <v>45735</v>
      </c>
      <c r="B16420" t="s">
        <v>173</v>
      </c>
      <c r="C16420">
        <v>1</v>
      </c>
      <c r="D16420" t="s">
        <v>43</v>
      </c>
      <c r="E16420" t="s">
        <v>144</v>
      </c>
      <c r="F16420" t="s">
        <v>70</v>
      </c>
      <c r="G16420" t="s">
        <v>144</v>
      </c>
      <c r="H16420" t="s">
        <v>144</v>
      </c>
    </row>
    <row r="16421" spans="1:8">
      <c r="A16421" s="1">
        <v>45735</v>
      </c>
      <c r="B16421" t="s">
        <v>148</v>
      </c>
      <c r="C16421">
        <v>1</v>
      </c>
      <c r="D16421" t="s">
        <v>73</v>
      </c>
      <c r="E16421" t="s">
        <v>144</v>
      </c>
      <c r="F16421" t="s">
        <v>15</v>
      </c>
      <c r="G16421" t="s">
        <v>144</v>
      </c>
      <c r="H16421" t="s">
        <v>144</v>
      </c>
    </row>
    <row r="16422" spans="1:8">
      <c r="A16422" s="1">
        <v>45735</v>
      </c>
      <c r="B16422" t="s">
        <v>237</v>
      </c>
      <c r="C16422">
        <v>1</v>
      </c>
      <c r="D16422" t="s">
        <v>238</v>
      </c>
      <c r="E16422" t="s">
        <v>239</v>
      </c>
      <c r="F16422" t="s">
        <v>273</v>
      </c>
      <c r="G16422" t="s">
        <v>239</v>
      </c>
      <c r="H16422" t="s">
        <v>239</v>
      </c>
    </row>
    <row r="16423" spans="1:8">
      <c r="A16423" s="1">
        <v>45735</v>
      </c>
      <c r="B16423" t="s">
        <v>131</v>
      </c>
      <c r="C16423">
        <v>1</v>
      </c>
      <c r="D16423" t="s">
        <v>132</v>
      </c>
      <c r="E16423" t="s">
        <v>23</v>
      </c>
      <c r="F16423" t="s">
        <v>53</v>
      </c>
      <c r="G16423" t="s">
        <v>23</v>
      </c>
      <c r="H16423" t="s">
        <v>23</v>
      </c>
    </row>
    <row r="16424" spans="1:8">
      <c r="A16424" s="1">
        <v>45736</v>
      </c>
      <c r="B16424" t="s">
        <v>143</v>
      </c>
      <c r="C16424">
        <v>1</v>
      </c>
      <c r="D16424" t="s">
        <v>73</v>
      </c>
      <c r="E16424" t="s">
        <v>144</v>
      </c>
      <c r="F16424" t="s">
        <v>15</v>
      </c>
      <c r="G16424" t="s">
        <v>144</v>
      </c>
      <c r="H16424" t="s">
        <v>144</v>
      </c>
    </row>
    <row r="16425" spans="1:8">
      <c r="A16425" s="1">
        <v>45736</v>
      </c>
      <c r="B16425" t="s">
        <v>237</v>
      </c>
      <c r="C16425">
        <v>1</v>
      </c>
      <c r="D16425" t="s">
        <v>238</v>
      </c>
      <c r="E16425" t="s">
        <v>239</v>
      </c>
      <c r="F16425" t="s">
        <v>273</v>
      </c>
      <c r="G16425" t="s">
        <v>239</v>
      </c>
      <c r="H16425" t="s">
        <v>239</v>
      </c>
    </row>
    <row r="16426" spans="1:8">
      <c r="A16426" s="1">
        <v>45736</v>
      </c>
      <c r="B16426" t="s">
        <v>240</v>
      </c>
      <c r="C16426">
        <v>1</v>
      </c>
      <c r="D16426" t="s">
        <v>241</v>
      </c>
      <c r="E16426" t="s">
        <v>161</v>
      </c>
      <c r="F16426" t="s">
        <v>256</v>
      </c>
      <c r="G16426" t="s">
        <v>161</v>
      </c>
      <c r="H16426" t="s">
        <v>161</v>
      </c>
    </row>
    <row r="16427" spans="1:8">
      <c r="A16427" s="1">
        <v>45736</v>
      </c>
      <c r="B16427" t="s">
        <v>237</v>
      </c>
      <c r="C16427">
        <v>1</v>
      </c>
      <c r="D16427" t="s">
        <v>238</v>
      </c>
      <c r="E16427" t="s">
        <v>239</v>
      </c>
      <c r="F16427" t="s">
        <v>273</v>
      </c>
      <c r="G16427" t="s">
        <v>239</v>
      </c>
      <c r="H16427" t="s">
        <v>239</v>
      </c>
    </row>
    <row r="16428" spans="1:8">
      <c r="A16428" s="1">
        <v>45736</v>
      </c>
      <c r="B16428" t="s">
        <v>48</v>
      </c>
      <c r="C16428">
        <v>1</v>
      </c>
      <c r="D16428" t="s">
        <v>49</v>
      </c>
      <c r="E16428" t="s">
        <v>40</v>
      </c>
      <c r="F16428" t="s">
        <v>274</v>
      </c>
      <c r="G16428" t="s">
        <v>40</v>
      </c>
      <c r="H16428" t="s">
        <v>40</v>
      </c>
    </row>
    <row r="16429" spans="1:8">
      <c r="A16429" s="1">
        <v>45736</v>
      </c>
      <c r="B16429" t="s">
        <v>156</v>
      </c>
      <c r="C16429">
        <v>1</v>
      </c>
      <c r="D16429" t="s">
        <v>157</v>
      </c>
      <c r="E16429" t="s">
        <v>158</v>
      </c>
      <c r="F16429" t="s">
        <v>87</v>
      </c>
      <c r="G16429" t="s">
        <v>158</v>
      </c>
      <c r="H16429" t="s">
        <v>158</v>
      </c>
    </row>
    <row r="16430" spans="1:8">
      <c r="A16430" s="1">
        <v>45736</v>
      </c>
      <c r="B16430" t="s">
        <v>193</v>
      </c>
      <c r="C16430">
        <v>1</v>
      </c>
      <c r="D16430" t="s">
        <v>194</v>
      </c>
      <c r="E16430" t="s">
        <v>195</v>
      </c>
      <c r="F16430" t="s">
        <v>279</v>
      </c>
      <c r="G16430" t="s">
        <v>195</v>
      </c>
      <c r="H16430" t="s">
        <v>195</v>
      </c>
    </row>
    <row r="16431" spans="1:8">
      <c r="A16431" s="1">
        <v>45736</v>
      </c>
      <c r="B16431" t="s">
        <v>234</v>
      </c>
      <c r="C16431">
        <v>1</v>
      </c>
      <c r="D16431" t="s">
        <v>235</v>
      </c>
      <c r="E16431" t="s">
        <v>236</v>
      </c>
      <c r="F16431" t="s">
        <v>91</v>
      </c>
      <c r="G16431" t="s">
        <v>236</v>
      </c>
      <c r="H16431" t="s">
        <v>236</v>
      </c>
    </row>
    <row r="16432" spans="1:8">
      <c r="A16432" s="1">
        <v>45736</v>
      </c>
      <c r="B16432" t="s">
        <v>166</v>
      </c>
      <c r="C16432">
        <v>1</v>
      </c>
      <c r="D16432" t="s">
        <v>53</v>
      </c>
      <c r="E16432" t="s">
        <v>41</v>
      </c>
      <c r="F16432" t="s">
        <v>53</v>
      </c>
      <c r="G16432" t="s">
        <v>41</v>
      </c>
      <c r="H16432" t="s">
        <v>41</v>
      </c>
    </row>
    <row r="16433" spans="1:8">
      <c r="A16433" s="1">
        <v>45736</v>
      </c>
      <c r="B16433" t="s">
        <v>240</v>
      </c>
      <c r="C16433">
        <v>1</v>
      </c>
      <c r="D16433" t="s">
        <v>241</v>
      </c>
      <c r="E16433" t="s">
        <v>161</v>
      </c>
      <c r="F16433" t="s">
        <v>256</v>
      </c>
      <c r="G16433" t="s">
        <v>161</v>
      </c>
      <c r="H16433" t="s">
        <v>161</v>
      </c>
    </row>
    <row r="16434" spans="1:8">
      <c r="A16434" s="1">
        <v>45736</v>
      </c>
      <c r="B16434" t="s">
        <v>240</v>
      </c>
      <c r="C16434">
        <v>1</v>
      </c>
      <c r="D16434" t="s">
        <v>241</v>
      </c>
      <c r="E16434" t="s">
        <v>161</v>
      </c>
      <c r="F16434" t="s">
        <v>256</v>
      </c>
      <c r="G16434" t="s">
        <v>161</v>
      </c>
      <c r="H16434" t="s">
        <v>161</v>
      </c>
    </row>
    <row r="16435" spans="1:8">
      <c r="A16435" s="1">
        <v>45736</v>
      </c>
      <c r="B16435" t="s">
        <v>237</v>
      </c>
      <c r="C16435">
        <v>1</v>
      </c>
      <c r="D16435" t="s">
        <v>238</v>
      </c>
      <c r="E16435" t="s">
        <v>239</v>
      </c>
      <c r="F16435" t="s">
        <v>273</v>
      </c>
      <c r="G16435" t="s">
        <v>239</v>
      </c>
      <c r="H16435" t="s">
        <v>239</v>
      </c>
    </row>
    <row r="16437" spans="1:8">
      <c r="A16437" s="1">
        <v>45736</v>
      </c>
      <c r="B16437" t="s">
        <v>149</v>
      </c>
      <c r="C16437">
        <v>1</v>
      </c>
      <c r="D16437" t="s">
        <v>151</v>
      </c>
      <c r="E16437" t="s">
        <v>63</v>
      </c>
      <c r="F16437" t="s">
        <v>261</v>
      </c>
      <c r="G16437" t="s">
        <v>63</v>
      </c>
      <c r="H16437" t="s">
        <v>63</v>
      </c>
    </row>
    <row r="16438" spans="1:8">
      <c r="A16438" s="1">
        <v>45736</v>
      </c>
      <c r="B16438" t="s">
        <v>242</v>
      </c>
      <c r="C16438">
        <v>2</v>
      </c>
      <c r="D16438" t="s">
        <v>144</v>
      </c>
      <c r="E16438" t="s">
        <v>6</v>
      </c>
      <c r="F16438" t="s">
        <v>6</v>
      </c>
      <c r="G16438" t="s">
        <v>87</v>
      </c>
      <c r="H16438" t="s">
        <v>87</v>
      </c>
    </row>
    <row r="16439" spans="1:8">
      <c r="A16439" s="1">
        <v>45736</v>
      </c>
      <c r="B16439" t="s">
        <v>229</v>
      </c>
      <c r="C16439">
        <v>2</v>
      </c>
      <c r="D16439" t="s">
        <v>230</v>
      </c>
      <c r="E16439" t="s">
        <v>55</v>
      </c>
      <c r="F16439" t="s">
        <v>260</v>
      </c>
      <c r="G16439" t="s">
        <v>13</v>
      </c>
      <c r="H16439" t="s">
        <v>13</v>
      </c>
    </row>
    <row r="16440" spans="1:8">
      <c r="A16440" s="1">
        <v>45737</v>
      </c>
      <c r="B16440" t="s">
        <v>234</v>
      </c>
      <c r="C16440">
        <v>1</v>
      </c>
      <c r="D16440" t="s">
        <v>235</v>
      </c>
      <c r="E16440" t="s">
        <v>236</v>
      </c>
      <c r="F16440" t="s">
        <v>91</v>
      </c>
      <c r="G16440" t="s">
        <v>236</v>
      </c>
      <c r="H16440" t="s">
        <v>236</v>
      </c>
    </row>
    <row r="16441" spans="1:8">
      <c r="A16441" s="1">
        <v>45737</v>
      </c>
      <c r="B16441" t="s">
        <v>128</v>
      </c>
      <c r="C16441">
        <v>1</v>
      </c>
      <c r="D16441" t="s">
        <v>63</v>
      </c>
      <c r="E16441" t="s">
        <v>23</v>
      </c>
      <c r="F16441" t="s">
        <v>40</v>
      </c>
      <c r="G16441" t="s">
        <v>23</v>
      </c>
      <c r="H16441" t="s">
        <v>23</v>
      </c>
    </row>
    <row r="16442" spans="1:8">
      <c r="A16442" s="1">
        <v>45737</v>
      </c>
      <c r="B16442" t="s">
        <v>129</v>
      </c>
      <c r="C16442">
        <v>1</v>
      </c>
      <c r="D16442" t="s">
        <v>130</v>
      </c>
      <c r="E16442" t="s">
        <v>7</v>
      </c>
      <c r="F16442" t="s">
        <v>264</v>
      </c>
      <c r="G16442" t="s">
        <v>7</v>
      </c>
      <c r="H16442" t="s">
        <v>7</v>
      </c>
    </row>
    <row r="16443" spans="1:8">
      <c r="A16443" s="1">
        <v>45737</v>
      </c>
      <c r="B16443" t="s">
        <v>229</v>
      </c>
      <c r="C16443">
        <v>2</v>
      </c>
      <c r="D16443" t="s">
        <v>230</v>
      </c>
      <c r="E16443" t="s">
        <v>55</v>
      </c>
      <c r="F16443" t="s">
        <v>260</v>
      </c>
      <c r="G16443" t="s">
        <v>13</v>
      </c>
      <c r="H16443" t="s">
        <v>13</v>
      </c>
    </row>
    <row r="16444" spans="1:8">
      <c r="A16444" s="1">
        <v>45737</v>
      </c>
      <c r="B16444" t="s">
        <v>234</v>
      </c>
      <c r="C16444">
        <v>1</v>
      </c>
      <c r="D16444" t="s">
        <v>235</v>
      </c>
      <c r="E16444" t="s">
        <v>236</v>
      </c>
      <c r="F16444" t="s">
        <v>91</v>
      </c>
      <c r="G16444" t="s">
        <v>236</v>
      </c>
      <c r="H16444" t="s">
        <v>236</v>
      </c>
    </row>
    <row r="16445" spans="1:8">
      <c r="A16445" s="1">
        <v>45737</v>
      </c>
      <c r="B16445" t="s">
        <v>129</v>
      </c>
      <c r="C16445">
        <v>1</v>
      </c>
      <c r="D16445" t="s">
        <v>130</v>
      </c>
      <c r="E16445" t="s">
        <v>7</v>
      </c>
      <c r="F16445" t="s">
        <v>264</v>
      </c>
      <c r="G16445" t="s">
        <v>7</v>
      </c>
      <c r="H16445" t="s">
        <v>7</v>
      </c>
    </row>
    <row r="16446" spans="1:8">
      <c r="A16446" s="1">
        <v>45737</v>
      </c>
      <c r="B16446" t="s">
        <v>128</v>
      </c>
      <c r="C16446">
        <v>1</v>
      </c>
      <c r="D16446" t="s">
        <v>63</v>
      </c>
      <c r="E16446" t="s">
        <v>23</v>
      </c>
      <c r="F16446" t="s">
        <v>40</v>
      </c>
      <c r="G16446" t="s">
        <v>23</v>
      </c>
      <c r="H16446" t="s">
        <v>23</v>
      </c>
    </row>
    <row r="16447" spans="1:8">
      <c r="A16447" s="1">
        <v>45737</v>
      </c>
      <c r="B16447" t="s">
        <v>156</v>
      </c>
      <c r="C16447">
        <v>1</v>
      </c>
      <c r="D16447" t="s">
        <v>157</v>
      </c>
      <c r="E16447" t="s">
        <v>158</v>
      </c>
      <c r="F16447" t="s">
        <v>87</v>
      </c>
      <c r="G16447" t="s">
        <v>158</v>
      </c>
      <c r="H16447" t="s">
        <v>158</v>
      </c>
    </row>
    <row r="16448" spans="1:8">
      <c r="A16448" s="1">
        <v>45737</v>
      </c>
      <c r="B16448" t="s">
        <v>160</v>
      </c>
      <c r="C16448">
        <v>1</v>
      </c>
      <c r="D16448" t="s">
        <v>77</v>
      </c>
      <c r="E16448" t="s">
        <v>161</v>
      </c>
      <c r="F16448" t="s">
        <v>3</v>
      </c>
      <c r="G16448" t="s">
        <v>161</v>
      </c>
      <c r="H16448" t="s">
        <v>161</v>
      </c>
    </row>
    <row r="16449" spans="1:8">
      <c r="A16449" s="1">
        <v>45737</v>
      </c>
      <c r="B16449" t="s">
        <v>237</v>
      </c>
      <c r="C16449">
        <v>1</v>
      </c>
      <c r="D16449" t="s">
        <v>238</v>
      </c>
      <c r="E16449" t="s">
        <v>239</v>
      </c>
      <c r="F16449" t="s">
        <v>273</v>
      </c>
      <c r="G16449" t="s">
        <v>239</v>
      </c>
      <c r="H16449" t="s">
        <v>239</v>
      </c>
    </row>
    <row r="16450" spans="1:8">
      <c r="A16450" s="1">
        <v>45737</v>
      </c>
      <c r="B16450" t="s">
        <v>207</v>
      </c>
      <c r="C16450">
        <v>1</v>
      </c>
      <c r="D16450" t="s">
        <v>208</v>
      </c>
      <c r="E16450" t="s">
        <v>13</v>
      </c>
      <c r="F16450" t="s">
        <v>280</v>
      </c>
      <c r="G16450" t="s">
        <v>13</v>
      </c>
      <c r="H16450" t="s">
        <v>13</v>
      </c>
    </row>
    <row r="16451" spans="1:8">
      <c r="A16451" s="1">
        <v>45737</v>
      </c>
      <c r="B16451" t="s">
        <v>225</v>
      </c>
      <c r="C16451">
        <v>1</v>
      </c>
      <c r="D16451" t="s">
        <v>155</v>
      </c>
      <c r="E16451" t="s">
        <v>3</v>
      </c>
      <c r="F16451" t="s">
        <v>281</v>
      </c>
      <c r="G16451" t="s">
        <v>3</v>
      </c>
      <c r="H16451" t="s">
        <v>3</v>
      </c>
    </row>
    <row r="16452" spans="1:8">
      <c r="A16452" s="1">
        <v>45737</v>
      </c>
      <c r="B16452" t="s">
        <v>154</v>
      </c>
      <c r="C16452">
        <v>1</v>
      </c>
      <c r="D16452" t="s">
        <v>155</v>
      </c>
      <c r="E16452" t="s">
        <v>3</v>
      </c>
      <c r="F16452" t="s">
        <v>281</v>
      </c>
      <c r="G16452" t="s">
        <v>3</v>
      </c>
      <c r="H16452" t="s">
        <v>3</v>
      </c>
    </row>
    <row r="16453" spans="1:8">
      <c r="A16453" s="1">
        <v>45737</v>
      </c>
      <c r="B16453" t="s">
        <v>125</v>
      </c>
      <c r="C16453">
        <v>1</v>
      </c>
      <c r="D16453" t="s">
        <v>126</v>
      </c>
      <c r="E16453" t="s">
        <v>41</v>
      </c>
      <c r="F16453" t="s">
        <v>268</v>
      </c>
      <c r="G16453" t="s">
        <v>41</v>
      </c>
      <c r="H16453" t="s">
        <v>41</v>
      </c>
    </row>
    <row r="16454" spans="1:8">
      <c r="A16454" s="1">
        <v>45737</v>
      </c>
      <c r="B16454" t="s">
        <v>214</v>
      </c>
      <c r="C16454">
        <v>1</v>
      </c>
      <c r="D16454" t="s">
        <v>215</v>
      </c>
      <c r="E16454" t="s">
        <v>216</v>
      </c>
      <c r="F16454" t="s">
        <v>218</v>
      </c>
      <c r="G16454" t="s">
        <v>216</v>
      </c>
      <c r="H16454" t="s">
        <v>216</v>
      </c>
    </row>
    <row r="16455" spans="1:8">
      <c r="A16455" s="1">
        <v>45737</v>
      </c>
      <c r="B16455" t="s">
        <v>214</v>
      </c>
      <c r="C16455">
        <v>1</v>
      </c>
      <c r="D16455" t="s">
        <v>215</v>
      </c>
      <c r="E16455" t="s">
        <v>216</v>
      </c>
      <c r="F16455" t="s">
        <v>218</v>
      </c>
      <c r="G16455" t="s">
        <v>216</v>
      </c>
      <c r="H16455" t="s">
        <v>216</v>
      </c>
    </row>
    <row r="16456" spans="1:8">
      <c r="A16456" s="1">
        <v>45737</v>
      </c>
      <c r="B16456" t="s">
        <v>57</v>
      </c>
      <c r="C16456">
        <v>1</v>
      </c>
      <c r="D16456" t="s">
        <v>58</v>
      </c>
      <c r="E16456" t="s">
        <v>41</v>
      </c>
      <c r="F16456" t="s">
        <v>282</v>
      </c>
      <c r="G16456" t="s">
        <v>41</v>
      </c>
      <c r="H16456" t="s">
        <v>41</v>
      </c>
    </row>
    <row r="16457" spans="1:8">
      <c r="A16457" s="1">
        <v>45737</v>
      </c>
      <c r="B16457" t="s">
        <v>229</v>
      </c>
      <c r="C16457">
        <v>1</v>
      </c>
      <c r="D16457" t="s">
        <v>230</v>
      </c>
      <c r="E16457" t="s">
        <v>55</v>
      </c>
      <c r="F16457" t="s">
        <v>258</v>
      </c>
      <c r="G16457" t="s">
        <v>55</v>
      </c>
      <c r="H16457" t="s">
        <v>55</v>
      </c>
    </row>
    <row r="16458" spans="1:8">
      <c r="A16458" s="1">
        <v>45737</v>
      </c>
      <c r="B16458" t="s">
        <v>90</v>
      </c>
      <c r="C16458">
        <v>1</v>
      </c>
      <c r="D16458" t="s">
        <v>91</v>
      </c>
      <c r="E16458" t="s">
        <v>41</v>
      </c>
      <c r="F16458" t="s">
        <v>283</v>
      </c>
      <c r="G16458" t="s">
        <v>41</v>
      </c>
      <c r="H16458" t="s">
        <v>41</v>
      </c>
    </row>
    <row r="16459" spans="1:8">
      <c r="A16459" s="1">
        <v>45737</v>
      </c>
      <c r="B16459" t="s">
        <v>237</v>
      </c>
      <c r="C16459">
        <v>1</v>
      </c>
      <c r="D16459" t="s">
        <v>238</v>
      </c>
      <c r="E16459" t="s">
        <v>239</v>
      </c>
      <c r="F16459" t="s">
        <v>273</v>
      </c>
      <c r="G16459" t="s">
        <v>239</v>
      </c>
      <c r="H16459" t="s">
        <v>239</v>
      </c>
    </row>
    <row r="16460" spans="1:8">
      <c r="A16460" s="1">
        <v>45737</v>
      </c>
      <c r="B16460" t="s">
        <v>240</v>
      </c>
      <c r="C16460">
        <v>1</v>
      </c>
      <c r="D16460" t="s">
        <v>241</v>
      </c>
      <c r="E16460" t="s">
        <v>161</v>
      </c>
      <c r="F16460" t="s">
        <v>256</v>
      </c>
      <c r="G16460" t="s">
        <v>161</v>
      </c>
      <c r="H16460" t="s">
        <v>161</v>
      </c>
    </row>
    <row r="16461" spans="1:8">
      <c r="A16461" s="1">
        <v>45737</v>
      </c>
      <c r="B16461" t="s">
        <v>92</v>
      </c>
      <c r="C16461">
        <v>1</v>
      </c>
      <c r="D16461" t="s">
        <v>77</v>
      </c>
      <c r="E16461" t="s">
        <v>44</v>
      </c>
      <c r="F16461" t="s">
        <v>284</v>
      </c>
      <c r="G16461" t="s">
        <v>44</v>
      </c>
      <c r="H16461" t="s">
        <v>44</v>
      </c>
    </row>
    <row r="16462" spans="1:8">
      <c r="A16462" s="1">
        <v>45737</v>
      </c>
      <c r="B16462" t="s">
        <v>170</v>
      </c>
      <c r="C16462">
        <v>1</v>
      </c>
      <c r="D16462" t="s">
        <v>171</v>
      </c>
      <c r="E16462" t="s">
        <v>172</v>
      </c>
      <c r="F16462" t="s">
        <v>271</v>
      </c>
      <c r="G16462" t="s">
        <v>172</v>
      </c>
      <c r="H16462" t="s">
        <v>172</v>
      </c>
    </row>
    <row r="16463" spans="1:8">
      <c r="A16463" s="1">
        <v>45737</v>
      </c>
      <c r="B16463" t="s">
        <v>86</v>
      </c>
      <c r="C16463">
        <v>2</v>
      </c>
      <c r="D16463" t="s">
        <v>87</v>
      </c>
      <c r="E16463" t="s">
        <v>27</v>
      </c>
      <c r="F16463" t="s">
        <v>27</v>
      </c>
      <c r="G16463" t="s">
        <v>178</v>
      </c>
      <c r="H16463" t="s">
        <v>178</v>
      </c>
    </row>
    <row r="16464" spans="1:8">
      <c r="A16464" s="1">
        <v>45737</v>
      </c>
      <c r="B16464" t="s">
        <v>162</v>
      </c>
      <c r="C16464">
        <v>1</v>
      </c>
      <c r="D16464" t="s">
        <v>163</v>
      </c>
      <c r="E16464" t="s">
        <v>84</v>
      </c>
      <c r="F16464" t="s">
        <v>272</v>
      </c>
      <c r="G16464" t="s">
        <v>84</v>
      </c>
      <c r="H16464" t="s">
        <v>84</v>
      </c>
    </row>
    <row r="16466" spans="1:8">
      <c r="A16466" s="1">
        <v>45737</v>
      </c>
      <c r="B16466" t="s">
        <v>149</v>
      </c>
      <c r="C16466">
        <v>1</v>
      </c>
      <c r="D16466" t="s">
        <v>151</v>
      </c>
      <c r="E16466" t="s">
        <v>63</v>
      </c>
      <c r="F16466" t="s">
        <v>261</v>
      </c>
      <c r="G16466" t="s">
        <v>63</v>
      </c>
      <c r="H16466" t="s">
        <v>63</v>
      </c>
    </row>
    <row r="16467" spans="1:8">
      <c r="A16467" s="1">
        <v>45737</v>
      </c>
      <c r="B16467" t="s">
        <v>246</v>
      </c>
      <c r="C16467">
        <v>1</v>
      </c>
      <c r="D16467" t="s">
        <v>247</v>
      </c>
      <c r="E16467" t="s">
        <v>249</v>
      </c>
      <c r="F16467" t="s">
        <v>276</v>
      </c>
      <c r="G16467" t="s">
        <v>249</v>
      </c>
      <c r="H16467" t="s">
        <v>249</v>
      </c>
    </row>
    <row r="16468" spans="1:8">
      <c r="A16468" s="1">
        <v>45737</v>
      </c>
      <c r="B16468" t="s">
        <v>125</v>
      </c>
      <c r="C16468">
        <v>1</v>
      </c>
      <c r="D16468" t="s">
        <v>126</v>
      </c>
      <c r="E16468" t="s">
        <v>41</v>
      </c>
      <c r="F16468" t="s">
        <v>268</v>
      </c>
      <c r="G16468" t="s">
        <v>41</v>
      </c>
      <c r="H16468" t="s">
        <v>41</v>
      </c>
    </row>
    <row r="16469" spans="1:8">
      <c r="A16469" s="1">
        <v>45737</v>
      </c>
      <c r="B16469" t="s">
        <v>156</v>
      </c>
      <c r="C16469">
        <v>1</v>
      </c>
      <c r="D16469" t="s">
        <v>157</v>
      </c>
      <c r="E16469" t="s">
        <v>158</v>
      </c>
      <c r="F16469" t="s">
        <v>87</v>
      </c>
      <c r="G16469" t="s">
        <v>158</v>
      </c>
      <c r="H16469" t="s">
        <v>158</v>
      </c>
    </row>
    <row r="16470" spans="1:8">
      <c r="A16470" s="1">
        <v>45737</v>
      </c>
      <c r="B16470" t="s">
        <v>78</v>
      </c>
      <c r="C16470">
        <v>1</v>
      </c>
      <c r="D16470" t="s">
        <v>3</v>
      </c>
      <c r="E16470" t="s">
        <v>7</v>
      </c>
      <c r="F16470" t="s">
        <v>3</v>
      </c>
      <c r="G16470" t="s">
        <v>7</v>
      </c>
      <c r="H16470" t="s">
        <v>7</v>
      </c>
    </row>
    <row r="16471" spans="1:8">
      <c r="A16471" s="1">
        <v>45737</v>
      </c>
      <c r="B16471" t="s">
        <v>35</v>
      </c>
      <c r="C16471">
        <v>1</v>
      </c>
      <c r="D16471" t="s">
        <v>36</v>
      </c>
      <c r="E16471" t="s">
        <v>18</v>
      </c>
      <c r="F16471" t="s">
        <v>55</v>
      </c>
      <c r="G16471" t="s">
        <v>18</v>
      </c>
      <c r="H16471" t="s">
        <v>18</v>
      </c>
    </row>
    <row r="16472" spans="1:8">
      <c r="A16472" s="1">
        <v>45737</v>
      </c>
      <c r="B16472" t="s">
        <v>156</v>
      </c>
      <c r="C16472">
        <v>1</v>
      </c>
      <c r="D16472" t="s">
        <v>157</v>
      </c>
      <c r="E16472" t="s">
        <v>158</v>
      </c>
      <c r="F16472" t="s">
        <v>87</v>
      </c>
      <c r="G16472" t="s">
        <v>158</v>
      </c>
      <c r="H16472" t="s">
        <v>158</v>
      </c>
    </row>
    <row r="16473" spans="1:8">
      <c r="A16473" s="1">
        <v>45737</v>
      </c>
      <c r="B16473" t="s">
        <v>160</v>
      </c>
      <c r="C16473">
        <v>1</v>
      </c>
      <c r="D16473" t="s">
        <v>77</v>
      </c>
      <c r="E16473" t="s">
        <v>161</v>
      </c>
      <c r="F16473" t="s">
        <v>3</v>
      </c>
      <c r="G16473" t="s">
        <v>161</v>
      </c>
      <c r="H16473" t="s">
        <v>161</v>
      </c>
    </row>
    <row r="16474" spans="1:8">
      <c r="A16474" s="1">
        <v>45737</v>
      </c>
      <c r="B16474" t="s">
        <v>232</v>
      </c>
      <c r="C16474">
        <v>4</v>
      </c>
      <c r="D16474" t="s">
        <v>44</v>
      </c>
      <c r="E16474" t="s">
        <v>3</v>
      </c>
      <c r="F16474" t="s">
        <v>87</v>
      </c>
      <c r="G16474" t="s">
        <v>55</v>
      </c>
      <c r="H16474" t="s">
        <v>55</v>
      </c>
    </row>
    <row r="16475" spans="1:8">
      <c r="A16475" s="1">
        <v>45737</v>
      </c>
      <c r="B16475" t="s">
        <v>42</v>
      </c>
      <c r="C16475">
        <v>1</v>
      </c>
      <c r="D16475" t="s">
        <v>43</v>
      </c>
      <c r="E16475" t="s">
        <v>44</v>
      </c>
      <c r="F16475" t="s">
        <v>285</v>
      </c>
      <c r="G16475" t="s">
        <v>44</v>
      </c>
      <c r="H16475" t="s">
        <v>44</v>
      </c>
    </row>
    <row r="16478" spans="1:8">
      <c r="A16478" s="1">
        <v>45737</v>
      </c>
      <c r="B16478" t="s">
        <v>149</v>
      </c>
      <c r="C16478">
        <v>1</v>
      </c>
      <c r="D16478" t="s">
        <v>151</v>
      </c>
      <c r="E16478" t="s">
        <v>63</v>
      </c>
      <c r="F16478" t="s">
        <v>261</v>
      </c>
      <c r="G16478" t="s">
        <v>63</v>
      </c>
      <c r="H16478" t="s">
        <v>63</v>
      </c>
    </row>
    <row r="16479" spans="1:8">
      <c r="A16479" s="1">
        <v>45737</v>
      </c>
      <c r="B16479" t="s">
        <v>31</v>
      </c>
      <c r="C16479">
        <v>1</v>
      </c>
      <c r="D16479" t="s">
        <v>32</v>
      </c>
      <c r="E16479" t="s">
        <v>20</v>
      </c>
      <c r="F16479" t="s">
        <v>286</v>
      </c>
      <c r="G16479" t="s">
        <v>20</v>
      </c>
      <c r="H16479" t="s">
        <v>20</v>
      </c>
    </row>
    <row r="16480" spans="1:8">
      <c r="A16480" s="1">
        <v>45737</v>
      </c>
      <c r="B16480" t="s">
        <v>233</v>
      </c>
      <c r="C16480">
        <v>1</v>
      </c>
      <c r="D16480" t="s">
        <v>171</v>
      </c>
      <c r="E16480" t="s">
        <v>21</v>
      </c>
      <c r="F16480" t="s">
        <v>287</v>
      </c>
      <c r="G16480" t="s">
        <v>21</v>
      </c>
      <c r="H16480" t="s">
        <v>21</v>
      </c>
    </row>
    <row r="16481" spans="1:8">
      <c r="A16481" s="1">
        <v>45737</v>
      </c>
      <c r="B16481" t="s">
        <v>168</v>
      </c>
      <c r="C16481">
        <v>1</v>
      </c>
      <c r="D16481" t="s">
        <v>169</v>
      </c>
      <c r="E16481" t="s">
        <v>135</v>
      </c>
      <c r="F16481" t="s">
        <v>259</v>
      </c>
      <c r="G16481" t="s">
        <v>135</v>
      </c>
      <c r="H16481" t="s">
        <v>135</v>
      </c>
    </row>
    <row r="16483" spans="1:8">
      <c r="A16483" s="1">
        <v>45737</v>
      </c>
      <c r="B16483" t="s">
        <v>149</v>
      </c>
      <c r="C16483">
        <v>1</v>
      </c>
      <c r="D16483" t="s">
        <v>151</v>
      </c>
      <c r="E16483" t="s">
        <v>63</v>
      </c>
      <c r="F16483" t="s">
        <v>261</v>
      </c>
      <c r="G16483" t="s">
        <v>63</v>
      </c>
      <c r="H16483" t="s">
        <v>63</v>
      </c>
    </row>
    <row r="16484" spans="1:8">
      <c r="A16484" s="1">
        <v>45737</v>
      </c>
      <c r="B16484" t="s">
        <v>156</v>
      </c>
      <c r="C16484">
        <v>1</v>
      </c>
      <c r="D16484" t="s">
        <v>157</v>
      </c>
      <c r="E16484" t="s">
        <v>158</v>
      </c>
      <c r="F16484" t="s">
        <v>87</v>
      </c>
      <c r="G16484" t="s">
        <v>158</v>
      </c>
      <c r="H16484" t="s">
        <v>158</v>
      </c>
    </row>
    <row r="16485" spans="1:8">
      <c r="A16485" s="1">
        <v>45737</v>
      </c>
      <c r="B16485" t="s">
        <v>160</v>
      </c>
      <c r="C16485">
        <v>1</v>
      </c>
      <c r="D16485" t="s">
        <v>77</v>
      </c>
      <c r="E16485" t="s">
        <v>161</v>
      </c>
      <c r="F16485" t="s">
        <v>3</v>
      </c>
      <c r="G16485" t="s">
        <v>161</v>
      </c>
      <c r="H16485" t="s">
        <v>161</v>
      </c>
    </row>
    <row r="16486" spans="1:8">
      <c r="A16486" s="1">
        <v>45737</v>
      </c>
      <c r="B16486" t="s">
        <v>90</v>
      </c>
      <c r="C16486">
        <v>1</v>
      </c>
      <c r="D16486" t="s">
        <v>91</v>
      </c>
      <c r="E16486" t="s">
        <v>41</v>
      </c>
      <c r="F16486" t="s">
        <v>283</v>
      </c>
      <c r="G16486" t="s">
        <v>41</v>
      </c>
      <c r="H16486" t="s">
        <v>41</v>
      </c>
    </row>
    <row r="16488" spans="1:8">
      <c r="A16488" s="1">
        <v>45737</v>
      </c>
      <c r="B16488" t="s">
        <v>149</v>
      </c>
      <c r="C16488">
        <v>1</v>
      </c>
      <c r="D16488" t="s">
        <v>151</v>
      </c>
      <c r="E16488" t="s">
        <v>63</v>
      </c>
      <c r="F16488" t="s">
        <v>261</v>
      </c>
      <c r="G16488" t="s">
        <v>63</v>
      </c>
      <c r="H16488" t="s">
        <v>63</v>
      </c>
    </row>
    <row r="16489" spans="1:8">
      <c r="A16489" s="1">
        <v>45738</v>
      </c>
      <c r="B16489" t="s">
        <v>168</v>
      </c>
      <c r="C16489">
        <v>1</v>
      </c>
      <c r="D16489" t="s">
        <v>169</v>
      </c>
      <c r="E16489" t="s">
        <v>135</v>
      </c>
      <c r="F16489" t="s">
        <v>259</v>
      </c>
      <c r="G16489" t="s">
        <v>135</v>
      </c>
      <c r="H16489" t="s">
        <v>135</v>
      </c>
    </row>
    <row r="16490" spans="1:8">
      <c r="A16490" s="1">
        <v>45738</v>
      </c>
      <c r="B16490" t="s">
        <v>209</v>
      </c>
      <c r="C16490">
        <v>1</v>
      </c>
      <c r="D16490" t="s">
        <v>208</v>
      </c>
      <c r="E16490" t="s">
        <v>13</v>
      </c>
      <c r="F16490" t="s">
        <v>280</v>
      </c>
      <c r="G16490" t="s">
        <v>13</v>
      </c>
      <c r="H16490" t="s">
        <v>13</v>
      </c>
    </row>
    <row r="16491" spans="1:8">
      <c r="A16491" s="1">
        <v>45738</v>
      </c>
      <c r="B16491" t="s">
        <v>60</v>
      </c>
      <c r="D16491" t="s">
        <v>13</v>
      </c>
      <c r="E16491" t="s">
        <v>36</v>
      </c>
    </row>
    <row r="16492" spans="1:8">
      <c r="A16492" s="1">
        <v>45738</v>
      </c>
      <c r="B16492" t="s">
        <v>199</v>
      </c>
      <c r="C16492">
        <v>2</v>
      </c>
      <c r="D16492" t="s">
        <v>75</v>
      </c>
      <c r="E16492" t="s">
        <v>63</v>
      </c>
      <c r="F16492" t="s">
        <v>7</v>
      </c>
      <c r="G16492" t="s">
        <v>9</v>
      </c>
      <c r="H16492" t="s">
        <v>9</v>
      </c>
    </row>
    <row r="16493" spans="1:8">
      <c r="A16493" s="1">
        <v>45738</v>
      </c>
      <c r="B16493" t="s">
        <v>79</v>
      </c>
      <c r="C16493">
        <v>1</v>
      </c>
      <c r="D16493" t="s">
        <v>80</v>
      </c>
      <c r="E16493" t="s">
        <v>81</v>
      </c>
      <c r="F16493" t="s">
        <v>13</v>
      </c>
      <c r="G16493" t="s">
        <v>81</v>
      </c>
      <c r="H16493" t="s">
        <v>81</v>
      </c>
    </row>
    <row r="16494" spans="1:8">
      <c r="A16494" s="1">
        <v>45738</v>
      </c>
      <c r="B16494" t="s">
        <v>156</v>
      </c>
      <c r="C16494">
        <v>1</v>
      </c>
      <c r="D16494" t="s">
        <v>157</v>
      </c>
      <c r="E16494" t="s">
        <v>158</v>
      </c>
      <c r="F16494" t="s">
        <v>87</v>
      </c>
      <c r="G16494" t="s">
        <v>158</v>
      </c>
      <c r="H16494" t="s">
        <v>158</v>
      </c>
    </row>
    <row r="16495" spans="1:8">
      <c r="A16495" s="1">
        <v>45738</v>
      </c>
      <c r="B16495" t="s">
        <v>237</v>
      </c>
      <c r="C16495">
        <v>1</v>
      </c>
      <c r="D16495" t="s">
        <v>238</v>
      </c>
      <c r="E16495" t="s">
        <v>239</v>
      </c>
      <c r="F16495" t="s">
        <v>273</v>
      </c>
      <c r="G16495" t="s">
        <v>239</v>
      </c>
      <c r="H16495" t="s">
        <v>239</v>
      </c>
    </row>
    <row r="16496" spans="1:8">
      <c r="A16496" s="1">
        <v>45738</v>
      </c>
      <c r="B16496" t="s">
        <v>240</v>
      </c>
      <c r="C16496">
        <v>1</v>
      </c>
      <c r="D16496" t="s">
        <v>241</v>
      </c>
      <c r="E16496" t="s">
        <v>161</v>
      </c>
      <c r="F16496" t="s">
        <v>256</v>
      </c>
      <c r="G16496" t="s">
        <v>161</v>
      </c>
      <c r="H16496" t="s">
        <v>161</v>
      </c>
    </row>
    <row r="16497" spans="1:8">
      <c r="A16497" s="1">
        <v>45738</v>
      </c>
      <c r="B16497" t="s">
        <v>149</v>
      </c>
      <c r="C16497">
        <v>1</v>
      </c>
      <c r="D16497" t="s">
        <v>151</v>
      </c>
      <c r="E16497" t="s">
        <v>63</v>
      </c>
      <c r="F16497" t="s">
        <v>261</v>
      </c>
      <c r="G16497" t="s">
        <v>63</v>
      </c>
      <c r="H16497" t="s">
        <v>63</v>
      </c>
    </row>
    <row r="16498" spans="1:8">
      <c r="A16498" s="1">
        <v>45738</v>
      </c>
      <c r="B16498" t="s">
        <v>156</v>
      </c>
      <c r="C16498">
        <v>1</v>
      </c>
      <c r="D16498" t="s">
        <v>157</v>
      </c>
      <c r="E16498" t="s">
        <v>158</v>
      </c>
      <c r="F16498" t="s">
        <v>87</v>
      </c>
      <c r="G16498" t="s">
        <v>158</v>
      </c>
      <c r="H16498" t="s">
        <v>158</v>
      </c>
    </row>
    <row r="16499" spans="1:8">
      <c r="A16499" s="1">
        <v>45738</v>
      </c>
      <c r="B16499" t="s">
        <v>24</v>
      </c>
      <c r="C16499">
        <v>2</v>
      </c>
      <c r="D16499" t="s">
        <v>3</v>
      </c>
      <c r="E16499" t="s">
        <v>23</v>
      </c>
      <c r="F16499" t="s">
        <v>202</v>
      </c>
      <c r="G16499" t="s">
        <v>263</v>
      </c>
      <c r="H16499" t="s">
        <v>263</v>
      </c>
    </row>
    <row r="16500" spans="1:8">
      <c r="A16500" s="1">
        <v>45738</v>
      </c>
      <c r="B16500" t="s">
        <v>237</v>
      </c>
      <c r="C16500">
        <v>1</v>
      </c>
      <c r="D16500" t="s">
        <v>238</v>
      </c>
      <c r="E16500" t="s">
        <v>239</v>
      </c>
      <c r="F16500" t="s">
        <v>273</v>
      </c>
      <c r="G16500" t="s">
        <v>239</v>
      </c>
      <c r="H16500" t="s">
        <v>239</v>
      </c>
    </row>
    <row r="16501" spans="1:8">
      <c r="A16501" s="1">
        <v>45738</v>
      </c>
      <c r="B16501" t="s">
        <v>103</v>
      </c>
      <c r="C16501">
        <v>1</v>
      </c>
      <c r="D16501" t="s">
        <v>104</v>
      </c>
      <c r="E16501" t="s">
        <v>105</v>
      </c>
      <c r="F16501" t="s">
        <v>288</v>
      </c>
      <c r="G16501" t="s">
        <v>105</v>
      </c>
      <c r="H16501" t="s">
        <v>105</v>
      </c>
    </row>
    <row r="16502" spans="1:8">
      <c r="A16502" s="1">
        <v>45738</v>
      </c>
      <c r="B16502" t="s">
        <v>25</v>
      </c>
      <c r="C16502">
        <v>1</v>
      </c>
      <c r="D16502" t="s">
        <v>3</v>
      </c>
      <c r="E16502" t="s">
        <v>23</v>
      </c>
      <c r="F16502" t="s">
        <v>161</v>
      </c>
      <c r="G16502" t="s">
        <v>23</v>
      </c>
      <c r="H16502" t="s">
        <v>23</v>
      </c>
    </row>
    <row r="16503" spans="1:8">
      <c r="A16503" s="1">
        <v>45738</v>
      </c>
      <c r="B16503" t="s">
        <v>160</v>
      </c>
      <c r="C16503">
        <v>1</v>
      </c>
      <c r="D16503" t="s">
        <v>77</v>
      </c>
      <c r="E16503" t="s">
        <v>161</v>
      </c>
      <c r="F16503" t="s">
        <v>3</v>
      </c>
      <c r="G16503" t="s">
        <v>161</v>
      </c>
      <c r="H16503" t="s">
        <v>161</v>
      </c>
    </row>
    <row r="16504" spans="1:8">
      <c r="A16504" s="1">
        <v>45738</v>
      </c>
      <c r="B16504" t="s">
        <v>127</v>
      </c>
      <c r="C16504">
        <v>1</v>
      </c>
      <c r="D16504" t="s">
        <v>40</v>
      </c>
      <c r="E16504" t="s">
        <v>41</v>
      </c>
      <c r="F16504" t="s">
        <v>9</v>
      </c>
      <c r="G16504" t="s">
        <v>41</v>
      </c>
      <c r="H16504" t="s">
        <v>41</v>
      </c>
    </row>
    <row r="16505" spans="1:8">
      <c r="A16505" s="1">
        <v>45738</v>
      </c>
      <c r="B16505" t="s">
        <v>237</v>
      </c>
      <c r="C16505">
        <v>1</v>
      </c>
      <c r="D16505" t="s">
        <v>238</v>
      </c>
      <c r="E16505" t="s">
        <v>239</v>
      </c>
      <c r="F16505" t="s">
        <v>273</v>
      </c>
      <c r="G16505" t="s">
        <v>239</v>
      </c>
      <c r="H16505" t="s">
        <v>239</v>
      </c>
    </row>
    <row r="16506" spans="1:8">
      <c r="A16506" s="1">
        <v>45738</v>
      </c>
      <c r="B16506" t="s">
        <v>156</v>
      </c>
      <c r="C16506">
        <v>1</v>
      </c>
      <c r="D16506" t="s">
        <v>157</v>
      </c>
      <c r="E16506" t="s">
        <v>158</v>
      </c>
      <c r="F16506" t="s">
        <v>87</v>
      </c>
      <c r="G16506" t="s">
        <v>158</v>
      </c>
      <c r="H16506" t="s">
        <v>158</v>
      </c>
    </row>
    <row r="16507" spans="1:8">
      <c r="A16507" s="1">
        <v>45738</v>
      </c>
      <c r="B16507" t="s">
        <v>234</v>
      </c>
      <c r="C16507">
        <v>1</v>
      </c>
      <c r="D16507" t="s">
        <v>235</v>
      </c>
      <c r="E16507" t="s">
        <v>236</v>
      </c>
      <c r="F16507" t="s">
        <v>91</v>
      </c>
      <c r="G16507" t="s">
        <v>236</v>
      </c>
      <c r="H16507" t="s">
        <v>236</v>
      </c>
    </row>
    <row r="16508" spans="1:8">
      <c r="A16508" s="1">
        <v>45738</v>
      </c>
      <c r="B16508" t="s">
        <v>156</v>
      </c>
      <c r="C16508">
        <v>1</v>
      </c>
      <c r="D16508" t="s">
        <v>157</v>
      </c>
      <c r="E16508" t="s">
        <v>158</v>
      </c>
      <c r="F16508" t="s">
        <v>87</v>
      </c>
      <c r="G16508" t="s">
        <v>158</v>
      </c>
      <c r="H16508" t="s">
        <v>158</v>
      </c>
    </row>
    <row r="16509" spans="1:8">
      <c r="A16509" s="1">
        <v>45738</v>
      </c>
      <c r="B16509" t="s">
        <v>14</v>
      </c>
      <c r="C16509">
        <v>1</v>
      </c>
      <c r="D16509" t="s">
        <v>15</v>
      </c>
      <c r="E16509" t="s">
        <v>3</v>
      </c>
      <c r="F16509" t="s">
        <v>264</v>
      </c>
      <c r="G16509" t="s">
        <v>3</v>
      </c>
      <c r="H16509" t="s">
        <v>3</v>
      </c>
    </row>
    <row r="16510" spans="1:8">
      <c r="A16510" s="1">
        <v>45738</v>
      </c>
      <c r="B16510" t="s">
        <v>127</v>
      </c>
      <c r="C16510">
        <v>1</v>
      </c>
      <c r="D16510" t="s">
        <v>40</v>
      </c>
      <c r="E16510" t="s">
        <v>41</v>
      </c>
      <c r="F16510" t="s">
        <v>9</v>
      </c>
      <c r="G16510" t="s">
        <v>41</v>
      </c>
      <c r="H16510" t="s">
        <v>41</v>
      </c>
    </row>
    <row r="16512" spans="1:8">
      <c r="A16512" s="1">
        <v>45738</v>
      </c>
      <c r="B16512" t="s">
        <v>61</v>
      </c>
      <c r="C16512">
        <v>1</v>
      </c>
      <c r="D16512" t="s">
        <v>55</v>
      </c>
      <c r="E16512" t="s">
        <v>41</v>
      </c>
      <c r="F16512" t="s">
        <v>7</v>
      </c>
      <c r="G16512" t="s">
        <v>41</v>
      </c>
      <c r="H16512" t="s">
        <v>41</v>
      </c>
    </row>
    <row r="16513" spans="1:8">
      <c r="A16513" s="1">
        <v>45738</v>
      </c>
      <c r="B16513" t="s">
        <v>14</v>
      </c>
      <c r="C16513">
        <v>4</v>
      </c>
      <c r="D16513" t="s">
        <v>15</v>
      </c>
      <c r="E16513" t="s">
        <v>3</v>
      </c>
      <c r="F16513" t="s">
        <v>289</v>
      </c>
      <c r="G16513" t="s">
        <v>55</v>
      </c>
      <c r="H16513" t="s">
        <v>55</v>
      </c>
    </row>
    <row r="16514" spans="1:8">
      <c r="A16514" s="1">
        <v>45738</v>
      </c>
      <c r="B16514" t="s">
        <v>160</v>
      </c>
      <c r="C16514">
        <v>1</v>
      </c>
      <c r="D16514" t="s">
        <v>77</v>
      </c>
      <c r="E16514" t="s">
        <v>161</v>
      </c>
      <c r="F16514" t="s">
        <v>3</v>
      </c>
      <c r="G16514" t="s">
        <v>161</v>
      </c>
      <c r="H16514" t="s">
        <v>161</v>
      </c>
    </row>
    <row r="16515" spans="1:8">
      <c r="A16515" s="1">
        <v>45738</v>
      </c>
      <c r="B16515" t="s">
        <v>168</v>
      </c>
      <c r="C16515">
        <v>1</v>
      </c>
      <c r="D16515" t="s">
        <v>169</v>
      </c>
      <c r="E16515" t="s">
        <v>135</v>
      </c>
      <c r="F16515" t="s">
        <v>259</v>
      </c>
      <c r="G16515" t="s">
        <v>135</v>
      </c>
      <c r="H16515" t="s">
        <v>135</v>
      </c>
    </row>
    <row r="16516" spans="1:8">
      <c r="A16516" s="1">
        <v>45738</v>
      </c>
      <c r="B16516" t="s">
        <v>64</v>
      </c>
      <c r="C16516">
        <v>1</v>
      </c>
      <c r="D16516" t="s">
        <v>65</v>
      </c>
      <c r="E16516" t="s">
        <v>66</v>
      </c>
      <c r="F16516" t="s">
        <v>290</v>
      </c>
      <c r="G16516" t="s">
        <v>66</v>
      </c>
      <c r="H16516" t="s">
        <v>66</v>
      </c>
    </row>
    <row r="16517" spans="1:8">
      <c r="A16517" s="1">
        <v>45738</v>
      </c>
      <c r="B16517" t="s">
        <v>156</v>
      </c>
      <c r="C16517">
        <v>1</v>
      </c>
      <c r="D16517" t="s">
        <v>157</v>
      </c>
      <c r="E16517" t="s">
        <v>158</v>
      </c>
      <c r="F16517" t="s">
        <v>87</v>
      </c>
      <c r="G16517" t="s">
        <v>158</v>
      </c>
      <c r="H16517" t="s">
        <v>158</v>
      </c>
    </row>
    <row r="16518" spans="1:8">
      <c r="A16518" s="1">
        <v>45738</v>
      </c>
      <c r="B16518" t="s">
        <v>143</v>
      </c>
      <c r="C16518">
        <v>2</v>
      </c>
      <c r="D16518" t="s">
        <v>73</v>
      </c>
      <c r="E16518" t="s">
        <v>144</v>
      </c>
      <c r="F16518" t="s">
        <v>257</v>
      </c>
      <c r="G16518" t="s">
        <v>6</v>
      </c>
      <c r="H16518" t="s">
        <v>6</v>
      </c>
    </row>
    <row r="16520" spans="1:8">
      <c r="A16520" s="1">
        <v>45738</v>
      </c>
      <c r="B16520" t="s">
        <v>149</v>
      </c>
      <c r="C16520">
        <v>1</v>
      </c>
      <c r="D16520" t="s">
        <v>151</v>
      </c>
      <c r="E16520" t="s">
        <v>63</v>
      </c>
      <c r="F16520" t="s">
        <v>261</v>
      </c>
      <c r="G16520" t="s">
        <v>63</v>
      </c>
      <c r="H16520" t="s">
        <v>63</v>
      </c>
    </row>
    <row r="16521" spans="1:8">
      <c r="A16521" s="1">
        <v>45738</v>
      </c>
      <c r="B16521" t="s">
        <v>242</v>
      </c>
      <c r="C16521">
        <v>1</v>
      </c>
      <c r="D16521" t="s">
        <v>144</v>
      </c>
      <c r="E16521" t="s">
        <v>6</v>
      </c>
      <c r="F16521" t="s">
        <v>144</v>
      </c>
      <c r="G16521" t="s">
        <v>6</v>
      </c>
      <c r="H16521" t="s">
        <v>6</v>
      </c>
    </row>
    <row r="16522" spans="1:8">
      <c r="A16522" s="1">
        <v>45738</v>
      </c>
      <c r="B16522" t="s">
        <v>156</v>
      </c>
      <c r="C16522">
        <v>1</v>
      </c>
      <c r="D16522" t="s">
        <v>157</v>
      </c>
      <c r="E16522" t="s">
        <v>158</v>
      </c>
      <c r="F16522" t="s">
        <v>87</v>
      </c>
      <c r="G16522" t="s">
        <v>158</v>
      </c>
      <c r="H16522" t="s">
        <v>158</v>
      </c>
    </row>
    <row r="16523" spans="1:8">
      <c r="A16523" s="1">
        <v>45738</v>
      </c>
      <c r="B16523" t="s">
        <v>131</v>
      </c>
      <c r="C16523">
        <v>1</v>
      </c>
      <c r="D16523" t="s">
        <v>132</v>
      </c>
      <c r="E16523" t="s">
        <v>23</v>
      </c>
      <c r="F16523" t="s">
        <v>53</v>
      </c>
      <c r="G16523" t="s">
        <v>23</v>
      </c>
      <c r="H16523" t="s">
        <v>23</v>
      </c>
    </row>
    <row r="16524" spans="1:8">
      <c r="A16524" s="1">
        <v>45738</v>
      </c>
      <c r="B16524" t="s">
        <v>234</v>
      </c>
      <c r="C16524">
        <v>1</v>
      </c>
      <c r="D16524" t="s">
        <v>235</v>
      </c>
      <c r="E16524" t="s">
        <v>236</v>
      </c>
      <c r="F16524" t="s">
        <v>91</v>
      </c>
      <c r="G16524" t="s">
        <v>236</v>
      </c>
      <c r="H16524" t="s">
        <v>236</v>
      </c>
    </row>
    <row r="16525" spans="1:8">
      <c r="A16525" s="1">
        <v>45738</v>
      </c>
      <c r="B16525" t="s">
        <v>234</v>
      </c>
      <c r="C16525">
        <v>1</v>
      </c>
      <c r="D16525" t="s">
        <v>235</v>
      </c>
      <c r="E16525" t="s">
        <v>236</v>
      </c>
      <c r="F16525" t="s">
        <v>91</v>
      </c>
      <c r="G16525" t="s">
        <v>236</v>
      </c>
      <c r="H16525" t="s">
        <v>236</v>
      </c>
    </row>
    <row r="16526" spans="1:8">
      <c r="A16526" s="1">
        <v>45738</v>
      </c>
      <c r="B16526" t="s">
        <v>19</v>
      </c>
      <c r="C16526">
        <v>1</v>
      </c>
      <c r="D16526" t="s">
        <v>20</v>
      </c>
      <c r="E16526" t="s">
        <v>21</v>
      </c>
      <c r="F16526" t="s">
        <v>41</v>
      </c>
      <c r="G16526" t="s">
        <v>21</v>
      </c>
      <c r="H16526" t="s">
        <v>21</v>
      </c>
    </row>
    <row r="16527" spans="1:8">
      <c r="A16527" s="1">
        <v>45738</v>
      </c>
      <c r="B16527" t="s">
        <v>234</v>
      </c>
      <c r="C16527">
        <v>1</v>
      </c>
      <c r="D16527" t="s">
        <v>235</v>
      </c>
      <c r="E16527" t="s">
        <v>236</v>
      </c>
      <c r="F16527" t="s">
        <v>91</v>
      </c>
      <c r="G16527" t="s">
        <v>236</v>
      </c>
      <c r="H16527" t="s">
        <v>236</v>
      </c>
    </row>
    <row r="16528" spans="1:8">
      <c r="A16528" s="1">
        <v>45740</v>
      </c>
      <c r="B16528" t="s">
        <v>212</v>
      </c>
      <c r="C16528">
        <v>1</v>
      </c>
      <c r="D16528" t="s">
        <v>213</v>
      </c>
      <c r="E16528" t="s">
        <v>23</v>
      </c>
      <c r="F16528" t="s">
        <v>269</v>
      </c>
      <c r="G16528" t="s">
        <v>23</v>
      </c>
      <c r="H16528" t="s">
        <v>23</v>
      </c>
    </row>
    <row r="16529" spans="1:8">
      <c r="A16529" s="1">
        <v>45740</v>
      </c>
      <c r="B16529" t="s">
        <v>237</v>
      </c>
      <c r="C16529">
        <v>1</v>
      </c>
      <c r="D16529" t="s">
        <v>238</v>
      </c>
      <c r="E16529" t="s">
        <v>239</v>
      </c>
      <c r="F16529" t="s">
        <v>273</v>
      </c>
      <c r="G16529" t="s">
        <v>239</v>
      </c>
      <c r="H16529" t="s">
        <v>239</v>
      </c>
    </row>
    <row r="16530" spans="1:8">
      <c r="A16530" s="1">
        <v>45740</v>
      </c>
      <c r="B16530" t="s">
        <v>243</v>
      </c>
      <c r="C16530">
        <v>1</v>
      </c>
      <c r="D16530" t="s">
        <v>244</v>
      </c>
      <c r="E16530" t="s">
        <v>245</v>
      </c>
      <c r="F16530" t="s">
        <v>291</v>
      </c>
      <c r="G16530" t="s">
        <v>245</v>
      </c>
      <c r="H16530" t="s">
        <v>245</v>
      </c>
    </row>
    <row r="16531" spans="1:8">
      <c r="A16531" s="1">
        <v>45740</v>
      </c>
      <c r="B16531" t="s">
        <v>5</v>
      </c>
      <c r="C16531">
        <v>1</v>
      </c>
      <c r="D16531" t="s">
        <v>6</v>
      </c>
      <c r="E16531" t="s">
        <v>7</v>
      </c>
      <c r="F16531" t="s">
        <v>63</v>
      </c>
      <c r="G16531" t="s">
        <v>7</v>
      </c>
      <c r="H16531" t="s">
        <v>7</v>
      </c>
    </row>
    <row r="16532" spans="1:8">
      <c r="A16532" s="1">
        <v>45740</v>
      </c>
      <c r="B16532" t="s">
        <v>162</v>
      </c>
      <c r="C16532">
        <v>1</v>
      </c>
      <c r="D16532" t="s">
        <v>163</v>
      </c>
      <c r="E16532" t="s">
        <v>84</v>
      </c>
      <c r="F16532" t="s">
        <v>272</v>
      </c>
      <c r="G16532" t="s">
        <v>84</v>
      </c>
      <c r="H16532" t="s">
        <v>84</v>
      </c>
    </row>
    <row r="16533" spans="1:8">
      <c r="A16533" s="1">
        <v>45740</v>
      </c>
      <c r="B16533" t="s">
        <v>174</v>
      </c>
      <c r="C16533">
        <v>1</v>
      </c>
      <c r="D16533" t="s">
        <v>63</v>
      </c>
      <c r="E16533" t="s">
        <v>7</v>
      </c>
      <c r="F16533" t="s">
        <v>6</v>
      </c>
      <c r="G16533" t="s">
        <v>7</v>
      </c>
      <c r="H16533" t="s">
        <v>7</v>
      </c>
    </row>
    <row r="16534" spans="1:8">
      <c r="A16534" s="1">
        <v>45740</v>
      </c>
      <c r="B16534" t="s">
        <v>225</v>
      </c>
      <c r="C16534">
        <v>1</v>
      </c>
      <c r="D16534" t="s">
        <v>155</v>
      </c>
      <c r="E16534" t="s">
        <v>3</v>
      </c>
      <c r="F16534" t="s">
        <v>281</v>
      </c>
      <c r="G16534" t="s">
        <v>3</v>
      </c>
      <c r="H16534" t="s">
        <v>3</v>
      </c>
    </row>
    <row r="16535" spans="1:8">
      <c r="A16535" s="1">
        <v>45740</v>
      </c>
      <c r="B16535" t="s">
        <v>39</v>
      </c>
      <c r="C16535">
        <v>1</v>
      </c>
      <c r="D16535" t="s">
        <v>40</v>
      </c>
      <c r="E16535" t="s">
        <v>41</v>
      </c>
      <c r="F16535" t="s">
        <v>9</v>
      </c>
      <c r="G16535" t="s">
        <v>41</v>
      </c>
      <c r="H16535" t="s">
        <v>41</v>
      </c>
    </row>
    <row r="16537" spans="1:8">
      <c r="A16537" s="1">
        <v>45740</v>
      </c>
      <c r="B16537" t="s">
        <v>51</v>
      </c>
      <c r="C16537">
        <v>1</v>
      </c>
      <c r="D16537" t="s">
        <v>27</v>
      </c>
      <c r="E16537" t="s">
        <v>41</v>
      </c>
      <c r="F16537" t="s">
        <v>77</v>
      </c>
      <c r="G16537" t="s">
        <v>41</v>
      </c>
      <c r="H16537" t="s">
        <v>41</v>
      </c>
    </row>
    <row r="16538" spans="1:8">
      <c r="A16538" s="1">
        <v>45740</v>
      </c>
      <c r="B16538" t="s">
        <v>170</v>
      </c>
      <c r="C16538">
        <v>1</v>
      </c>
      <c r="D16538" t="s">
        <v>171</v>
      </c>
      <c r="E16538" t="s">
        <v>172</v>
      </c>
      <c r="F16538" t="s">
        <v>271</v>
      </c>
      <c r="G16538" t="s">
        <v>172</v>
      </c>
      <c r="H16538" t="s">
        <v>172</v>
      </c>
    </row>
    <row r="16539" spans="1:8">
      <c r="A16539" s="1">
        <v>45740</v>
      </c>
      <c r="B16539" t="s">
        <v>228</v>
      </c>
      <c r="C16539">
        <v>1</v>
      </c>
      <c r="D16539" t="s">
        <v>55</v>
      </c>
      <c r="E16539" t="s">
        <v>41</v>
      </c>
      <c r="F16539" t="s">
        <v>7</v>
      </c>
      <c r="G16539" t="s">
        <v>41</v>
      </c>
      <c r="H16539" t="s">
        <v>41</v>
      </c>
    </row>
    <row r="16541" spans="1:8">
      <c r="A16541" s="1">
        <v>45740</v>
      </c>
      <c r="B16541" t="s">
        <v>149</v>
      </c>
      <c r="C16541">
        <v>1</v>
      </c>
      <c r="D16541" t="s">
        <v>151</v>
      </c>
      <c r="E16541" t="s">
        <v>63</v>
      </c>
      <c r="F16541" t="s">
        <v>261</v>
      </c>
      <c r="G16541" t="s">
        <v>63</v>
      </c>
      <c r="H16541" t="s">
        <v>63</v>
      </c>
    </row>
    <row r="16542" spans="1:8">
      <c r="A16542" s="1">
        <v>45740</v>
      </c>
      <c r="B16542" t="s">
        <v>156</v>
      </c>
      <c r="C16542">
        <v>1</v>
      </c>
      <c r="D16542" t="s">
        <v>157</v>
      </c>
      <c r="E16542" t="s">
        <v>158</v>
      </c>
      <c r="F16542" t="s">
        <v>87</v>
      </c>
      <c r="G16542" t="s">
        <v>158</v>
      </c>
      <c r="H16542" t="s">
        <v>158</v>
      </c>
    </row>
    <row r="16543" spans="1:8">
      <c r="A16543" s="1">
        <v>45740</v>
      </c>
      <c r="B16543" t="s">
        <v>212</v>
      </c>
      <c r="C16543">
        <v>1</v>
      </c>
      <c r="D16543" t="s">
        <v>213</v>
      </c>
      <c r="E16543" t="s">
        <v>23</v>
      </c>
      <c r="F16543" t="s">
        <v>269</v>
      </c>
      <c r="G16543" t="s">
        <v>23</v>
      </c>
      <c r="H16543" t="s">
        <v>23</v>
      </c>
    </row>
    <row r="16544" spans="1:8">
      <c r="A16544" s="1">
        <v>45740</v>
      </c>
      <c r="B16544" t="s">
        <v>146</v>
      </c>
      <c r="C16544">
        <v>1</v>
      </c>
      <c r="D16544" t="s">
        <v>147</v>
      </c>
      <c r="E16544" t="s">
        <v>7</v>
      </c>
      <c r="F16544" t="s">
        <v>292</v>
      </c>
      <c r="G16544" t="s">
        <v>7</v>
      </c>
      <c r="H16544" t="s">
        <v>7</v>
      </c>
    </row>
    <row r="16545" spans="1:8">
      <c r="A16545" s="1">
        <v>45740</v>
      </c>
      <c r="B16545" t="s">
        <v>246</v>
      </c>
      <c r="C16545">
        <v>1</v>
      </c>
      <c r="D16545" t="s">
        <v>247</v>
      </c>
      <c r="E16545" t="s">
        <v>249</v>
      </c>
      <c r="F16545" t="s">
        <v>276</v>
      </c>
      <c r="G16545" t="s">
        <v>249</v>
      </c>
      <c r="H16545" t="s">
        <v>249</v>
      </c>
    </row>
    <row r="16546" spans="1:8">
      <c r="A16546" s="1">
        <v>45740</v>
      </c>
      <c r="B16546" t="s">
        <v>160</v>
      </c>
      <c r="C16546">
        <v>1</v>
      </c>
      <c r="D16546" t="s">
        <v>77</v>
      </c>
      <c r="E16546" t="s">
        <v>161</v>
      </c>
      <c r="F16546" t="s">
        <v>3</v>
      </c>
      <c r="G16546" t="s">
        <v>161</v>
      </c>
      <c r="H16546" t="s">
        <v>161</v>
      </c>
    </row>
    <row r="16547" spans="1:8">
      <c r="A16547" s="1">
        <v>45740</v>
      </c>
      <c r="B16547" t="s">
        <v>48</v>
      </c>
      <c r="C16547">
        <v>1</v>
      </c>
      <c r="D16547" t="s">
        <v>49</v>
      </c>
      <c r="E16547" t="s">
        <v>40</v>
      </c>
      <c r="F16547" t="s">
        <v>274</v>
      </c>
      <c r="G16547" t="s">
        <v>40</v>
      </c>
      <c r="H16547" t="s">
        <v>40</v>
      </c>
    </row>
    <row r="16548" spans="1:8">
      <c r="A16548" s="1">
        <v>45740</v>
      </c>
      <c r="B16548" t="s">
        <v>54</v>
      </c>
      <c r="C16548">
        <v>1</v>
      </c>
      <c r="D16548" t="s">
        <v>55</v>
      </c>
      <c r="E16548" t="s">
        <v>56</v>
      </c>
      <c r="F16548" t="s">
        <v>27</v>
      </c>
      <c r="G16548" t="s">
        <v>56</v>
      </c>
      <c r="H16548" t="s">
        <v>56</v>
      </c>
    </row>
    <row r="16549" spans="1:8">
      <c r="A16549" s="1">
        <v>45740</v>
      </c>
      <c r="B16549" t="s">
        <v>48</v>
      </c>
      <c r="C16549">
        <v>1</v>
      </c>
      <c r="D16549" t="s">
        <v>49</v>
      </c>
      <c r="E16549" t="s">
        <v>40</v>
      </c>
      <c r="F16549" t="s">
        <v>274</v>
      </c>
      <c r="G16549" t="s">
        <v>40</v>
      </c>
      <c r="H16549" t="s">
        <v>40</v>
      </c>
    </row>
    <row r="16551" spans="1:8">
      <c r="A16551" s="1">
        <v>45740</v>
      </c>
      <c r="B16551" t="s">
        <v>143</v>
      </c>
      <c r="C16551">
        <v>2</v>
      </c>
      <c r="D16551" t="s">
        <v>73</v>
      </c>
      <c r="E16551" t="s">
        <v>144</v>
      </c>
      <c r="F16551" t="s">
        <v>257</v>
      </c>
      <c r="G16551" t="s">
        <v>6</v>
      </c>
      <c r="H16551" t="s">
        <v>6</v>
      </c>
    </row>
    <row r="16552" spans="1:8">
      <c r="A16552" s="1">
        <v>45740</v>
      </c>
      <c r="B16552" t="s">
        <v>69</v>
      </c>
      <c r="C16552">
        <v>1</v>
      </c>
      <c r="D16552" t="s">
        <v>70</v>
      </c>
      <c r="E16552" t="s">
        <v>63</v>
      </c>
      <c r="F16552" t="s">
        <v>58</v>
      </c>
      <c r="G16552" t="s">
        <v>63</v>
      </c>
      <c r="H16552" t="s">
        <v>63</v>
      </c>
    </row>
    <row r="16553" spans="1:8">
      <c r="A16553" s="1">
        <v>45740</v>
      </c>
      <c r="B16553" t="s">
        <v>170</v>
      </c>
      <c r="C16553">
        <v>1</v>
      </c>
      <c r="D16553" t="s">
        <v>171</v>
      </c>
      <c r="E16553" t="s">
        <v>172</v>
      </c>
      <c r="F16553" t="s">
        <v>271</v>
      </c>
      <c r="G16553" t="s">
        <v>172</v>
      </c>
      <c r="H16553" t="s">
        <v>172</v>
      </c>
    </row>
    <row r="16555" spans="1:8">
      <c r="A16555" s="1">
        <v>45740</v>
      </c>
      <c r="B16555" t="s">
        <v>156</v>
      </c>
      <c r="C16555">
        <v>1</v>
      </c>
      <c r="D16555" t="s">
        <v>157</v>
      </c>
      <c r="E16555" t="s">
        <v>158</v>
      </c>
      <c r="F16555" t="s">
        <v>87</v>
      </c>
      <c r="G16555" t="s">
        <v>158</v>
      </c>
      <c r="H16555" t="s">
        <v>158</v>
      </c>
    </row>
    <row r="16556" spans="1:8">
      <c r="A16556" s="1">
        <v>45741</v>
      </c>
      <c r="B16556" t="s">
        <v>160</v>
      </c>
      <c r="C16556">
        <v>1</v>
      </c>
      <c r="D16556" t="s">
        <v>77</v>
      </c>
      <c r="E16556" t="s">
        <v>161</v>
      </c>
      <c r="F16556" t="s">
        <v>3</v>
      </c>
      <c r="G16556" t="s">
        <v>161</v>
      </c>
      <c r="H16556" t="s">
        <v>161</v>
      </c>
    </row>
    <row r="16557" spans="1:8">
      <c r="A16557" s="1">
        <v>45741</v>
      </c>
      <c r="B16557" t="s">
        <v>243</v>
      </c>
      <c r="C16557">
        <v>1</v>
      </c>
      <c r="D16557" t="s">
        <v>244</v>
      </c>
      <c r="E16557" t="s">
        <v>245</v>
      </c>
      <c r="F16557" t="s">
        <v>291</v>
      </c>
      <c r="G16557" t="s">
        <v>245</v>
      </c>
      <c r="H16557" t="s">
        <v>245</v>
      </c>
    </row>
    <row r="16558" spans="1:8">
      <c r="A16558" s="1">
        <v>45741</v>
      </c>
      <c r="B16558" t="s">
        <v>174</v>
      </c>
      <c r="C16558">
        <v>1</v>
      </c>
      <c r="D16558" t="s">
        <v>63</v>
      </c>
      <c r="E16558" t="s">
        <v>7</v>
      </c>
      <c r="F16558" t="s">
        <v>6</v>
      </c>
      <c r="G16558" t="s">
        <v>7</v>
      </c>
      <c r="H16558" t="s">
        <v>7</v>
      </c>
    </row>
    <row r="16559" spans="1:8">
      <c r="A16559" s="1">
        <v>45741</v>
      </c>
      <c r="B16559" t="s">
        <v>127</v>
      </c>
      <c r="C16559">
        <v>1</v>
      </c>
      <c r="D16559" t="s">
        <v>40</v>
      </c>
      <c r="E16559" t="s">
        <v>41</v>
      </c>
      <c r="F16559" t="s">
        <v>9</v>
      </c>
      <c r="G16559" t="s">
        <v>41</v>
      </c>
      <c r="H16559" t="s">
        <v>41</v>
      </c>
    </row>
    <row r="16561" spans="1:8">
      <c r="A16561" s="1">
        <v>45741</v>
      </c>
      <c r="B16561" t="s">
        <v>100</v>
      </c>
      <c r="C16561">
        <v>1</v>
      </c>
      <c r="D16561" t="s">
        <v>101</v>
      </c>
      <c r="E16561" t="s">
        <v>13</v>
      </c>
      <c r="F16561" t="s">
        <v>268</v>
      </c>
      <c r="G16561" t="s">
        <v>13</v>
      </c>
      <c r="H16561" t="s">
        <v>13</v>
      </c>
    </row>
    <row r="16562" spans="1:8">
      <c r="A16562" s="1">
        <v>45741</v>
      </c>
      <c r="B16562" t="s">
        <v>22</v>
      </c>
      <c r="C16562">
        <v>2</v>
      </c>
      <c r="D16562" t="s">
        <v>3</v>
      </c>
      <c r="E16562" t="s">
        <v>23</v>
      </c>
      <c r="F16562" t="s">
        <v>202</v>
      </c>
      <c r="G16562" t="s">
        <v>263</v>
      </c>
      <c r="H16562" t="s">
        <v>263</v>
      </c>
    </row>
    <row r="16563" spans="1:8">
      <c r="A16563" s="1">
        <v>45741</v>
      </c>
      <c r="B16563" t="s">
        <v>156</v>
      </c>
      <c r="C16563">
        <v>1</v>
      </c>
      <c r="D16563" t="s">
        <v>157</v>
      </c>
      <c r="E16563" t="s">
        <v>158</v>
      </c>
      <c r="F16563" t="s">
        <v>87</v>
      </c>
      <c r="G16563" t="s">
        <v>158</v>
      </c>
      <c r="H16563" t="s">
        <v>158</v>
      </c>
    </row>
    <row r="16564" spans="1:8">
      <c r="A16564" s="1">
        <v>45741</v>
      </c>
      <c r="B16564" t="s">
        <v>160</v>
      </c>
      <c r="C16564">
        <v>1</v>
      </c>
      <c r="D16564" t="s">
        <v>77</v>
      </c>
      <c r="E16564" t="s">
        <v>161</v>
      </c>
      <c r="F16564" t="s">
        <v>3</v>
      </c>
      <c r="G16564" t="s">
        <v>161</v>
      </c>
      <c r="H16564" t="s">
        <v>161</v>
      </c>
    </row>
    <row r="16565" spans="1:8">
      <c r="A16565" s="1">
        <v>45741</v>
      </c>
      <c r="B16565" t="s">
        <v>234</v>
      </c>
      <c r="C16565">
        <v>1</v>
      </c>
      <c r="D16565" t="s">
        <v>235</v>
      </c>
      <c r="E16565" t="s">
        <v>236</v>
      </c>
      <c r="F16565" t="s">
        <v>91</v>
      </c>
      <c r="G16565" t="s">
        <v>236</v>
      </c>
      <c r="H16565" t="s">
        <v>236</v>
      </c>
    </row>
    <row r="16566" spans="1:8">
      <c r="A16566" s="1">
        <v>45741</v>
      </c>
      <c r="B16566" t="s">
        <v>160</v>
      </c>
      <c r="C16566">
        <v>1</v>
      </c>
      <c r="D16566" t="s">
        <v>77</v>
      </c>
      <c r="E16566" t="s">
        <v>161</v>
      </c>
      <c r="F16566" t="s">
        <v>3</v>
      </c>
      <c r="G16566" t="s">
        <v>161</v>
      </c>
      <c r="H16566" t="s">
        <v>161</v>
      </c>
    </row>
    <row r="16567" spans="1:8">
      <c r="A16567" s="1">
        <v>45741</v>
      </c>
      <c r="B16567" t="s">
        <v>37</v>
      </c>
      <c r="C16567">
        <v>1</v>
      </c>
      <c r="D16567" t="s">
        <v>36</v>
      </c>
      <c r="E16567" t="s">
        <v>38</v>
      </c>
      <c r="F16567" t="s">
        <v>36</v>
      </c>
      <c r="G16567" t="s">
        <v>38</v>
      </c>
      <c r="H16567" t="s">
        <v>38</v>
      </c>
    </row>
    <row r="16569" spans="1:8">
      <c r="A16569" s="1">
        <v>45741</v>
      </c>
      <c r="B16569" t="s">
        <v>149</v>
      </c>
      <c r="C16569">
        <v>1</v>
      </c>
      <c r="D16569" t="s">
        <v>151</v>
      </c>
      <c r="E16569" t="s">
        <v>63</v>
      </c>
      <c r="F16569" t="s">
        <v>261</v>
      </c>
      <c r="G16569" t="s">
        <v>63</v>
      </c>
      <c r="H16569" t="s">
        <v>63</v>
      </c>
    </row>
    <row r="16570" spans="1:8">
      <c r="A16570" s="1">
        <v>45741</v>
      </c>
      <c r="B16570" t="s">
        <v>190</v>
      </c>
      <c r="C16570">
        <v>1</v>
      </c>
      <c r="D16570" t="s">
        <v>191</v>
      </c>
      <c r="E16570" t="s">
        <v>192</v>
      </c>
      <c r="F16570" t="s">
        <v>293</v>
      </c>
      <c r="G16570" t="s">
        <v>192</v>
      </c>
      <c r="H16570" t="s">
        <v>192</v>
      </c>
    </row>
    <row r="16571" spans="1:8">
      <c r="A16571" s="1">
        <v>45741</v>
      </c>
      <c r="B16571" t="s">
        <v>127</v>
      </c>
      <c r="C16571">
        <v>1</v>
      </c>
      <c r="D16571" t="s">
        <v>40</v>
      </c>
      <c r="E16571" t="s">
        <v>41</v>
      </c>
      <c r="F16571" t="s">
        <v>9</v>
      </c>
      <c r="G16571" t="s">
        <v>41</v>
      </c>
      <c r="H16571" t="s">
        <v>41</v>
      </c>
    </row>
    <row r="16574" spans="1:8">
      <c r="A16574" s="1">
        <v>45742</v>
      </c>
      <c r="B16574" t="s">
        <v>149</v>
      </c>
      <c r="C16574">
        <v>1</v>
      </c>
      <c r="D16574" t="s">
        <v>151</v>
      </c>
      <c r="E16574" t="s">
        <v>63</v>
      </c>
      <c r="F16574" t="s">
        <v>261</v>
      </c>
      <c r="G16574" t="s">
        <v>63</v>
      </c>
      <c r="H16574" t="s">
        <v>63</v>
      </c>
    </row>
    <row r="16575" spans="1:8">
      <c r="A16575" s="1">
        <v>45742</v>
      </c>
      <c r="B16575" t="s">
        <v>156</v>
      </c>
      <c r="C16575">
        <v>1</v>
      </c>
      <c r="D16575" t="s">
        <v>157</v>
      </c>
      <c r="E16575" t="s">
        <v>158</v>
      </c>
      <c r="F16575" t="s">
        <v>87</v>
      </c>
      <c r="G16575" t="s">
        <v>158</v>
      </c>
      <c r="H16575" t="s">
        <v>158</v>
      </c>
    </row>
    <row r="16576" spans="1:8">
      <c r="A16576" s="1">
        <v>45742</v>
      </c>
      <c r="B16576" t="s">
        <v>160</v>
      </c>
      <c r="C16576">
        <v>1</v>
      </c>
      <c r="D16576" t="s">
        <v>77</v>
      </c>
      <c r="E16576" t="s">
        <v>161</v>
      </c>
      <c r="F16576" t="s">
        <v>3</v>
      </c>
      <c r="G16576" t="s">
        <v>161</v>
      </c>
      <c r="H16576" t="s">
        <v>161</v>
      </c>
    </row>
    <row r="16577" spans="1:8">
      <c r="A16577" s="1">
        <v>45742</v>
      </c>
      <c r="B16577" t="s">
        <v>237</v>
      </c>
      <c r="C16577">
        <v>1</v>
      </c>
      <c r="D16577" t="s">
        <v>238</v>
      </c>
      <c r="E16577" t="s">
        <v>239</v>
      </c>
      <c r="F16577" t="s">
        <v>273</v>
      </c>
      <c r="G16577" t="s">
        <v>239</v>
      </c>
      <c r="H16577" t="s">
        <v>239</v>
      </c>
    </row>
    <row r="16578" spans="1:8">
      <c r="A16578" s="1">
        <v>45742</v>
      </c>
      <c r="B16578" t="s">
        <v>127</v>
      </c>
      <c r="C16578">
        <v>1</v>
      </c>
      <c r="D16578" t="s">
        <v>40</v>
      </c>
      <c r="E16578" t="s">
        <v>41</v>
      </c>
      <c r="F16578" t="s">
        <v>9</v>
      </c>
      <c r="G16578" t="s">
        <v>41</v>
      </c>
      <c r="H16578" t="s">
        <v>41</v>
      </c>
    </row>
    <row r="16579" spans="1:8">
      <c r="A16579" s="1">
        <v>45742</v>
      </c>
      <c r="B16579" t="s">
        <v>140</v>
      </c>
      <c r="C16579">
        <v>1</v>
      </c>
      <c r="D16579" t="s">
        <v>87</v>
      </c>
      <c r="E16579" t="s">
        <v>55</v>
      </c>
      <c r="F16579" t="s">
        <v>9</v>
      </c>
      <c r="G16579" t="s">
        <v>55</v>
      </c>
      <c r="H16579" t="s">
        <v>55</v>
      </c>
    </row>
    <row r="16580" spans="1:8">
      <c r="A16580" s="1">
        <v>45742</v>
      </c>
      <c r="B16580" t="s">
        <v>162</v>
      </c>
      <c r="C16580">
        <v>1</v>
      </c>
      <c r="D16580" t="s">
        <v>163</v>
      </c>
      <c r="E16580" t="s">
        <v>84</v>
      </c>
      <c r="F16580" t="s">
        <v>272</v>
      </c>
      <c r="G16580" t="s">
        <v>84</v>
      </c>
      <c r="H16580" t="s">
        <v>84</v>
      </c>
    </row>
    <row r="16581" spans="1:8">
      <c r="A16581" s="1">
        <v>45742</v>
      </c>
      <c r="B16581" t="s">
        <v>214</v>
      </c>
      <c r="C16581">
        <v>1</v>
      </c>
      <c r="D16581" t="s">
        <v>215</v>
      </c>
      <c r="E16581" t="s">
        <v>216</v>
      </c>
      <c r="F16581" t="s">
        <v>218</v>
      </c>
      <c r="G16581" t="s">
        <v>216</v>
      </c>
      <c r="H16581" t="s">
        <v>216</v>
      </c>
    </row>
    <row r="16582" spans="1:8">
      <c r="A16582" s="1">
        <v>45742</v>
      </c>
      <c r="B16582" t="s">
        <v>74</v>
      </c>
      <c r="C16582">
        <v>4</v>
      </c>
      <c r="D16582" t="s">
        <v>72</v>
      </c>
      <c r="E16582" t="s">
        <v>75</v>
      </c>
      <c r="F16582" t="s">
        <v>257</v>
      </c>
      <c r="G16582" t="s">
        <v>6</v>
      </c>
      <c r="H16582" t="s">
        <v>6</v>
      </c>
    </row>
    <row r="16583" spans="1:8">
      <c r="A16583" s="1">
        <v>45742</v>
      </c>
      <c r="B16583" t="s">
        <v>200</v>
      </c>
      <c r="C16583">
        <v>1</v>
      </c>
      <c r="D16583" t="s">
        <v>201</v>
      </c>
      <c r="E16583" t="s">
        <v>202</v>
      </c>
      <c r="F16583" t="s">
        <v>294</v>
      </c>
      <c r="G16583" t="s">
        <v>202</v>
      </c>
      <c r="H16583" t="s">
        <v>202</v>
      </c>
    </row>
    <row r="16584" spans="1:8">
      <c r="A16584" s="1">
        <v>45742</v>
      </c>
      <c r="B16584" t="s">
        <v>240</v>
      </c>
      <c r="C16584">
        <v>1</v>
      </c>
      <c r="D16584" t="s">
        <v>241</v>
      </c>
      <c r="E16584" t="s">
        <v>161</v>
      </c>
      <c r="F16584" t="s">
        <v>256</v>
      </c>
      <c r="G16584" t="s">
        <v>161</v>
      </c>
      <c r="H16584" t="s">
        <v>161</v>
      </c>
    </row>
    <row r="16585" spans="1:8">
      <c r="A16585" s="1">
        <v>45742</v>
      </c>
      <c r="B16585" t="s">
        <v>237</v>
      </c>
      <c r="C16585">
        <v>1</v>
      </c>
      <c r="D16585" t="s">
        <v>238</v>
      </c>
      <c r="E16585" t="s">
        <v>239</v>
      </c>
      <c r="F16585" t="s">
        <v>273</v>
      </c>
      <c r="G16585" t="s">
        <v>239</v>
      </c>
      <c r="H16585" t="s">
        <v>239</v>
      </c>
    </row>
    <row r="16586" spans="1:8">
      <c r="A16586" s="1">
        <v>45742</v>
      </c>
      <c r="B16586" t="s">
        <v>246</v>
      </c>
      <c r="C16586">
        <v>1</v>
      </c>
      <c r="D16586" t="s">
        <v>247</v>
      </c>
      <c r="E16586" t="s">
        <v>249</v>
      </c>
      <c r="F16586" t="s">
        <v>276</v>
      </c>
      <c r="G16586" t="s">
        <v>249</v>
      </c>
      <c r="H16586" t="s">
        <v>249</v>
      </c>
    </row>
    <row r="16587" spans="1:8">
      <c r="A16587" s="1">
        <v>45742</v>
      </c>
      <c r="B16587" t="s">
        <v>237</v>
      </c>
      <c r="C16587">
        <v>1</v>
      </c>
      <c r="D16587" t="s">
        <v>238</v>
      </c>
      <c r="E16587" t="s">
        <v>239</v>
      </c>
      <c r="F16587" t="s">
        <v>273</v>
      </c>
      <c r="G16587" t="s">
        <v>239</v>
      </c>
      <c r="H16587" t="s">
        <v>239</v>
      </c>
    </row>
    <row r="16588" spans="1:8">
      <c r="A16588" s="1">
        <v>45742</v>
      </c>
      <c r="B16588" t="s">
        <v>240</v>
      </c>
      <c r="C16588">
        <v>1</v>
      </c>
      <c r="D16588" t="s">
        <v>241</v>
      </c>
      <c r="E16588" t="s">
        <v>161</v>
      </c>
      <c r="F16588" t="s">
        <v>256</v>
      </c>
      <c r="G16588" t="s">
        <v>161</v>
      </c>
      <c r="H16588" t="s">
        <v>161</v>
      </c>
    </row>
    <row r="16589" spans="1:8">
      <c r="A16589" s="1">
        <v>45742</v>
      </c>
      <c r="B16589" t="s">
        <v>237</v>
      </c>
      <c r="C16589">
        <v>1</v>
      </c>
      <c r="D16589" t="s">
        <v>238</v>
      </c>
      <c r="E16589" t="s">
        <v>239</v>
      </c>
      <c r="F16589" t="s">
        <v>273</v>
      </c>
      <c r="G16589" t="s">
        <v>239</v>
      </c>
      <c r="H16589" t="s">
        <v>239</v>
      </c>
    </row>
    <row r="16590" spans="1:8">
      <c r="A16590" s="1">
        <v>45742</v>
      </c>
      <c r="B16590" t="s">
        <v>31</v>
      </c>
      <c r="C16590">
        <v>1</v>
      </c>
      <c r="D16590" t="s">
        <v>32</v>
      </c>
      <c r="E16590" t="s">
        <v>20</v>
      </c>
      <c r="F16590" t="s">
        <v>286</v>
      </c>
      <c r="G16590" t="s">
        <v>20</v>
      </c>
      <c r="H16590" t="s">
        <v>20</v>
      </c>
    </row>
    <row r="16592" spans="1:8">
      <c r="A16592" s="1">
        <v>45742</v>
      </c>
      <c r="B16592" t="s">
        <v>149</v>
      </c>
      <c r="C16592">
        <v>1</v>
      </c>
      <c r="D16592" t="s">
        <v>151</v>
      </c>
      <c r="E16592" t="s">
        <v>63</v>
      </c>
      <c r="F16592" t="s">
        <v>261</v>
      </c>
      <c r="G16592" t="s">
        <v>63</v>
      </c>
      <c r="H16592" t="s">
        <v>63</v>
      </c>
    </row>
    <row r="16593" spans="1:8">
      <c r="A16593" s="1">
        <v>45742</v>
      </c>
      <c r="B16593" t="s">
        <v>156</v>
      </c>
      <c r="C16593">
        <v>1</v>
      </c>
      <c r="D16593" t="s">
        <v>157</v>
      </c>
      <c r="E16593" t="s">
        <v>158</v>
      </c>
      <c r="F16593" t="s">
        <v>87</v>
      </c>
      <c r="G16593" t="s">
        <v>158</v>
      </c>
      <c r="H16593" t="s">
        <v>158</v>
      </c>
    </row>
    <row r="16594" spans="1:8">
      <c r="A16594" s="1">
        <v>45742</v>
      </c>
      <c r="B16594" t="s">
        <v>156</v>
      </c>
      <c r="C16594">
        <v>1</v>
      </c>
      <c r="D16594" t="s">
        <v>157</v>
      </c>
      <c r="E16594" t="s">
        <v>158</v>
      </c>
      <c r="F16594" t="s">
        <v>87</v>
      </c>
      <c r="G16594" t="s">
        <v>158</v>
      </c>
      <c r="H16594" t="s">
        <v>158</v>
      </c>
    </row>
    <row r="16595" spans="1:8">
      <c r="A16595" s="1">
        <v>45742</v>
      </c>
      <c r="B16595" t="s">
        <v>156</v>
      </c>
      <c r="C16595">
        <v>1</v>
      </c>
      <c r="D16595" t="s">
        <v>157</v>
      </c>
      <c r="E16595" t="s">
        <v>158</v>
      </c>
      <c r="F16595" t="s">
        <v>87</v>
      </c>
      <c r="G16595" t="s">
        <v>158</v>
      </c>
      <c r="H16595" t="s">
        <v>158</v>
      </c>
    </row>
    <row r="16596" spans="1:8">
      <c r="A16596" s="1">
        <v>45742</v>
      </c>
      <c r="B16596" t="s">
        <v>229</v>
      </c>
      <c r="C16596">
        <v>1</v>
      </c>
      <c r="D16596" t="s">
        <v>230</v>
      </c>
      <c r="E16596" t="s">
        <v>55</v>
      </c>
      <c r="F16596" t="s">
        <v>258</v>
      </c>
      <c r="G16596" t="s">
        <v>55</v>
      </c>
      <c r="H16596" t="s">
        <v>55</v>
      </c>
    </row>
    <row r="16600" spans="1:8">
      <c r="A16600" s="1">
        <v>45742</v>
      </c>
      <c r="B16600" t="s">
        <v>156</v>
      </c>
      <c r="C16600">
        <v>1</v>
      </c>
      <c r="D16600" t="s">
        <v>157</v>
      </c>
      <c r="E16600" t="s">
        <v>158</v>
      </c>
      <c r="F16600" t="s">
        <v>87</v>
      </c>
      <c r="G16600" t="s">
        <v>158</v>
      </c>
      <c r="H16600" t="s">
        <v>158</v>
      </c>
    </row>
    <row r="16601" spans="1:8">
      <c r="A16601" s="1">
        <v>45742</v>
      </c>
      <c r="B16601" t="s">
        <v>160</v>
      </c>
      <c r="C16601">
        <v>1</v>
      </c>
      <c r="D16601" t="s">
        <v>77</v>
      </c>
      <c r="E16601" t="s">
        <v>161</v>
      </c>
      <c r="F16601" t="s">
        <v>3</v>
      </c>
      <c r="G16601" t="s">
        <v>161</v>
      </c>
      <c r="H16601" t="s">
        <v>161</v>
      </c>
    </row>
    <row r="16602" spans="1:8">
      <c r="A16602" s="1">
        <v>45742</v>
      </c>
      <c r="B16602" t="s">
        <v>11</v>
      </c>
      <c r="C16602">
        <v>1</v>
      </c>
      <c r="D16602" t="s">
        <v>12</v>
      </c>
      <c r="E16602" t="s">
        <v>13</v>
      </c>
      <c r="F16602" t="s">
        <v>295</v>
      </c>
      <c r="G16602" t="s">
        <v>13</v>
      </c>
      <c r="H16602" t="s">
        <v>13</v>
      </c>
    </row>
    <row r="16603" spans="1:8">
      <c r="A16603" s="1">
        <v>45742</v>
      </c>
      <c r="B16603" t="s">
        <v>205</v>
      </c>
      <c r="C16603">
        <v>1</v>
      </c>
      <c r="D16603" t="s">
        <v>206</v>
      </c>
      <c r="E16603" t="s">
        <v>55</v>
      </c>
      <c r="F16603" t="s">
        <v>296</v>
      </c>
      <c r="G16603" t="s">
        <v>55</v>
      </c>
      <c r="H16603" t="s">
        <v>55</v>
      </c>
    </row>
    <row r="16605" spans="1:8">
      <c r="A16605" s="1">
        <v>45742</v>
      </c>
      <c r="B16605" t="s">
        <v>149</v>
      </c>
      <c r="C16605">
        <v>1</v>
      </c>
      <c r="D16605" t="s">
        <v>151</v>
      </c>
      <c r="E16605" t="s">
        <v>63</v>
      </c>
      <c r="F16605" t="s">
        <v>261</v>
      </c>
      <c r="G16605" t="s">
        <v>63</v>
      </c>
      <c r="H16605" t="s">
        <v>63</v>
      </c>
    </row>
    <row r="16606" spans="1:8">
      <c r="A16606" s="1">
        <v>45742</v>
      </c>
      <c r="B16606" t="s">
        <v>19</v>
      </c>
      <c r="C16606">
        <v>1</v>
      </c>
      <c r="D16606" t="s">
        <v>20</v>
      </c>
      <c r="E16606" t="s">
        <v>21</v>
      </c>
      <c r="F16606" t="s">
        <v>41</v>
      </c>
      <c r="G16606" t="s">
        <v>21</v>
      </c>
      <c r="H16606" t="s">
        <v>21</v>
      </c>
    </row>
    <row r="16607" spans="1:8">
      <c r="A16607" s="1">
        <v>45742</v>
      </c>
      <c r="B16607" t="s">
        <v>212</v>
      </c>
      <c r="C16607">
        <v>1</v>
      </c>
      <c r="D16607" t="s">
        <v>213</v>
      </c>
      <c r="E16607" t="s">
        <v>23</v>
      </c>
      <c r="F16607" t="s">
        <v>269</v>
      </c>
      <c r="G16607" t="s">
        <v>23</v>
      </c>
      <c r="H16607" t="s">
        <v>23</v>
      </c>
    </row>
    <row r="16608" spans="1:8">
      <c r="A16608" s="1">
        <v>45742</v>
      </c>
      <c r="B16608" t="s">
        <v>174</v>
      </c>
      <c r="C16608">
        <v>1</v>
      </c>
      <c r="D16608" t="s">
        <v>63</v>
      </c>
      <c r="E16608" t="s">
        <v>7</v>
      </c>
      <c r="F16608" t="s">
        <v>6</v>
      </c>
      <c r="G16608" t="s">
        <v>7</v>
      </c>
      <c r="H16608" t="s">
        <v>7</v>
      </c>
    </row>
    <row r="16609" spans="1:8">
      <c r="A16609" s="1">
        <v>45742</v>
      </c>
      <c r="B16609" t="s">
        <v>200</v>
      </c>
      <c r="C16609">
        <v>1</v>
      </c>
      <c r="D16609" t="s">
        <v>201</v>
      </c>
      <c r="E16609" t="s">
        <v>202</v>
      </c>
      <c r="F16609" t="s">
        <v>294</v>
      </c>
      <c r="G16609" t="s">
        <v>202</v>
      </c>
      <c r="H16609" t="s">
        <v>202</v>
      </c>
    </row>
    <row r="16610" spans="1:8">
      <c r="A16610" s="1">
        <v>45742</v>
      </c>
      <c r="B16610" t="s">
        <v>174</v>
      </c>
      <c r="C16610">
        <v>1</v>
      </c>
      <c r="D16610" t="s">
        <v>63</v>
      </c>
      <c r="E16610" t="s">
        <v>7</v>
      </c>
      <c r="F16610" t="s">
        <v>6</v>
      </c>
      <c r="G16610" t="s">
        <v>7</v>
      </c>
      <c r="H16610" t="s">
        <v>7</v>
      </c>
    </row>
    <row r="16611" spans="1:8">
      <c r="A16611" s="1">
        <v>45742</v>
      </c>
      <c r="B16611" t="s">
        <v>200</v>
      </c>
      <c r="C16611">
        <v>1</v>
      </c>
      <c r="D16611" t="s">
        <v>201</v>
      </c>
      <c r="E16611" t="s">
        <v>202</v>
      </c>
      <c r="F16611" t="s">
        <v>294</v>
      </c>
      <c r="G16611" t="s">
        <v>202</v>
      </c>
      <c r="H16611" t="s">
        <v>202</v>
      </c>
    </row>
    <row r="16612" spans="1:8">
      <c r="A16612" s="1">
        <v>45742</v>
      </c>
      <c r="B16612" t="s">
        <v>199</v>
      </c>
      <c r="C16612">
        <v>1</v>
      </c>
      <c r="D16612" t="s">
        <v>75</v>
      </c>
      <c r="E16612" t="s">
        <v>63</v>
      </c>
      <c r="F16612" t="s">
        <v>3</v>
      </c>
      <c r="G16612" t="s">
        <v>63</v>
      </c>
      <c r="H16612" t="s">
        <v>63</v>
      </c>
    </row>
    <row r="16613" spans="1:8">
      <c r="A16613" s="1">
        <v>45742</v>
      </c>
      <c r="B16613" t="s">
        <v>127</v>
      </c>
      <c r="C16613">
        <v>1</v>
      </c>
      <c r="D16613" t="s">
        <v>40</v>
      </c>
      <c r="E16613" t="s">
        <v>41</v>
      </c>
      <c r="F16613" t="s">
        <v>9</v>
      </c>
      <c r="G16613" t="s">
        <v>41</v>
      </c>
      <c r="H16613" t="s">
        <v>41</v>
      </c>
    </row>
    <row r="16614" spans="1:8">
      <c r="A16614" s="1">
        <v>45742</v>
      </c>
      <c r="B16614" t="s">
        <v>234</v>
      </c>
      <c r="C16614">
        <v>1</v>
      </c>
      <c r="D16614" t="s">
        <v>235</v>
      </c>
      <c r="E16614" t="s">
        <v>236</v>
      </c>
      <c r="F16614" t="s">
        <v>91</v>
      </c>
      <c r="G16614" t="s">
        <v>236</v>
      </c>
      <c r="H16614" t="s">
        <v>236</v>
      </c>
    </row>
    <row r="16615" spans="1:8">
      <c r="A16615" s="1">
        <v>45742</v>
      </c>
      <c r="B16615" t="s">
        <v>149</v>
      </c>
      <c r="C16615">
        <v>1</v>
      </c>
      <c r="D16615" t="s">
        <v>151</v>
      </c>
      <c r="E16615" t="s">
        <v>63</v>
      </c>
      <c r="F16615" t="s">
        <v>261</v>
      </c>
      <c r="G16615" t="s">
        <v>63</v>
      </c>
      <c r="H16615" t="s">
        <v>63</v>
      </c>
    </row>
    <row r="16616" spans="1:8">
      <c r="A16616" s="1">
        <v>45742</v>
      </c>
      <c r="B16616" t="s">
        <v>145</v>
      </c>
      <c r="C16616">
        <v>1</v>
      </c>
      <c r="D16616" t="s">
        <v>73</v>
      </c>
      <c r="E16616" t="s">
        <v>144</v>
      </c>
      <c r="F16616" t="s">
        <v>15</v>
      </c>
      <c r="G16616" t="s">
        <v>144</v>
      </c>
      <c r="H16616" t="s">
        <v>144</v>
      </c>
    </row>
    <row r="16617" spans="1:8">
      <c r="A16617" s="1">
        <v>45742</v>
      </c>
      <c r="B16617" t="s">
        <v>156</v>
      </c>
      <c r="C16617">
        <v>1</v>
      </c>
      <c r="D16617" t="s">
        <v>157</v>
      </c>
      <c r="E16617" t="s">
        <v>158</v>
      </c>
      <c r="F16617" t="s">
        <v>87</v>
      </c>
      <c r="G16617" t="s">
        <v>158</v>
      </c>
      <c r="H16617" t="s">
        <v>158</v>
      </c>
    </row>
    <row r="16618" spans="1:8">
      <c r="A16618" s="1">
        <v>45742</v>
      </c>
      <c r="B16618" t="s">
        <v>179</v>
      </c>
      <c r="C16618">
        <v>2</v>
      </c>
      <c r="D16618" t="s">
        <v>180</v>
      </c>
      <c r="E16618" t="s">
        <v>40</v>
      </c>
      <c r="F16618" t="s">
        <v>297</v>
      </c>
      <c r="G16618" t="s">
        <v>56</v>
      </c>
      <c r="H16618" t="s">
        <v>56</v>
      </c>
    </row>
    <row r="16620" spans="1:8">
      <c r="A16620" s="1">
        <v>45742</v>
      </c>
      <c r="B16620" t="s">
        <v>205</v>
      </c>
      <c r="C16620">
        <v>1</v>
      </c>
      <c r="D16620" t="s">
        <v>206</v>
      </c>
      <c r="E16620" t="s">
        <v>55</v>
      </c>
      <c r="F16620" t="s">
        <v>296</v>
      </c>
      <c r="G16620" t="s">
        <v>55</v>
      </c>
      <c r="H16620" t="s">
        <v>55</v>
      </c>
    </row>
    <row r="16622" spans="1:8">
      <c r="A16622" s="1">
        <v>45742</v>
      </c>
      <c r="B16622" t="s">
        <v>149</v>
      </c>
      <c r="C16622">
        <v>1</v>
      </c>
      <c r="D16622" t="s">
        <v>151</v>
      </c>
      <c r="E16622" t="s">
        <v>63</v>
      </c>
      <c r="F16622" t="s">
        <v>261</v>
      </c>
      <c r="G16622" t="s">
        <v>63</v>
      </c>
      <c r="H16622" t="s">
        <v>63</v>
      </c>
    </row>
    <row r="16623" spans="1:8">
      <c r="A16623" s="1">
        <v>45742</v>
      </c>
      <c r="B16623" t="s">
        <v>234</v>
      </c>
      <c r="C16623">
        <v>1</v>
      </c>
      <c r="D16623" t="s">
        <v>235</v>
      </c>
      <c r="E16623" t="s">
        <v>236</v>
      </c>
      <c r="F16623" t="s">
        <v>91</v>
      </c>
      <c r="G16623" t="s">
        <v>236</v>
      </c>
      <c r="H16623" t="s">
        <v>236</v>
      </c>
    </row>
    <row r="16624" spans="1:8">
      <c r="A16624" s="1">
        <v>45743</v>
      </c>
      <c r="B16624" t="s">
        <v>133</v>
      </c>
      <c r="C16624">
        <v>1</v>
      </c>
      <c r="D16624" t="s">
        <v>134</v>
      </c>
      <c r="E16624" t="s">
        <v>135</v>
      </c>
      <c r="F16624" t="s">
        <v>298</v>
      </c>
      <c r="G16624" t="s">
        <v>135</v>
      </c>
      <c r="H16624" t="s">
        <v>135</v>
      </c>
    </row>
    <row r="16626" spans="1:8">
      <c r="A16626" s="1">
        <v>45743</v>
      </c>
      <c r="B16626" t="s">
        <v>149</v>
      </c>
      <c r="C16626">
        <v>1</v>
      </c>
      <c r="D16626" t="s">
        <v>151</v>
      </c>
      <c r="E16626" t="s">
        <v>63</v>
      </c>
      <c r="F16626" t="s">
        <v>261</v>
      </c>
      <c r="G16626" t="s">
        <v>63</v>
      </c>
      <c r="H16626" t="s">
        <v>63</v>
      </c>
    </row>
    <row r="16627" spans="1:8">
      <c r="A16627" s="1">
        <v>45743</v>
      </c>
      <c r="B16627" t="s">
        <v>217</v>
      </c>
      <c r="C16627">
        <v>1</v>
      </c>
      <c r="D16627" t="s">
        <v>218</v>
      </c>
      <c r="E16627" t="s">
        <v>55</v>
      </c>
      <c r="F16627" t="s">
        <v>204</v>
      </c>
      <c r="G16627" t="s">
        <v>55</v>
      </c>
      <c r="H16627" t="s">
        <v>55</v>
      </c>
    </row>
    <row r="16628" spans="1:8">
      <c r="A16628" s="1">
        <v>45743</v>
      </c>
      <c r="B16628" t="s">
        <v>228</v>
      </c>
      <c r="C16628">
        <v>1</v>
      </c>
      <c r="D16628" t="s">
        <v>55</v>
      </c>
      <c r="E16628" t="s">
        <v>41</v>
      </c>
      <c r="F16628" t="s">
        <v>7</v>
      </c>
      <c r="G16628" t="s">
        <v>41</v>
      </c>
      <c r="H16628" t="s">
        <v>41</v>
      </c>
    </row>
    <row r="16629" spans="1:8">
      <c r="A16629" s="1">
        <v>45743</v>
      </c>
      <c r="B16629" t="s">
        <v>196</v>
      </c>
      <c r="C16629">
        <v>1</v>
      </c>
      <c r="D16629" t="s">
        <v>197</v>
      </c>
      <c r="E16629" t="s">
        <v>157</v>
      </c>
      <c r="F16629" t="s">
        <v>299</v>
      </c>
      <c r="G16629" t="s">
        <v>157</v>
      </c>
      <c r="H16629" t="s">
        <v>157</v>
      </c>
    </row>
    <row r="16630" spans="1:8">
      <c r="A16630" s="1">
        <v>45743</v>
      </c>
      <c r="B16630" t="s">
        <v>212</v>
      </c>
      <c r="C16630">
        <v>1</v>
      </c>
      <c r="D16630" t="s">
        <v>213</v>
      </c>
      <c r="E16630" t="s">
        <v>23</v>
      </c>
      <c r="F16630" t="s">
        <v>269</v>
      </c>
      <c r="G16630" t="s">
        <v>23</v>
      </c>
      <c r="H16630" t="s">
        <v>23</v>
      </c>
    </row>
    <row r="16631" spans="1:8">
      <c r="A16631" s="1">
        <v>45743</v>
      </c>
      <c r="B16631" t="s">
        <v>242</v>
      </c>
      <c r="C16631">
        <v>1</v>
      </c>
      <c r="D16631" t="s">
        <v>144</v>
      </c>
      <c r="E16631" t="s">
        <v>6</v>
      </c>
      <c r="F16631" t="s">
        <v>144</v>
      </c>
      <c r="G16631" t="s">
        <v>6</v>
      </c>
      <c r="H16631" t="s">
        <v>6</v>
      </c>
    </row>
    <row r="16633" spans="1:8">
      <c r="A16633" s="1">
        <v>45743</v>
      </c>
      <c r="B16633" t="s">
        <v>229</v>
      </c>
      <c r="C16633">
        <v>1</v>
      </c>
      <c r="D16633" t="s">
        <v>230</v>
      </c>
      <c r="E16633" t="s">
        <v>55</v>
      </c>
      <c r="F16633" t="s">
        <v>258</v>
      </c>
      <c r="G16633" t="s">
        <v>55</v>
      </c>
      <c r="H16633" t="s">
        <v>55</v>
      </c>
    </row>
    <row r="16634" spans="1:8">
      <c r="A16634" s="1">
        <v>45743</v>
      </c>
      <c r="B16634" t="s">
        <v>168</v>
      </c>
      <c r="C16634">
        <v>1</v>
      </c>
      <c r="D16634" t="s">
        <v>169</v>
      </c>
      <c r="E16634" t="s">
        <v>135</v>
      </c>
      <c r="F16634" t="s">
        <v>259</v>
      </c>
      <c r="G16634" t="s">
        <v>135</v>
      </c>
      <c r="H16634" t="s">
        <v>135</v>
      </c>
    </row>
    <row r="16635" spans="1:8">
      <c r="A16635" s="1">
        <v>45743</v>
      </c>
      <c r="B16635" t="s">
        <v>179</v>
      </c>
      <c r="C16635">
        <v>2</v>
      </c>
      <c r="D16635" t="s">
        <v>180</v>
      </c>
      <c r="E16635" t="s">
        <v>40</v>
      </c>
      <c r="F16635" t="s">
        <v>297</v>
      </c>
      <c r="G16635" t="s">
        <v>56</v>
      </c>
      <c r="H16635" t="s">
        <v>56</v>
      </c>
    </row>
    <row r="16636" spans="1:8">
      <c r="A16636" s="1">
        <v>45743</v>
      </c>
      <c r="B16636" t="s">
        <v>48</v>
      </c>
      <c r="C16636">
        <v>1</v>
      </c>
      <c r="D16636" t="s">
        <v>49</v>
      </c>
      <c r="E16636" t="s">
        <v>40</v>
      </c>
      <c r="F16636" t="s">
        <v>274</v>
      </c>
      <c r="G16636" t="s">
        <v>40</v>
      </c>
      <c r="H16636" t="s">
        <v>40</v>
      </c>
    </row>
    <row r="16638" spans="1:8">
      <c r="A16638" s="1">
        <v>45743</v>
      </c>
      <c r="B16638" t="s">
        <v>149</v>
      </c>
      <c r="C16638">
        <v>1</v>
      </c>
      <c r="D16638" t="s">
        <v>151</v>
      </c>
      <c r="E16638" t="s">
        <v>63</v>
      </c>
      <c r="F16638" t="s">
        <v>261</v>
      </c>
      <c r="G16638" t="s">
        <v>63</v>
      </c>
      <c r="H16638" t="s">
        <v>63</v>
      </c>
    </row>
    <row r="16639" spans="1:8">
      <c r="A16639" s="1">
        <v>45743</v>
      </c>
      <c r="B16639" t="s">
        <v>149</v>
      </c>
      <c r="C16639">
        <v>1</v>
      </c>
      <c r="D16639" t="s">
        <v>151</v>
      </c>
      <c r="E16639" t="s">
        <v>63</v>
      </c>
      <c r="F16639" t="s">
        <v>261</v>
      </c>
      <c r="G16639" t="s">
        <v>63</v>
      </c>
      <c r="H16639" t="s">
        <v>63</v>
      </c>
    </row>
    <row r="16640" spans="1:8">
      <c r="A16640" s="1">
        <v>45743</v>
      </c>
      <c r="B16640" t="s">
        <v>28</v>
      </c>
      <c r="C16640">
        <v>1</v>
      </c>
      <c r="D16640" t="s">
        <v>29</v>
      </c>
      <c r="E16640" t="s">
        <v>30</v>
      </c>
      <c r="F16640" t="s">
        <v>300</v>
      </c>
      <c r="G16640" t="s">
        <v>30</v>
      </c>
      <c r="H16640" t="s">
        <v>30</v>
      </c>
    </row>
    <row r="16641" spans="1:8">
      <c r="A16641" s="1">
        <v>45743</v>
      </c>
      <c r="B16641" t="s">
        <v>156</v>
      </c>
      <c r="C16641">
        <v>1</v>
      </c>
      <c r="D16641" t="s">
        <v>157</v>
      </c>
      <c r="E16641" t="s">
        <v>158</v>
      </c>
      <c r="F16641" t="s">
        <v>87</v>
      </c>
      <c r="G16641" t="s">
        <v>158</v>
      </c>
      <c r="H16641" t="s">
        <v>158</v>
      </c>
    </row>
    <row r="16642" spans="1:8">
      <c r="A16642" s="1">
        <v>45743</v>
      </c>
      <c r="B16642" t="s">
        <v>149</v>
      </c>
      <c r="C16642">
        <v>1</v>
      </c>
      <c r="D16642" t="s">
        <v>151</v>
      </c>
      <c r="E16642" t="s">
        <v>63</v>
      </c>
      <c r="F16642" t="s">
        <v>261</v>
      </c>
      <c r="G16642" t="s">
        <v>63</v>
      </c>
      <c r="H16642" t="s">
        <v>63</v>
      </c>
    </row>
    <row r="16644" spans="1:8">
      <c r="A16644" s="1">
        <v>45743</v>
      </c>
      <c r="B16644" t="s">
        <v>242</v>
      </c>
      <c r="C16644">
        <v>1</v>
      </c>
      <c r="D16644" t="s">
        <v>144</v>
      </c>
      <c r="E16644" t="s">
        <v>6</v>
      </c>
      <c r="F16644" t="s">
        <v>144</v>
      </c>
      <c r="G16644" t="s">
        <v>6</v>
      </c>
      <c r="H16644" t="s">
        <v>6</v>
      </c>
    </row>
    <row r="16645" spans="1:8">
      <c r="A16645" s="1">
        <v>45743</v>
      </c>
      <c r="B16645" t="s">
        <v>156</v>
      </c>
      <c r="C16645">
        <v>1</v>
      </c>
      <c r="D16645" t="s">
        <v>157</v>
      </c>
      <c r="E16645" t="s">
        <v>158</v>
      </c>
      <c r="F16645" t="s">
        <v>87</v>
      </c>
      <c r="G16645" t="s">
        <v>158</v>
      </c>
      <c r="H16645" t="s">
        <v>158</v>
      </c>
    </row>
    <row r="16646" spans="1:8">
      <c r="A16646" s="1">
        <v>45743</v>
      </c>
      <c r="B16646" t="s">
        <v>160</v>
      </c>
      <c r="C16646">
        <v>1</v>
      </c>
      <c r="D16646" t="s">
        <v>77</v>
      </c>
      <c r="E16646" t="s">
        <v>161</v>
      </c>
      <c r="F16646" t="s">
        <v>3</v>
      </c>
      <c r="G16646" t="s">
        <v>161</v>
      </c>
      <c r="H16646" t="s">
        <v>161</v>
      </c>
    </row>
    <row r="16647" spans="1:8">
      <c r="A16647" s="1">
        <v>45743</v>
      </c>
      <c r="B16647" t="s">
        <v>156</v>
      </c>
      <c r="C16647">
        <v>1</v>
      </c>
      <c r="D16647" t="s">
        <v>157</v>
      </c>
      <c r="E16647" t="s">
        <v>158</v>
      </c>
      <c r="F16647" t="s">
        <v>87</v>
      </c>
      <c r="G16647" t="s">
        <v>158</v>
      </c>
      <c r="H16647" t="s">
        <v>158</v>
      </c>
    </row>
    <row r="16648" spans="1:8">
      <c r="A16648" s="1">
        <v>45743</v>
      </c>
      <c r="B16648" t="s">
        <v>170</v>
      </c>
      <c r="C16648">
        <v>1</v>
      </c>
      <c r="D16648" t="s">
        <v>171</v>
      </c>
      <c r="E16648" t="s">
        <v>172</v>
      </c>
      <c r="F16648" t="s">
        <v>271</v>
      </c>
      <c r="G16648" t="s">
        <v>172</v>
      </c>
      <c r="H16648" t="s">
        <v>172</v>
      </c>
    </row>
    <row r="16649" spans="1:8">
      <c r="A16649" s="1">
        <v>45743</v>
      </c>
      <c r="B16649" t="s">
        <v>229</v>
      </c>
      <c r="C16649">
        <v>1</v>
      </c>
      <c r="D16649" t="s">
        <v>230</v>
      </c>
      <c r="E16649" t="s">
        <v>55</v>
      </c>
      <c r="F16649" t="s">
        <v>258</v>
      </c>
      <c r="G16649" t="s">
        <v>55</v>
      </c>
      <c r="H16649" t="s">
        <v>55</v>
      </c>
    </row>
    <row r="16650" spans="1:8">
      <c r="A16650" s="1">
        <v>45743</v>
      </c>
      <c r="B16650" t="s">
        <v>146</v>
      </c>
      <c r="C16650">
        <v>1</v>
      </c>
      <c r="D16650" t="s">
        <v>147</v>
      </c>
      <c r="E16650" t="s">
        <v>7</v>
      </c>
      <c r="F16650" t="s">
        <v>292</v>
      </c>
      <c r="G16650" t="s">
        <v>7</v>
      </c>
      <c r="H16650" t="s">
        <v>7</v>
      </c>
    </row>
    <row r="16651" spans="1:8">
      <c r="A16651" s="1">
        <v>45743</v>
      </c>
      <c r="B16651" t="s">
        <v>54</v>
      </c>
      <c r="C16651">
        <v>1</v>
      </c>
      <c r="D16651" t="s">
        <v>55</v>
      </c>
      <c r="E16651" t="s">
        <v>56</v>
      </c>
      <c r="F16651" t="s">
        <v>27</v>
      </c>
      <c r="G16651" t="s">
        <v>56</v>
      </c>
      <c r="H16651" t="s">
        <v>56</v>
      </c>
    </row>
    <row r="16654" spans="1:8">
      <c r="A16654" s="1">
        <v>45743</v>
      </c>
      <c r="B16654" t="s">
        <v>127</v>
      </c>
      <c r="C16654">
        <v>1</v>
      </c>
      <c r="D16654" t="s">
        <v>40</v>
      </c>
      <c r="E16654" t="s">
        <v>41</v>
      </c>
      <c r="F16654" t="s">
        <v>9</v>
      </c>
      <c r="G16654" t="s">
        <v>41</v>
      </c>
      <c r="H16654" t="s">
        <v>41</v>
      </c>
    </row>
    <row r="16655" spans="1:8">
      <c r="A16655" s="1">
        <v>45743</v>
      </c>
      <c r="B16655" t="s">
        <v>214</v>
      </c>
      <c r="C16655">
        <v>1</v>
      </c>
      <c r="D16655" t="s">
        <v>215</v>
      </c>
      <c r="E16655" t="s">
        <v>216</v>
      </c>
      <c r="F16655" t="s">
        <v>218</v>
      </c>
      <c r="G16655" t="s">
        <v>216</v>
      </c>
      <c r="H16655" t="s">
        <v>216</v>
      </c>
    </row>
    <row r="16656" spans="1:8">
      <c r="A16656" s="1">
        <v>45743</v>
      </c>
      <c r="B16656" t="s">
        <v>231</v>
      </c>
      <c r="C16656">
        <v>1</v>
      </c>
      <c r="D16656" t="s">
        <v>7</v>
      </c>
      <c r="E16656" t="s">
        <v>55</v>
      </c>
      <c r="F16656" t="s">
        <v>7</v>
      </c>
      <c r="G16656" t="s">
        <v>55</v>
      </c>
      <c r="H16656" t="s">
        <v>55</v>
      </c>
    </row>
    <row r="16657" spans="1:8">
      <c r="A16657" s="1">
        <v>45743</v>
      </c>
      <c r="B16657" t="s">
        <v>156</v>
      </c>
      <c r="C16657">
        <v>1</v>
      </c>
      <c r="D16657" t="s">
        <v>157</v>
      </c>
      <c r="E16657" t="s">
        <v>158</v>
      </c>
      <c r="F16657" t="s">
        <v>87</v>
      </c>
      <c r="G16657" t="s">
        <v>158</v>
      </c>
      <c r="H16657" t="s">
        <v>158</v>
      </c>
    </row>
    <row r="16659" spans="1:8">
      <c r="A16659" s="1">
        <v>45743</v>
      </c>
      <c r="B16659" t="s">
        <v>212</v>
      </c>
      <c r="C16659">
        <v>1</v>
      </c>
      <c r="D16659" t="s">
        <v>213</v>
      </c>
      <c r="E16659" t="s">
        <v>23</v>
      </c>
      <c r="F16659" t="s">
        <v>269</v>
      </c>
      <c r="G16659" t="s">
        <v>23</v>
      </c>
      <c r="H16659" t="s">
        <v>23</v>
      </c>
    </row>
    <row r="16660" spans="1:8">
      <c r="A16660" s="1">
        <v>45743</v>
      </c>
      <c r="B16660" t="s">
        <v>231</v>
      </c>
      <c r="C16660">
        <v>1</v>
      </c>
      <c r="D16660" t="s">
        <v>7</v>
      </c>
      <c r="E16660" t="s">
        <v>55</v>
      </c>
      <c r="F16660" t="s">
        <v>7</v>
      </c>
      <c r="G16660" t="s">
        <v>55</v>
      </c>
      <c r="H16660" t="s">
        <v>55</v>
      </c>
    </row>
    <row r="16661" spans="1:8">
      <c r="A16661" s="1">
        <v>45743</v>
      </c>
      <c r="B16661" t="s">
        <v>246</v>
      </c>
      <c r="C16661">
        <v>1</v>
      </c>
      <c r="D16661" t="s">
        <v>247</v>
      </c>
      <c r="E16661" t="s">
        <v>249</v>
      </c>
      <c r="F16661" t="s">
        <v>276</v>
      </c>
      <c r="G16661" t="s">
        <v>249</v>
      </c>
      <c r="H16661" t="s">
        <v>249</v>
      </c>
    </row>
    <row r="16662" spans="1:8">
      <c r="A16662" s="1">
        <v>45744</v>
      </c>
      <c r="B16662" t="s">
        <v>127</v>
      </c>
      <c r="C16662">
        <v>2</v>
      </c>
      <c r="D16662" t="s">
        <v>40</v>
      </c>
      <c r="E16662" t="s">
        <v>41</v>
      </c>
      <c r="F16662" t="s">
        <v>23</v>
      </c>
      <c r="G16662" t="s">
        <v>157</v>
      </c>
      <c r="H16662" t="s">
        <v>157</v>
      </c>
    </row>
    <row r="16663" spans="1:8">
      <c r="A16663" s="1">
        <v>45744</v>
      </c>
      <c r="B16663" t="s">
        <v>240</v>
      </c>
      <c r="C16663">
        <v>1</v>
      </c>
      <c r="D16663" t="s">
        <v>241</v>
      </c>
      <c r="E16663" t="s">
        <v>161</v>
      </c>
      <c r="F16663" t="s">
        <v>256</v>
      </c>
      <c r="G16663" t="s">
        <v>161</v>
      </c>
      <c r="H16663" t="s">
        <v>161</v>
      </c>
    </row>
    <row r="16664" spans="1:8">
      <c r="A16664" s="1">
        <v>45744</v>
      </c>
      <c r="B16664" t="s">
        <v>102</v>
      </c>
      <c r="C16664">
        <v>1</v>
      </c>
      <c r="D16664" t="s">
        <v>27</v>
      </c>
      <c r="E16664" t="s">
        <v>41</v>
      </c>
      <c r="F16664" t="s">
        <v>77</v>
      </c>
      <c r="G16664" t="s">
        <v>41</v>
      </c>
      <c r="H16664" t="s">
        <v>41</v>
      </c>
    </row>
    <row r="16665" spans="1:8">
      <c r="A16665" s="1">
        <v>45744</v>
      </c>
      <c r="B16665" t="s">
        <v>71</v>
      </c>
      <c r="C16665">
        <v>8</v>
      </c>
      <c r="D16665" t="s">
        <v>72</v>
      </c>
      <c r="E16665" t="s">
        <v>73</v>
      </c>
      <c r="F16665" t="s">
        <v>15</v>
      </c>
      <c r="G16665" t="s">
        <v>257</v>
      </c>
      <c r="H16665" t="s">
        <v>257</v>
      </c>
    </row>
    <row r="16666" spans="1:8">
      <c r="A16666" s="1">
        <v>45744</v>
      </c>
      <c r="B16666" t="s">
        <v>156</v>
      </c>
      <c r="C16666">
        <v>1</v>
      </c>
      <c r="D16666" t="s">
        <v>157</v>
      </c>
      <c r="E16666" t="s">
        <v>158</v>
      </c>
      <c r="F16666" t="s">
        <v>87</v>
      </c>
      <c r="G16666" t="s">
        <v>158</v>
      </c>
      <c r="H16666" t="s">
        <v>158</v>
      </c>
    </row>
    <row r="16667" spans="1:8">
      <c r="A16667" s="1">
        <v>45744</v>
      </c>
      <c r="B16667" t="s">
        <v>160</v>
      </c>
      <c r="C16667">
        <v>1</v>
      </c>
      <c r="D16667" t="s">
        <v>77</v>
      </c>
      <c r="E16667" t="s">
        <v>161</v>
      </c>
      <c r="F16667" t="s">
        <v>3</v>
      </c>
      <c r="G16667" t="s">
        <v>161</v>
      </c>
      <c r="H16667" t="s">
        <v>161</v>
      </c>
    </row>
    <row r="16668" spans="1:8">
      <c r="A16668" s="1">
        <v>45744</v>
      </c>
      <c r="B16668" t="s">
        <v>222</v>
      </c>
      <c r="C16668">
        <v>4</v>
      </c>
      <c r="D16668" t="s">
        <v>223</v>
      </c>
      <c r="E16668" t="s">
        <v>75</v>
      </c>
      <c r="F16668" t="s">
        <v>43</v>
      </c>
      <c r="G16668" t="s">
        <v>6</v>
      </c>
      <c r="H16668" t="s">
        <v>6</v>
      </c>
    </row>
    <row r="16669" spans="1:8">
      <c r="A16669" s="1">
        <v>45744</v>
      </c>
      <c r="B16669" t="s">
        <v>229</v>
      </c>
      <c r="C16669">
        <v>1</v>
      </c>
      <c r="D16669" t="s">
        <v>230</v>
      </c>
      <c r="E16669" t="s">
        <v>55</v>
      </c>
      <c r="F16669" t="s">
        <v>258</v>
      </c>
      <c r="G16669" t="s">
        <v>55</v>
      </c>
      <c r="H16669" t="s">
        <v>55</v>
      </c>
    </row>
    <row r="16670" spans="1:8">
      <c r="A16670" s="1">
        <v>45744</v>
      </c>
      <c r="B16670" t="s">
        <v>168</v>
      </c>
      <c r="C16670">
        <v>1</v>
      </c>
      <c r="D16670" t="s">
        <v>169</v>
      </c>
      <c r="E16670" t="s">
        <v>135</v>
      </c>
      <c r="F16670" t="s">
        <v>259</v>
      </c>
      <c r="G16670" t="s">
        <v>135</v>
      </c>
      <c r="H16670" t="s">
        <v>135</v>
      </c>
    </row>
    <row r="16671" spans="1:8">
      <c r="A16671" s="1">
        <v>45744</v>
      </c>
      <c r="B16671" t="s">
        <v>234</v>
      </c>
      <c r="C16671">
        <v>1</v>
      </c>
      <c r="D16671" t="s">
        <v>235</v>
      </c>
      <c r="E16671" t="s">
        <v>236</v>
      </c>
      <c r="F16671" t="s">
        <v>91</v>
      </c>
      <c r="G16671" t="s">
        <v>236</v>
      </c>
      <c r="H16671" t="s">
        <v>236</v>
      </c>
    </row>
    <row r="16672" spans="1:8">
      <c r="A16672" s="1">
        <v>45744</v>
      </c>
      <c r="B16672" t="s">
        <v>229</v>
      </c>
      <c r="C16672">
        <v>2</v>
      </c>
      <c r="D16672" t="s">
        <v>230</v>
      </c>
      <c r="E16672" t="s">
        <v>55</v>
      </c>
      <c r="F16672" t="s">
        <v>260</v>
      </c>
      <c r="G16672" t="s">
        <v>13</v>
      </c>
      <c r="H16672" t="s">
        <v>13</v>
      </c>
    </row>
    <row r="16673" spans="1:8">
      <c r="A16673" s="1">
        <v>45744</v>
      </c>
      <c r="B16673" t="s">
        <v>156</v>
      </c>
      <c r="C16673">
        <v>1</v>
      </c>
      <c r="D16673" t="s">
        <v>157</v>
      </c>
      <c r="E16673" t="s">
        <v>158</v>
      </c>
      <c r="F16673" t="s">
        <v>87</v>
      </c>
      <c r="G16673" t="s">
        <v>158</v>
      </c>
      <c r="H16673" t="s">
        <v>158</v>
      </c>
    </row>
    <row r="16674" spans="1:8">
      <c r="A16674" s="1">
        <v>45744</v>
      </c>
      <c r="B16674" t="s">
        <v>139</v>
      </c>
      <c r="C16674">
        <v>1</v>
      </c>
      <c r="D16674" t="s">
        <v>9</v>
      </c>
      <c r="E16674" t="s">
        <v>23</v>
      </c>
      <c r="F16674" t="s">
        <v>9</v>
      </c>
      <c r="G16674" t="s">
        <v>23</v>
      </c>
      <c r="H16674" t="s">
        <v>23</v>
      </c>
    </row>
    <row r="16676" spans="1:8">
      <c r="A16676" s="1">
        <v>45744</v>
      </c>
      <c r="B16676" t="s">
        <v>149</v>
      </c>
      <c r="C16676">
        <v>1</v>
      </c>
      <c r="D16676" t="s">
        <v>151</v>
      </c>
      <c r="E16676" t="s">
        <v>63</v>
      </c>
      <c r="F16676" t="s">
        <v>261</v>
      </c>
      <c r="G16676" t="s">
        <v>63</v>
      </c>
      <c r="H16676" t="s">
        <v>63</v>
      </c>
    </row>
    <row r="16677" spans="1:8">
      <c r="A16677" s="1">
        <v>45744</v>
      </c>
      <c r="B16677" t="s">
        <v>156</v>
      </c>
      <c r="C16677">
        <v>1</v>
      </c>
      <c r="D16677" t="s">
        <v>157</v>
      </c>
      <c r="E16677" t="s">
        <v>158</v>
      </c>
      <c r="F16677" t="s">
        <v>87</v>
      </c>
      <c r="G16677" t="s">
        <v>158</v>
      </c>
      <c r="H16677" t="s">
        <v>158</v>
      </c>
    </row>
    <row r="16679" spans="1:8">
      <c r="A16679" s="1">
        <v>45744</v>
      </c>
      <c r="B16679" t="s">
        <v>226</v>
      </c>
      <c r="C16679">
        <v>1</v>
      </c>
      <c r="D16679" t="s">
        <v>227</v>
      </c>
      <c r="E16679" t="s">
        <v>157</v>
      </c>
      <c r="F16679" t="s">
        <v>262</v>
      </c>
      <c r="G16679" t="s">
        <v>157</v>
      </c>
      <c r="H16679" t="s">
        <v>157</v>
      </c>
    </row>
    <row r="16680" spans="1:8">
      <c r="A16680" s="1">
        <v>45744</v>
      </c>
      <c r="B16680" t="s">
        <v>25</v>
      </c>
      <c r="C16680">
        <v>2</v>
      </c>
      <c r="D16680" t="s">
        <v>3</v>
      </c>
      <c r="E16680" t="s">
        <v>23</v>
      </c>
      <c r="F16680" t="s">
        <v>202</v>
      </c>
      <c r="G16680" t="s">
        <v>263</v>
      </c>
      <c r="H16680" t="s">
        <v>263</v>
      </c>
    </row>
    <row r="16681" spans="1:8">
      <c r="A16681" s="1">
        <v>45744</v>
      </c>
      <c r="B16681" t="s">
        <v>240</v>
      </c>
      <c r="C16681">
        <v>1</v>
      </c>
      <c r="D16681" t="s">
        <v>241</v>
      </c>
      <c r="E16681" t="s">
        <v>161</v>
      </c>
      <c r="F16681" t="s">
        <v>256</v>
      </c>
      <c r="G16681" t="s">
        <v>161</v>
      </c>
      <c r="H16681" t="s">
        <v>161</v>
      </c>
    </row>
    <row r="16682" spans="1:8">
      <c r="A16682" s="1">
        <v>45744</v>
      </c>
      <c r="B16682" t="s">
        <v>219</v>
      </c>
      <c r="C16682">
        <v>1</v>
      </c>
      <c r="D16682" t="s">
        <v>9</v>
      </c>
      <c r="E16682" t="s">
        <v>41</v>
      </c>
      <c r="F16682" t="s">
        <v>40</v>
      </c>
      <c r="G16682" t="s">
        <v>41</v>
      </c>
      <c r="H16682" t="s">
        <v>41</v>
      </c>
    </row>
    <row r="16683" spans="1:8">
      <c r="A16683" s="1">
        <v>45744</v>
      </c>
      <c r="B16683" t="s">
        <v>5</v>
      </c>
      <c r="C16683">
        <v>1</v>
      </c>
      <c r="D16683" t="s">
        <v>6</v>
      </c>
      <c r="E16683" t="s">
        <v>7</v>
      </c>
      <c r="F16683" t="s">
        <v>63</v>
      </c>
      <c r="G16683" t="s">
        <v>7</v>
      </c>
      <c r="H16683" t="s">
        <v>7</v>
      </c>
    </row>
    <row r="16684" spans="1:8">
      <c r="A16684" s="1">
        <v>45744</v>
      </c>
      <c r="B16684" t="s">
        <v>229</v>
      </c>
      <c r="C16684">
        <v>1</v>
      </c>
      <c r="D16684" t="s">
        <v>230</v>
      </c>
      <c r="E16684" t="s">
        <v>55</v>
      </c>
      <c r="F16684" t="s">
        <v>258</v>
      </c>
      <c r="G16684" t="s">
        <v>55</v>
      </c>
      <c r="H16684" t="s">
        <v>55</v>
      </c>
    </row>
    <row r="16685" spans="1:8">
      <c r="A16685" s="1">
        <v>45744</v>
      </c>
      <c r="B16685" t="s">
        <v>14</v>
      </c>
      <c r="C16685">
        <v>1</v>
      </c>
      <c r="D16685" t="s">
        <v>15</v>
      </c>
      <c r="E16685" t="s">
        <v>3</v>
      </c>
      <c r="F16685" t="s">
        <v>264</v>
      </c>
      <c r="G16685" t="s">
        <v>3</v>
      </c>
      <c r="H16685" t="s">
        <v>3</v>
      </c>
    </row>
    <row r="16687" spans="1:8">
      <c r="A16687" s="1">
        <v>45744</v>
      </c>
      <c r="B16687" t="s">
        <v>149</v>
      </c>
      <c r="C16687">
        <v>1</v>
      </c>
      <c r="D16687" t="s">
        <v>151</v>
      </c>
      <c r="E16687" t="s">
        <v>63</v>
      </c>
      <c r="F16687" t="s">
        <v>261</v>
      </c>
      <c r="G16687" t="s">
        <v>63</v>
      </c>
      <c r="H16687" t="s">
        <v>63</v>
      </c>
    </row>
    <row r="16688" spans="1:8">
      <c r="A16688" s="1">
        <v>45744</v>
      </c>
      <c r="B16688" t="s">
        <v>33</v>
      </c>
      <c r="C16688">
        <v>1</v>
      </c>
      <c r="D16688" t="s">
        <v>34</v>
      </c>
      <c r="E16688" t="s">
        <v>21</v>
      </c>
      <c r="F16688" t="s">
        <v>265</v>
      </c>
      <c r="G16688" t="s">
        <v>21</v>
      </c>
      <c r="H16688" t="s">
        <v>21</v>
      </c>
    </row>
    <row r="16689" spans="1:8">
      <c r="A16689" s="1">
        <v>45744</v>
      </c>
      <c r="B16689" t="s">
        <v>88</v>
      </c>
      <c r="C16689">
        <v>1</v>
      </c>
      <c r="D16689" t="s">
        <v>89</v>
      </c>
      <c r="E16689" t="s">
        <v>55</v>
      </c>
      <c r="F16689" t="s">
        <v>266</v>
      </c>
      <c r="G16689" t="s">
        <v>55</v>
      </c>
      <c r="H16689" t="s">
        <v>55</v>
      </c>
    </row>
    <row r="16690" spans="1:8">
      <c r="A16690" s="1">
        <v>45744</v>
      </c>
      <c r="B16690" t="s">
        <v>168</v>
      </c>
      <c r="C16690">
        <v>1</v>
      </c>
      <c r="D16690" t="s">
        <v>169</v>
      </c>
      <c r="E16690" t="s">
        <v>135</v>
      </c>
      <c r="F16690" t="s">
        <v>259</v>
      </c>
      <c r="G16690" t="s">
        <v>135</v>
      </c>
      <c r="H16690" t="s">
        <v>135</v>
      </c>
    </row>
    <row r="16691" spans="1:8">
      <c r="A16691" s="1">
        <v>45744</v>
      </c>
      <c r="B16691" t="s">
        <v>240</v>
      </c>
      <c r="C16691">
        <v>1</v>
      </c>
      <c r="D16691" t="s">
        <v>241</v>
      </c>
      <c r="E16691" t="s">
        <v>161</v>
      </c>
      <c r="F16691" t="s">
        <v>256</v>
      </c>
      <c r="G16691" t="s">
        <v>161</v>
      </c>
      <c r="H16691" t="s">
        <v>161</v>
      </c>
    </row>
    <row r="16692" spans="1:8">
      <c r="A16692" s="1">
        <v>45744</v>
      </c>
      <c r="B16692" t="s">
        <v>179</v>
      </c>
      <c r="C16692">
        <v>1</v>
      </c>
      <c r="D16692" t="s">
        <v>180</v>
      </c>
      <c r="E16692" t="s">
        <v>40</v>
      </c>
      <c r="F16692" t="s">
        <v>267</v>
      </c>
      <c r="G16692" t="s">
        <v>40</v>
      </c>
      <c r="H16692" t="s">
        <v>40</v>
      </c>
    </row>
    <row r="16693" spans="1:8">
      <c r="A16693" s="1">
        <v>45744</v>
      </c>
      <c r="B16693" t="s">
        <v>229</v>
      </c>
      <c r="C16693">
        <v>1</v>
      </c>
      <c r="D16693" t="s">
        <v>230</v>
      </c>
      <c r="E16693" t="s">
        <v>55</v>
      </c>
      <c r="F16693" t="s">
        <v>258</v>
      </c>
      <c r="G16693" t="s">
        <v>55</v>
      </c>
      <c r="H16693" t="s">
        <v>55</v>
      </c>
    </row>
    <row r="16694" spans="1:8">
      <c r="A16694" s="1">
        <v>45744</v>
      </c>
      <c r="B16694" t="s">
        <v>187</v>
      </c>
      <c r="C16694">
        <v>1</v>
      </c>
      <c r="D16694" t="s">
        <v>188</v>
      </c>
      <c r="E16694" t="s">
        <v>189</v>
      </c>
      <c r="F16694" t="s">
        <v>13</v>
      </c>
      <c r="G16694" t="s">
        <v>189</v>
      </c>
      <c r="H16694" t="s">
        <v>189</v>
      </c>
    </row>
    <row r="16695" spans="1:8">
      <c r="A16695" s="1">
        <v>45744</v>
      </c>
      <c r="B16695" t="s">
        <v>149</v>
      </c>
      <c r="C16695">
        <v>1</v>
      </c>
      <c r="D16695" t="s">
        <v>151</v>
      </c>
      <c r="E16695" t="s">
        <v>63</v>
      </c>
      <c r="F16695" t="s">
        <v>261</v>
      </c>
      <c r="G16695" t="s">
        <v>63</v>
      </c>
      <c r="H16695" t="s">
        <v>63</v>
      </c>
    </row>
    <row r="16697" spans="1:8">
      <c r="A16697" s="1">
        <v>45744</v>
      </c>
      <c r="B16697" t="s">
        <v>234</v>
      </c>
      <c r="C16697">
        <v>1</v>
      </c>
      <c r="D16697" t="s">
        <v>235</v>
      </c>
      <c r="E16697" t="s">
        <v>236</v>
      </c>
      <c r="F16697" t="s">
        <v>91</v>
      </c>
      <c r="G16697" t="s">
        <v>236</v>
      </c>
      <c r="H16697" t="s">
        <v>236</v>
      </c>
    </row>
    <row r="16698" spans="1:8">
      <c r="A16698" s="1">
        <v>45744</v>
      </c>
      <c r="B16698" t="s">
        <v>160</v>
      </c>
      <c r="C16698">
        <v>1</v>
      </c>
      <c r="D16698" t="s">
        <v>77</v>
      </c>
      <c r="E16698" t="s">
        <v>161</v>
      </c>
      <c r="F16698" t="s">
        <v>3</v>
      </c>
      <c r="G16698" t="s">
        <v>161</v>
      </c>
      <c r="H16698" t="s">
        <v>161</v>
      </c>
    </row>
    <row r="16699" spans="1:8">
      <c r="A16699" s="1">
        <v>45744</v>
      </c>
      <c r="B16699" t="s">
        <v>175</v>
      </c>
      <c r="C16699">
        <v>1</v>
      </c>
      <c r="D16699" t="s">
        <v>27</v>
      </c>
      <c r="E16699" t="s">
        <v>23</v>
      </c>
      <c r="F16699" t="s">
        <v>87</v>
      </c>
      <c r="G16699" t="s">
        <v>23</v>
      </c>
      <c r="H16699" t="s">
        <v>23</v>
      </c>
    </row>
    <row r="16700" spans="1:8">
      <c r="A16700" s="1">
        <v>45744</v>
      </c>
      <c r="B16700" t="s">
        <v>125</v>
      </c>
      <c r="C16700">
        <v>1</v>
      </c>
      <c r="D16700" t="s">
        <v>126</v>
      </c>
      <c r="E16700" t="s">
        <v>41</v>
      </c>
      <c r="F16700" t="s">
        <v>268</v>
      </c>
      <c r="G16700" t="s">
        <v>41</v>
      </c>
      <c r="H16700" t="s">
        <v>41</v>
      </c>
    </row>
    <row r="16701" spans="1:8">
      <c r="A16701" s="1">
        <v>45744</v>
      </c>
      <c r="B16701" t="s">
        <v>212</v>
      </c>
      <c r="C16701">
        <v>1</v>
      </c>
      <c r="D16701" t="s">
        <v>213</v>
      </c>
      <c r="E16701" t="s">
        <v>23</v>
      </c>
      <c r="F16701" t="s">
        <v>269</v>
      </c>
      <c r="G16701" t="s">
        <v>23</v>
      </c>
      <c r="H16701" t="s">
        <v>23</v>
      </c>
    </row>
    <row r="16702" spans="1:8">
      <c r="A16702" s="1">
        <v>45744</v>
      </c>
      <c r="B16702" t="s">
        <v>166</v>
      </c>
      <c r="C16702">
        <v>1</v>
      </c>
      <c r="D16702" t="s">
        <v>53</v>
      </c>
      <c r="E16702" t="s">
        <v>41</v>
      </c>
      <c r="F16702" t="s">
        <v>53</v>
      </c>
      <c r="G16702" t="s">
        <v>41</v>
      </c>
      <c r="H16702" t="s">
        <v>41</v>
      </c>
    </row>
    <row r="16703" spans="1:8">
      <c r="A16703" s="1">
        <v>45744</v>
      </c>
      <c r="B16703" t="s">
        <v>67</v>
      </c>
      <c r="C16703">
        <v>1</v>
      </c>
      <c r="D16703" t="s">
        <v>68</v>
      </c>
      <c r="E16703" t="s">
        <v>17</v>
      </c>
      <c r="F16703" t="s">
        <v>270</v>
      </c>
      <c r="G16703" t="s">
        <v>17</v>
      </c>
      <c r="H16703" t="s">
        <v>17</v>
      </c>
    </row>
    <row r="16704" spans="1:8">
      <c r="A16704" s="1">
        <v>45744</v>
      </c>
      <c r="B16704" t="s">
        <v>170</v>
      </c>
      <c r="C16704">
        <v>1</v>
      </c>
      <c r="D16704" t="s">
        <v>171</v>
      </c>
      <c r="E16704" t="s">
        <v>172</v>
      </c>
      <c r="F16704" t="s">
        <v>271</v>
      </c>
      <c r="G16704" t="s">
        <v>172</v>
      </c>
      <c r="H16704" t="s">
        <v>172</v>
      </c>
    </row>
    <row r="16705" spans="1:8">
      <c r="A16705" s="1">
        <v>45744</v>
      </c>
      <c r="B16705" t="s">
        <v>179</v>
      </c>
      <c r="C16705">
        <v>1</v>
      </c>
      <c r="D16705" t="s">
        <v>180</v>
      </c>
      <c r="E16705" t="s">
        <v>40</v>
      </c>
      <c r="F16705" t="s">
        <v>267</v>
      </c>
      <c r="G16705" t="s">
        <v>40</v>
      </c>
      <c r="H16705" t="s">
        <v>40</v>
      </c>
    </row>
    <row r="16706" spans="1:8">
      <c r="A16706" s="1">
        <v>45744</v>
      </c>
      <c r="B16706" t="s">
        <v>139</v>
      </c>
      <c r="C16706">
        <v>1</v>
      </c>
      <c r="D16706" t="s">
        <v>9</v>
      </c>
      <c r="E16706" t="s">
        <v>23</v>
      </c>
      <c r="F16706" t="s">
        <v>9</v>
      </c>
      <c r="G16706" t="s">
        <v>23</v>
      </c>
      <c r="H16706" t="s">
        <v>23</v>
      </c>
    </row>
    <row r="16707" spans="1:8">
      <c r="A16707" s="1">
        <v>45744</v>
      </c>
      <c r="B16707" t="s">
        <v>112</v>
      </c>
      <c r="C16707">
        <v>1</v>
      </c>
      <c r="D16707" t="s">
        <v>111</v>
      </c>
      <c r="E16707" t="s">
        <v>113</v>
      </c>
      <c r="F16707" t="s">
        <v>263</v>
      </c>
      <c r="G16707" t="s">
        <v>113</v>
      </c>
      <c r="H16707" t="s">
        <v>113</v>
      </c>
    </row>
    <row r="16708" spans="1:8">
      <c r="A16708" s="1">
        <v>45745</v>
      </c>
      <c r="B16708" t="s">
        <v>162</v>
      </c>
      <c r="C16708">
        <v>1</v>
      </c>
      <c r="D16708" t="s">
        <v>163</v>
      </c>
      <c r="E16708" t="s">
        <v>84</v>
      </c>
      <c r="F16708" t="s">
        <v>272</v>
      </c>
      <c r="G16708" t="s">
        <v>84</v>
      </c>
      <c r="H16708" t="s">
        <v>84</v>
      </c>
    </row>
    <row r="16709" spans="1:8">
      <c r="A16709" s="1">
        <v>45745</v>
      </c>
      <c r="B16709" t="s">
        <v>156</v>
      </c>
      <c r="C16709">
        <v>1</v>
      </c>
      <c r="D16709" t="s">
        <v>157</v>
      </c>
      <c r="E16709" t="s">
        <v>158</v>
      </c>
      <c r="F16709" t="s">
        <v>87</v>
      </c>
      <c r="G16709" t="s">
        <v>158</v>
      </c>
      <c r="H16709" t="s">
        <v>158</v>
      </c>
    </row>
    <row r="16710" spans="1:8">
      <c r="A16710" s="1">
        <v>45745</v>
      </c>
      <c r="B16710" t="s">
        <v>237</v>
      </c>
      <c r="C16710">
        <v>1</v>
      </c>
      <c r="D16710" t="s">
        <v>238</v>
      </c>
      <c r="E16710" t="s">
        <v>239</v>
      </c>
      <c r="F16710" t="s">
        <v>273</v>
      </c>
      <c r="G16710" t="s">
        <v>239</v>
      </c>
      <c r="H16710" t="s">
        <v>239</v>
      </c>
    </row>
    <row r="16711" spans="1:8">
      <c r="A16711" s="1">
        <v>45745</v>
      </c>
      <c r="B16711" t="s">
        <v>240</v>
      </c>
      <c r="C16711">
        <v>1</v>
      </c>
      <c r="D16711" t="s">
        <v>241</v>
      </c>
      <c r="E16711" t="s">
        <v>161</v>
      </c>
      <c r="F16711" t="s">
        <v>256</v>
      </c>
      <c r="G16711" t="s">
        <v>161</v>
      </c>
      <c r="H16711" t="s">
        <v>161</v>
      </c>
    </row>
    <row r="16712" spans="1:8">
      <c r="A16712" s="1">
        <v>45745</v>
      </c>
      <c r="B16712" t="s">
        <v>125</v>
      </c>
      <c r="C16712">
        <v>1</v>
      </c>
      <c r="D16712" t="s">
        <v>126</v>
      </c>
      <c r="E16712" t="s">
        <v>41</v>
      </c>
      <c r="F16712" t="s">
        <v>268</v>
      </c>
      <c r="G16712" t="s">
        <v>41</v>
      </c>
      <c r="H16712" t="s">
        <v>41</v>
      </c>
    </row>
    <row r="16714" spans="1:8">
      <c r="A16714" s="1">
        <v>45745</v>
      </c>
      <c r="B16714" t="s">
        <v>149</v>
      </c>
      <c r="C16714">
        <v>1</v>
      </c>
      <c r="D16714" t="s">
        <v>151</v>
      </c>
      <c r="E16714" t="s">
        <v>63</v>
      </c>
      <c r="F16714" t="s">
        <v>261</v>
      </c>
      <c r="G16714" t="s">
        <v>63</v>
      </c>
      <c r="H16714" t="s">
        <v>63</v>
      </c>
    </row>
    <row r="16716" spans="1:8">
      <c r="A16716" s="1">
        <v>45745</v>
      </c>
      <c r="B16716" t="s">
        <v>48</v>
      </c>
      <c r="C16716">
        <v>1</v>
      </c>
      <c r="D16716" t="s">
        <v>49</v>
      </c>
      <c r="E16716" t="s">
        <v>40</v>
      </c>
      <c r="F16716" t="s">
        <v>274</v>
      </c>
      <c r="G16716" t="s">
        <v>40</v>
      </c>
      <c r="H16716" t="s">
        <v>40</v>
      </c>
    </row>
    <row r="16717" spans="1:8">
      <c r="A16717" s="1">
        <v>45745</v>
      </c>
      <c r="B16717" t="s">
        <v>149</v>
      </c>
      <c r="C16717">
        <v>2</v>
      </c>
      <c r="D16717" t="s">
        <v>151</v>
      </c>
      <c r="E16717" t="s">
        <v>63</v>
      </c>
      <c r="F16717" t="s">
        <v>275</v>
      </c>
      <c r="G16717" t="s">
        <v>9</v>
      </c>
      <c r="H16717" t="s">
        <v>9</v>
      </c>
    </row>
    <row r="16718" spans="1:8">
      <c r="A16718" s="1">
        <v>45745</v>
      </c>
      <c r="B16718" t="s">
        <v>125</v>
      </c>
      <c r="C16718">
        <v>2</v>
      </c>
      <c r="D16718" t="s">
        <v>126</v>
      </c>
      <c r="E16718" t="s">
        <v>41</v>
      </c>
      <c r="F16718" t="s">
        <v>68</v>
      </c>
      <c r="G16718" t="s">
        <v>157</v>
      </c>
      <c r="H16718" t="s">
        <v>157</v>
      </c>
    </row>
    <row r="16719" spans="1:8">
      <c r="A16719" s="1">
        <v>45745</v>
      </c>
      <c r="B16719" t="s">
        <v>149</v>
      </c>
      <c r="C16719">
        <v>2</v>
      </c>
      <c r="D16719" t="s">
        <v>151</v>
      </c>
      <c r="E16719" t="s">
        <v>63</v>
      </c>
      <c r="F16719" t="s">
        <v>275</v>
      </c>
      <c r="G16719" t="s">
        <v>9</v>
      </c>
      <c r="H16719" t="s">
        <v>9</v>
      </c>
    </row>
    <row r="16720" spans="1:8">
      <c r="A16720" s="1">
        <v>45745</v>
      </c>
      <c r="B16720" t="s">
        <v>246</v>
      </c>
      <c r="C16720">
        <v>1</v>
      </c>
      <c r="D16720" t="s">
        <v>247</v>
      </c>
      <c r="E16720" t="s">
        <v>249</v>
      </c>
      <c r="F16720" t="s">
        <v>276</v>
      </c>
      <c r="G16720" t="s">
        <v>249</v>
      </c>
      <c r="H16720" t="s">
        <v>249</v>
      </c>
    </row>
    <row r="16721" spans="1:8">
      <c r="A16721" s="1">
        <v>45745</v>
      </c>
      <c r="B16721" t="s">
        <v>237</v>
      </c>
      <c r="C16721">
        <v>1</v>
      </c>
      <c r="D16721" t="s">
        <v>238</v>
      </c>
      <c r="E16721" t="s">
        <v>239</v>
      </c>
      <c r="F16721" t="s">
        <v>273</v>
      </c>
      <c r="G16721" t="s">
        <v>239</v>
      </c>
      <c r="H16721" t="s">
        <v>239</v>
      </c>
    </row>
    <row r="16722" spans="1:8">
      <c r="A16722" s="1">
        <v>45745</v>
      </c>
      <c r="B16722" t="s">
        <v>109</v>
      </c>
      <c r="C16722">
        <v>1</v>
      </c>
      <c r="D16722" t="s">
        <v>110</v>
      </c>
      <c r="E16722" t="s">
        <v>111</v>
      </c>
      <c r="F16722" t="s">
        <v>301</v>
      </c>
      <c r="G16722" t="s">
        <v>111</v>
      </c>
      <c r="H16722" t="s">
        <v>111</v>
      </c>
    </row>
    <row r="16723" spans="1:8">
      <c r="A16723" s="1">
        <v>45745</v>
      </c>
      <c r="B16723" t="s">
        <v>152</v>
      </c>
      <c r="C16723">
        <v>1</v>
      </c>
      <c r="D16723" t="s">
        <v>153</v>
      </c>
      <c r="E16723" t="s">
        <v>3</v>
      </c>
      <c r="F16723" t="s">
        <v>277</v>
      </c>
      <c r="G16723" t="s">
        <v>3</v>
      </c>
      <c r="H16723" t="s">
        <v>3</v>
      </c>
    </row>
    <row r="16724" spans="1:8">
      <c r="A16724" s="1">
        <v>45745</v>
      </c>
      <c r="B16724" t="s">
        <v>141</v>
      </c>
      <c r="C16724">
        <v>1</v>
      </c>
      <c r="D16724" t="s">
        <v>142</v>
      </c>
      <c r="E16724" t="s">
        <v>3</v>
      </c>
      <c r="F16724" t="s">
        <v>278</v>
      </c>
      <c r="G16724" t="s">
        <v>3</v>
      </c>
      <c r="H16724" t="s">
        <v>3</v>
      </c>
    </row>
    <row r="16725" spans="1:8">
      <c r="A16725" s="1">
        <v>45745</v>
      </c>
      <c r="B16725" t="s">
        <v>234</v>
      </c>
      <c r="C16725">
        <v>1</v>
      </c>
      <c r="D16725" t="s">
        <v>235</v>
      </c>
      <c r="E16725" t="s">
        <v>236</v>
      </c>
      <c r="F16725" t="s">
        <v>91</v>
      </c>
      <c r="G16725" t="s">
        <v>236</v>
      </c>
      <c r="H16725" t="s">
        <v>236</v>
      </c>
    </row>
    <row r="16726" spans="1:8">
      <c r="A16726" s="1">
        <v>45745</v>
      </c>
      <c r="B16726" t="s">
        <v>156</v>
      </c>
      <c r="C16726">
        <v>1</v>
      </c>
      <c r="D16726" t="s">
        <v>157</v>
      </c>
      <c r="E16726" t="s">
        <v>158</v>
      </c>
      <c r="F16726" t="s">
        <v>87</v>
      </c>
      <c r="G16726" t="s">
        <v>158</v>
      </c>
      <c r="H16726" t="s">
        <v>158</v>
      </c>
    </row>
    <row r="16727" spans="1:8">
      <c r="A16727" s="1">
        <v>45745</v>
      </c>
      <c r="B16727" t="s">
        <v>141</v>
      </c>
      <c r="C16727">
        <v>1</v>
      </c>
      <c r="D16727" t="s">
        <v>142</v>
      </c>
      <c r="E16727" t="s">
        <v>3</v>
      </c>
      <c r="F16727" t="s">
        <v>278</v>
      </c>
      <c r="G16727" t="s">
        <v>3</v>
      </c>
      <c r="H16727" t="s">
        <v>3</v>
      </c>
    </row>
    <row r="16728" spans="1:8">
      <c r="A16728" s="1">
        <v>45745</v>
      </c>
      <c r="B16728" t="s">
        <v>212</v>
      </c>
      <c r="C16728">
        <v>1</v>
      </c>
      <c r="D16728" t="s">
        <v>213</v>
      </c>
      <c r="E16728" t="s">
        <v>23</v>
      </c>
      <c r="F16728" t="s">
        <v>269</v>
      </c>
      <c r="G16728" t="s">
        <v>23</v>
      </c>
      <c r="H16728" t="s">
        <v>23</v>
      </c>
    </row>
    <row r="16729" spans="1:8">
      <c r="A16729" s="1">
        <v>45745</v>
      </c>
      <c r="B16729" t="s">
        <v>168</v>
      </c>
      <c r="C16729">
        <v>1</v>
      </c>
      <c r="D16729" t="s">
        <v>169</v>
      </c>
      <c r="E16729" t="s">
        <v>135</v>
      </c>
      <c r="F16729" t="s">
        <v>259</v>
      </c>
      <c r="G16729" t="s">
        <v>135</v>
      </c>
      <c r="H16729" t="s">
        <v>135</v>
      </c>
    </row>
    <row r="16730" spans="1:8">
      <c r="A16730" s="1">
        <v>45745</v>
      </c>
      <c r="B16730" t="s">
        <v>240</v>
      </c>
      <c r="C16730">
        <v>1</v>
      </c>
      <c r="D16730" t="s">
        <v>241</v>
      </c>
      <c r="E16730" t="s">
        <v>161</v>
      </c>
      <c r="F16730" t="s">
        <v>256</v>
      </c>
      <c r="G16730" t="s">
        <v>161</v>
      </c>
      <c r="H16730" t="s">
        <v>161</v>
      </c>
    </row>
    <row r="16731" spans="1:8">
      <c r="A16731" s="1">
        <v>45745</v>
      </c>
      <c r="B16731" t="s">
        <v>149</v>
      </c>
      <c r="C16731">
        <v>1</v>
      </c>
      <c r="D16731" t="s">
        <v>151</v>
      </c>
      <c r="E16731" t="s">
        <v>63</v>
      </c>
      <c r="F16731" t="s">
        <v>261</v>
      </c>
      <c r="G16731" t="s">
        <v>63</v>
      </c>
      <c r="H16731" t="s">
        <v>63</v>
      </c>
    </row>
    <row r="16732" spans="1:8">
      <c r="A16732" s="1">
        <v>45745</v>
      </c>
      <c r="B16732" t="s">
        <v>229</v>
      </c>
      <c r="C16732">
        <v>1</v>
      </c>
      <c r="D16732" t="s">
        <v>230</v>
      </c>
      <c r="E16732" t="s">
        <v>55</v>
      </c>
      <c r="F16732" t="s">
        <v>258</v>
      </c>
      <c r="G16732" t="s">
        <v>55</v>
      </c>
      <c r="H16732" t="s">
        <v>55</v>
      </c>
    </row>
    <row r="16733" spans="1:8">
      <c r="A16733" s="1">
        <v>45745</v>
      </c>
      <c r="B16733" t="s">
        <v>173</v>
      </c>
      <c r="C16733">
        <v>1</v>
      </c>
      <c r="D16733" t="s">
        <v>43</v>
      </c>
      <c r="E16733" t="s">
        <v>144</v>
      </c>
      <c r="F16733" t="s">
        <v>70</v>
      </c>
      <c r="G16733" t="s">
        <v>144</v>
      </c>
      <c r="H16733" t="s">
        <v>144</v>
      </c>
    </row>
    <row r="16734" spans="1:8">
      <c r="A16734" s="1">
        <v>45745</v>
      </c>
      <c r="B16734" t="s">
        <v>148</v>
      </c>
      <c r="C16734">
        <v>1</v>
      </c>
      <c r="D16734" t="s">
        <v>73</v>
      </c>
      <c r="E16734" t="s">
        <v>144</v>
      </c>
      <c r="F16734" t="s">
        <v>15</v>
      </c>
      <c r="G16734" t="s">
        <v>144</v>
      </c>
      <c r="H16734" t="s">
        <v>144</v>
      </c>
    </row>
    <row r="16735" spans="1:8">
      <c r="A16735" s="1">
        <v>45745</v>
      </c>
      <c r="B16735" t="s">
        <v>237</v>
      </c>
      <c r="C16735">
        <v>1</v>
      </c>
      <c r="D16735" t="s">
        <v>238</v>
      </c>
      <c r="E16735" t="s">
        <v>239</v>
      </c>
      <c r="F16735" t="s">
        <v>273</v>
      </c>
      <c r="G16735" t="s">
        <v>239</v>
      </c>
      <c r="H16735" t="s">
        <v>239</v>
      </c>
    </row>
    <row r="16736" spans="1:8">
      <c r="A16736" s="1">
        <v>45747</v>
      </c>
      <c r="B16736" t="s">
        <v>131</v>
      </c>
      <c r="C16736">
        <v>1</v>
      </c>
      <c r="D16736" t="s">
        <v>132</v>
      </c>
      <c r="E16736" t="s">
        <v>23</v>
      </c>
      <c r="F16736" t="s">
        <v>53</v>
      </c>
      <c r="G16736" t="s">
        <v>23</v>
      </c>
      <c r="H16736" t="s">
        <v>23</v>
      </c>
    </row>
    <row r="16737" spans="1:8">
      <c r="A16737" s="1">
        <v>45747</v>
      </c>
      <c r="B16737" t="s">
        <v>143</v>
      </c>
      <c r="C16737">
        <v>1</v>
      </c>
      <c r="D16737" t="s">
        <v>73</v>
      </c>
      <c r="E16737" t="s">
        <v>144</v>
      </c>
      <c r="F16737" t="s">
        <v>15</v>
      </c>
      <c r="G16737" t="s">
        <v>144</v>
      </c>
      <c r="H16737" t="s">
        <v>144</v>
      </c>
    </row>
    <row r="16738" spans="1:8">
      <c r="A16738" s="1">
        <v>45747</v>
      </c>
      <c r="B16738" t="s">
        <v>237</v>
      </c>
      <c r="C16738">
        <v>1</v>
      </c>
      <c r="D16738" t="s">
        <v>238</v>
      </c>
      <c r="E16738" t="s">
        <v>239</v>
      </c>
      <c r="F16738" t="s">
        <v>273</v>
      </c>
      <c r="G16738" t="s">
        <v>239</v>
      </c>
      <c r="H16738" t="s">
        <v>239</v>
      </c>
    </row>
    <row r="16739" spans="1:8">
      <c r="A16739" s="1">
        <v>45747</v>
      </c>
      <c r="B16739" t="s">
        <v>240</v>
      </c>
      <c r="C16739">
        <v>1</v>
      </c>
      <c r="D16739" t="s">
        <v>241</v>
      </c>
      <c r="E16739" t="s">
        <v>161</v>
      </c>
      <c r="F16739" t="s">
        <v>256</v>
      </c>
      <c r="G16739" t="s">
        <v>161</v>
      </c>
      <c r="H16739" t="s">
        <v>161</v>
      </c>
    </row>
    <row r="16740" spans="1:8">
      <c r="A16740" s="1">
        <v>45747</v>
      </c>
      <c r="B16740" t="s">
        <v>237</v>
      </c>
      <c r="C16740">
        <v>1</v>
      </c>
      <c r="D16740" t="s">
        <v>238</v>
      </c>
      <c r="E16740" t="s">
        <v>239</v>
      </c>
      <c r="F16740" t="s">
        <v>273</v>
      </c>
      <c r="G16740" t="s">
        <v>239</v>
      </c>
      <c r="H16740" t="s">
        <v>239</v>
      </c>
    </row>
    <row r="16741" spans="1:8">
      <c r="A16741" s="1">
        <v>45747</v>
      </c>
      <c r="B16741" t="s">
        <v>48</v>
      </c>
      <c r="C16741">
        <v>1</v>
      </c>
      <c r="D16741" t="s">
        <v>49</v>
      </c>
      <c r="E16741" t="s">
        <v>40</v>
      </c>
      <c r="F16741" t="s">
        <v>274</v>
      </c>
      <c r="G16741" t="s">
        <v>40</v>
      </c>
      <c r="H16741" t="s">
        <v>40</v>
      </c>
    </row>
    <row r="16742" spans="1:8">
      <c r="A16742" s="1">
        <v>45747</v>
      </c>
      <c r="B16742" t="s">
        <v>156</v>
      </c>
      <c r="C16742">
        <v>1</v>
      </c>
      <c r="D16742" t="s">
        <v>157</v>
      </c>
      <c r="E16742" t="s">
        <v>158</v>
      </c>
      <c r="F16742" t="s">
        <v>87</v>
      </c>
      <c r="G16742" t="s">
        <v>158</v>
      </c>
      <c r="H16742" t="s">
        <v>158</v>
      </c>
    </row>
    <row r="16743" spans="1:8">
      <c r="A16743" s="1">
        <v>45747</v>
      </c>
      <c r="B16743" t="s">
        <v>193</v>
      </c>
      <c r="C16743">
        <v>1</v>
      </c>
      <c r="D16743" t="s">
        <v>194</v>
      </c>
      <c r="E16743" t="s">
        <v>195</v>
      </c>
      <c r="F16743" t="s">
        <v>279</v>
      </c>
      <c r="G16743" t="s">
        <v>195</v>
      </c>
      <c r="H16743" t="s">
        <v>195</v>
      </c>
    </row>
    <row r="16744" spans="1:8">
      <c r="A16744" s="1">
        <v>45747</v>
      </c>
      <c r="B16744" t="s">
        <v>234</v>
      </c>
      <c r="C16744">
        <v>1</v>
      </c>
      <c r="D16744" t="s">
        <v>235</v>
      </c>
      <c r="E16744" t="s">
        <v>236</v>
      </c>
      <c r="F16744" t="s">
        <v>91</v>
      </c>
      <c r="G16744" t="s">
        <v>236</v>
      </c>
      <c r="H16744" t="s">
        <v>236</v>
      </c>
    </row>
    <row r="16745" spans="1:8">
      <c r="A16745" s="1">
        <v>45747</v>
      </c>
      <c r="B16745" t="s">
        <v>166</v>
      </c>
      <c r="C16745">
        <v>1</v>
      </c>
      <c r="D16745" t="s">
        <v>53</v>
      </c>
      <c r="E16745" t="s">
        <v>41</v>
      </c>
      <c r="F16745" t="s">
        <v>53</v>
      </c>
      <c r="G16745" t="s">
        <v>41</v>
      </c>
      <c r="H16745" t="s">
        <v>41</v>
      </c>
    </row>
    <row r="16746" spans="1:8">
      <c r="A16746" s="1">
        <v>45747</v>
      </c>
      <c r="B16746" t="s">
        <v>240</v>
      </c>
      <c r="C16746">
        <v>1</v>
      </c>
      <c r="D16746" t="s">
        <v>241</v>
      </c>
      <c r="E16746" t="s">
        <v>161</v>
      </c>
      <c r="F16746" t="s">
        <v>256</v>
      </c>
      <c r="G16746" t="s">
        <v>161</v>
      </c>
      <c r="H16746" t="s">
        <v>161</v>
      </c>
    </row>
    <row r="16747" spans="1:8">
      <c r="A16747" s="1">
        <v>45747</v>
      </c>
      <c r="B16747" t="s">
        <v>240</v>
      </c>
      <c r="C16747">
        <v>1</v>
      </c>
      <c r="D16747" t="s">
        <v>241</v>
      </c>
      <c r="E16747" t="s">
        <v>161</v>
      </c>
      <c r="F16747" t="s">
        <v>256</v>
      </c>
      <c r="G16747" t="s">
        <v>161</v>
      </c>
      <c r="H16747" t="s">
        <v>161</v>
      </c>
    </row>
    <row r="16748" spans="1:8">
      <c r="A16748" s="1">
        <v>45747</v>
      </c>
      <c r="B16748" t="s">
        <v>237</v>
      </c>
      <c r="C16748">
        <v>1</v>
      </c>
      <c r="D16748" t="s">
        <v>238</v>
      </c>
      <c r="E16748" t="s">
        <v>239</v>
      </c>
      <c r="F16748" t="s">
        <v>273</v>
      </c>
      <c r="G16748" t="s">
        <v>239</v>
      </c>
      <c r="H16748" t="s">
        <v>239</v>
      </c>
    </row>
    <row r="16750" spans="1:8">
      <c r="A16750" s="1">
        <v>45747</v>
      </c>
      <c r="B16750" t="s">
        <v>149</v>
      </c>
      <c r="C16750">
        <v>1</v>
      </c>
      <c r="D16750" t="s">
        <v>151</v>
      </c>
      <c r="E16750" t="s">
        <v>63</v>
      </c>
      <c r="F16750" t="s">
        <v>261</v>
      </c>
      <c r="G16750" t="s">
        <v>63</v>
      </c>
      <c r="H16750" t="s">
        <v>63</v>
      </c>
    </row>
    <row r="16751" spans="1:8">
      <c r="A16751" s="1">
        <v>45747</v>
      </c>
      <c r="B16751" t="s">
        <v>242</v>
      </c>
      <c r="C16751">
        <v>2</v>
      </c>
      <c r="D16751" t="s">
        <v>144</v>
      </c>
      <c r="E16751" t="s">
        <v>6</v>
      </c>
      <c r="F16751" t="s">
        <v>6</v>
      </c>
      <c r="G16751" t="s">
        <v>87</v>
      </c>
      <c r="H16751" t="s">
        <v>87</v>
      </c>
    </row>
    <row r="16752" spans="1:8">
      <c r="A16752" s="1">
        <v>45747</v>
      </c>
      <c r="B16752" t="s">
        <v>229</v>
      </c>
      <c r="C16752">
        <v>2</v>
      </c>
      <c r="D16752" t="s">
        <v>230</v>
      </c>
      <c r="E16752" t="s">
        <v>55</v>
      </c>
      <c r="F16752" t="s">
        <v>260</v>
      </c>
      <c r="G16752" t="s">
        <v>13</v>
      </c>
      <c r="H16752" t="s">
        <v>13</v>
      </c>
    </row>
    <row r="16753" spans="1:8">
      <c r="A16753" s="1">
        <v>45747</v>
      </c>
      <c r="B16753" t="s">
        <v>234</v>
      </c>
      <c r="C16753">
        <v>1</v>
      </c>
      <c r="D16753" t="s">
        <v>235</v>
      </c>
      <c r="E16753" t="s">
        <v>236</v>
      </c>
      <c r="F16753" t="s">
        <v>91</v>
      </c>
      <c r="G16753" t="s">
        <v>236</v>
      </c>
      <c r="H16753" t="s">
        <v>236</v>
      </c>
    </row>
    <row r="16754" spans="1:8">
      <c r="A16754" s="1">
        <v>45747</v>
      </c>
      <c r="B16754" t="s">
        <v>128</v>
      </c>
      <c r="C16754">
        <v>1</v>
      </c>
      <c r="D16754" t="s">
        <v>63</v>
      </c>
      <c r="E16754" t="s">
        <v>23</v>
      </c>
      <c r="F16754" t="s">
        <v>40</v>
      </c>
      <c r="G16754" t="s">
        <v>23</v>
      </c>
      <c r="H16754" t="s">
        <v>23</v>
      </c>
    </row>
    <row r="16755" spans="1:8">
      <c r="A16755" s="1">
        <v>45747</v>
      </c>
      <c r="B16755" t="s">
        <v>129</v>
      </c>
      <c r="C16755">
        <v>1</v>
      </c>
      <c r="D16755" t="s">
        <v>130</v>
      </c>
      <c r="E16755" t="s">
        <v>7</v>
      </c>
      <c r="F16755" t="s">
        <v>264</v>
      </c>
      <c r="G16755" t="s">
        <v>7</v>
      </c>
      <c r="H16755" t="s">
        <v>7</v>
      </c>
    </row>
    <row r="16756" spans="1:8">
      <c r="A16756" s="1">
        <v>45747</v>
      </c>
      <c r="B16756" t="s">
        <v>229</v>
      </c>
      <c r="C16756">
        <v>2</v>
      </c>
      <c r="D16756" t="s">
        <v>230</v>
      </c>
      <c r="E16756" t="s">
        <v>55</v>
      </c>
      <c r="F16756" t="s">
        <v>260</v>
      </c>
      <c r="G16756" t="s">
        <v>13</v>
      </c>
      <c r="H16756" t="s">
        <v>13</v>
      </c>
    </row>
    <row r="16757" spans="1:8">
      <c r="A16757" s="1">
        <v>45747</v>
      </c>
      <c r="B16757" t="s">
        <v>234</v>
      </c>
      <c r="C16757">
        <v>1</v>
      </c>
      <c r="D16757" t="s">
        <v>235</v>
      </c>
      <c r="E16757" t="s">
        <v>236</v>
      </c>
      <c r="F16757" t="s">
        <v>91</v>
      </c>
      <c r="G16757" t="s">
        <v>236</v>
      </c>
      <c r="H16757" t="s">
        <v>236</v>
      </c>
    </row>
    <row r="16758" spans="1:8">
      <c r="A16758" s="1">
        <v>45747</v>
      </c>
      <c r="B16758" t="s">
        <v>129</v>
      </c>
      <c r="C16758">
        <v>1</v>
      </c>
      <c r="D16758" t="s">
        <v>130</v>
      </c>
      <c r="E16758" t="s">
        <v>7</v>
      </c>
      <c r="F16758" t="s">
        <v>264</v>
      </c>
      <c r="G16758" t="s">
        <v>7</v>
      </c>
      <c r="H16758" t="s">
        <v>7</v>
      </c>
    </row>
    <row r="16759" spans="1:8">
      <c r="A16759" s="1">
        <v>45747</v>
      </c>
      <c r="B16759" t="s">
        <v>128</v>
      </c>
      <c r="C16759">
        <v>1</v>
      </c>
      <c r="D16759" t="s">
        <v>63</v>
      </c>
      <c r="E16759" t="s">
        <v>23</v>
      </c>
      <c r="F16759" t="s">
        <v>40</v>
      </c>
      <c r="G16759" t="s">
        <v>23</v>
      </c>
      <c r="H16759" t="s">
        <v>23</v>
      </c>
    </row>
    <row r="16760" spans="1:8">
      <c r="A16760" s="1">
        <v>45747</v>
      </c>
      <c r="B16760" t="s">
        <v>114</v>
      </c>
      <c r="C16760">
        <v>1</v>
      </c>
      <c r="D16760" t="s">
        <v>115</v>
      </c>
      <c r="E16760" t="s">
        <v>116</v>
      </c>
      <c r="F16760" t="s">
        <v>302</v>
      </c>
      <c r="G16760" t="s">
        <v>116</v>
      </c>
      <c r="H16760" t="s">
        <v>116</v>
      </c>
    </row>
    <row r="16761" spans="1:8">
      <c r="A16761" s="1">
        <v>45748</v>
      </c>
      <c r="B16761" t="s">
        <v>160</v>
      </c>
      <c r="C16761">
        <v>1</v>
      </c>
      <c r="D16761" t="s">
        <v>77</v>
      </c>
      <c r="E16761" t="s">
        <v>161</v>
      </c>
      <c r="F16761" t="s">
        <v>3</v>
      </c>
      <c r="G16761" t="s">
        <v>161</v>
      </c>
      <c r="H16761" t="s">
        <v>161</v>
      </c>
    </row>
    <row r="16762" spans="1:8">
      <c r="A16762" s="1">
        <v>45748</v>
      </c>
      <c r="B16762" t="s">
        <v>237</v>
      </c>
      <c r="C16762">
        <v>1</v>
      </c>
      <c r="D16762" t="s">
        <v>238</v>
      </c>
      <c r="E16762" t="s">
        <v>239</v>
      </c>
      <c r="F16762" t="s">
        <v>273</v>
      </c>
      <c r="G16762" t="s">
        <v>239</v>
      </c>
      <c r="H16762" t="s">
        <v>239</v>
      </c>
    </row>
    <row r="16763" spans="1:8">
      <c r="A16763" s="1">
        <v>45748</v>
      </c>
      <c r="B16763" t="s">
        <v>207</v>
      </c>
      <c r="C16763">
        <v>1</v>
      </c>
      <c r="D16763" t="s">
        <v>208</v>
      </c>
      <c r="E16763" t="s">
        <v>13</v>
      </c>
      <c r="F16763" t="s">
        <v>280</v>
      </c>
      <c r="G16763" t="s">
        <v>13</v>
      </c>
      <c r="H16763" t="s">
        <v>13</v>
      </c>
    </row>
    <row r="16764" spans="1:8">
      <c r="A16764" s="1">
        <v>45748</v>
      </c>
      <c r="B16764" t="s">
        <v>225</v>
      </c>
      <c r="C16764">
        <v>1</v>
      </c>
      <c r="D16764" t="s">
        <v>155</v>
      </c>
      <c r="E16764" t="s">
        <v>3</v>
      </c>
      <c r="F16764" t="s">
        <v>281</v>
      </c>
      <c r="G16764" t="s">
        <v>3</v>
      </c>
      <c r="H16764" t="s">
        <v>3</v>
      </c>
    </row>
    <row r="16765" spans="1:8">
      <c r="A16765" s="1">
        <v>45748</v>
      </c>
      <c r="B16765" t="s">
        <v>154</v>
      </c>
      <c r="C16765">
        <v>1</v>
      </c>
      <c r="D16765" t="s">
        <v>155</v>
      </c>
      <c r="E16765" t="s">
        <v>3</v>
      </c>
      <c r="F16765" t="s">
        <v>281</v>
      </c>
      <c r="G16765" t="s">
        <v>3</v>
      </c>
      <c r="H16765" t="s">
        <v>3</v>
      </c>
    </row>
    <row r="16766" spans="1:8">
      <c r="A16766" s="1">
        <v>45748</v>
      </c>
      <c r="B16766" t="s">
        <v>125</v>
      </c>
      <c r="C16766">
        <v>1</v>
      </c>
      <c r="D16766" t="s">
        <v>126</v>
      </c>
      <c r="E16766" t="s">
        <v>41</v>
      </c>
      <c r="F16766" t="s">
        <v>268</v>
      </c>
      <c r="G16766" t="s">
        <v>41</v>
      </c>
      <c r="H16766" t="s">
        <v>41</v>
      </c>
    </row>
    <row r="16767" spans="1:8">
      <c r="A16767" s="1">
        <v>45748</v>
      </c>
      <c r="B16767" t="s">
        <v>214</v>
      </c>
      <c r="C16767">
        <v>1</v>
      </c>
      <c r="D16767" t="s">
        <v>215</v>
      </c>
      <c r="E16767" t="s">
        <v>216</v>
      </c>
      <c r="F16767" t="s">
        <v>218</v>
      </c>
      <c r="G16767" t="s">
        <v>216</v>
      </c>
      <c r="H16767" t="s">
        <v>216</v>
      </c>
    </row>
    <row r="16768" spans="1:8">
      <c r="A16768" s="1">
        <v>45748</v>
      </c>
      <c r="B16768" t="s">
        <v>214</v>
      </c>
      <c r="C16768">
        <v>1</v>
      </c>
      <c r="D16768" t="s">
        <v>215</v>
      </c>
      <c r="E16768" t="s">
        <v>216</v>
      </c>
      <c r="F16768" t="s">
        <v>218</v>
      </c>
      <c r="G16768" t="s">
        <v>216</v>
      </c>
      <c r="H16768" t="s">
        <v>216</v>
      </c>
    </row>
    <row r="16769" spans="1:8">
      <c r="A16769" s="1">
        <v>45748</v>
      </c>
      <c r="B16769" t="s">
        <v>57</v>
      </c>
      <c r="C16769">
        <v>1</v>
      </c>
      <c r="D16769" t="s">
        <v>58</v>
      </c>
      <c r="E16769" t="s">
        <v>41</v>
      </c>
      <c r="F16769" t="s">
        <v>282</v>
      </c>
      <c r="G16769" t="s">
        <v>41</v>
      </c>
      <c r="H16769" t="s">
        <v>41</v>
      </c>
    </row>
    <row r="16770" spans="1:8">
      <c r="A16770" s="1">
        <v>45748</v>
      </c>
      <c r="B16770" t="s">
        <v>229</v>
      </c>
      <c r="C16770">
        <v>1</v>
      </c>
      <c r="D16770" t="s">
        <v>230</v>
      </c>
      <c r="E16770" t="s">
        <v>55</v>
      </c>
      <c r="F16770" t="s">
        <v>258</v>
      </c>
      <c r="G16770" t="s">
        <v>55</v>
      </c>
      <c r="H16770" t="s">
        <v>55</v>
      </c>
    </row>
    <row r="16771" spans="1:8">
      <c r="A16771" s="1">
        <v>45748</v>
      </c>
      <c r="B16771" t="s">
        <v>90</v>
      </c>
      <c r="C16771">
        <v>1</v>
      </c>
      <c r="D16771" t="s">
        <v>91</v>
      </c>
      <c r="E16771" t="s">
        <v>41</v>
      </c>
      <c r="F16771" t="s">
        <v>283</v>
      </c>
      <c r="G16771" t="s">
        <v>41</v>
      </c>
      <c r="H16771" t="s">
        <v>41</v>
      </c>
    </row>
    <row r="16772" spans="1:8">
      <c r="A16772" s="1">
        <v>45748</v>
      </c>
      <c r="B16772" t="s">
        <v>237</v>
      </c>
      <c r="C16772">
        <v>1</v>
      </c>
      <c r="D16772" t="s">
        <v>238</v>
      </c>
      <c r="E16772" t="s">
        <v>239</v>
      </c>
      <c r="F16772" t="s">
        <v>273</v>
      </c>
      <c r="G16772" t="s">
        <v>239</v>
      </c>
      <c r="H16772" t="s">
        <v>239</v>
      </c>
    </row>
    <row r="16773" spans="1:8">
      <c r="A16773" s="1">
        <v>45748</v>
      </c>
      <c r="B16773" t="s">
        <v>240</v>
      </c>
      <c r="C16773">
        <v>1</v>
      </c>
      <c r="D16773" t="s">
        <v>241</v>
      </c>
      <c r="E16773" t="s">
        <v>161</v>
      </c>
      <c r="F16773" t="s">
        <v>256</v>
      </c>
      <c r="G16773" t="s">
        <v>161</v>
      </c>
      <c r="H16773" t="s">
        <v>161</v>
      </c>
    </row>
    <row r="16774" spans="1:8">
      <c r="A16774" s="1">
        <v>45748</v>
      </c>
      <c r="B16774" t="s">
        <v>92</v>
      </c>
      <c r="C16774">
        <v>1</v>
      </c>
      <c r="D16774" t="s">
        <v>77</v>
      </c>
      <c r="E16774" t="s">
        <v>44</v>
      </c>
      <c r="F16774" t="s">
        <v>284</v>
      </c>
      <c r="G16774" t="s">
        <v>44</v>
      </c>
      <c r="H16774" t="s">
        <v>44</v>
      </c>
    </row>
    <row r="16775" spans="1:8">
      <c r="A16775" s="1">
        <v>45748</v>
      </c>
      <c r="B16775" t="s">
        <v>170</v>
      </c>
      <c r="C16775">
        <v>1</v>
      </c>
      <c r="D16775" t="s">
        <v>171</v>
      </c>
      <c r="E16775" t="s">
        <v>172</v>
      </c>
      <c r="F16775" t="s">
        <v>271</v>
      </c>
      <c r="G16775" t="s">
        <v>172</v>
      </c>
      <c r="H16775" t="s">
        <v>172</v>
      </c>
    </row>
    <row r="16776" spans="1:8">
      <c r="A16776" s="1">
        <v>45748</v>
      </c>
      <c r="B16776" t="s">
        <v>86</v>
      </c>
      <c r="C16776">
        <v>2</v>
      </c>
      <c r="D16776" t="s">
        <v>87</v>
      </c>
      <c r="E16776" t="s">
        <v>27</v>
      </c>
      <c r="F16776" t="s">
        <v>27</v>
      </c>
      <c r="G16776" t="s">
        <v>178</v>
      </c>
      <c r="H16776" t="s">
        <v>178</v>
      </c>
    </row>
    <row r="16777" spans="1:8">
      <c r="A16777" s="1">
        <v>45748</v>
      </c>
      <c r="B16777" t="s">
        <v>162</v>
      </c>
      <c r="C16777">
        <v>1</v>
      </c>
      <c r="D16777" t="s">
        <v>163</v>
      </c>
      <c r="E16777" t="s">
        <v>84</v>
      </c>
      <c r="F16777" t="s">
        <v>272</v>
      </c>
      <c r="G16777" t="s">
        <v>84</v>
      </c>
      <c r="H16777" t="s">
        <v>84</v>
      </c>
    </row>
    <row r="16779" spans="1:8">
      <c r="A16779" s="1">
        <v>45748</v>
      </c>
      <c r="B16779" t="s">
        <v>149</v>
      </c>
      <c r="C16779">
        <v>1</v>
      </c>
      <c r="D16779" t="s">
        <v>151</v>
      </c>
      <c r="E16779" t="s">
        <v>63</v>
      </c>
      <c r="F16779" t="s">
        <v>261</v>
      </c>
      <c r="G16779" t="s">
        <v>63</v>
      </c>
      <c r="H16779" t="s">
        <v>63</v>
      </c>
    </row>
    <row r="16780" spans="1:8">
      <c r="A16780" s="1">
        <v>45748</v>
      </c>
      <c r="B16780" t="s">
        <v>117</v>
      </c>
      <c r="C16780">
        <v>1</v>
      </c>
      <c r="D16780" t="s">
        <v>118</v>
      </c>
      <c r="E16780" t="s">
        <v>119</v>
      </c>
      <c r="F16780" t="s">
        <v>303</v>
      </c>
      <c r="G16780" t="s">
        <v>119</v>
      </c>
      <c r="H16780" t="s">
        <v>119</v>
      </c>
    </row>
    <row r="16781" spans="1:8">
      <c r="A16781" s="1">
        <v>45748</v>
      </c>
      <c r="B16781" t="s">
        <v>125</v>
      </c>
      <c r="C16781">
        <v>1</v>
      </c>
      <c r="D16781" t="s">
        <v>126</v>
      </c>
      <c r="E16781" t="s">
        <v>41</v>
      </c>
      <c r="F16781" t="s">
        <v>268</v>
      </c>
      <c r="G16781" t="s">
        <v>41</v>
      </c>
      <c r="H16781" t="s">
        <v>41</v>
      </c>
    </row>
    <row r="16782" spans="1:8">
      <c r="A16782" s="1">
        <v>45748</v>
      </c>
      <c r="B16782" t="s">
        <v>156</v>
      </c>
      <c r="C16782">
        <v>1</v>
      </c>
      <c r="D16782" t="s">
        <v>157</v>
      </c>
      <c r="E16782" t="s">
        <v>158</v>
      </c>
      <c r="F16782" t="s">
        <v>87</v>
      </c>
      <c r="G16782" t="s">
        <v>158</v>
      </c>
      <c r="H16782" t="s">
        <v>158</v>
      </c>
    </row>
    <row r="16783" spans="1:8">
      <c r="A16783" s="1">
        <v>45748</v>
      </c>
      <c r="B16783" t="s">
        <v>78</v>
      </c>
      <c r="C16783">
        <v>1</v>
      </c>
      <c r="D16783" t="s">
        <v>3</v>
      </c>
      <c r="E16783" t="s">
        <v>7</v>
      </c>
      <c r="F16783" t="s">
        <v>3</v>
      </c>
      <c r="G16783" t="s">
        <v>7</v>
      </c>
      <c r="H16783" t="s">
        <v>7</v>
      </c>
    </row>
    <row r="16784" spans="1:8">
      <c r="A16784" s="1">
        <v>45748</v>
      </c>
      <c r="B16784" t="s">
        <v>35</v>
      </c>
      <c r="C16784">
        <v>1</v>
      </c>
      <c r="D16784" t="s">
        <v>36</v>
      </c>
      <c r="E16784" t="s">
        <v>18</v>
      </c>
      <c r="F16784" t="s">
        <v>55</v>
      </c>
      <c r="G16784" t="s">
        <v>18</v>
      </c>
      <c r="H16784" t="s">
        <v>18</v>
      </c>
    </row>
    <row r="16785" spans="1:8">
      <c r="A16785" s="1">
        <v>45748</v>
      </c>
      <c r="B16785" t="s">
        <v>156</v>
      </c>
      <c r="C16785">
        <v>1</v>
      </c>
      <c r="D16785" t="s">
        <v>157</v>
      </c>
      <c r="E16785" t="s">
        <v>158</v>
      </c>
      <c r="F16785" t="s">
        <v>87</v>
      </c>
      <c r="G16785" t="s">
        <v>158</v>
      </c>
      <c r="H16785" t="s">
        <v>158</v>
      </c>
    </row>
    <row r="16786" spans="1:8">
      <c r="A16786" s="1">
        <v>45748</v>
      </c>
      <c r="B16786" t="s">
        <v>160</v>
      </c>
      <c r="C16786">
        <v>1</v>
      </c>
      <c r="D16786" t="s">
        <v>77</v>
      </c>
      <c r="E16786" t="s">
        <v>161</v>
      </c>
      <c r="F16786" t="s">
        <v>3</v>
      </c>
      <c r="G16786" t="s">
        <v>161</v>
      </c>
      <c r="H16786" t="s">
        <v>161</v>
      </c>
    </row>
    <row r="16787" spans="1:8">
      <c r="A16787" s="1">
        <v>45748</v>
      </c>
      <c r="B16787" t="s">
        <v>232</v>
      </c>
      <c r="C16787">
        <v>4</v>
      </c>
      <c r="D16787" t="s">
        <v>44</v>
      </c>
      <c r="E16787" t="s">
        <v>3</v>
      </c>
      <c r="F16787" t="s">
        <v>87</v>
      </c>
      <c r="G16787" t="s">
        <v>55</v>
      </c>
      <c r="H16787" t="s">
        <v>55</v>
      </c>
    </row>
    <row r="16788" spans="1:8">
      <c r="A16788" s="1">
        <v>45748</v>
      </c>
      <c r="B16788" t="s">
        <v>42</v>
      </c>
      <c r="C16788">
        <v>1</v>
      </c>
      <c r="D16788" t="s">
        <v>43</v>
      </c>
      <c r="E16788" t="s">
        <v>44</v>
      </c>
      <c r="F16788" t="s">
        <v>285</v>
      </c>
      <c r="G16788" t="s">
        <v>44</v>
      </c>
      <c r="H16788" t="s">
        <v>44</v>
      </c>
    </row>
    <row r="16791" spans="1:8">
      <c r="A16791" s="1">
        <v>45748</v>
      </c>
      <c r="B16791" t="s">
        <v>149</v>
      </c>
      <c r="C16791">
        <v>1</v>
      </c>
      <c r="D16791" t="s">
        <v>151</v>
      </c>
      <c r="E16791" t="s">
        <v>63</v>
      </c>
      <c r="F16791" t="s">
        <v>261</v>
      </c>
      <c r="G16791" t="s">
        <v>63</v>
      </c>
      <c r="H16791" t="s">
        <v>63</v>
      </c>
    </row>
    <row r="16792" spans="1:8">
      <c r="A16792" s="1">
        <v>45748</v>
      </c>
      <c r="B16792" t="s">
        <v>31</v>
      </c>
      <c r="C16792">
        <v>1</v>
      </c>
      <c r="D16792" t="s">
        <v>32</v>
      </c>
      <c r="E16792" t="s">
        <v>20</v>
      </c>
      <c r="F16792" t="s">
        <v>286</v>
      </c>
      <c r="G16792" t="s">
        <v>20</v>
      </c>
      <c r="H16792" t="s">
        <v>20</v>
      </c>
    </row>
    <row r="16793" spans="1:8">
      <c r="A16793" s="1">
        <v>45748</v>
      </c>
      <c r="B16793" t="s">
        <v>233</v>
      </c>
      <c r="C16793">
        <v>1</v>
      </c>
      <c r="D16793" t="s">
        <v>171</v>
      </c>
      <c r="E16793" t="s">
        <v>21</v>
      </c>
      <c r="F16793" t="s">
        <v>287</v>
      </c>
      <c r="G16793" t="s">
        <v>21</v>
      </c>
      <c r="H16793" t="s">
        <v>21</v>
      </c>
    </row>
    <row r="16794" spans="1:8">
      <c r="A16794" s="1">
        <v>45749</v>
      </c>
      <c r="B16794" t="s">
        <v>168</v>
      </c>
      <c r="C16794">
        <v>1</v>
      </c>
      <c r="D16794" t="s">
        <v>169</v>
      </c>
      <c r="E16794" t="s">
        <v>135</v>
      </c>
      <c r="F16794" t="s">
        <v>259</v>
      </c>
      <c r="G16794" t="s">
        <v>135</v>
      </c>
      <c r="H16794" t="s">
        <v>135</v>
      </c>
    </row>
    <row r="16796" spans="1:8">
      <c r="A16796" s="1">
        <v>45749</v>
      </c>
      <c r="B16796" t="s">
        <v>149</v>
      </c>
      <c r="C16796">
        <v>1</v>
      </c>
      <c r="D16796" t="s">
        <v>151</v>
      </c>
      <c r="E16796" t="s">
        <v>63</v>
      </c>
      <c r="F16796" t="s">
        <v>261</v>
      </c>
      <c r="G16796" t="s">
        <v>63</v>
      </c>
      <c r="H16796" t="s">
        <v>63</v>
      </c>
    </row>
    <row r="16797" spans="1:8">
      <c r="A16797" s="1">
        <v>45749</v>
      </c>
      <c r="B16797" t="s">
        <v>156</v>
      </c>
      <c r="C16797">
        <v>1</v>
      </c>
      <c r="D16797" t="s">
        <v>157</v>
      </c>
      <c r="E16797" t="s">
        <v>158</v>
      </c>
      <c r="F16797" t="s">
        <v>87</v>
      </c>
      <c r="G16797" t="s">
        <v>158</v>
      </c>
      <c r="H16797" t="s">
        <v>158</v>
      </c>
    </row>
    <row r="16798" spans="1:8">
      <c r="A16798" s="1">
        <v>45749</v>
      </c>
      <c r="B16798" t="s">
        <v>160</v>
      </c>
      <c r="C16798">
        <v>1</v>
      </c>
      <c r="D16798" t="s">
        <v>77</v>
      </c>
      <c r="E16798" t="s">
        <v>161</v>
      </c>
      <c r="F16798" t="s">
        <v>3</v>
      </c>
      <c r="G16798" t="s">
        <v>161</v>
      </c>
      <c r="H16798" t="s">
        <v>161</v>
      </c>
    </row>
    <row r="16799" spans="1:8">
      <c r="A16799" s="1">
        <v>45749</v>
      </c>
      <c r="B16799" t="s">
        <v>90</v>
      </c>
      <c r="C16799">
        <v>1</v>
      </c>
      <c r="D16799" t="s">
        <v>91</v>
      </c>
      <c r="E16799" t="s">
        <v>41</v>
      </c>
      <c r="F16799" t="s">
        <v>283</v>
      </c>
      <c r="G16799" t="s">
        <v>41</v>
      </c>
      <c r="H16799" t="s">
        <v>41</v>
      </c>
    </row>
    <row r="16801" spans="1:8">
      <c r="A16801" s="1">
        <v>45749</v>
      </c>
      <c r="B16801" t="s">
        <v>149</v>
      </c>
      <c r="C16801">
        <v>1</v>
      </c>
      <c r="D16801" t="s">
        <v>151</v>
      </c>
      <c r="E16801" t="s">
        <v>63</v>
      </c>
      <c r="F16801" t="s">
        <v>261</v>
      </c>
      <c r="G16801" t="s">
        <v>63</v>
      </c>
      <c r="H16801" t="s">
        <v>63</v>
      </c>
    </row>
    <row r="16802" spans="1:8">
      <c r="A16802" s="1">
        <v>45749</v>
      </c>
      <c r="B16802" t="s">
        <v>168</v>
      </c>
      <c r="C16802">
        <v>1</v>
      </c>
      <c r="D16802" t="s">
        <v>169</v>
      </c>
      <c r="E16802" t="s">
        <v>135</v>
      </c>
      <c r="F16802" t="s">
        <v>259</v>
      </c>
      <c r="G16802" t="s">
        <v>135</v>
      </c>
      <c r="H16802" t="s">
        <v>135</v>
      </c>
    </row>
    <row r="16803" spans="1:8">
      <c r="A16803" s="1">
        <v>45749</v>
      </c>
      <c r="B16803" t="s">
        <v>209</v>
      </c>
      <c r="C16803">
        <v>1</v>
      </c>
      <c r="D16803" t="s">
        <v>208</v>
      </c>
      <c r="E16803" t="s">
        <v>13</v>
      </c>
      <c r="F16803" t="s">
        <v>280</v>
      </c>
      <c r="G16803" t="s">
        <v>13</v>
      </c>
      <c r="H16803" t="s">
        <v>13</v>
      </c>
    </row>
    <row r="16804" spans="1:8">
      <c r="A16804" s="1">
        <v>45749</v>
      </c>
      <c r="B16804" t="s">
        <v>60</v>
      </c>
      <c r="D16804" t="s">
        <v>13</v>
      </c>
      <c r="E16804" t="s">
        <v>36</v>
      </c>
    </row>
    <row r="16805" spans="1:8">
      <c r="A16805" s="1">
        <v>45749</v>
      </c>
      <c r="B16805" t="s">
        <v>199</v>
      </c>
      <c r="C16805">
        <v>2</v>
      </c>
      <c r="D16805" t="s">
        <v>75</v>
      </c>
      <c r="E16805" t="s">
        <v>63</v>
      </c>
      <c r="F16805" t="s">
        <v>7</v>
      </c>
      <c r="G16805" t="s">
        <v>9</v>
      </c>
      <c r="H16805" t="s">
        <v>9</v>
      </c>
    </row>
    <row r="16806" spans="1:8">
      <c r="A16806" s="1">
        <v>45749</v>
      </c>
      <c r="B16806" t="s">
        <v>79</v>
      </c>
      <c r="C16806">
        <v>1</v>
      </c>
      <c r="D16806" t="s">
        <v>80</v>
      </c>
      <c r="E16806" t="s">
        <v>81</v>
      </c>
      <c r="F16806" t="s">
        <v>13</v>
      </c>
      <c r="G16806" t="s">
        <v>81</v>
      </c>
      <c r="H16806" t="s">
        <v>81</v>
      </c>
    </row>
    <row r="16807" spans="1:8">
      <c r="A16807" s="1">
        <v>45749</v>
      </c>
      <c r="B16807" t="s">
        <v>123</v>
      </c>
      <c r="C16807">
        <v>1</v>
      </c>
      <c r="F16807" t="s">
        <v>150</v>
      </c>
      <c r="G16807" t="s">
        <v>150</v>
      </c>
      <c r="H16807" t="s">
        <v>150</v>
      </c>
    </row>
    <row r="16808" spans="1:8">
      <c r="A16808" s="1">
        <v>45749</v>
      </c>
      <c r="B16808" t="s">
        <v>237</v>
      </c>
      <c r="C16808">
        <v>1</v>
      </c>
      <c r="D16808" t="s">
        <v>238</v>
      </c>
      <c r="E16808" t="s">
        <v>239</v>
      </c>
      <c r="F16808" t="s">
        <v>273</v>
      </c>
      <c r="G16808" t="s">
        <v>239</v>
      </c>
      <c r="H16808" t="s">
        <v>239</v>
      </c>
    </row>
    <row r="16809" spans="1:8">
      <c r="A16809" s="1">
        <v>45749</v>
      </c>
      <c r="B16809" t="s">
        <v>240</v>
      </c>
      <c r="C16809">
        <v>1</v>
      </c>
      <c r="D16809" t="s">
        <v>241</v>
      </c>
      <c r="E16809" t="s">
        <v>161</v>
      </c>
      <c r="F16809" t="s">
        <v>256</v>
      </c>
      <c r="G16809" t="s">
        <v>161</v>
      </c>
      <c r="H16809" t="s">
        <v>161</v>
      </c>
    </row>
    <row r="16810" spans="1:8">
      <c r="A16810" s="1">
        <v>45749</v>
      </c>
      <c r="B16810" t="s">
        <v>149</v>
      </c>
      <c r="C16810">
        <v>1</v>
      </c>
      <c r="D16810" t="s">
        <v>151</v>
      </c>
      <c r="E16810" t="s">
        <v>63</v>
      </c>
      <c r="F16810" t="s">
        <v>261</v>
      </c>
      <c r="G16810" t="s">
        <v>63</v>
      </c>
      <c r="H16810" t="s">
        <v>63</v>
      </c>
    </row>
    <row r="16811" spans="1:8">
      <c r="A16811" s="1">
        <v>45750</v>
      </c>
      <c r="B16811" t="s">
        <v>156</v>
      </c>
      <c r="C16811">
        <v>1</v>
      </c>
      <c r="D16811" t="s">
        <v>157</v>
      </c>
      <c r="E16811" t="s">
        <v>158</v>
      </c>
      <c r="F16811" t="s">
        <v>87</v>
      </c>
      <c r="G16811" t="s">
        <v>158</v>
      </c>
      <c r="H16811" t="s">
        <v>158</v>
      </c>
    </row>
    <row r="16812" spans="1:8">
      <c r="A16812" s="1">
        <v>45750</v>
      </c>
      <c r="B16812" t="s">
        <v>24</v>
      </c>
      <c r="C16812">
        <v>2</v>
      </c>
      <c r="D16812" t="s">
        <v>3</v>
      </c>
      <c r="E16812" t="s">
        <v>23</v>
      </c>
      <c r="F16812" t="s">
        <v>202</v>
      </c>
      <c r="G16812" t="s">
        <v>263</v>
      </c>
      <c r="H16812" t="s">
        <v>263</v>
      </c>
    </row>
    <row r="16813" spans="1:8">
      <c r="A16813" s="1">
        <v>45750</v>
      </c>
      <c r="B16813" t="s">
        <v>237</v>
      </c>
      <c r="C16813">
        <v>1</v>
      </c>
      <c r="D16813" t="s">
        <v>238</v>
      </c>
      <c r="E16813" t="s">
        <v>239</v>
      </c>
      <c r="F16813" t="s">
        <v>273</v>
      </c>
      <c r="G16813" t="s">
        <v>239</v>
      </c>
      <c r="H16813" t="s">
        <v>239</v>
      </c>
    </row>
    <row r="16814" spans="1:8">
      <c r="A16814" s="1">
        <v>45750</v>
      </c>
      <c r="B16814" t="s">
        <v>103</v>
      </c>
      <c r="C16814">
        <v>1</v>
      </c>
      <c r="D16814" t="s">
        <v>104</v>
      </c>
      <c r="E16814" t="s">
        <v>105</v>
      </c>
      <c r="F16814" t="s">
        <v>288</v>
      </c>
      <c r="G16814" t="s">
        <v>105</v>
      </c>
      <c r="H16814" t="s">
        <v>105</v>
      </c>
    </row>
    <row r="16815" spans="1:8">
      <c r="A16815" s="1">
        <v>45750</v>
      </c>
      <c r="B16815" t="s">
        <v>25</v>
      </c>
      <c r="C16815">
        <v>1</v>
      </c>
      <c r="D16815" t="s">
        <v>3</v>
      </c>
      <c r="E16815" t="s">
        <v>23</v>
      </c>
      <c r="F16815" t="s">
        <v>161</v>
      </c>
      <c r="G16815" t="s">
        <v>23</v>
      </c>
      <c r="H16815" t="s">
        <v>23</v>
      </c>
    </row>
    <row r="16816" spans="1:8">
      <c r="A16816" s="1">
        <v>45750</v>
      </c>
      <c r="B16816" t="s">
        <v>160</v>
      </c>
      <c r="C16816">
        <v>1</v>
      </c>
      <c r="D16816" t="s">
        <v>77</v>
      </c>
      <c r="E16816" t="s">
        <v>161</v>
      </c>
      <c r="F16816" t="s">
        <v>3</v>
      </c>
      <c r="G16816" t="s">
        <v>161</v>
      </c>
      <c r="H16816" t="s">
        <v>161</v>
      </c>
    </row>
    <row r="16817" spans="1:8">
      <c r="A16817" s="1">
        <v>45750</v>
      </c>
      <c r="B16817" t="s">
        <v>127</v>
      </c>
      <c r="C16817">
        <v>1</v>
      </c>
      <c r="D16817" t="s">
        <v>40</v>
      </c>
      <c r="E16817" t="s">
        <v>41</v>
      </c>
      <c r="F16817" t="s">
        <v>9</v>
      </c>
      <c r="G16817" t="s">
        <v>41</v>
      </c>
      <c r="H16817" t="s">
        <v>41</v>
      </c>
    </row>
    <row r="16818" spans="1:8">
      <c r="A16818" s="1">
        <v>45750</v>
      </c>
      <c r="B16818" t="s">
        <v>237</v>
      </c>
      <c r="C16818">
        <v>1</v>
      </c>
      <c r="D16818" t="s">
        <v>238</v>
      </c>
      <c r="E16818" t="s">
        <v>239</v>
      </c>
      <c r="F16818" t="s">
        <v>273</v>
      </c>
      <c r="G16818" t="s">
        <v>239</v>
      </c>
      <c r="H16818" t="s">
        <v>239</v>
      </c>
    </row>
    <row r="16819" spans="1:8">
      <c r="A16819" s="1">
        <v>45750</v>
      </c>
      <c r="B16819" t="s">
        <v>156</v>
      </c>
      <c r="C16819">
        <v>1</v>
      </c>
      <c r="D16819" t="s">
        <v>157</v>
      </c>
      <c r="E16819" t="s">
        <v>158</v>
      </c>
      <c r="F16819" t="s">
        <v>87</v>
      </c>
      <c r="G16819" t="s">
        <v>158</v>
      </c>
      <c r="H16819" t="s">
        <v>158</v>
      </c>
    </row>
    <row r="16820" spans="1:8">
      <c r="A16820" s="1">
        <v>45750</v>
      </c>
      <c r="B16820" t="s">
        <v>234</v>
      </c>
      <c r="C16820">
        <v>1</v>
      </c>
      <c r="D16820" t="s">
        <v>235</v>
      </c>
      <c r="E16820" t="s">
        <v>236</v>
      </c>
      <c r="F16820" t="s">
        <v>91</v>
      </c>
      <c r="G16820" t="s">
        <v>236</v>
      </c>
      <c r="H16820" t="s">
        <v>236</v>
      </c>
    </row>
    <row r="16821" spans="1:8">
      <c r="A16821" s="1">
        <v>45750</v>
      </c>
      <c r="B16821" t="s">
        <v>156</v>
      </c>
      <c r="C16821">
        <v>1</v>
      </c>
      <c r="D16821" t="s">
        <v>157</v>
      </c>
      <c r="E16821" t="s">
        <v>158</v>
      </c>
      <c r="F16821" t="s">
        <v>87</v>
      </c>
      <c r="G16821" t="s">
        <v>158</v>
      </c>
      <c r="H16821" t="s">
        <v>158</v>
      </c>
    </row>
    <row r="16822" spans="1:8">
      <c r="A16822" s="1">
        <v>45750</v>
      </c>
      <c r="B16822" t="s">
        <v>14</v>
      </c>
      <c r="C16822">
        <v>1</v>
      </c>
      <c r="D16822" t="s">
        <v>15</v>
      </c>
      <c r="E16822" t="s">
        <v>3</v>
      </c>
      <c r="F16822" t="s">
        <v>264</v>
      </c>
      <c r="G16822" t="s">
        <v>3</v>
      </c>
      <c r="H16822" t="s">
        <v>3</v>
      </c>
    </row>
    <row r="16823" spans="1:8">
      <c r="A16823" s="1">
        <v>45750</v>
      </c>
      <c r="B16823" t="s">
        <v>127</v>
      </c>
      <c r="C16823">
        <v>1</v>
      </c>
      <c r="D16823" t="s">
        <v>40</v>
      </c>
      <c r="E16823" t="s">
        <v>41</v>
      </c>
      <c r="F16823" t="s">
        <v>9</v>
      </c>
      <c r="G16823" t="s">
        <v>41</v>
      </c>
      <c r="H16823" t="s">
        <v>41</v>
      </c>
    </row>
    <row r="16825" spans="1:8">
      <c r="A16825" s="1">
        <v>45750</v>
      </c>
      <c r="B16825" t="s">
        <v>61</v>
      </c>
      <c r="C16825">
        <v>1</v>
      </c>
      <c r="D16825" t="s">
        <v>55</v>
      </c>
      <c r="E16825" t="s">
        <v>41</v>
      </c>
      <c r="F16825" t="s">
        <v>7</v>
      </c>
      <c r="G16825" t="s">
        <v>41</v>
      </c>
      <c r="H16825" t="s">
        <v>41</v>
      </c>
    </row>
    <row r="16826" spans="1:8">
      <c r="A16826" s="1">
        <v>45750</v>
      </c>
      <c r="B16826" t="s">
        <v>14</v>
      </c>
      <c r="C16826">
        <v>4</v>
      </c>
      <c r="D16826" t="s">
        <v>15</v>
      </c>
      <c r="E16826" t="s">
        <v>3</v>
      </c>
      <c r="F16826" t="s">
        <v>289</v>
      </c>
      <c r="G16826" t="s">
        <v>55</v>
      </c>
      <c r="H16826" t="s">
        <v>55</v>
      </c>
    </row>
    <row r="16827" spans="1:8">
      <c r="A16827" s="1">
        <v>45750</v>
      </c>
      <c r="B16827" t="s">
        <v>160</v>
      </c>
      <c r="C16827">
        <v>1</v>
      </c>
      <c r="D16827" t="s">
        <v>77</v>
      </c>
      <c r="E16827" t="s">
        <v>161</v>
      </c>
      <c r="F16827" t="s">
        <v>3</v>
      </c>
      <c r="G16827" t="s">
        <v>161</v>
      </c>
      <c r="H16827" t="s">
        <v>161</v>
      </c>
    </row>
    <row r="16828" spans="1:8">
      <c r="A16828" s="1">
        <v>45750</v>
      </c>
      <c r="B16828" t="s">
        <v>168</v>
      </c>
      <c r="C16828">
        <v>1</v>
      </c>
      <c r="D16828" t="s">
        <v>169</v>
      </c>
      <c r="E16828" t="s">
        <v>135</v>
      </c>
      <c r="F16828" t="s">
        <v>259</v>
      </c>
      <c r="G16828" t="s">
        <v>135</v>
      </c>
      <c r="H16828" t="s">
        <v>135</v>
      </c>
    </row>
    <row r="16829" spans="1:8">
      <c r="A16829" s="1">
        <v>45750</v>
      </c>
      <c r="B16829" t="s">
        <v>64</v>
      </c>
      <c r="C16829">
        <v>1</v>
      </c>
      <c r="D16829" t="s">
        <v>65</v>
      </c>
      <c r="E16829" t="s">
        <v>66</v>
      </c>
      <c r="F16829" t="s">
        <v>290</v>
      </c>
      <c r="G16829" t="s">
        <v>66</v>
      </c>
      <c r="H16829" t="s">
        <v>66</v>
      </c>
    </row>
    <row r="16830" spans="1:8">
      <c r="A16830" s="1">
        <v>45750</v>
      </c>
      <c r="B16830" t="s">
        <v>156</v>
      </c>
      <c r="C16830">
        <v>1</v>
      </c>
      <c r="D16830" t="s">
        <v>157</v>
      </c>
      <c r="E16830" t="s">
        <v>158</v>
      </c>
      <c r="F16830" t="s">
        <v>87</v>
      </c>
      <c r="G16830" t="s">
        <v>158</v>
      </c>
      <c r="H16830" t="s">
        <v>158</v>
      </c>
    </row>
    <row r="16831" spans="1:8">
      <c r="A16831" s="1">
        <v>45750</v>
      </c>
      <c r="B16831" t="s">
        <v>143</v>
      </c>
      <c r="C16831">
        <v>2</v>
      </c>
      <c r="D16831" t="s">
        <v>73</v>
      </c>
      <c r="E16831" t="s">
        <v>144</v>
      </c>
      <c r="F16831" t="s">
        <v>257</v>
      </c>
      <c r="G16831" t="s">
        <v>6</v>
      </c>
      <c r="H16831" t="s">
        <v>6</v>
      </c>
    </row>
    <row r="16833" spans="1:8">
      <c r="A16833" s="1">
        <v>45750</v>
      </c>
      <c r="B16833" t="s">
        <v>149</v>
      </c>
      <c r="C16833">
        <v>1</v>
      </c>
      <c r="D16833" t="s">
        <v>151</v>
      </c>
      <c r="E16833" t="s">
        <v>63</v>
      </c>
      <c r="F16833" t="s">
        <v>261</v>
      </c>
      <c r="G16833" t="s">
        <v>63</v>
      </c>
      <c r="H16833" t="s">
        <v>63</v>
      </c>
    </row>
    <row r="16834" spans="1:8">
      <c r="A16834" s="1">
        <v>45750</v>
      </c>
      <c r="B16834" t="s">
        <v>242</v>
      </c>
      <c r="C16834">
        <v>1</v>
      </c>
      <c r="D16834" t="s">
        <v>144</v>
      </c>
      <c r="E16834" t="s">
        <v>6</v>
      </c>
      <c r="F16834" t="s">
        <v>144</v>
      </c>
      <c r="G16834" t="s">
        <v>6</v>
      </c>
      <c r="H16834" t="s">
        <v>6</v>
      </c>
    </row>
    <row r="16835" spans="1:8">
      <c r="A16835" s="1">
        <v>45750</v>
      </c>
      <c r="B16835" t="s">
        <v>156</v>
      </c>
      <c r="C16835">
        <v>1</v>
      </c>
      <c r="D16835" t="s">
        <v>157</v>
      </c>
      <c r="E16835" t="s">
        <v>158</v>
      </c>
      <c r="F16835" t="s">
        <v>87</v>
      </c>
      <c r="G16835" t="s">
        <v>158</v>
      </c>
      <c r="H16835" t="s">
        <v>158</v>
      </c>
    </row>
    <row r="16836" spans="1:8">
      <c r="A16836" s="1">
        <v>45750</v>
      </c>
      <c r="B16836" t="s">
        <v>131</v>
      </c>
      <c r="C16836">
        <v>1</v>
      </c>
      <c r="D16836" t="s">
        <v>132</v>
      </c>
      <c r="E16836" t="s">
        <v>23</v>
      </c>
      <c r="F16836" t="s">
        <v>53</v>
      </c>
      <c r="G16836" t="s">
        <v>23</v>
      </c>
      <c r="H16836" t="s">
        <v>23</v>
      </c>
    </row>
    <row r="16837" spans="1:8">
      <c r="A16837" s="1">
        <v>45750</v>
      </c>
      <c r="B16837" t="s">
        <v>234</v>
      </c>
      <c r="C16837">
        <v>1</v>
      </c>
      <c r="D16837" t="s">
        <v>235</v>
      </c>
      <c r="E16837" t="s">
        <v>236</v>
      </c>
      <c r="F16837" t="s">
        <v>91</v>
      </c>
      <c r="G16837" t="s">
        <v>236</v>
      </c>
      <c r="H16837" t="s">
        <v>236</v>
      </c>
    </row>
    <row r="16838" spans="1:8">
      <c r="A16838" s="1">
        <v>45750</v>
      </c>
      <c r="B16838" t="s">
        <v>234</v>
      </c>
      <c r="C16838">
        <v>1</v>
      </c>
      <c r="D16838" t="s">
        <v>235</v>
      </c>
      <c r="E16838" t="s">
        <v>236</v>
      </c>
      <c r="F16838" t="s">
        <v>91</v>
      </c>
      <c r="G16838" t="s">
        <v>236</v>
      </c>
      <c r="H16838" t="s">
        <v>236</v>
      </c>
    </row>
    <row r="16839" spans="1:8">
      <c r="A16839" s="1">
        <v>45750</v>
      </c>
      <c r="B16839" t="s">
        <v>19</v>
      </c>
      <c r="C16839">
        <v>1</v>
      </c>
      <c r="D16839" t="s">
        <v>20</v>
      </c>
      <c r="E16839" t="s">
        <v>21</v>
      </c>
      <c r="F16839" t="s">
        <v>41</v>
      </c>
      <c r="G16839" t="s">
        <v>21</v>
      </c>
      <c r="H16839" t="s">
        <v>21</v>
      </c>
    </row>
    <row r="16840" spans="1:8">
      <c r="A16840" s="1">
        <v>45750</v>
      </c>
      <c r="B16840" t="s">
        <v>234</v>
      </c>
      <c r="C16840">
        <v>1</v>
      </c>
      <c r="D16840" t="s">
        <v>235</v>
      </c>
      <c r="E16840" t="s">
        <v>236</v>
      </c>
      <c r="F16840" t="s">
        <v>91</v>
      </c>
      <c r="G16840" t="s">
        <v>236</v>
      </c>
      <c r="H16840" t="s">
        <v>236</v>
      </c>
    </row>
    <row r="16841" spans="1:8">
      <c r="A16841" s="1">
        <v>45750</v>
      </c>
      <c r="B16841" t="s">
        <v>212</v>
      </c>
      <c r="C16841">
        <v>1</v>
      </c>
      <c r="D16841" t="s">
        <v>213</v>
      </c>
      <c r="E16841" t="s">
        <v>23</v>
      </c>
      <c r="F16841" t="s">
        <v>269</v>
      </c>
      <c r="G16841" t="s">
        <v>23</v>
      </c>
      <c r="H16841" t="s">
        <v>23</v>
      </c>
    </row>
    <row r="16842" spans="1:8">
      <c r="A16842" s="1">
        <v>45750</v>
      </c>
      <c r="B16842" t="s">
        <v>237</v>
      </c>
      <c r="C16842">
        <v>1</v>
      </c>
      <c r="D16842" t="s">
        <v>238</v>
      </c>
      <c r="E16842" t="s">
        <v>239</v>
      </c>
      <c r="F16842" t="s">
        <v>273</v>
      </c>
      <c r="G16842" t="s">
        <v>239</v>
      </c>
      <c r="H16842" t="s">
        <v>239</v>
      </c>
    </row>
    <row r="16843" spans="1:8">
      <c r="A16843" s="1">
        <v>45750</v>
      </c>
      <c r="B16843" t="s">
        <v>243</v>
      </c>
      <c r="C16843">
        <v>1</v>
      </c>
      <c r="D16843" t="s">
        <v>244</v>
      </c>
      <c r="E16843" t="s">
        <v>245</v>
      </c>
      <c r="F16843" t="s">
        <v>291</v>
      </c>
      <c r="G16843" t="s">
        <v>245</v>
      </c>
      <c r="H16843" t="s">
        <v>245</v>
      </c>
    </row>
    <row r="16844" spans="1:8">
      <c r="A16844" s="1">
        <v>45750</v>
      </c>
      <c r="B16844" t="s">
        <v>5</v>
      </c>
      <c r="C16844">
        <v>1</v>
      </c>
      <c r="D16844" t="s">
        <v>6</v>
      </c>
      <c r="E16844" t="s">
        <v>7</v>
      </c>
      <c r="F16844" t="s">
        <v>63</v>
      </c>
      <c r="G16844" t="s">
        <v>7</v>
      </c>
      <c r="H16844" t="s">
        <v>7</v>
      </c>
    </row>
    <row r="16845" spans="1:8">
      <c r="A16845" s="1">
        <v>45750</v>
      </c>
      <c r="B16845" t="s">
        <v>162</v>
      </c>
      <c r="C16845">
        <v>1</v>
      </c>
      <c r="D16845" t="s">
        <v>163</v>
      </c>
      <c r="E16845" t="s">
        <v>84</v>
      </c>
      <c r="F16845" t="s">
        <v>272</v>
      </c>
      <c r="G16845" t="s">
        <v>84</v>
      </c>
      <c r="H16845" t="s">
        <v>84</v>
      </c>
    </row>
    <row r="16846" spans="1:8">
      <c r="A16846" s="1">
        <v>45750</v>
      </c>
      <c r="B16846" t="s">
        <v>174</v>
      </c>
      <c r="C16846">
        <v>1</v>
      </c>
      <c r="D16846" t="s">
        <v>63</v>
      </c>
      <c r="E16846" t="s">
        <v>7</v>
      </c>
      <c r="F16846" t="s">
        <v>6</v>
      </c>
      <c r="G16846" t="s">
        <v>7</v>
      </c>
      <c r="H16846" t="s">
        <v>7</v>
      </c>
    </row>
    <row r="16847" spans="1:8">
      <c r="A16847" s="1">
        <v>45750</v>
      </c>
      <c r="B16847" t="s">
        <v>225</v>
      </c>
      <c r="C16847">
        <v>1</v>
      </c>
      <c r="D16847" t="s">
        <v>155</v>
      </c>
      <c r="E16847" t="s">
        <v>3</v>
      </c>
      <c r="F16847" t="s">
        <v>281</v>
      </c>
      <c r="G16847" t="s">
        <v>3</v>
      </c>
      <c r="H16847" t="s">
        <v>3</v>
      </c>
    </row>
    <row r="16848" spans="1:8">
      <c r="A16848" s="1">
        <v>45750</v>
      </c>
      <c r="B16848" t="s">
        <v>39</v>
      </c>
      <c r="C16848">
        <v>1</v>
      </c>
      <c r="D16848" t="s">
        <v>40</v>
      </c>
      <c r="E16848" t="s">
        <v>41</v>
      </c>
      <c r="F16848" t="s">
        <v>9</v>
      </c>
      <c r="G16848" t="s">
        <v>41</v>
      </c>
      <c r="H16848" t="s">
        <v>41</v>
      </c>
    </row>
    <row r="16850" spans="1:8">
      <c r="A16850" s="1">
        <v>45750</v>
      </c>
      <c r="B16850" t="s">
        <v>51</v>
      </c>
      <c r="C16850">
        <v>1</v>
      </c>
      <c r="D16850" t="s">
        <v>27</v>
      </c>
      <c r="E16850" t="s">
        <v>41</v>
      </c>
      <c r="F16850" t="s">
        <v>77</v>
      </c>
      <c r="G16850" t="s">
        <v>41</v>
      </c>
      <c r="H16850" t="s">
        <v>41</v>
      </c>
    </row>
    <row r="16851" spans="1:8">
      <c r="A16851" s="1">
        <v>45750</v>
      </c>
      <c r="B16851" t="s">
        <v>170</v>
      </c>
      <c r="C16851">
        <v>1</v>
      </c>
      <c r="D16851" t="s">
        <v>171</v>
      </c>
      <c r="E16851" t="s">
        <v>172</v>
      </c>
      <c r="F16851" t="s">
        <v>271</v>
      </c>
      <c r="G16851" t="s">
        <v>172</v>
      </c>
      <c r="H16851" t="s">
        <v>172</v>
      </c>
    </row>
    <row r="16852" spans="1:8">
      <c r="A16852" s="1">
        <v>45750</v>
      </c>
      <c r="B16852" t="s">
        <v>228</v>
      </c>
      <c r="C16852">
        <v>1</v>
      </c>
      <c r="D16852" t="s">
        <v>55</v>
      </c>
      <c r="E16852" t="s">
        <v>41</v>
      </c>
      <c r="F16852" t="s">
        <v>7</v>
      </c>
      <c r="G16852" t="s">
        <v>41</v>
      </c>
      <c r="H16852" t="s">
        <v>41</v>
      </c>
    </row>
    <row r="16854" spans="1:8">
      <c r="A16854" s="1">
        <v>45750</v>
      </c>
      <c r="B16854" t="s">
        <v>149</v>
      </c>
      <c r="C16854">
        <v>1</v>
      </c>
      <c r="D16854" t="s">
        <v>151</v>
      </c>
      <c r="E16854" t="s">
        <v>63</v>
      </c>
      <c r="F16854" t="s">
        <v>261</v>
      </c>
      <c r="G16854" t="s">
        <v>63</v>
      </c>
      <c r="H16854" t="s">
        <v>63</v>
      </c>
    </row>
    <row r="16855" spans="1:8">
      <c r="A16855" s="1">
        <v>45750</v>
      </c>
      <c r="B16855" t="s">
        <v>156</v>
      </c>
      <c r="C16855">
        <v>1</v>
      </c>
      <c r="D16855" t="s">
        <v>157</v>
      </c>
      <c r="E16855" t="s">
        <v>158</v>
      </c>
      <c r="F16855" t="s">
        <v>87</v>
      </c>
      <c r="G16855" t="s">
        <v>158</v>
      </c>
      <c r="H16855" t="s">
        <v>158</v>
      </c>
    </row>
    <row r="16856" spans="1:8">
      <c r="A16856" s="1">
        <v>45750</v>
      </c>
      <c r="B16856" t="s">
        <v>212</v>
      </c>
      <c r="C16856">
        <v>1</v>
      </c>
      <c r="D16856" t="s">
        <v>213</v>
      </c>
      <c r="E16856" t="s">
        <v>23</v>
      </c>
      <c r="F16856" t="s">
        <v>269</v>
      </c>
      <c r="G16856" t="s">
        <v>23</v>
      </c>
      <c r="H16856" t="s">
        <v>23</v>
      </c>
    </row>
    <row r="16857" spans="1:8">
      <c r="A16857" s="1">
        <v>45750</v>
      </c>
      <c r="B16857" t="s">
        <v>146</v>
      </c>
      <c r="C16857">
        <v>1</v>
      </c>
      <c r="D16857" t="s">
        <v>147</v>
      </c>
      <c r="E16857" t="s">
        <v>7</v>
      </c>
      <c r="F16857" t="s">
        <v>292</v>
      </c>
      <c r="G16857" t="s">
        <v>7</v>
      </c>
      <c r="H16857" t="s">
        <v>7</v>
      </c>
    </row>
    <row r="16858" spans="1:8">
      <c r="A16858" s="1">
        <v>45750</v>
      </c>
      <c r="B16858" t="s">
        <v>246</v>
      </c>
      <c r="C16858">
        <v>1</v>
      </c>
      <c r="D16858" t="s">
        <v>247</v>
      </c>
      <c r="E16858" t="s">
        <v>249</v>
      </c>
      <c r="F16858" t="s">
        <v>276</v>
      </c>
      <c r="G16858" t="s">
        <v>249</v>
      </c>
      <c r="H16858" t="s">
        <v>249</v>
      </c>
    </row>
    <row r="16859" spans="1:8">
      <c r="A16859" s="1">
        <v>45750</v>
      </c>
      <c r="B16859" t="s">
        <v>160</v>
      </c>
      <c r="C16859">
        <v>1</v>
      </c>
      <c r="D16859" t="s">
        <v>77</v>
      </c>
      <c r="E16859" t="s">
        <v>161</v>
      </c>
      <c r="F16859" t="s">
        <v>3</v>
      </c>
      <c r="G16859" t="s">
        <v>161</v>
      </c>
      <c r="H16859" t="s">
        <v>161</v>
      </c>
    </row>
    <row r="16860" spans="1:8">
      <c r="A16860" s="1">
        <v>45750</v>
      </c>
      <c r="B16860" t="s">
        <v>48</v>
      </c>
      <c r="C16860">
        <v>1</v>
      </c>
      <c r="D16860" t="s">
        <v>49</v>
      </c>
      <c r="E16860" t="s">
        <v>40</v>
      </c>
      <c r="F16860" t="s">
        <v>274</v>
      </c>
      <c r="G16860" t="s">
        <v>40</v>
      </c>
      <c r="H16860" t="s">
        <v>40</v>
      </c>
    </row>
    <row r="16861" spans="1:8">
      <c r="A16861" s="1">
        <v>45751</v>
      </c>
      <c r="B16861" t="s">
        <v>54</v>
      </c>
      <c r="C16861">
        <v>1</v>
      </c>
      <c r="D16861" t="s">
        <v>55</v>
      </c>
      <c r="E16861" t="s">
        <v>56</v>
      </c>
      <c r="F16861" t="s">
        <v>27</v>
      </c>
      <c r="G16861" t="s">
        <v>56</v>
      </c>
      <c r="H16861" t="s">
        <v>56</v>
      </c>
    </row>
    <row r="16862" spans="1:8">
      <c r="A16862" s="1">
        <v>45751</v>
      </c>
      <c r="B16862" t="s">
        <v>48</v>
      </c>
      <c r="C16862">
        <v>1</v>
      </c>
      <c r="D16862" t="s">
        <v>49</v>
      </c>
      <c r="E16862" t="s">
        <v>40</v>
      </c>
      <c r="F16862" t="s">
        <v>274</v>
      </c>
      <c r="G16862" t="s">
        <v>40</v>
      </c>
      <c r="H16862" t="s">
        <v>40</v>
      </c>
    </row>
    <row r="16864" spans="1:8">
      <c r="A16864" s="1">
        <v>45751</v>
      </c>
      <c r="B16864" t="s">
        <v>143</v>
      </c>
      <c r="C16864">
        <v>2</v>
      </c>
      <c r="D16864" t="s">
        <v>73</v>
      </c>
      <c r="E16864" t="s">
        <v>144</v>
      </c>
      <c r="F16864" t="s">
        <v>257</v>
      </c>
      <c r="G16864" t="s">
        <v>6</v>
      </c>
      <c r="H16864" t="s">
        <v>6</v>
      </c>
    </row>
    <row r="16865" spans="1:8">
      <c r="A16865" s="1">
        <v>45751</v>
      </c>
      <c r="B16865" t="s">
        <v>69</v>
      </c>
      <c r="C16865">
        <v>1</v>
      </c>
      <c r="D16865" t="s">
        <v>70</v>
      </c>
      <c r="E16865" t="s">
        <v>63</v>
      </c>
      <c r="F16865" t="s">
        <v>58</v>
      </c>
      <c r="G16865" t="s">
        <v>63</v>
      </c>
      <c r="H16865" t="s">
        <v>63</v>
      </c>
    </row>
    <row r="16866" spans="1:8">
      <c r="A16866" s="1">
        <v>45751</v>
      </c>
      <c r="B16866" t="s">
        <v>170</v>
      </c>
      <c r="C16866">
        <v>1</v>
      </c>
      <c r="D16866" t="s">
        <v>171</v>
      </c>
      <c r="E16866" t="s">
        <v>172</v>
      </c>
      <c r="F16866" t="s">
        <v>271</v>
      </c>
      <c r="G16866" t="s">
        <v>172</v>
      </c>
      <c r="H16866" t="s">
        <v>172</v>
      </c>
    </row>
    <row r="16868" spans="1:8">
      <c r="A16868" s="1">
        <v>45751</v>
      </c>
      <c r="B16868" t="s">
        <v>156</v>
      </c>
      <c r="C16868">
        <v>1</v>
      </c>
      <c r="D16868" t="s">
        <v>157</v>
      </c>
      <c r="E16868" t="s">
        <v>158</v>
      </c>
      <c r="F16868" t="s">
        <v>87</v>
      </c>
      <c r="G16868" t="s">
        <v>158</v>
      </c>
      <c r="H16868" t="s">
        <v>158</v>
      </c>
    </row>
    <row r="16869" spans="1:8">
      <c r="A16869" s="1">
        <v>45751</v>
      </c>
      <c r="B16869" t="s">
        <v>190</v>
      </c>
      <c r="C16869">
        <v>1</v>
      </c>
      <c r="D16869" t="s">
        <v>191</v>
      </c>
      <c r="E16869" t="s">
        <v>192</v>
      </c>
      <c r="F16869" t="s">
        <v>293</v>
      </c>
      <c r="G16869" t="s">
        <v>192</v>
      </c>
      <c r="H16869" t="s">
        <v>192</v>
      </c>
    </row>
    <row r="16870" spans="1:8">
      <c r="A16870" s="1">
        <v>45751</v>
      </c>
      <c r="B16870" t="s">
        <v>243</v>
      </c>
      <c r="C16870">
        <v>1</v>
      </c>
      <c r="D16870" t="s">
        <v>244</v>
      </c>
      <c r="E16870" t="s">
        <v>245</v>
      </c>
      <c r="F16870" t="s">
        <v>291</v>
      </c>
      <c r="G16870" t="s">
        <v>245</v>
      </c>
      <c r="H16870" t="s">
        <v>245</v>
      </c>
    </row>
    <row r="16871" spans="1:8">
      <c r="A16871" s="1">
        <v>45751</v>
      </c>
      <c r="B16871" t="s">
        <v>174</v>
      </c>
      <c r="C16871">
        <v>1</v>
      </c>
      <c r="D16871" t="s">
        <v>63</v>
      </c>
      <c r="E16871" t="s">
        <v>7</v>
      </c>
      <c r="F16871" t="s">
        <v>6</v>
      </c>
      <c r="G16871" t="s">
        <v>7</v>
      </c>
      <c r="H16871" t="s">
        <v>7</v>
      </c>
    </row>
    <row r="16872" spans="1:8">
      <c r="A16872" s="1">
        <v>45751</v>
      </c>
      <c r="B16872" t="s">
        <v>127</v>
      </c>
      <c r="C16872">
        <v>1</v>
      </c>
      <c r="D16872" t="s">
        <v>40</v>
      </c>
      <c r="E16872" t="s">
        <v>41</v>
      </c>
      <c r="F16872" t="s">
        <v>9</v>
      </c>
      <c r="G16872" t="s">
        <v>41</v>
      </c>
      <c r="H16872" t="s">
        <v>41</v>
      </c>
    </row>
    <row r="16874" spans="1:8">
      <c r="A16874" s="1">
        <v>45751</v>
      </c>
      <c r="B16874" t="s">
        <v>100</v>
      </c>
      <c r="C16874">
        <v>1</v>
      </c>
      <c r="D16874" t="s">
        <v>101</v>
      </c>
      <c r="E16874" t="s">
        <v>13</v>
      </c>
      <c r="F16874" t="s">
        <v>268</v>
      </c>
      <c r="G16874" t="s">
        <v>13</v>
      </c>
      <c r="H16874" t="s">
        <v>13</v>
      </c>
    </row>
    <row r="16875" spans="1:8">
      <c r="A16875" s="1">
        <v>45751</v>
      </c>
      <c r="B16875" t="s">
        <v>22</v>
      </c>
      <c r="C16875">
        <v>2</v>
      </c>
      <c r="D16875" t="s">
        <v>3</v>
      </c>
      <c r="E16875" t="s">
        <v>23</v>
      </c>
      <c r="F16875" t="s">
        <v>202</v>
      </c>
      <c r="G16875" t="s">
        <v>263</v>
      </c>
      <c r="H16875" t="s">
        <v>263</v>
      </c>
    </row>
    <row r="16876" spans="1:8">
      <c r="A16876" s="1">
        <v>45751</v>
      </c>
      <c r="B16876" t="s">
        <v>193</v>
      </c>
      <c r="C16876">
        <v>1</v>
      </c>
      <c r="D16876" t="s">
        <v>194</v>
      </c>
      <c r="E16876" t="s">
        <v>195</v>
      </c>
      <c r="F16876" t="s">
        <v>279</v>
      </c>
      <c r="G16876" t="s">
        <v>195</v>
      </c>
      <c r="H16876" t="s">
        <v>195</v>
      </c>
    </row>
    <row r="16877" spans="1:8">
      <c r="A16877" s="1">
        <v>45751</v>
      </c>
      <c r="B16877" t="s">
        <v>160</v>
      </c>
      <c r="C16877">
        <v>1</v>
      </c>
      <c r="D16877" t="s">
        <v>77</v>
      </c>
      <c r="E16877" t="s">
        <v>161</v>
      </c>
      <c r="F16877" t="s">
        <v>3</v>
      </c>
      <c r="G16877" t="s">
        <v>161</v>
      </c>
      <c r="H16877" t="s">
        <v>161</v>
      </c>
    </row>
    <row r="16878" spans="1:8">
      <c r="A16878" s="1">
        <v>45751</v>
      </c>
      <c r="B16878" t="s">
        <v>234</v>
      </c>
      <c r="C16878">
        <v>1</v>
      </c>
      <c r="D16878" t="s">
        <v>235</v>
      </c>
      <c r="E16878" t="s">
        <v>236</v>
      </c>
      <c r="F16878" t="s">
        <v>91</v>
      </c>
      <c r="G16878" t="s">
        <v>236</v>
      </c>
      <c r="H16878" t="s">
        <v>236</v>
      </c>
    </row>
    <row r="16879" spans="1:8">
      <c r="A16879" s="1">
        <v>45751</v>
      </c>
      <c r="B16879" t="s">
        <v>160</v>
      </c>
      <c r="C16879">
        <v>1</v>
      </c>
      <c r="D16879" t="s">
        <v>77</v>
      </c>
      <c r="E16879" t="s">
        <v>161</v>
      </c>
      <c r="F16879" t="s">
        <v>3</v>
      </c>
      <c r="G16879" t="s">
        <v>161</v>
      </c>
      <c r="H16879" t="s">
        <v>161</v>
      </c>
    </row>
    <row r="16880" spans="1:8">
      <c r="A16880" s="1">
        <v>45751</v>
      </c>
      <c r="B16880" t="s">
        <v>37</v>
      </c>
      <c r="C16880">
        <v>1</v>
      </c>
      <c r="D16880" t="s">
        <v>36</v>
      </c>
      <c r="E16880" t="s">
        <v>38</v>
      </c>
      <c r="F16880" t="s">
        <v>36</v>
      </c>
      <c r="G16880" t="s">
        <v>38</v>
      </c>
      <c r="H16880" t="s">
        <v>38</v>
      </c>
    </row>
    <row r="16882" spans="1:8">
      <c r="A16882" s="1">
        <v>45751</v>
      </c>
      <c r="B16882" t="s">
        <v>149</v>
      </c>
      <c r="C16882">
        <v>1</v>
      </c>
      <c r="D16882" t="s">
        <v>151</v>
      </c>
      <c r="E16882" t="s">
        <v>63</v>
      </c>
      <c r="F16882" t="s">
        <v>261</v>
      </c>
      <c r="G16882" t="s">
        <v>63</v>
      </c>
      <c r="H16882" t="s">
        <v>63</v>
      </c>
    </row>
    <row r="16883" spans="1:8">
      <c r="A16883" s="1">
        <v>45751</v>
      </c>
      <c r="B16883" t="s">
        <v>190</v>
      </c>
      <c r="C16883">
        <v>1</v>
      </c>
      <c r="D16883" t="s">
        <v>191</v>
      </c>
      <c r="E16883" t="s">
        <v>192</v>
      </c>
      <c r="F16883" t="s">
        <v>293</v>
      </c>
      <c r="G16883" t="s">
        <v>192</v>
      </c>
      <c r="H16883" t="s">
        <v>192</v>
      </c>
    </row>
    <row r="16884" spans="1:8">
      <c r="A16884" s="1">
        <v>45752</v>
      </c>
      <c r="B16884" t="s">
        <v>127</v>
      </c>
      <c r="C16884">
        <v>1</v>
      </c>
      <c r="D16884" t="s">
        <v>40</v>
      </c>
      <c r="E16884" t="s">
        <v>41</v>
      </c>
      <c r="F16884" t="s">
        <v>9</v>
      </c>
      <c r="G16884" t="s">
        <v>41</v>
      </c>
      <c r="H16884" t="s">
        <v>41</v>
      </c>
    </row>
    <row r="16887" spans="1:8">
      <c r="A16887" s="1">
        <v>45752</v>
      </c>
      <c r="B16887" t="s">
        <v>149</v>
      </c>
      <c r="C16887">
        <v>1</v>
      </c>
      <c r="D16887" t="s">
        <v>151</v>
      </c>
      <c r="E16887" t="s">
        <v>63</v>
      </c>
      <c r="F16887" t="s">
        <v>261</v>
      </c>
      <c r="G16887" t="s">
        <v>63</v>
      </c>
      <c r="H16887" t="s">
        <v>63</v>
      </c>
    </row>
    <row r="16888" spans="1:8">
      <c r="A16888" s="1">
        <v>45752</v>
      </c>
      <c r="B16888" t="s">
        <v>156</v>
      </c>
      <c r="C16888">
        <v>1</v>
      </c>
      <c r="D16888" t="s">
        <v>157</v>
      </c>
      <c r="E16888" t="s">
        <v>158</v>
      </c>
      <c r="F16888" t="s">
        <v>87</v>
      </c>
      <c r="G16888" t="s">
        <v>158</v>
      </c>
      <c r="H16888" t="s">
        <v>158</v>
      </c>
    </row>
    <row r="16889" spans="1:8">
      <c r="A16889" s="1">
        <v>45752</v>
      </c>
      <c r="B16889" t="s">
        <v>160</v>
      </c>
      <c r="C16889">
        <v>1</v>
      </c>
      <c r="D16889" t="s">
        <v>77</v>
      </c>
      <c r="E16889" t="s">
        <v>161</v>
      </c>
      <c r="F16889" t="s">
        <v>3</v>
      </c>
      <c r="G16889" t="s">
        <v>161</v>
      </c>
      <c r="H16889" t="s">
        <v>161</v>
      </c>
    </row>
    <row r="16890" spans="1:8">
      <c r="A16890" s="1">
        <v>45752</v>
      </c>
      <c r="B16890" t="s">
        <v>237</v>
      </c>
      <c r="C16890">
        <v>1</v>
      </c>
      <c r="D16890" t="s">
        <v>238</v>
      </c>
      <c r="E16890" t="s">
        <v>239</v>
      </c>
      <c r="F16890" t="s">
        <v>273</v>
      </c>
      <c r="G16890" t="s">
        <v>239</v>
      </c>
      <c r="H16890" t="s">
        <v>239</v>
      </c>
    </row>
    <row r="16891" spans="1:8">
      <c r="A16891" s="1">
        <v>45752</v>
      </c>
      <c r="B16891" t="s">
        <v>127</v>
      </c>
      <c r="C16891">
        <v>1</v>
      </c>
      <c r="D16891" t="s">
        <v>40</v>
      </c>
      <c r="E16891" t="s">
        <v>41</v>
      </c>
      <c r="F16891" t="s">
        <v>9</v>
      </c>
      <c r="G16891" t="s">
        <v>41</v>
      </c>
      <c r="H16891" t="s">
        <v>41</v>
      </c>
    </row>
    <row r="16892" spans="1:8">
      <c r="A16892" s="1">
        <v>45752</v>
      </c>
      <c r="B16892" t="s">
        <v>140</v>
      </c>
      <c r="C16892">
        <v>1</v>
      </c>
      <c r="D16892" t="s">
        <v>87</v>
      </c>
      <c r="E16892" t="s">
        <v>55</v>
      </c>
      <c r="F16892" t="s">
        <v>9</v>
      </c>
      <c r="G16892" t="s">
        <v>55</v>
      </c>
      <c r="H16892" t="s">
        <v>55</v>
      </c>
    </row>
    <row r="16893" spans="1:8">
      <c r="A16893" s="1">
        <v>45752</v>
      </c>
      <c r="B16893" t="s">
        <v>162</v>
      </c>
      <c r="C16893">
        <v>1</v>
      </c>
      <c r="D16893" t="s">
        <v>163</v>
      </c>
      <c r="E16893" t="s">
        <v>84</v>
      </c>
      <c r="F16893" t="s">
        <v>272</v>
      </c>
      <c r="G16893" t="s">
        <v>84</v>
      </c>
      <c r="H16893" t="s">
        <v>84</v>
      </c>
    </row>
    <row r="16894" spans="1:8">
      <c r="A16894" s="1">
        <v>45752</v>
      </c>
      <c r="B16894" t="s">
        <v>214</v>
      </c>
      <c r="C16894">
        <v>1</v>
      </c>
      <c r="D16894" t="s">
        <v>215</v>
      </c>
      <c r="E16894" t="s">
        <v>216</v>
      </c>
      <c r="F16894" t="s">
        <v>218</v>
      </c>
      <c r="G16894" t="s">
        <v>216</v>
      </c>
      <c r="H16894" t="s">
        <v>216</v>
      </c>
    </row>
    <row r="16895" spans="1:8">
      <c r="A16895" s="1">
        <v>45752</v>
      </c>
      <c r="B16895" t="s">
        <v>74</v>
      </c>
      <c r="C16895">
        <v>4</v>
      </c>
      <c r="D16895" t="s">
        <v>72</v>
      </c>
      <c r="E16895" t="s">
        <v>75</v>
      </c>
      <c r="F16895" t="s">
        <v>257</v>
      </c>
      <c r="G16895" t="s">
        <v>6</v>
      </c>
      <c r="H16895" t="s">
        <v>6</v>
      </c>
    </row>
    <row r="16896" spans="1:8">
      <c r="A16896" s="1">
        <v>45752</v>
      </c>
      <c r="B16896" t="s">
        <v>200</v>
      </c>
      <c r="C16896">
        <v>1</v>
      </c>
      <c r="D16896" t="s">
        <v>201</v>
      </c>
      <c r="E16896" t="s">
        <v>202</v>
      </c>
      <c r="F16896" t="s">
        <v>294</v>
      </c>
      <c r="G16896" t="s">
        <v>202</v>
      </c>
      <c r="H16896" t="s">
        <v>202</v>
      </c>
    </row>
    <row r="16897" spans="1:8">
      <c r="A16897" s="1">
        <v>45752</v>
      </c>
      <c r="B16897" t="s">
        <v>240</v>
      </c>
      <c r="C16897">
        <v>1</v>
      </c>
      <c r="D16897" t="s">
        <v>241</v>
      </c>
      <c r="E16897" t="s">
        <v>161</v>
      </c>
      <c r="F16897" t="s">
        <v>256</v>
      </c>
      <c r="G16897" t="s">
        <v>161</v>
      </c>
      <c r="H16897" t="s">
        <v>161</v>
      </c>
    </row>
    <row r="16898" spans="1:8">
      <c r="A16898" s="1">
        <v>45752</v>
      </c>
      <c r="B16898" t="s">
        <v>237</v>
      </c>
      <c r="C16898">
        <v>1</v>
      </c>
      <c r="D16898" t="s">
        <v>238</v>
      </c>
      <c r="E16898" t="s">
        <v>239</v>
      </c>
      <c r="F16898" t="s">
        <v>273</v>
      </c>
      <c r="G16898" t="s">
        <v>239</v>
      </c>
      <c r="H16898" t="s">
        <v>239</v>
      </c>
    </row>
    <row r="16899" spans="1:8">
      <c r="A16899" s="1">
        <v>45752</v>
      </c>
      <c r="B16899" t="s">
        <v>246</v>
      </c>
      <c r="C16899">
        <v>1</v>
      </c>
      <c r="D16899" t="s">
        <v>247</v>
      </c>
      <c r="E16899" t="s">
        <v>249</v>
      </c>
      <c r="F16899" t="s">
        <v>276</v>
      </c>
      <c r="G16899" t="s">
        <v>249</v>
      </c>
      <c r="H16899" t="s">
        <v>249</v>
      </c>
    </row>
    <row r="16900" spans="1:8">
      <c r="A16900" s="1">
        <v>45752</v>
      </c>
      <c r="B16900" t="s">
        <v>237</v>
      </c>
      <c r="C16900">
        <v>1</v>
      </c>
      <c r="D16900" t="s">
        <v>238</v>
      </c>
      <c r="E16900" t="s">
        <v>239</v>
      </c>
      <c r="F16900" t="s">
        <v>273</v>
      </c>
      <c r="G16900" t="s">
        <v>239</v>
      </c>
      <c r="H16900" t="s">
        <v>239</v>
      </c>
    </row>
    <row r="16901" spans="1:8">
      <c r="A16901" s="1">
        <v>45752</v>
      </c>
      <c r="B16901" t="s">
        <v>240</v>
      </c>
      <c r="C16901">
        <v>1</v>
      </c>
      <c r="D16901" t="s">
        <v>241</v>
      </c>
      <c r="E16901" t="s">
        <v>161</v>
      </c>
      <c r="F16901" t="s">
        <v>256</v>
      </c>
      <c r="G16901" t="s">
        <v>161</v>
      </c>
      <c r="H16901" t="s">
        <v>161</v>
      </c>
    </row>
    <row r="16902" spans="1:8">
      <c r="A16902" s="1">
        <v>45752</v>
      </c>
      <c r="B16902" t="s">
        <v>237</v>
      </c>
      <c r="C16902">
        <v>1</v>
      </c>
      <c r="D16902" t="s">
        <v>238</v>
      </c>
      <c r="E16902" t="s">
        <v>239</v>
      </c>
      <c r="F16902" t="s">
        <v>273</v>
      </c>
      <c r="G16902" t="s">
        <v>239</v>
      </c>
      <c r="H16902" t="s">
        <v>239</v>
      </c>
    </row>
    <row r="16903" spans="1:8">
      <c r="A16903" s="1">
        <v>45752</v>
      </c>
      <c r="B16903" t="s">
        <v>31</v>
      </c>
      <c r="C16903">
        <v>1</v>
      </c>
      <c r="D16903" t="s">
        <v>32</v>
      </c>
      <c r="E16903" t="s">
        <v>20</v>
      </c>
      <c r="F16903" t="s">
        <v>286</v>
      </c>
      <c r="G16903" t="s">
        <v>20</v>
      </c>
      <c r="H16903" t="s">
        <v>20</v>
      </c>
    </row>
    <row r="16905" spans="1:8">
      <c r="A16905" s="1">
        <v>45752</v>
      </c>
      <c r="B16905" t="s">
        <v>149</v>
      </c>
      <c r="C16905">
        <v>1</v>
      </c>
      <c r="D16905" t="s">
        <v>151</v>
      </c>
      <c r="E16905" t="s">
        <v>63</v>
      </c>
      <c r="F16905" t="s">
        <v>261</v>
      </c>
      <c r="G16905" t="s">
        <v>63</v>
      </c>
      <c r="H16905" t="s">
        <v>63</v>
      </c>
    </row>
    <row r="16906" spans="1:8">
      <c r="A16906" s="1">
        <v>45752</v>
      </c>
      <c r="B16906" t="s">
        <v>156</v>
      </c>
      <c r="C16906">
        <v>1</v>
      </c>
      <c r="D16906" t="s">
        <v>157</v>
      </c>
      <c r="E16906" t="s">
        <v>158</v>
      </c>
      <c r="F16906" t="s">
        <v>87</v>
      </c>
      <c r="G16906" t="s">
        <v>158</v>
      </c>
      <c r="H16906" t="s">
        <v>158</v>
      </c>
    </row>
    <row r="16907" spans="1:8">
      <c r="A16907" s="1">
        <v>45752</v>
      </c>
      <c r="B16907" t="s">
        <v>156</v>
      </c>
      <c r="C16907">
        <v>1</v>
      </c>
      <c r="D16907" t="s">
        <v>157</v>
      </c>
      <c r="E16907" t="s">
        <v>158</v>
      </c>
      <c r="F16907" t="s">
        <v>87</v>
      </c>
      <c r="G16907" t="s">
        <v>158</v>
      </c>
      <c r="H16907" t="s">
        <v>158</v>
      </c>
    </row>
    <row r="16908" spans="1:8">
      <c r="A16908" s="1">
        <v>45752</v>
      </c>
      <c r="B16908" t="s">
        <v>156</v>
      </c>
      <c r="C16908">
        <v>1</v>
      </c>
      <c r="D16908" t="s">
        <v>157</v>
      </c>
      <c r="E16908" t="s">
        <v>158</v>
      </c>
      <c r="F16908" t="s">
        <v>87</v>
      </c>
      <c r="G16908" t="s">
        <v>158</v>
      </c>
      <c r="H16908" t="s">
        <v>158</v>
      </c>
    </row>
    <row r="16909" spans="1:8">
      <c r="A16909" s="1">
        <v>45752</v>
      </c>
      <c r="B16909" t="s">
        <v>229</v>
      </c>
      <c r="C16909">
        <v>1</v>
      </c>
      <c r="D16909" t="s">
        <v>230</v>
      </c>
      <c r="E16909" t="s">
        <v>55</v>
      </c>
      <c r="F16909" t="s">
        <v>258</v>
      </c>
      <c r="G16909" t="s">
        <v>55</v>
      </c>
      <c r="H16909" t="s">
        <v>55</v>
      </c>
    </row>
    <row r="16913" spans="1:8">
      <c r="A16913" s="1">
        <v>45752</v>
      </c>
      <c r="B16913" t="s">
        <v>156</v>
      </c>
      <c r="C16913">
        <v>1</v>
      </c>
      <c r="D16913" t="s">
        <v>157</v>
      </c>
      <c r="E16913" t="s">
        <v>158</v>
      </c>
      <c r="F16913" t="s">
        <v>87</v>
      </c>
      <c r="G16913" t="s">
        <v>158</v>
      </c>
      <c r="H16913" t="s">
        <v>158</v>
      </c>
    </row>
    <row r="16914" spans="1:8">
      <c r="A16914" s="1">
        <v>45752</v>
      </c>
      <c r="B16914" t="s">
        <v>160</v>
      </c>
      <c r="C16914">
        <v>1</v>
      </c>
      <c r="D16914" t="s">
        <v>77</v>
      </c>
      <c r="E16914" t="s">
        <v>161</v>
      </c>
      <c r="F16914" t="s">
        <v>3</v>
      </c>
      <c r="G16914" t="s">
        <v>161</v>
      </c>
      <c r="H16914" t="s">
        <v>161</v>
      </c>
    </row>
    <row r="16915" spans="1:8">
      <c r="A16915" s="1">
        <v>45752</v>
      </c>
      <c r="B16915" t="s">
        <v>11</v>
      </c>
      <c r="C16915">
        <v>1</v>
      </c>
      <c r="D16915" t="s">
        <v>12</v>
      </c>
      <c r="E16915" t="s">
        <v>13</v>
      </c>
      <c r="F16915" t="s">
        <v>295</v>
      </c>
      <c r="G16915" t="s">
        <v>13</v>
      </c>
      <c r="H16915" t="s">
        <v>13</v>
      </c>
    </row>
    <row r="16916" spans="1:8">
      <c r="A16916" s="1">
        <v>45754</v>
      </c>
      <c r="B16916" t="s">
        <v>205</v>
      </c>
      <c r="C16916">
        <v>1</v>
      </c>
      <c r="D16916" t="s">
        <v>206</v>
      </c>
      <c r="E16916" t="s">
        <v>55</v>
      </c>
      <c r="F16916" t="s">
        <v>296</v>
      </c>
      <c r="G16916" t="s">
        <v>55</v>
      </c>
      <c r="H16916" t="s">
        <v>55</v>
      </c>
    </row>
    <row r="16918" spans="1:8">
      <c r="A16918" s="1">
        <v>45754</v>
      </c>
      <c r="B16918" t="s">
        <v>149</v>
      </c>
      <c r="C16918">
        <v>1</v>
      </c>
      <c r="D16918" t="s">
        <v>151</v>
      </c>
      <c r="E16918" t="s">
        <v>63</v>
      </c>
      <c r="F16918" t="s">
        <v>261</v>
      </c>
      <c r="G16918" t="s">
        <v>63</v>
      </c>
      <c r="H16918" t="s">
        <v>63</v>
      </c>
    </row>
    <row r="16919" spans="1:8">
      <c r="A16919" s="1">
        <v>45754</v>
      </c>
      <c r="B16919" t="s">
        <v>19</v>
      </c>
      <c r="C16919">
        <v>1</v>
      </c>
      <c r="D16919" t="s">
        <v>20</v>
      </c>
      <c r="E16919" t="s">
        <v>21</v>
      </c>
      <c r="F16919" t="s">
        <v>41</v>
      </c>
      <c r="G16919" t="s">
        <v>21</v>
      </c>
      <c r="H16919" t="s">
        <v>21</v>
      </c>
    </row>
    <row r="16920" spans="1:8">
      <c r="A16920" s="1">
        <v>45754</v>
      </c>
      <c r="B16920" t="s">
        <v>212</v>
      </c>
      <c r="C16920">
        <v>1</v>
      </c>
      <c r="D16920" t="s">
        <v>213</v>
      </c>
      <c r="E16920" t="s">
        <v>23</v>
      </c>
      <c r="F16920" t="s">
        <v>269</v>
      </c>
      <c r="G16920" t="s">
        <v>23</v>
      </c>
      <c r="H16920" t="s">
        <v>23</v>
      </c>
    </row>
    <row r="16921" spans="1:8">
      <c r="A16921" s="1">
        <v>45754</v>
      </c>
      <c r="B16921" t="s">
        <v>174</v>
      </c>
      <c r="C16921">
        <v>1</v>
      </c>
      <c r="D16921" t="s">
        <v>63</v>
      </c>
      <c r="E16921" t="s">
        <v>7</v>
      </c>
      <c r="F16921" t="s">
        <v>6</v>
      </c>
      <c r="G16921" t="s">
        <v>7</v>
      </c>
      <c r="H16921" t="s">
        <v>7</v>
      </c>
    </row>
    <row r="16922" spans="1:8">
      <c r="A16922" s="1">
        <v>45754</v>
      </c>
      <c r="B16922" t="s">
        <v>200</v>
      </c>
      <c r="C16922">
        <v>1</v>
      </c>
      <c r="D16922" t="s">
        <v>201</v>
      </c>
      <c r="E16922" t="s">
        <v>202</v>
      </c>
      <c r="F16922" t="s">
        <v>294</v>
      </c>
      <c r="G16922" t="s">
        <v>202</v>
      </c>
      <c r="H16922" t="s">
        <v>202</v>
      </c>
    </row>
    <row r="16923" spans="1:8">
      <c r="A16923" s="1">
        <v>45754</v>
      </c>
      <c r="B16923" t="s">
        <v>174</v>
      </c>
      <c r="C16923">
        <v>1</v>
      </c>
      <c r="D16923" t="s">
        <v>63</v>
      </c>
      <c r="E16923" t="s">
        <v>7</v>
      </c>
      <c r="F16923" t="s">
        <v>6</v>
      </c>
      <c r="G16923" t="s">
        <v>7</v>
      </c>
      <c r="H16923" t="s">
        <v>7</v>
      </c>
    </row>
    <row r="16924" spans="1:8">
      <c r="A16924" s="1">
        <v>45754</v>
      </c>
      <c r="B16924" t="s">
        <v>200</v>
      </c>
      <c r="C16924">
        <v>1</v>
      </c>
      <c r="D16924" t="s">
        <v>201</v>
      </c>
      <c r="E16924" t="s">
        <v>202</v>
      </c>
      <c r="F16924" t="s">
        <v>294</v>
      </c>
      <c r="G16924" t="s">
        <v>202</v>
      </c>
      <c r="H16924" t="s">
        <v>202</v>
      </c>
    </row>
    <row r="16925" spans="1:8">
      <c r="A16925" s="1">
        <v>45754</v>
      </c>
      <c r="B16925" t="s">
        <v>199</v>
      </c>
      <c r="C16925">
        <v>1</v>
      </c>
      <c r="D16925" t="s">
        <v>75</v>
      </c>
      <c r="E16925" t="s">
        <v>63</v>
      </c>
      <c r="F16925" t="s">
        <v>3</v>
      </c>
      <c r="G16925" t="s">
        <v>63</v>
      </c>
      <c r="H16925" t="s">
        <v>63</v>
      </c>
    </row>
    <row r="16926" spans="1:8">
      <c r="A16926" s="1">
        <v>45754</v>
      </c>
      <c r="B16926" t="s">
        <v>127</v>
      </c>
      <c r="C16926">
        <v>1</v>
      </c>
      <c r="D16926" t="s">
        <v>40</v>
      </c>
      <c r="E16926" t="s">
        <v>41</v>
      </c>
      <c r="F16926" t="s">
        <v>9</v>
      </c>
      <c r="G16926" t="s">
        <v>41</v>
      </c>
      <c r="H16926" t="s">
        <v>41</v>
      </c>
    </row>
    <row r="16927" spans="1:8">
      <c r="A16927" s="1">
        <v>45754</v>
      </c>
      <c r="B16927" t="s">
        <v>234</v>
      </c>
      <c r="C16927">
        <v>1</v>
      </c>
      <c r="D16927" t="s">
        <v>235</v>
      </c>
      <c r="E16927" t="s">
        <v>236</v>
      </c>
      <c r="F16927" t="s">
        <v>91</v>
      </c>
      <c r="G16927" t="s">
        <v>236</v>
      </c>
      <c r="H16927" t="s">
        <v>236</v>
      </c>
    </row>
    <row r="16928" spans="1:8">
      <c r="A16928" s="1">
        <v>45754</v>
      </c>
      <c r="B16928" t="s">
        <v>149</v>
      </c>
      <c r="C16928">
        <v>1</v>
      </c>
      <c r="D16928" t="s">
        <v>151</v>
      </c>
      <c r="E16928" t="s">
        <v>63</v>
      </c>
      <c r="F16928" t="s">
        <v>261</v>
      </c>
      <c r="G16928" t="s">
        <v>63</v>
      </c>
      <c r="H16928" t="s">
        <v>63</v>
      </c>
    </row>
    <row r="16929" spans="1:8">
      <c r="A16929" s="1">
        <v>45754</v>
      </c>
      <c r="B16929" t="s">
        <v>145</v>
      </c>
      <c r="C16929">
        <v>1</v>
      </c>
      <c r="D16929" t="s">
        <v>73</v>
      </c>
      <c r="E16929" t="s">
        <v>144</v>
      </c>
      <c r="F16929" t="s">
        <v>15</v>
      </c>
      <c r="G16929" t="s">
        <v>144</v>
      </c>
      <c r="H16929" t="s">
        <v>144</v>
      </c>
    </row>
    <row r="16930" spans="1:8">
      <c r="A16930" s="1">
        <v>45754</v>
      </c>
      <c r="B16930" t="s">
        <v>156</v>
      </c>
      <c r="C16930">
        <v>1</v>
      </c>
      <c r="D16930" t="s">
        <v>157</v>
      </c>
      <c r="E16930" t="s">
        <v>158</v>
      </c>
      <c r="F16930" t="s">
        <v>87</v>
      </c>
      <c r="G16930" t="s">
        <v>158</v>
      </c>
      <c r="H16930" t="s">
        <v>158</v>
      </c>
    </row>
    <row r="16931" spans="1:8">
      <c r="A16931" s="1">
        <v>45754</v>
      </c>
      <c r="B16931" t="s">
        <v>179</v>
      </c>
      <c r="C16931">
        <v>2</v>
      </c>
      <c r="D16931" t="s">
        <v>180</v>
      </c>
      <c r="E16931" t="s">
        <v>40</v>
      </c>
      <c r="F16931" t="s">
        <v>297</v>
      </c>
      <c r="G16931" t="s">
        <v>56</v>
      </c>
      <c r="H16931" t="s">
        <v>56</v>
      </c>
    </row>
    <row r="16932" spans="1:8">
      <c r="A16932" s="1">
        <v>45754</v>
      </c>
      <c r="B16932" t="s">
        <v>83</v>
      </c>
      <c r="C16932">
        <v>3</v>
      </c>
      <c r="D16932" t="s">
        <v>84</v>
      </c>
      <c r="E16932" t="s">
        <v>85</v>
      </c>
      <c r="F16932" t="s">
        <v>53</v>
      </c>
      <c r="G16932" t="s">
        <v>304</v>
      </c>
      <c r="H16932" t="s">
        <v>304</v>
      </c>
    </row>
    <row r="16933" spans="1:8">
      <c r="A16933" s="1">
        <v>45754</v>
      </c>
      <c r="B16933" t="s">
        <v>205</v>
      </c>
      <c r="C16933">
        <v>1</v>
      </c>
      <c r="D16933" t="s">
        <v>206</v>
      </c>
      <c r="E16933" t="s">
        <v>55</v>
      </c>
      <c r="F16933" t="s">
        <v>296</v>
      </c>
      <c r="G16933" t="s">
        <v>55</v>
      </c>
      <c r="H16933" t="s">
        <v>55</v>
      </c>
    </row>
    <row r="16935" spans="1:8">
      <c r="A16935" s="1">
        <v>45754</v>
      </c>
      <c r="B16935" t="s">
        <v>149</v>
      </c>
      <c r="C16935">
        <v>1</v>
      </c>
      <c r="D16935" t="s">
        <v>151</v>
      </c>
      <c r="E16935" t="s">
        <v>63</v>
      </c>
      <c r="F16935" t="s">
        <v>261</v>
      </c>
      <c r="G16935" t="s">
        <v>63</v>
      </c>
      <c r="H16935" t="s">
        <v>63</v>
      </c>
    </row>
    <row r="16936" spans="1:8">
      <c r="A16936" s="1">
        <v>45754</v>
      </c>
      <c r="B16936" t="s">
        <v>234</v>
      </c>
      <c r="C16936">
        <v>1</v>
      </c>
      <c r="D16936" t="s">
        <v>235</v>
      </c>
      <c r="E16936" t="s">
        <v>236</v>
      </c>
      <c r="F16936" t="s">
        <v>91</v>
      </c>
      <c r="G16936" t="s">
        <v>236</v>
      </c>
      <c r="H16936" t="s">
        <v>236</v>
      </c>
    </row>
    <row r="16937" spans="1:8">
      <c r="A16937" s="1">
        <v>45754</v>
      </c>
      <c r="B16937" t="s">
        <v>133</v>
      </c>
      <c r="C16937">
        <v>1</v>
      </c>
      <c r="D16937" t="s">
        <v>134</v>
      </c>
      <c r="E16937" t="s">
        <v>135</v>
      </c>
      <c r="F16937" t="s">
        <v>298</v>
      </c>
      <c r="G16937" t="s">
        <v>135</v>
      </c>
      <c r="H16937" t="s">
        <v>135</v>
      </c>
    </row>
    <row r="16939" spans="1:8">
      <c r="A16939" s="1">
        <v>45755</v>
      </c>
      <c r="B16939" t="s">
        <v>149</v>
      </c>
      <c r="C16939">
        <v>1</v>
      </c>
      <c r="D16939" t="s">
        <v>151</v>
      </c>
      <c r="E16939" t="s">
        <v>63</v>
      </c>
      <c r="F16939" t="s">
        <v>261</v>
      </c>
      <c r="G16939" t="s">
        <v>63</v>
      </c>
      <c r="H16939" t="s">
        <v>63</v>
      </c>
    </row>
    <row r="16940" spans="1:8">
      <c r="A16940" s="1">
        <v>45755</v>
      </c>
      <c r="B16940" t="s">
        <v>217</v>
      </c>
      <c r="C16940">
        <v>1</v>
      </c>
      <c r="D16940" t="s">
        <v>218</v>
      </c>
      <c r="E16940" t="s">
        <v>55</v>
      </c>
      <c r="F16940" t="s">
        <v>204</v>
      </c>
      <c r="G16940" t="s">
        <v>55</v>
      </c>
      <c r="H16940" t="s">
        <v>55</v>
      </c>
    </row>
    <row r="16941" spans="1:8">
      <c r="A16941" s="1">
        <v>45755</v>
      </c>
      <c r="B16941" t="s">
        <v>228</v>
      </c>
      <c r="C16941">
        <v>1</v>
      </c>
      <c r="D16941" t="s">
        <v>55</v>
      </c>
      <c r="E16941" t="s">
        <v>41</v>
      </c>
      <c r="F16941" t="s">
        <v>7</v>
      </c>
      <c r="G16941" t="s">
        <v>41</v>
      </c>
      <c r="H16941" t="s">
        <v>41</v>
      </c>
    </row>
    <row r="16942" spans="1:8">
      <c r="A16942" s="1">
        <v>45755</v>
      </c>
      <c r="B16942" t="s">
        <v>196</v>
      </c>
      <c r="C16942">
        <v>1</v>
      </c>
      <c r="D16942" t="s">
        <v>197</v>
      </c>
      <c r="E16942" t="s">
        <v>157</v>
      </c>
      <c r="F16942" t="s">
        <v>299</v>
      </c>
      <c r="G16942" t="s">
        <v>157</v>
      </c>
      <c r="H16942" t="s">
        <v>157</v>
      </c>
    </row>
    <row r="16943" spans="1:8">
      <c r="A16943" s="1">
        <v>45755</v>
      </c>
      <c r="B16943" t="s">
        <v>212</v>
      </c>
      <c r="C16943">
        <v>1</v>
      </c>
      <c r="D16943" t="s">
        <v>213</v>
      </c>
      <c r="E16943" t="s">
        <v>23</v>
      </c>
      <c r="F16943" t="s">
        <v>269</v>
      </c>
      <c r="G16943" t="s">
        <v>23</v>
      </c>
      <c r="H16943" t="s">
        <v>23</v>
      </c>
    </row>
    <row r="16944" spans="1:8">
      <c r="A16944" s="1">
        <v>45755</v>
      </c>
      <c r="B16944" t="s">
        <v>242</v>
      </c>
      <c r="C16944">
        <v>1</v>
      </c>
      <c r="D16944" t="s">
        <v>144</v>
      </c>
      <c r="E16944" t="s">
        <v>6</v>
      </c>
      <c r="F16944" t="s">
        <v>144</v>
      </c>
      <c r="G16944" t="s">
        <v>6</v>
      </c>
      <c r="H16944" t="s">
        <v>6</v>
      </c>
    </row>
    <row r="16946" spans="1:8">
      <c r="A16946" s="1">
        <v>45755</v>
      </c>
      <c r="B16946" t="s">
        <v>229</v>
      </c>
      <c r="C16946">
        <v>1</v>
      </c>
      <c r="D16946" t="s">
        <v>230</v>
      </c>
      <c r="E16946" t="s">
        <v>55</v>
      </c>
      <c r="F16946" t="s">
        <v>258</v>
      </c>
      <c r="G16946" t="s">
        <v>55</v>
      </c>
      <c r="H16946" t="s">
        <v>55</v>
      </c>
    </row>
    <row r="16947" spans="1:8">
      <c r="A16947" s="1">
        <v>45755</v>
      </c>
      <c r="B16947" t="s">
        <v>168</v>
      </c>
      <c r="C16947">
        <v>1</v>
      </c>
      <c r="D16947" t="s">
        <v>169</v>
      </c>
      <c r="E16947" t="s">
        <v>135</v>
      </c>
      <c r="F16947" t="s">
        <v>259</v>
      </c>
      <c r="G16947" t="s">
        <v>135</v>
      </c>
      <c r="H16947" t="s">
        <v>135</v>
      </c>
    </row>
    <row r="16948" spans="1:8">
      <c r="A16948" s="1">
        <v>45755</v>
      </c>
      <c r="B16948" t="s">
        <v>179</v>
      </c>
      <c r="C16948">
        <v>2</v>
      </c>
      <c r="D16948" t="s">
        <v>180</v>
      </c>
      <c r="E16948" t="s">
        <v>40</v>
      </c>
      <c r="F16948" t="s">
        <v>297</v>
      </c>
      <c r="G16948" t="s">
        <v>56</v>
      </c>
      <c r="H16948" t="s">
        <v>56</v>
      </c>
    </row>
    <row r="16949" spans="1:8">
      <c r="A16949" s="1">
        <v>45755</v>
      </c>
      <c r="B16949" t="s">
        <v>48</v>
      </c>
      <c r="C16949">
        <v>1</v>
      </c>
      <c r="D16949" t="s">
        <v>49</v>
      </c>
      <c r="E16949" t="s">
        <v>40</v>
      </c>
      <c r="F16949" t="s">
        <v>274</v>
      </c>
      <c r="G16949" t="s">
        <v>40</v>
      </c>
      <c r="H16949" t="s">
        <v>40</v>
      </c>
    </row>
    <row r="16951" spans="1:8">
      <c r="A16951" s="1">
        <v>45755</v>
      </c>
      <c r="B16951" t="s">
        <v>149</v>
      </c>
      <c r="C16951">
        <v>1</v>
      </c>
      <c r="D16951" t="s">
        <v>151</v>
      </c>
      <c r="E16951" t="s">
        <v>63</v>
      </c>
      <c r="F16951" t="s">
        <v>261</v>
      </c>
      <c r="G16951" t="s">
        <v>63</v>
      </c>
      <c r="H16951" t="s">
        <v>63</v>
      </c>
    </row>
    <row r="16952" spans="1:8">
      <c r="A16952" s="1">
        <v>45755</v>
      </c>
      <c r="B16952" t="s">
        <v>127</v>
      </c>
      <c r="C16952">
        <v>1</v>
      </c>
      <c r="D16952" t="s">
        <v>40</v>
      </c>
      <c r="E16952" t="s">
        <v>41</v>
      </c>
      <c r="F16952" t="s">
        <v>9</v>
      </c>
      <c r="G16952" t="s">
        <v>41</v>
      </c>
      <c r="H16952" t="s">
        <v>41</v>
      </c>
    </row>
    <row r="16953" spans="1:8">
      <c r="A16953" s="1">
        <v>45755</v>
      </c>
      <c r="B16953" t="s">
        <v>28</v>
      </c>
      <c r="C16953">
        <v>1</v>
      </c>
      <c r="D16953" t="s">
        <v>29</v>
      </c>
      <c r="E16953" t="s">
        <v>30</v>
      </c>
      <c r="F16953" t="s">
        <v>300</v>
      </c>
      <c r="G16953" t="s">
        <v>30</v>
      </c>
      <c r="H16953" t="s">
        <v>30</v>
      </c>
    </row>
    <row r="16954" spans="1:8">
      <c r="A16954" s="1">
        <v>45755</v>
      </c>
      <c r="B16954" t="s">
        <v>156</v>
      </c>
      <c r="C16954">
        <v>1</v>
      </c>
      <c r="D16954" t="s">
        <v>157</v>
      </c>
      <c r="E16954" t="s">
        <v>158</v>
      </c>
      <c r="F16954" t="s">
        <v>87</v>
      </c>
      <c r="G16954" t="s">
        <v>158</v>
      </c>
      <c r="H16954" t="s">
        <v>158</v>
      </c>
    </row>
    <row r="16955" spans="1:8">
      <c r="A16955" s="1">
        <v>45755</v>
      </c>
      <c r="B16955" t="s">
        <v>149</v>
      </c>
      <c r="C16955">
        <v>1</v>
      </c>
      <c r="D16955" t="s">
        <v>151</v>
      </c>
      <c r="E16955" t="s">
        <v>63</v>
      </c>
      <c r="F16955" t="s">
        <v>261</v>
      </c>
      <c r="G16955" t="s">
        <v>63</v>
      </c>
      <c r="H16955" t="s">
        <v>63</v>
      </c>
    </row>
    <row r="16957" spans="1:8">
      <c r="A16957" s="1">
        <v>45755</v>
      </c>
      <c r="B16957" t="s">
        <v>242</v>
      </c>
      <c r="C16957">
        <v>1</v>
      </c>
      <c r="D16957" t="s">
        <v>144</v>
      </c>
      <c r="E16957" t="s">
        <v>6</v>
      </c>
      <c r="F16957" t="s">
        <v>144</v>
      </c>
      <c r="G16957" t="s">
        <v>6</v>
      </c>
      <c r="H16957" t="s">
        <v>6</v>
      </c>
    </row>
    <row r="16958" spans="1:8">
      <c r="A16958" s="1">
        <v>45755</v>
      </c>
      <c r="B16958" t="s">
        <v>156</v>
      </c>
      <c r="C16958">
        <v>1</v>
      </c>
      <c r="D16958" t="s">
        <v>157</v>
      </c>
      <c r="E16958" t="s">
        <v>158</v>
      </c>
      <c r="F16958" t="s">
        <v>87</v>
      </c>
      <c r="G16958" t="s">
        <v>158</v>
      </c>
      <c r="H16958" t="s">
        <v>158</v>
      </c>
    </row>
    <row r="16959" spans="1:8">
      <c r="A16959" s="1">
        <v>45755</v>
      </c>
      <c r="B16959" t="s">
        <v>160</v>
      </c>
      <c r="C16959">
        <v>1</v>
      </c>
      <c r="D16959" t="s">
        <v>77</v>
      </c>
      <c r="E16959" t="s">
        <v>161</v>
      </c>
      <c r="F16959" t="s">
        <v>3</v>
      </c>
      <c r="G16959" t="s">
        <v>161</v>
      </c>
      <c r="H16959" t="s">
        <v>161</v>
      </c>
    </row>
    <row r="16960" spans="1:8">
      <c r="A16960" s="1">
        <v>45755</v>
      </c>
      <c r="B16960" t="s">
        <v>156</v>
      </c>
      <c r="C16960">
        <v>1</v>
      </c>
      <c r="D16960" t="s">
        <v>157</v>
      </c>
      <c r="E16960" t="s">
        <v>158</v>
      </c>
      <c r="F16960" t="s">
        <v>87</v>
      </c>
      <c r="G16960" t="s">
        <v>158</v>
      </c>
      <c r="H16960" t="s">
        <v>158</v>
      </c>
    </row>
    <row r="16961" spans="1:8">
      <c r="A16961" s="1">
        <v>45755</v>
      </c>
      <c r="B16961" t="s">
        <v>170</v>
      </c>
      <c r="C16961">
        <v>1</v>
      </c>
      <c r="D16961" t="s">
        <v>171</v>
      </c>
      <c r="E16961" t="s">
        <v>172</v>
      </c>
      <c r="F16961" t="s">
        <v>271</v>
      </c>
      <c r="G16961" t="s">
        <v>172</v>
      </c>
      <c r="H16961" t="s">
        <v>172</v>
      </c>
    </row>
    <row r="16962" spans="1:8">
      <c r="A16962" s="1">
        <v>45755</v>
      </c>
      <c r="B16962" t="s">
        <v>229</v>
      </c>
      <c r="C16962">
        <v>1</v>
      </c>
      <c r="D16962" t="s">
        <v>230</v>
      </c>
      <c r="E16962" t="s">
        <v>55</v>
      </c>
      <c r="F16962" t="s">
        <v>258</v>
      </c>
      <c r="G16962" t="s">
        <v>55</v>
      </c>
      <c r="H16962" t="s">
        <v>55</v>
      </c>
    </row>
    <row r="16963" spans="1:8">
      <c r="A16963" s="1">
        <v>45755</v>
      </c>
      <c r="B16963" t="s">
        <v>146</v>
      </c>
      <c r="C16963">
        <v>1</v>
      </c>
      <c r="D16963" t="s">
        <v>147</v>
      </c>
      <c r="E16963" t="s">
        <v>7</v>
      </c>
      <c r="F16963" t="s">
        <v>292</v>
      </c>
      <c r="G16963" t="s">
        <v>7</v>
      </c>
      <c r="H16963" t="s">
        <v>7</v>
      </c>
    </row>
    <row r="16964" spans="1:8">
      <c r="A16964" s="1">
        <v>45755</v>
      </c>
      <c r="B16964" t="s">
        <v>54</v>
      </c>
      <c r="C16964">
        <v>1</v>
      </c>
      <c r="D16964" t="s">
        <v>55</v>
      </c>
      <c r="E16964" t="s">
        <v>56</v>
      </c>
      <c r="F16964" t="s">
        <v>27</v>
      </c>
      <c r="G16964" t="s">
        <v>56</v>
      </c>
      <c r="H16964" t="s">
        <v>56</v>
      </c>
    </row>
    <row r="16967" spans="1:8">
      <c r="A16967" s="1">
        <v>45755</v>
      </c>
      <c r="B16967" t="s">
        <v>127</v>
      </c>
      <c r="C16967">
        <v>1</v>
      </c>
      <c r="D16967" t="s">
        <v>40</v>
      </c>
      <c r="E16967" t="s">
        <v>41</v>
      </c>
      <c r="F16967" t="s">
        <v>9</v>
      </c>
      <c r="G16967" t="s">
        <v>41</v>
      </c>
      <c r="H16967" t="s">
        <v>41</v>
      </c>
    </row>
    <row r="16968" spans="1:8">
      <c r="A16968" s="1">
        <v>45755</v>
      </c>
      <c r="B16968" t="s">
        <v>214</v>
      </c>
      <c r="C16968">
        <v>1</v>
      </c>
      <c r="D16968" t="s">
        <v>215</v>
      </c>
      <c r="E16968" t="s">
        <v>216</v>
      </c>
      <c r="F16968" t="s">
        <v>218</v>
      </c>
      <c r="G16968" t="s">
        <v>216</v>
      </c>
      <c r="H16968" t="s">
        <v>216</v>
      </c>
    </row>
    <row r="16969" spans="1:8">
      <c r="A16969" s="1">
        <v>45755</v>
      </c>
      <c r="B16969" t="s">
        <v>231</v>
      </c>
      <c r="C16969">
        <v>1</v>
      </c>
      <c r="D16969" t="s">
        <v>7</v>
      </c>
      <c r="E16969" t="s">
        <v>55</v>
      </c>
      <c r="F16969" t="s">
        <v>7</v>
      </c>
      <c r="G16969" t="s">
        <v>55</v>
      </c>
      <c r="H16969" t="s">
        <v>55</v>
      </c>
    </row>
    <row r="16970" spans="1:8">
      <c r="A16970" s="1">
        <v>45755</v>
      </c>
      <c r="B16970" t="s">
        <v>156</v>
      </c>
      <c r="C16970">
        <v>1</v>
      </c>
      <c r="D16970" t="s">
        <v>157</v>
      </c>
      <c r="E16970" t="s">
        <v>158</v>
      </c>
      <c r="F16970" t="s">
        <v>87</v>
      </c>
      <c r="G16970" t="s">
        <v>158</v>
      </c>
      <c r="H16970" t="s">
        <v>158</v>
      </c>
    </row>
    <row r="16972" spans="1:8">
      <c r="A16972" s="1">
        <v>45755</v>
      </c>
      <c r="B16972" t="s">
        <v>212</v>
      </c>
      <c r="C16972">
        <v>1</v>
      </c>
      <c r="D16972" t="s">
        <v>213</v>
      </c>
      <c r="E16972" t="s">
        <v>23</v>
      </c>
      <c r="F16972" t="s">
        <v>269</v>
      </c>
      <c r="G16972" t="s">
        <v>23</v>
      </c>
      <c r="H16972" t="s">
        <v>23</v>
      </c>
    </row>
    <row r="16973" spans="1:8">
      <c r="A16973" s="1">
        <v>45755</v>
      </c>
      <c r="B16973" t="s">
        <v>231</v>
      </c>
      <c r="C16973">
        <v>1</v>
      </c>
      <c r="D16973" t="s">
        <v>7</v>
      </c>
      <c r="E16973" t="s">
        <v>55</v>
      </c>
      <c r="F16973" t="s">
        <v>7</v>
      </c>
      <c r="G16973" t="s">
        <v>55</v>
      </c>
      <c r="H16973" t="s">
        <v>55</v>
      </c>
    </row>
    <row r="16974" spans="1:8">
      <c r="A16974" s="1">
        <v>45755</v>
      </c>
      <c r="B16974" t="s">
        <v>246</v>
      </c>
      <c r="C16974">
        <v>1</v>
      </c>
      <c r="D16974" t="s">
        <v>247</v>
      </c>
      <c r="E16974" t="s">
        <v>249</v>
      </c>
      <c r="F16974" t="s">
        <v>276</v>
      </c>
      <c r="G16974" t="s">
        <v>249</v>
      </c>
      <c r="H16974" t="s">
        <v>249</v>
      </c>
    </row>
    <row r="16975" spans="1:8">
      <c r="A16975" s="1">
        <v>45755</v>
      </c>
      <c r="B16975" t="s">
        <v>127</v>
      </c>
      <c r="C16975">
        <v>2</v>
      </c>
      <c r="D16975" t="s">
        <v>40</v>
      </c>
      <c r="E16975" t="s">
        <v>41</v>
      </c>
      <c r="F16975" t="s">
        <v>23</v>
      </c>
      <c r="G16975" t="s">
        <v>157</v>
      </c>
      <c r="H16975" t="s">
        <v>157</v>
      </c>
    </row>
    <row r="16976" spans="1:8">
      <c r="A16976" s="1">
        <v>45755</v>
      </c>
      <c r="B16976" t="s">
        <v>240</v>
      </c>
      <c r="C16976">
        <v>1</v>
      </c>
      <c r="D16976" t="s">
        <v>241</v>
      </c>
      <c r="E16976" t="s">
        <v>161</v>
      </c>
      <c r="F16976" t="s">
        <v>256</v>
      </c>
      <c r="G16976" t="s">
        <v>161</v>
      </c>
      <c r="H16976" t="s">
        <v>161</v>
      </c>
    </row>
    <row r="16977" spans="1:8">
      <c r="A16977" s="1">
        <v>45755</v>
      </c>
      <c r="B16977" t="s">
        <v>102</v>
      </c>
      <c r="C16977">
        <v>1</v>
      </c>
      <c r="D16977" t="s">
        <v>27</v>
      </c>
      <c r="E16977" t="s">
        <v>41</v>
      </c>
      <c r="F16977" t="s">
        <v>77</v>
      </c>
      <c r="G16977" t="s">
        <v>41</v>
      </c>
      <c r="H16977" t="s">
        <v>41</v>
      </c>
    </row>
    <row r="16978" spans="1:8">
      <c r="A16978" s="1">
        <v>45755</v>
      </c>
      <c r="B16978" t="s">
        <v>71</v>
      </c>
      <c r="C16978">
        <v>8</v>
      </c>
      <c r="D16978" t="s">
        <v>72</v>
      </c>
      <c r="E16978" t="s">
        <v>73</v>
      </c>
      <c r="F16978" t="s">
        <v>15</v>
      </c>
      <c r="G16978" t="s">
        <v>257</v>
      </c>
      <c r="H16978" t="s">
        <v>257</v>
      </c>
    </row>
    <row r="16979" spans="1:8">
      <c r="A16979" s="1">
        <v>45756</v>
      </c>
      <c r="B16979" t="s">
        <v>156</v>
      </c>
      <c r="C16979">
        <v>1</v>
      </c>
      <c r="D16979" t="s">
        <v>157</v>
      </c>
      <c r="E16979" t="s">
        <v>158</v>
      </c>
      <c r="F16979" t="s">
        <v>87</v>
      </c>
      <c r="G16979" t="s">
        <v>158</v>
      </c>
      <c r="H16979" t="s">
        <v>158</v>
      </c>
    </row>
    <row r="16980" spans="1:8">
      <c r="A16980" s="1">
        <v>45756</v>
      </c>
      <c r="B16980" t="s">
        <v>160</v>
      </c>
      <c r="C16980">
        <v>1</v>
      </c>
      <c r="D16980" t="s">
        <v>77</v>
      </c>
      <c r="E16980" t="s">
        <v>161</v>
      </c>
      <c r="F16980" t="s">
        <v>3</v>
      </c>
      <c r="G16980" t="s">
        <v>161</v>
      </c>
      <c r="H16980" t="s">
        <v>161</v>
      </c>
    </row>
    <row r="16981" spans="1:8">
      <c r="A16981" s="1">
        <v>45756</v>
      </c>
      <c r="B16981" t="s">
        <v>222</v>
      </c>
      <c r="C16981">
        <v>4</v>
      </c>
      <c r="D16981" t="s">
        <v>223</v>
      </c>
      <c r="E16981" t="s">
        <v>75</v>
      </c>
      <c r="F16981" t="s">
        <v>43</v>
      </c>
      <c r="G16981" t="s">
        <v>6</v>
      </c>
      <c r="H16981" t="s">
        <v>6</v>
      </c>
    </row>
    <row r="16982" spans="1:8">
      <c r="A16982" s="1">
        <v>45756</v>
      </c>
      <c r="B16982" t="s">
        <v>229</v>
      </c>
      <c r="C16982">
        <v>1</v>
      </c>
      <c r="D16982" t="s">
        <v>230</v>
      </c>
      <c r="E16982" t="s">
        <v>55</v>
      </c>
      <c r="F16982" t="s">
        <v>258</v>
      </c>
      <c r="G16982" t="s">
        <v>55</v>
      </c>
      <c r="H16982" t="s">
        <v>55</v>
      </c>
    </row>
    <row r="16983" spans="1:8">
      <c r="A16983" s="1">
        <v>45756</v>
      </c>
      <c r="B16983" t="s">
        <v>168</v>
      </c>
      <c r="C16983">
        <v>1</v>
      </c>
      <c r="D16983" t="s">
        <v>169</v>
      </c>
      <c r="E16983" t="s">
        <v>135</v>
      </c>
      <c r="F16983" t="s">
        <v>259</v>
      </c>
      <c r="G16983" t="s">
        <v>135</v>
      </c>
      <c r="H16983" t="s">
        <v>135</v>
      </c>
    </row>
    <row r="16984" spans="1:8">
      <c r="A16984" s="1">
        <v>45756</v>
      </c>
      <c r="B16984" t="s">
        <v>234</v>
      </c>
      <c r="C16984">
        <v>1</v>
      </c>
      <c r="D16984" t="s">
        <v>235</v>
      </c>
      <c r="E16984" t="s">
        <v>236</v>
      </c>
      <c r="F16984" t="s">
        <v>91</v>
      </c>
      <c r="G16984" t="s">
        <v>236</v>
      </c>
      <c r="H16984" t="s">
        <v>236</v>
      </c>
    </row>
    <row r="16985" spans="1:8">
      <c r="A16985" s="1">
        <v>45756</v>
      </c>
      <c r="B16985" t="s">
        <v>229</v>
      </c>
      <c r="C16985">
        <v>2</v>
      </c>
      <c r="D16985" t="s">
        <v>230</v>
      </c>
      <c r="E16985" t="s">
        <v>55</v>
      </c>
      <c r="F16985" t="s">
        <v>260</v>
      </c>
      <c r="G16985" t="s">
        <v>13</v>
      </c>
      <c r="H16985" t="s">
        <v>13</v>
      </c>
    </row>
    <row r="16986" spans="1:8">
      <c r="A16986" s="1">
        <v>45756</v>
      </c>
      <c r="B16986" t="s">
        <v>156</v>
      </c>
      <c r="C16986">
        <v>1</v>
      </c>
      <c r="D16986" t="s">
        <v>157</v>
      </c>
      <c r="E16986" t="s">
        <v>158</v>
      </c>
      <c r="F16986" t="s">
        <v>87</v>
      </c>
      <c r="G16986" t="s">
        <v>158</v>
      </c>
      <c r="H16986" t="s">
        <v>158</v>
      </c>
    </row>
    <row r="16987" spans="1:8">
      <c r="A16987" s="1">
        <v>45756</v>
      </c>
      <c r="B16987" t="s">
        <v>139</v>
      </c>
      <c r="C16987">
        <v>1</v>
      </c>
      <c r="D16987" t="s">
        <v>9</v>
      </c>
      <c r="E16987" t="s">
        <v>23</v>
      </c>
      <c r="F16987" t="s">
        <v>9</v>
      </c>
      <c r="G16987" t="s">
        <v>23</v>
      </c>
      <c r="H16987" t="s">
        <v>23</v>
      </c>
    </row>
    <row r="16989" spans="1:8">
      <c r="A16989" s="1">
        <v>45756</v>
      </c>
      <c r="B16989" t="s">
        <v>149</v>
      </c>
      <c r="C16989">
        <v>1</v>
      </c>
      <c r="D16989" t="s">
        <v>151</v>
      </c>
      <c r="E16989" t="s">
        <v>63</v>
      </c>
      <c r="F16989" t="s">
        <v>261</v>
      </c>
      <c r="G16989" t="s">
        <v>63</v>
      </c>
      <c r="H16989" t="s">
        <v>63</v>
      </c>
    </row>
    <row r="16990" spans="1:8">
      <c r="A16990" s="1">
        <v>45756</v>
      </c>
      <c r="B16990" t="s">
        <v>156</v>
      </c>
      <c r="C16990">
        <v>1</v>
      </c>
      <c r="D16990" t="s">
        <v>157</v>
      </c>
      <c r="E16990" t="s">
        <v>158</v>
      </c>
      <c r="F16990" t="s">
        <v>87</v>
      </c>
      <c r="G16990" t="s">
        <v>158</v>
      </c>
      <c r="H16990" t="s">
        <v>158</v>
      </c>
    </row>
    <row r="16992" spans="1:8">
      <c r="A16992" s="1">
        <v>45756</v>
      </c>
      <c r="B16992" t="s">
        <v>226</v>
      </c>
      <c r="C16992">
        <v>1</v>
      </c>
      <c r="D16992" t="s">
        <v>227</v>
      </c>
      <c r="E16992" t="s">
        <v>157</v>
      </c>
      <c r="F16992" t="s">
        <v>262</v>
      </c>
      <c r="G16992" t="s">
        <v>157</v>
      </c>
      <c r="H16992" t="s">
        <v>157</v>
      </c>
    </row>
    <row r="16993" spans="1:8">
      <c r="A16993" s="1">
        <v>45756</v>
      </c>
      <c r="B16993" t="s">
        <v>25</v>
      </c>
      <c r="C16993">
        <v>2</v>
      </c>
      <c r="D16993" t="s">
        <v>3</v>
      </c>
      <c r="E16993" t="s">
        <v>23</v>
      </c>
      <c r="F16993" t="s">
        <v>202</v>
      </c>
      <c r="G16993" t="s">
        <v>263</v>
      </c>
      <c r="H16993" t="s">
        <v>263</v>
      </c>
    </row>
    <row r="16994" spans="1:8">
      <c r="A16994" s="1">
        <v>45756</v>
      </c>
      <c r="B16994" t="s">
        <v>240</v>
      </c>
      <c r="C16994">
        <v>1</v>
      </c>
      <c r="D16994" t="s">
        <v>241</v>
      </c>
      <c r="E16994" t="s">
        <v>161</v>
      </c>
      <c r="F16994" t="s">
        <v>256</v>
      </c>
      <c r="G16994" t="s">
        <v>161</v>
      </c>
      <c r="H16994" t="s">
        <v>161</v>
      </c>
    </row>
    <row r="16995" spans="1:8">
      <c r="A16995" s="1">
        <v>45756</v>
      </c>
      <c r="B16995" t="s">
        <v>219</v>
      </c>
      <c r="C16995">
        <v>1</v>
      </c>
      <c r="D16995" t="s">
        <v>9</v>
      </c>
      <c r="E16995" t="s">
        <v>41</v>
      </c>
      <c r="F16995" t="s">
        <v>40</v>
      </c>
      <c r="G16995" t="s">
        <v>41</v>
      </c>
      <c r="H16995" t="s">
        <v>41</v>
      </c>
    </row>
    <row r="16996" spans="1:8">
      <c r="A16996" s="1">
        <v>45757</v>
      </c>
      <c r="B16996" t="s">
        <v>5</v>
      </c>
      <c r="C16996">
        <v>1</v>
      </c>
      <c r="D16996" t="s">
        <v>6</v>
      </c>
      <c r="E16996" t="s">
        <v>7</v>
      </c>
      <c r="F16996" t="s">
        <v>63</v>
      </c>
      <c r="G16996" t="s">
        <v>7</v>
      </c>
      <c r="H16996" t="s">
        <v>7</v>
      </c>
    </row>
    <row r="16997" spans="1:8">
      <c r="A16997" s="1">
        <v>45757</v>
      </c>
      <c r="B16997" t="s">
        <v>229</v>
      </c>
      <c r="C16997">
        <v>1</v>
      </c>
      <c r="D16997" t="s">
        <v>230</v>
      </c>
      <c r="E16997" t="s">
        <v>55</v>
      </c>
      <c r="F16997" t="s">
        <v>258</v>
      </c>
      <c r="G16997" t="s">
        <v>55</v>
      </c>
      <c r="H16997" t="s">
        <v>55</v>
      </c>
    </row>
    <row r="16998" spans="1:8">
      <c r="A16998" s="1">
        <v>45757</v>
      </c>
      <c r="B16998" t="s">
        <v>14</v>
      </c>
      <c r="C16998">
        <v>1</v>
      </c>
      <c r="D16998" t="s">
        <v>15</v>
      </c>
      <c r="E16998" t="s">
        <v>3</v>
      </c>
      <c r="F16998" t="s">
        <v>264</v>
      </c>
      <c r="G16998" t="s">
        <v>3</v>
      </c>
      <c r="H16998" t="s">
        <v>3</v>
      </c>
    </row>
    <row r="17000" spans="1:8">
      <c r="A17000" s="1">
        <v>45757</v>
      </c>
      <c r="B17000" t="s">
        <v>149</v>
      </c>
      <c r="C17000">
        <v>1</v>
      </c>
      <c r="D17000" t="s">
        <v>151</v>
      </c>
      <c r="E17000" t="s">
        <v>63</v>
      </c>
      <c r="F17000" t="s">
        <v>261</v>
      </c>
      <c r="G17000" t="s">
        <v>63</v>
      </c>
      <c r="H17000" t="s">
        <v>63</v>
      </c>
    </row>
    <row r="17001" spans="1:8">
      <c r="A17001" s="1">
        <v>45757</v>
      </c>
      <c r="B17001" t="s">
        <v>33</v>
      </c>
      <c r="C17001">
        <v>1</v>
      </c>
      <c r="D17001" t="s">
        <v>34</v>
      </c>
      <c r="E17001" t="s">
        <v>21</v>
      </c>
      <c r="F17001" t="s">
        <v>265</v>
      </c>
      <c r="G17001" t="s">
        <v>21</v>
      </c>
      <c r="H17001" t="s">
        <v>21</v>
      </c>
    </row>
    <row r="17002" spans="1:8">
      <c r="A17002" s="1">
        <v>45757</v>
      </c>
      <c r="B17002" t="s">
        <v>88</v>
      </c>
      <c r="C17002">
        <v>1</v>
      </c>
      <c r="D17002" t="s">
        <v>89</v>
      </c>
      <c r="E17002" t="s">
        <v>55</v>
      </c>
      <c r="F17002" t="s">
        <v>266</v>
      </c>
      <c r="G17002" t="s">
        <v>55</v>
      </c>
      <c r="H17002" t="s">
        <v>55</v>
      </c>
    </row>
    <row r="17003" spans="1:8">
      <c r="A17003" s="1">
        <v>45757</v>
      </c>
      <c r="B17003" t="s">
        <v>168</v>
      </c>
      <c r="C17003">
        <v>1</v>
      </c>
      <c r="D17003" t="s">
        <v>169</v>
      </c>
      <c r="E17003" t="s">
        <v>135</v>
      </c>
      <c r="F17003" t="s">
        <v>259</v>
      </c>
      <c r="G17003" t="s">
        <v>135</v>
      </c>
      <c r="H17003" t="s">
        <v>135</v>
      </c>
    </row>
    <row r="17004" spans="1:8">
      <c r="A17004" s="1">
        <v>45757</v>
      </c>
      <c r="B17004" t="s">
        <v>240</v>
      </c>
      <c r="C17004">
        <v>1</v>
      </c>
      <c r="D17004" t="s">
        <v>241</v>
      </c>
      <c r="E17004" t="s">
        <v>161</v>
      </c>
      <c r="F17004" t="s">
        <v>256</v>
      </c>
      <c r="G17004" t="s">
        <v>161</v>
      </c>
      <c r="H17004" t="s">
        <v>161</v>
      </c>
    </row>
    <row r="17005" spans="1:8">
      <c r="A17005" s="1">
        <v>45757</v>
      </c>
      <c r="B17005" t="s">
        <v>179</v>
      </c>
      <c r="C17005">
        <v>1</v>
      </c>
      <c r="D17005" t="s">
        <v>180</v>
      </c>
      <c r="E17005" t="s">
        <v>40</v>
      </c>
      <c r="F17005" t="s">
        <v>267</v>
      </c>
      <c r="G17005" t="s">
        <v>40</v>
      </c>
      <c r="H17005" t="s">
        <v>40</v>
      </c>
    </row>
    <row r="17006" spans="1:8">
      <c r="A17006" s="1">
        <v>45757</v>
      </c>
      <c r="B17006" t="s">
        <v>229</v>
      </c>
      <c r="C17006">
        <v>1</v>
      </c>
      <c r="D17006" t="s">
        <v>230</v>
      </c>
      <c r="E17006" t="s">
        <v>55</v>
      </c>
      <c r="F17006" t="s">
        <v>258</v>
      </c>
      <c r="G17006" t="s">
        <v>55</v>
      </c>
      <c r="H17006" t="s">
        <v>55</v>
      </c>
    </row>
    <row r="17007" spans="1:8">
      <c r="A17007" s="1">
        <v>45757</v>
      </c>
      <c r="B17007" t="s">
        <v>187</v>
      </c>
      <c r="C17007">
        <v>1</v>
      </c>
      <c r="D17007" t="s">
        <v>188</v>
      </c>
      <c r="E17007" t="s">
        <v>189</v>
      </c>
      <c r="F17007" t="s">
        <v>13</v>
      </c>
      <c r="G17007" t="s">
        <v>189</v>
      </c>
      <c r="H17007" t="s">
        <v>189</v>
      </c>
    </row>
    <row r="17008" spans="1:8">
      <c r="A17008" s="1">
        <v>45757</v>
      </c>
      <c r="B17008" t="s">
        <v>149</v>
      </c>
      <c r="C17008">
        <v>1</v>
      </c>
      <c r="D17008" t="s">
        <v>151</v>
      </c>
      <c r="E17008" t="s">
        <v>63</v>
      </c>
      <c r="F17008" t="s">
        <v>261</v>
      </c>
      <c r="G17008" t="s">
        <v>63</v>
      </c>
      <c r="H17008" t="s">
        <v>63</v>
      </c>
    </row>
    <row r="17010" spans="1:8">
      <c r="A17010" s="1">
        <v>45757</v>
      </c>
      <c r="B17010" t="s">
        <v>234</v>
      </c>
      <c r="C17010">
        <v>1</v>
      </c>
      <c r="D17010" t="s">
        <v>235</v>
      </c>
      <c r="E17010" t="s">
        <v>236</v>
      </c>
      <c r="F17010" t="s">
        <v>91</v>
      </c>
      <c r="G17010" t="s">
        <v>236</v>
      </c>
      <c r="H17010" t="s">
        <v>236</v>
      </c>
    </row>
    <row r="17011" spans="1:8">
      <c r="A17011" s="1">
        <v>45757</v>
      </c>
      <c r="B17011" t="s">
        <v>160</v>
      </c>
      <c r="C17011">
        <v>1</v>
      </c>
      <c r="D17011" t="s">
        <v>77</v>
      </c>
      <c r="E17011" t="s">
        <v>161</v>
      </c>
      <c r="F17011" t="s">
        <v>3</v>
      </c>
      <c r="G17011" t="s">
        <v>161</v>
      </c>
      <c r="H17011" t="s">
        <v>161</v>
      </c>
    </row>
    <row r="17012" spans="1:8">
      <c r="A17012" s="1">
        <v>45757</v>
      </c>
      <c r="B17012" t="s">
        <v>175</v>
      </c>
      <c r="C17012">
        <v>1</v>
      </c>
      <c r="D17012" t="s">
        <v>27</v>
      </c>
      <c r="E17012" t="s">
        <v>23</v>
      </c>
      <c r="F17012" t="s">
        <v>87</v>
      </c>
      <c r="G17012" t="s">
        <v>23</v>
      </c>
      <c r="H17012" t="s">
        <v>23</v>
      </c>
    </row>
    <row r="17013" spans="1:8">
      <c r="A17013" s="1">
        <v>45757</v>
      </c>
      <c r="B17013" t="s">
        <v>125</v>
      </c>
      <c r="C17013">
        <v>1</v>
      </c>
      <c r="D17013" t="s">
        <v>126</v>
      </c>
      <c r="E17013" t="s">
        <v>41</v>
      </c>
      <c r="F17013" t="s">
        <v>268</v>
      </c>
      <c r="G17013" t="s">
        <v>41</v>
      </c>
      <c r="H17013" t="s">
        <v>41</v>
      </c>
    </row>
    <row r="17014" spans="1:8">
      <c r="A17014" s="1">
        <v>45757</v>
      </c>
      <c r="B17014" t="s">
        <v>212</v>
      </c>
      <c r="C17014">
        <v>1</v>
      </c>
      <c r="D17014" t="s">
        <v>213</v>
      </c>
      <c r="E17014" t="s">
        <v>23</v>
      </c>
      <c r="F17014" t="s">
        <v>269</v>
      </c>
      <c r="G17014" t="s">
        <v>23</v>
      </c>
      <c r="H17014" t="s">
        <v>23</v>
      </c>
    </row>
    <row r="17015" spans="1:8">
      <c r="A17015" s="1">
        <v>45757</v>
      </c>
      <c r="B17015" t="s">
        <v>166</v>
      </c>
      <c r="C17015">
        <v>1</v>
      </c>
      <c r="D17015" t="s">
        <v>53</v>
      </c>
      <c r="E17015" t="s">
        <v>41</v>
      </c>
      <c r="F17015" t="s">
        <v>53</v>
      </c>
      <c r="G17015" t="s">
        <v>41</v>
      </c>
      <c r="H17015" t="s">
        <v>41</v>
      </c>
    </row>
    <row r="17016" spans="1:8">
      <c r="A17016" s="1">
        <v>45757</v>
      </c>
      <c r="B17016" t="s">
        <v>67</v>
      </c>
      <c r="C17016">
        <v>1</v>
      </c>
      <c r="D17016" t="s">
        <v>68</v>
      </c>
      <c r="E17016" t="s">
        <v>17</v>
      </c>
      <c r="F17016" t="s">
        <v>270</v>
      </c>
      <c r="G17016" t="s">
        <v>17</v>
      </c>
      <c r="H17016" t="s">
        <v>17</v>
      </c>
    </row>
    <row r="17017" spans="1:8">
      <c r="A17017" s="1">
        <v>45757</v>
      </c>
      <c r="B17017" t="s">
        <v>170</v>
      </c>
      <c r="C17017">
        <v>1</v>
      </c>
      <c r="D17017" t="s">
        <v>171</v>
      </c>
      <c r="E17017" t="s">
        <v>172</v>
      </c>
      <c r="F17017" t="s">
        <v>271</v>
      </c>
      <c r="G17017" t="s">
        <v>172</v>
      </c>
      <c r="H17017" t="s">
        <v>172</v>
      </c>
    </row>
    <row r="17018" spans="1:8">
      <c r="A17018" s="1">
        <v>45757</v>
      </c>
      <c r="B17018" t="s">
        <v>179</v>
      </c>
      <c r="C17018">
        <v>1</v>
      </c>
      <c r="D17018" t="s">
        <v>180</v>
      </c>
      <c r="E17018" t="s">
        <v>40</v>
      </c>
      <c r="F17018" t="s">
        <v>267</v>
      </c>
      <c r="G17018" t="s">
        <v>40</v>
      </c>
      <c r="H17018" t="s">
        <v>40</v>
      </c>
    </row>
    <row r="17019" spans="1:8">
      <c r="A17019" s="1">
        <v>45757</v>
      </c>
      <c r="B17019" t="s">
        <v>139</v>
      </c>
      <c r="C17019">
        <v>1</v>
      </c>
      <c r="D17019" t="s">
        <v>9</v>
      </c>
      <c r="E17019" t="s">
        <v>23</v>
      </c>
      <c r="F17019" t="s">
        <v>9</v>
      </c>
      <c r="G17019" t="s">
        <v>23</v>
      </c>
      <c r="H17019" t="s">
        <v>23</v>
      </c>
    </row>
    <row r="17021" spans="1:8">
      <c r="A17021" s="1">
        <v>45757</v>
      </c>
      <c r="B17021" t="s">
        <v>162</v>
      </c>
      <c r="C17021">
        <v>1</v>
      </c>
      <c r="D17021" t="s">
        <v>163</v>
      </c>
      <c r="E17021" t="s">
        <v>84</v>
      </c>
      <c r="F17021" t="s">
        <v>272</v>
      </c>
      <c r="G17021" t="s">
        <v>84</v>
      </c>
      <c r="H17021" t="s">
        <v>84</v>
      </c>
    </row>
    <row r="17022" spans="1:8">
      <c r="A17022" s="1">
        <v>45757</v>
      </c>
      <c r="B17022" t="s">
        <v>156</v>
      </c>
      <c r="C17022">
        <v>1</v>
      </c>
      <c r="D17022" t="s">
        <v>157</v>
      </c>
      <c r="E17022" t="s">
        <v>158</v>
      </c>
      <c r="F17022" t="s">
        <v>87</v>
      </c>
      <c r="G17022" t="s">
        <v>158</v>
      </c>
      <c r="H17022" t="s">
        <v>158</v>
      </c>
    </row>
    <row r="17023" spans="1:8">
      <c r="A17023" s="1">
        <v>45757</v>
      </c>
      <c r="B17023" t="s">
        <v>237</v>
      </c>
      <c r="C17023">
        <v>1</v>
      </c>
      <c r="D17023" t="s">
        <v>238</v>
      </c>
      <c r="E17023" t="s">
        <v>239</v>
      </c>
      <c r="F17023" t="s">
        <v>273</v>
      </c>
      <c r="G17023" t="s">
        <v>239</v>
      </c>
      <c r="H17023" t="s">
        <v>239</v>
      </c>
    </row>
    <row r="17024" spans="1:8">
      <c r="A17024" s="1">
        <v>45757</v>
      </c>
      <c r="B17024" t="s">
        <v>240</v>
      </c>
      <c r="C17024">
        <v>1</v>
      </c>
      <c r="D17024" t="s">
        <v>241</v>
      </c>
      <c r="E17024" t="s">
        <v>161</v>
      </c>
      <c r="F17024" t="s">
        <v>256</v>
      </c>
      <c r="G17024" t="s">
        <v>161</v>
      </c>
      <c r="H17024" t="s">
        <v>161</v>
      </c>
    </row>
    <row r="17025" spans="1:8">
      <c r="A17025" s="1">
        <v>45757</v>
      </c>
      <c r="B17025" t="s">
        <v>125</v>
      </c>
      <c r="C17025">
        <v>1</v>
      </c>
      <c r="D17025" t="s">
        <v>126</v>
      </c>
      <c r="E17025" t="s">
        <v>41</v>
      </c>
      <c r="F17025" t="s">
        <v>268</v>
      </c>
      <c r="G17025" t="s">
        <v>41</v>
      </c>
      <c r="H17025" t="s">
        <v>41</v>
      </c>
    </row>
    <row r="17027" spans="1:8">
      <c r="A17027" s="1">
        <v>45757</v>
      </c>
      <c r="B17027" t="s">
        <v>149</v>
      </c>
      <c r="C17027">
        <v>1</v>
      </c>
      <c r="D17027" t="s">
        <v>151</v>
      </c>
      <c r="E17027" t="s">
        <v>63</v>
      </c>
      <c r="F17027" t="s">
        <v>261</v>
      </c>
      <c r="G17027" t="s">
        <v>63</v>
      </c>
      <c r="H17027" t="s">
        <v>63</v>
      </c>
    </row>
    <row r="17029" spans="1:8">
      <c r="A17029" s="1">
        <v>45757</v>
      </c>
      <c r="B17029" t="s">
        <v>48</v>
      </c>
      <c r="C17029">
        <v>1</v>
      </c>
      <c r="D17029" t="s">
        <v>49</v>
      </c>
      <c r="E17029" t="s">
        <v>40</v>
      </c>
      <c r="F17029" t="s">
        <v>274</v>
      </c>
      <c r="G17029" t="s">
        <v>40</v>
      </c>
      <c r="H17029" t="s">
        <v>40</v>
      </c>
    </row>
    <row r="17030" spans="1:8">
      <c r="A17030" s="1">
        <v>45757</v>
      </c>
      <c r="B17030" t="s">
        <v>149</v>
      </c>
      <c r="C17030">
        <v>2</v>
      </c>
      <c r="D17030" t="s">
        <v>151</v>
      </c>
      <c r="E17030" t="s">
        <v>63</v>
      </c>
      <c r="F17030" t="s">
        <v>275</v>
      </c>
      <c r="G17030" t="s">
        <v>9</v>
      </c>
      <c r="H17030" t="s">
        <v>9</v>
      </c>
    </row>
    <row r="17031" spans="1:8">
      <c r="A17031" s="1">
        <v>45757</v>
      </c>
      <c r="B17031" t="s">
        <v>125</v>
      </c>
      <c r="C17031">
        <v>2</v>
      </c>
      <c r="D17031" t="s">
        <v>126</v>
      </c>
      <c r="E17031" t="s">
        <v>41</v>
      </c>
      <c r="F17031" t="s">
        <v>68</v>
      </c>
      <c r="G17031" t="s">
        <v>157</v>
      </c>
      <c r="H17031" t="s">
        <v>157</v>
      </c>
    </row>
    <row r="17032" spans="1:8">
      <c r="A17032" s="1">
        <v>45757</v>
      </c>
      <c r="B17032" t="s">
        <v>149</v>
      </c>
      <c r="C17032">
        <v>2</v>
      </c>
      <c r="D17032" t="s">
        <v>151</v>
      </c>
      <c r="E17032" t="s">
        <v>63</v>
      </c>
      <c r="F17032" t="s">
        <v>275</v>
      </c>
      <c r="G17032" t="s">
        <v>9</v>
      </c>
      <c r="H17032" t="s">
        <v>9</v>
      </c>
    </row>
    <row r="17033" spans="1:8">
      <c r="A17033" s="1">
        <v>45757</v>
      </c>
      <c r="B17033" t="s">
        <v>246</v>
      </c>
      <c r="C17033">
        <v>1</v>
      </c>
      <c r="D17033" t="s">
        <v>247</v>
      </c>
      <c r="E17033" t="s">
        <v>249</v>
      </c>
      <c r="F17033" t="s">
        <v>276</v>
      </c>
      <c r="G17033" t="s">
        <v>249</v>
      </c>
      <c r="H17033" t="s">
        <v>249</v>
      </c>
    </row>
    <row r="17034" spans="1:8">
      <c r="A17034" s="1">
        <v>45757</v>
      </c>
      <c r="B17034" t="s">
        <v>237</v>
      </c>
      <c r="C17034">
        <v>1</v>
      </c>
      <c r="D17034" t="s">
        <v>238</v>
      </c>
      <c r="E17034" t="s">
        <v>239</v>
      </c>
      <c r="F17034" t="s">
        <v>273</v>
      </c>
      <c r="G17034" t="s">
        <v>239</v>
      </c>
      <c r="H17034" t="s">
        <v>239</v>
      </c>
    </row>
    <row r="17035" spans="1:8">
      <c r="A17035" s="1">
        <v>45757</v>
      </c>
      <c r="B17035" t="s">
        <v>129</v>
      </c>
      <c r="C17035">
        <v>1</v>
      </c>
      <c r="D17035" t="s">
        <v>130</v>
      </c>
      <c r="E17035" t="s">
        <v>7</v>
      </c>
      <c r="F17035" t="s">
        <v>264</v>
      </c>
      <c r="G17035" t="s">
        <v>7</v>
      </c>
      <c r="H17035" t="s">
        <v>7</v>
      </c>
    </row>
    <row r="17036" spans="1:8">
      <c r="A17036" s="1">
        <v>45757</v>
      </c>
      <c r="B17036" t="s">
        <v>152</v>
      </c>
      <c r="C17036">
        <v>1</v>
      </c>
      <c r="D17036" t="s">
        <v>153</v>
      </c>
      <c r="E17036" t="s">
        <v>3</v>
      </c>
      <c r="F17036" t="s">
        <v>277</v>
      </c>
      <c r="G17036" t="s">
        <v>3</v>
      </c>
      <c r="H17036" t="s">
        <v>3</v>
      </c>
    </row>
    <row r="17037" spans="1:8">
      <c r="A17037" s="1">
        <v>45757</v>
      </c>
      <c r="B17037" t="s">
        <v>141</v>
      </c>
      <c r="C17037">
        <v>1</v>
      </c>
      <c r="D17037" t="s">
        <v>142</v>
      </c>
      <c r="E17037" t="s">
        <v>3</v>
      </c>
      <c r="F17037" t="s">
        <v>278</v>
      </c>
      <c r="G17037" t="s">
        <v>3</v>
      </c>
      <c r="H17037" t="s">
        <v>3</v>
      </c>
    </row>
    <row r="17038" spans="1:8">
      <c r="A17038" s="1">
        <v>45757</v>
      </c>
      <c r="B17038" t="s">
        <v>234</v>
      </c>
      <c r="C17038">
        <v>1</v>
      </c>
      <c r="D17038" t="s">
        <v>235</v>
      </c>
      <c r="E17038" t="s">
        <v>236</v>
      </c>
      <c r="F17038" t="s">
        <v>91</v>
      </c>
      <c r="G17038" t="s">
        <v>236</v>
      </c>
      <c r="H17038" t="s">
        <v>236</v>
      </c>
    </row>
    <row r="17039" spans="1:8">
      <c r="A17039" s="1">
        <v>45757</v>
      </c>
      <c r="B17039" t="s">
        <v>156</v>
      </c>
      <c r="C17039">
        <v>1</v>
      </c>
      <c r="D17039" t="s">
        <v>157</v>
      </c>
      <c r="E17039" t="s">
        <v>158</v>
      </c>
      <c r="F17039" t="s">
        <v>87</v>
      </c>
      <c r="G17039" t="s">
        <v>158</v>
      </c>
      <c r="H17039" t="s">
        <v>158</v>
      </c>
    </row>
    <row r="17040" spans="1:8">
      <c r="A17040" s="1">
        <v>45758</v>
      </c>
      <c r="B17040" t="s">
        <v>141</v>
      </c>
      <c r="C17040">
        <v>1</v>
      </c>
      <c r="D17040" t="s">
        <v>142</v>
      </c>
      <c r="E17040" t="s">
        <v>3</v>
      </c>
      <c r="F17040" t="s">
        <v>278</v>
      </c>
      <c r="G17040" t="s">
        <v>3</v>
      </c>
      <c r="H17040" t="s">
        <v>3</v>
      </c>
    </row>
    <row r="17041" spans="1:8">
      <c r="A17041" s="1">
        <v>45758</v>
      </c>
      <c r="B17041" t="s">
        <v>212</v>
      </c>
      <c r="C17041">
        <v>1</v>
      </c>
      <c r="D17041" t="s">
        <v>213</v>
      </c>
      <c r="E17041" t="s">
        <v>23</v>
      </c>
      <c r="F17041" t="s">
        <v>269</v>
      </c>
      <c r="G17041" t="s">
        <v>23</v>
      </c>
      <c r="H17041" t="s">
        <v>23</v>
      </c>
    </row>
    <row r="17042" spans="1:8">
      <c r="A17042" s="1">
        <v>45758</v>
      </c>
      <c r="B17042" t="s">
        <v>168</v>
      </c>
      <c r="C17042">
        <v>1</v>
      </c>
      <c r="D17042" t="s">
        <v>169</v>
      </c>
      <c r="E17042" t="s">
        <v>135</v>
      </c>
      <c r="F17042" t="s">
        <v>259</v>
      </c>
      <c r="G17042" t="s">
        <v>135</v>
      </c>
      <c r="H17042" t="s">
        <v>135</v>
      </c>
    </row>
    <row r="17043" spans="1:8">
      <c r="A17043" s="1">
        <v>45758</v>
      </c>
      <c r="B17043" t="s">
        <v>240</v>
      </c>
      <c r="C17043">
        <v>1</v>
      </c>
      <c r="D17043" t="s">
        <v>241</v>
      </c>
      <c r="E17043" t="s">
        <v>161</v>
      </c>
      <c r="F17043" t="s">
        <v>256</v>
      </c>
      <c r="G17043" t="s">
        <v>161</v>
      </c>
      <c r="H17043" t="s">
        <v>161</v>
      </c>
    </row>
    <row r="17044" spans="1:8">
      <c r="A17044" s="1">
        <v>45758</v>
      </c>
      <c r="B17044" t="s">
        <v>149</v>
      </c>
      <c r="C17044">
        <v>1</v>
      </c>
      <c r="D17044" t="s">
        <v>151</v>
      </c>
      <c r="E17044" t="s">
        <v>63</v>
      </c>
      <c r="F17044" t="s">
        <v>261</v>
      </c>
      <c r="G17044" t="s">
        <v>63</v>
      </c>
      <c r="H17044" t="s">
        <v>63</v>
      </c>
    </row>
    <row r="17045" spans="1:8">
      <c r="A17045" s="1">
        <v>45758</v>
      </c>
      <c r="B17045" t="s">
        <v>229</v>
      </c>
      <c r="C17045">
        <v>1</v>
      </c>
      <c r="D17045" t="s">
        <v>230</v>
      </c>
      <c r="E17045" t="s">
        <v>55</v>
      </c>
      <c r="F17045" t="s">
        <v>258</v>
      </c>
      <c r="G17045" t="s">
        <v>55</v>
      </c>
      <c r="H17045" t="s">
        <v>55</v>
      </c>
    </row>
    <row r="17046" spans="1:8">
      <c r="A17046" s="1">
        <v>45758</v>
      </c>
      <c r="B17046" t="s">
        <v>173</v>
      </c>
      <c r="C17046">
        <v>1</v>
      </c>
      <c r="D17046" t="s">
        <v>43</v>
      </c>
      <c r="E17046" t="s">
        <v>144</v>
      </c>
      <c r="F17046" t="s">
        <v>70</v>
      </c>
      <c r="G17046" t="s">
        <v>144</v>
      </c>
      <c r="H17046" t="s">
        <v>144</v>
      </c>
    </row>
    <row r="17047" spans="1:8">
      <c r="A17047" s="1">
        <v>45758</v>
      </c>
      <c r="B17047" t="s">
        <v>148</v>
      </c>
      <c r="C17047">
        <v>1</v>
      </c>
      <c r="D17047" t="s">
        <v>73</v>
      </c>
      <c r="E17047" t="s">
        <v>144</v>
      </c>
      <c r="F17047" t="s">
        <v>15</v>
      </c>
      <c r="G17047" t="s">
        <v>144</v>
      </c>
      <c r="H17047" t="s">
        <v>144</v>
      </c>
    </row>
    <row r="17048" spans="1:8">
      <c r="A17048" s="1">
        <v>45758</v>
      </c>
      <c r="B17048" t="s">
        <v>237</v>
      </c>
      <c r="C17048">
        <v>1</v>
      </c>
      <c r="D17048" t="s">
        <v>238</v>
      </c>
      <c r="E17048" t="s">
        <v>239</v>
      </c>
      <c r="F17048" t="s">
        <v>273</v>
      </c>
      <c r="G17048" t="s">
        <v>239</v>
      </c>
      <c r="H17048" t="s">
        <v>239</v>
      </c>
    </row>
    <row r="17049" spans="1:8">
      <c r="A17049" s="1">
        <v>45758</v>
      </c>
      <c r="B17049" t="s">
        <v>131</v>
      </c>
      <c r="C17049">
        <v>1</v>
      </c>
      <c r="D17049" t="s">
        <v>132</v>
      </c>
      <c r="E17049" t="s">
        <v>23</v>
      </c>
      <c r="F17049" t="s">
        <v>53</v>
      </c>
      <c r="G17049" t="s">
        <v>23</v>
      </c>
      <c r="H17049" t="s">
        <v>23</v>
      </c>
    </row>
    <row r="17050" spans="1:8">
      <c r="A17050" s="1">
        <v>45758</v>
      </c>
      <c r="B17050" t="s">
        <v>143</v>
      </c>
      <c r="C17050">
        <v>1</v>
      </c>
      <c r="D17050" t="s">
        <v>73</v>
      </c>
      <c r="E17050" t="s">
        <v>144</v>
      </c>
      <c r="F17050" t="s">
        <v>15</v>
      </c>
      <c r="G17050" t="s">
        <v>144</v>
      </c>
      <c r="H17050" t="s">
        <v>144</v>
      </c>
    </row>
    <row r="17051" spans="1:8">
      <c r="A17051" s="1">
        <v>45758</v>
      </c>
      <c r="B17051" t="s">
        <v>237</v>
      </c>
      <c r="C17051">
        <v>1</v>
      </c>
      <c r="D17051" t="s">
        <v>238</v>
      </c>
      <c r="E17051" t="s">
        <v>239</v>
      </c>
      <c r="F17051" t="s">
        <v>273</v>
      </c>
      <c r="G17051" t="s">
        <v>239</v>
      </c>
      <c r="H17051" t="s">
        <v>239</v>
      </c>
    </row>
    <row r="17052" spans="1:8">
      <c r="A17052" s="1">
        <v>45758</v>
      </c>
      <c r="B17052" t="s">
        <v>240</v>
      </c>
      <c r="C17052">
        <v>1</v>
      </c>
      <c r="D17052" t="s">
        <v>241</v>
      </c>
      <c r="E17052" t="s">
        <v>161</v>
      </c>
      <c r="F17052" t="s">
        <v>256</v>
      </c>
      <c r="G17052" t="s">
        <v>161</v>
      </c>
      <c r="H17052" t="s">
        <v>161</v>
      </c>
    </row>
    <row r="17053" spans="1:8">
      <c r="A17053" s="1">
        <v>45758</v>
      </c>
      <c r="B17053" t="s">
        <v>237</v>
      </c>
      <c r="C17053">
        <v>1</v>
      </c>
      <c r="D17053" t="s">
        <v>238</v>
      </c>
      <c r="E17053" t="s">
        <v>239</v>
      </c>
      <c r="F17053" t="s">
        <v>273</v>
      </c>
      <c r="G17053" t="s">
        <v>239</v>
      </c>
      <c r="H17053" t="s">
        <v>239</v>
      </c>
    </row>
    <row r="17054" spans="1:8">
      <c r="A17054" s="1">
        <v>45758</v>
      </c>
      <c r="B17054" t="s">
        <v>48</v>
      </c>
      <c r="C17054">
        <v>1</v>
      </c>
      <c r="D17054" t="s">
        <v>49</v>
      </c>
      <c r="E17054" t="s">
        <v>40</v>
      </c>
      <c r="F17054" t="s">
        <v>274</v>
      </c>
      <c r="G17054" t="s">
        <v>40</v>
      </c>
      <c r="H17054" t="s">
        <v>40</v>
      </c>
    </row>
    <row r="17055" spans="1:8">
      <c r="A17055" s="1">
        <v>45758</v>
      </c>
      <c r="B17055" t="s">
        <v>156</v>
      </c>
      <c r="C17055">
        <v>1</v>
      </c>
      <c r="D17055" t="s">
        <v>157</v>
      </c>
      <c r="E17055" t="s">
        <v>158</v>
      </c>
      <c r="F17055" t="s">
        <v>87</v>
      </c>
      <c r="G17055" t="s">
        <v>158</v>
      </c>
      <c r="H17055" t="s">
        <v>158</v>
      </c>
    </row>
    <row r="17056" spans="1:8">
      <c r="A17056" s="1">
        <v>45758</v>
      </c>
      <c r="B17056" t="s">
        <v>193</v>
      </c>
      <c r="C17056">
        <v>1</v>
      </c>
      <c r="D17056" t="s">
        <v>194</v>
      </c>
      <c r="E17056" t="s">
        <v>195</v>
      </c>
      <c r="F17056" t="s">
        <v>279</v>
      </c>
      <c r="G17056" t="s">
        <v>195</v>
      </c>
      <c r="H17056" t="s">
        <v>195</v>
      </c>
    </row>
    <row r="17057" spans="1:8">
      <c r="A17057" s="1">
        <v>45758</v>
      </c>
      <c r="B17057" t="s">
        <v>234</v>
      </c>
      <c r="C17057">
        <v>1</v>
      </c>
      <c r="D17057" t="s">
        <v>235</v>
      </c>
      <c r="E17057" t="s">
        <v>236</v>
      </c>
      <c r="F17057" t="s">
        <v>91</v>
      </c>
      <c r="G17057" t="s">
        <v>236</v>
      </c>
      <c r="H17057" t="s">
        <v>236</v>
      </c>
    </row>
    <row r="17058" spans="1:8">
      <c r="A17058" s="1">
        <v>45758</v>
      </c>
      <c r="B17058" t="s">
        <v>166</v>
      </c>
      <c r="C17058">
        <v>1</v>
      </c>
      <c r="D17058" t="s">
        <v>53</v>
      </c>
      <c r="E17058" t="s">
        <v>41</v>
      </c>
      <c r="F17058" t="s">
        <v>53</v>
      </c>
      <c r="G17058" t="s">
        <v>41</v>
      </c>
      <c r="H17058" t="s">
        <v>41</v>
      </c>
    </row>
    <row r="17059" spans="1:8">
      <c r="A17059" s="1">
        <v>45758</v>
      </c>
      <c r="B17059" t="s">
        <v>240</v>
      </c>
      <c r="C17059">
        <v>1</v>
      </c>
      <c r="D17059" t="s">
        <v>241</v>
      </c>
      <c r="E17059" t="s">
        <v>161</v>
      </c>
      <c r="F17059" t="s">
        <v>256</v>
      </c>
      <c r="G17059" t="s">
        <v>161</v>
      </c>
      <c r="H17059" t="s">
        <v>161</v>
      </c>
    </row>
    <row r="17060" spans="1:8">
      <c r="A17060" s="1">
        <v>45758</v>
      </c>
      <c r="B17060" t="s">
        <v>240</v>
      </c>
      <c r="C17060">
        <v>1</v>
      </c>
      <c r="D17060" t="s">
        <v>241</v>
      </c>
      <c r="E17060" t="s">
        <v>161</v>
      </c>
      <c r="F17060" t="s">
        <v>256</v>
      </c>
      <c r="G17060" t="s">
        <v>161</v>
      </c>
      <c r="H17060" t="s">
        <v>161</v>
      </c>
    </row>
    <row r="17061" spans="1:8">
      <c r="A17061" s="1">
        <v>45758</v>
      </c>
      <c r="B17061" t="s">
        <v>237</v>
      </c>
      <c r="C17061">
        <v>1</v>
      </c>
      <c r="D17061" t="s">
        <v>238</v>
      </c>
      <c r="E17061" t="s">
        <v>239</v>
      </c>
      <c r="F17061" t="s">
        <v>273</v>
      </c>
      <c r="G17061" t="s">
        <v>239</v>
      </c>
      <c r="H17061" t="s">
        <v>239</v>
      </c>
    </row>
    <row r="17063" spans="1:8">
      <c r="A17063" s="1">
        <v>45758</v>
      </c>
      <c r="B17063" t="s">
        <v>149</v>
      </c>
      <c r="C17063">
        <v>1</v>
      </c>
      <c r="D17063" t="s">
        <v>151</v>
      </c>
      <c r="E17063" t="s">
        <v>63</v>
      </c>
      <c r="F17063" t="s">
        <v>261</v>
      </c>
      <c r="G17063" t="s">
        <v>63</v>
      </c>
      <c r="H17063" t="s">
        <v>63</v>
      </c>
    </row>
    <row r="17064" spans="1:8">
      <c r="A17064" s="1">
        <v>45758</v>
      </c>
      <c r="B17064" t="s">
        <v>242</v>
      </c>
      <c r="C17064">
        <v>2</v>
      </c>
      <c r="D17064" t="s">
        <v>144</v>
      </c>
      <c r="E17064" t="s">
        <v>6</v>
      </c>
      <c r="F17064" t="s">
        <v>6</v>
      </c>
      <c r="G17064" t="s">
        <v>87</v>
      </c>
      <c r="H17064" t="s">
        <v>87</v>
      </c>
    </row>
    <row r="17065" spans="1:8">
      <c r="A17065" s="1">
        <v>45758</v>
      </c>
      <c r="B17065" t="s">
        <v>229</v>
      </c>
      <c r="C17065">
        <v>2</v>
      </c>
      <c r="D17065" t="s">
        <v>230</v>
      </c>
      <c r="E17065" t="s">
        <v>55</v>
      </c>
      <c r="F17065" t="s">
        <v>260</v>
      </c>
      <c r="G17065" t="s">
        <v>13</v>
      </c>
      <c r="H17065" t="s">
        <v>13</v>
      </c>
    </row>
    <row r="17066" spans="1:8">
      <c r="A17066" s="1">
        <v>45758</v>
      </c>
      <c r="B17066" t="s">
        <v>234</v>
      </c>
      <c r="C17066">
        <v>1</v>
      </c>
      <c r="D17066" t="s">
        <v>235</v>
      </c>
      <c r="E17066" t="s">
        <v>236</v>
      </c>
      <c r="F17066" t="s">
        <v>91</v>
      </c>
      <c r="G17066" t="s">
        <v>236</v>
      </c>
      <c r="H17066" t="s">
        <v>236</v>
      </c>
    </row>
    <row r="17067" spans="1:8">
      <c r="A17067" s="1">
        <v>45758</v>
      </c>
      <c r="B17067" t="s">
        <v>128</v>
      </c>
      <c r="C17067">
        <v>1</v>
      </c>
      <c r="D17067" t="s">
        <v>63</v>
      </c>
      <c r="E17067" t="s">
        <v>23</v>
      </c>
      <c r="F17067" t="s">
        <v>40</v>
      </c>
      <c r="G17067" t="s">
        <v>23</v>
      </c>
      <c r="H17067" t="s">
        <v>23</v>
      </c>
    </row>
    <row r="17068" spans="1:8">
      <c r="A17068" s="1">
        <v>45758</v>
      </c>
      <c r="B17068" t="s">
        <v>129</v>
      </c>
      <c r="C17068">
        <v>1</v>
      </c>
      <c r="D17068" t="s">
        <v>130</v>
      </c>
      <c r="E17068" t="s">
        <v>7</v>
      </c>
      <c r="F17068" t="s">
        <v>264</v>
      </c>
      <c r="G17068" t="s">
        <v>7</v>
      </c>
      <c r="H17068" t="s">
        <v>7</v>
      </c>
    </row>
    <row r="17069" spans="1:8">
      <c r="A17069" s="1">
        <v>45758</v>
      </c>
      <c r="B17069" t="s">
        <v>229</v>
      </c>
      <c r="C17069">
        <v>2</v>
      </c>
      <c r="D17069" t="s">
        <v>230</v>
      </c>
      <c r="E17069" t="s">
        <v>55</v>
      </c>
      <c r="F17069" t="s">
        <v>260</v>
      </c>
      <c r="G17069" t="s">
        <v>13</v>
      </c>
      <c r="H17069" t="s">
        <v>13</v>
      </c>
    </row>
    <row r="17070" spans="1:8">
      <c r="A17070" s="1">
        <v>45758</v>
      </c>
      <c r="B17070" t="s">
        <v>234</v>
      </c>
      <c r="C17070">
        <v>1</v>
      </c>
      <c r="D17070" t="s">
        <v>235</v>
      </c>
      <c r="E17070" t="s">
        <v>236</v>
      </c>
      <c r="F17070" t="s">
        <v>91</v>
      </c>
      <c r="G17070" t="s">
        <v>236</v>
      </c>
      <c r="H17070" t="s">
        <v>236</v>
      </c>
    </row>
    <row r="17071" spans="1:8">
      <c r="A17071" s="1">
        <v>45758</v>
      </c>
      <c r="B17071" t="s">
        <v>129</v>
      </c>
      <c r="C17071">
        <v>1</v>
      </c>
      <c r="D17071" t="s">
        <v>130</v>
      </c>
      <c r="E17071" t="s">
        <v>7</v>
      </c>
      <c r="F17071" t="s">
        <v>264</v>
      </c>
      <c r="G17071" t="s">
        <v>7</v>
      </c>
      <c r="H17071" t="s">
        <v>7</v>
      </c>
    </row>
    <row r="17072" spans="1:8">
      <c r="A17072" s="1">
        <v>45758</v>
      </c>
      <c r="B17072" t="s">
        <v>128</v>
      </c>
      <c r="C17072">
        <v>1</v>
      </c>
      <c r="D17072" t="s">
        <v>63</v>
      </c>
      <c r="E17072" t="s">
        <v>23</v>
      </c>
      <c r="F17072" t="s">
        <v>40</v>
      </c>
      <c r="G17072" t="s">
        <v>23</v>
      </c>
      <c r="H17072" t="s">
        <v>23</v>
      </c>
    </row>
    <row r="17073" spans="1:8">
      <c r="A17073" s="1">
        <v>45758</v>
      </c>
      <c r="B17073" t="s">
        <v>156</v>
      </c>
      <c r="C17073">
        <v>1</v>
      </c>
      <c r="D17073" t="s">
        <v>157</v>
      </c>
      <c r="E17073" t="s">
        <v>158</v>
      </c>
      <c r="F17073" t="s">
        <v>87</v>
      </c>
      <c r="G17073" t="s">
        <v>158</v>
      </c>
      <c r="H17073" t="s">
        <v>158</v>
      </c>
    </row>
    <row r="17074" spans="1:8">
      <c r="A17074" s="1">
        <v>45758</v>
      </c>
      <c r="B17074" t="s">
        <v>160</v>
      </c>
      <c r="C17074">
        <v>1</v>
      </c>
      <c r="D17074" t="s">
        <v>77</v>
      </c>
      <c r="E17074" t="s">
        <v>161</v>
      </c>
      <c r="F17074" t="s">
        <v>3</v>
      </c>
      <c r="G17074" t="s">
        <v>161</v>
      </c>
      <c r="H17074" t="s">
        <v>161</v>
      </c>
    </row>
    <row r="17075" spans="1:8">
      <c r="A17075" s="1">
        <v>45758</v>
      </c>
      <c r="B17075" t="s">
        <v>237</v>
      </c>
      <c r="C17075">
        <v>1</v>
      </c>
      <c r="D17075" t="s">
        <v>238</v>
      </c>
      <c r="E17075" t="s">
        <v>239</v>
      </c>
      <c r="F17075" t="s">
        <v>273</v>
      </c>
      <c r="G17075" t="s">
        <v>239</v>
      </c>
      <c r="H17075" t="s">
        <v>239</v>
      </c>
    </row>
    <row r="17076" spans="1:8">
      <c r="A17076" s="1">
        <v>45758</v>
      </c>
      <c r="B17076" t="s">
        <v>207</v>
      </c>
      <c r="C17076">
        <v>1</v>
      </c>
      <c r="D17076" t="s">
        <v>208</v>
      </c>
      <c r="E17076" t="s">
        <v>13</v>
      </c>
      <c r="F17076" t="s">
        <v>280</v>
      </c>
      <c r="G17076" t="s">
        <v>13</v>
      </c>
      <c r="H17076" t="s">
        <v>13</v>
      </c>
    </row>
    <row r="17077" spans="1:8">
      <c r="A17077" s="1">
        <v>45758</v>
      </c>
      <c r="B17077" t="s">
        <v>225</v>
      </c>
      <c r="C17077">
        <v>1</v>
      </c>
      <c r="D17077" t="s">
        <v>155</v>
      </c>
      <c r="E17077" t="s">
        <v>3</v>
      </c>
      <c r="F17077" t="s">
        <v>281</v>
      </c>
      <c r="G17077" t="s">
        <v>3</v>
      </c>
      <c r="H17077" t="s">
        <v>3</v>
      </c>
    </row>
    <row r="17078" spans="1:8">
      <c r="A17078" s="1">
        <v>45758</v>
      </c>
      <c r="B17078" t="s">
        <v>154</v>
      </c>
      <c r="C17078">
        <v>1</v>
      </c>
      <c r="D17078" t="s">
        <v>155</v>
      </c>
      <c r="E17078" t="s">
        <v>3</v>
      </c>
      <c r="F17078" t="s">
        <v>281</v>
      </c>
      <c r="G17078" t="s">
        <v>3</v>
      </c>
      <c r="H17078" t="s">
        <v>3</v>
      </c>
    </row>
    <row r="17079" spans="1:8">
      <c r="A17079" s="1">
        <v>45758</v>
      </c>
      <c r="B17079" t="s">
        <v>125</v>
      </c>
      <c r="C17079">
        <v>1</v>
      </c>
      <c r="D17079" t="s">
        <v>126</v>
      </c>
      <c r="E17079" t="s">
        <v>41</v>
      </c>
      <c r="F17079" t="s">
        <v>268</v>
      </c>
      <c r="G17079" t="s">
        <v>41</v>
      </c>
      <c r="H17079" t="s">
        <v>41</v>
      </c>
    </row>
    <row r="17080" spans="1:8">
      <c r="A17080" s="1">
        <v>45758</v>
      </c>
      <c r="B17080" t="s">
        <v>214</v>
      </c>
      <c r="C17080">
        <v>1</v>
      </c>
      <c r="D17080" t="s">
        <v>215</v>
      </c>
      <c r="E17080" t="s">
        <v>216</v>
      </c>
      <c r="F17080" t="s">
        <v>218</v>
      </c>
      <c r="G17080" t="s">
        <v>216</v>
      </c>
      <c r="H17080" t="s">
        <v>216</v>
      </c>
    </row>
    <row r="17081" spans="1:8">
      <c r="A17081" s="1">
        <v>45759</v>
      </c>
      <c r="B17081" t="s">
        <v>214</v>
      </c>
      <c r="C17081">
        <v>1</v>
      </c>
      <c r="D17081" t="s">
        <v>215</v>
      </c>
      <c r="E17081" t="s">
        <v>216</v>
      </c>
      <c r="F17081" t="s">
        <v>218</v>
      </c>
      <c r="G17081" t="s">
        <v>216</v>
      </c>
      <c r="H17081" t="s">
        <v>216</v>
      </c>
    </row>
    <row r="17082" spans="1:8">
      <c r="A17082" s="1">
        <v>45759</v>
      </c>
      <c r="B17082" t="s">
        <v>57</v>
      </c>
      <c r="C17082">
        <v>1</v>
      </c>
      <c r="D17082" t="s">
        <v>58</v>
      </c>
      <c r="E17082" t="s">
        <v>41</v>
      </c>
      <c r="F17082" t="s">
        <v>282</v>
      </c>
      <c r="G17082" t="s">
        <v>41</v>
      </c>
      <c r="H17082" t="s">
        <v>41</v>
      </c>
    </row>
    <row r="17083" spans="1:8">
      <c r="A17083" s="1">
        <v>45759</v>
      </c>
      <c r="B17083" t="s">
        <v>229</v>
      </c>
      <c r="C17083">
        <v>1</v>
      </c>
      <c r="D17083" t="s">
        <v>230</v>
      </c>
      <c r="E17083" t="s">
        <v>55</v>
      </c>
      <c r="F17083" t="s">
        <v>258</v>
      </c>
      <c r="G17083" t="s">
        <v>55</v>
      </c>
      <c r="H17083" t="s">
        <v>55</v>
      </c>
    </row>
    <row r="17084" spans="1:8">
      <c r="A17084" s="1">
        <v>45759</v>
      </c>
      <c r="B17084" t="s">
        <v>90</v>
      </c>
      <c r="C17084">
        <v>1</v>
      </c>
      <c r="D17084" t="s">
        <v>91</v>
      </c>
      <c r="E17084" t="s">
        <v>41</v>
      </c>
      <c r="F17084" t="s">
        <v>283</v>
      </c>
      <c r="G17084" t="s">
        <v>41</v>
      </c>
      <c r="H17084" t="s">
        <v>41</v>
      </c>
    </row>
    <row r="17085" spans="1:8">
      <c r="A17085" s="1">
        <v>45759</v>
      </c>
      <c r="B17085" t="s">
        <v>237</v>
      </c>
      <c r="C17085">
        <v>1</v>
      </c>
      <c r="D17085" t="s">
        <v>238</v>
      </c>
      <c r="E17085" t="s">
        <v>239</v>
      </c>
      <c r="F17085" t="s">
        <v>273</v>
      </c>
      <c r="G17085" t="s">
        <v>239</v>
      </c>
      <c r="H17085" t="s">
        <v>239</v>
      </c>
    </row>
    <row r="17086" spans="1:8">
      <c r="A17086" s="1">
        <v>45759</v>
      </c>
      <c r="B17086" t="s">
        <v>240</v>
      </c>
      <c r="C17086">
        <v>1</v>
      </c>
      <c r="D17086" t="s">
        <v>241</v>
      </c>
      <c r="E17086" t="s">
        <v>161</v>
      </c>
      <c r="F17086" t="s">
        <v>256</v>
      </c>
      <c r="G17086" t="s">
        <v>161</v>
      </c>
      <c r="H17086" t="s">
        <v>161</v>
      </c>
    </row>
    <row r="17087" spans="1:8">
      <c r="A17087" s="1">
        <v>45759</v>
      </c>
      <c r="B17087" t="s">
        <v>92</v>
      </c>
      <c r="C17087">
        <v>1</v>
      </c>
      <c r="D17087" t="s">
        <v>77</v>
      </c>
      <c r="E17087" t="s">
        <v>44</v>
      </c>
      <c r="F17087" t="s">
        <v>284</v>
      </c>
      <c r="G17087" t="s">
        <v>44</v>
      </c>
      <c r="H17087" t="s">
        <v>44</v>
      </c>
    </row>
    <row r="17088" spans="1:8">
      <c r="A17088" s="1">
        <v>45759</v>
      </c>
      <c r="B17088" t="s">
        <v>170</v>
      </c>
      <c r="C17088">
        <v>1</v>
      </c>
      <c r="D17088" t="s">
        <v>171</v>
      </c>
      <c r="E17088" t="s">
        <v>172</v>
      </c>
      <c r="F17088" t="s">
        <v>271</v>
      </c>
      <c r="G17088" t="s">
        <v>172</v>
      </c>
      <c r="H17088" t="s">
        <v>172</v>
      </c>
    </row>
    <row r="17089" spans="1:8">
      <c r="A17089" s="1">
        <v>45759</v>
      </c>
      <c r="B17089" t="s">
        <v>86</v>
      </c>
      <c r="C17089">
        <v>2</v>
      </c>
      <c r="D17089" t="s">
        <v>87</v>
      </c>
      <c r="E17089" t="s">
        <v>27</v>
      </c>
      <c r="F17089" t="s">
        <v>27</v>
      </c>
      <c r="G17089" t="s">
        <v>178</v>
      </c>
      <c r="H17089" t="s">
        <v>178</v>
      </c>
    </row>
    <row r="17090" spans="1:8">
      <c r="A17090" s="1">
        <v>45759</v>
      </c>
      <c r="B17090" t="s">
        <v>162</v>
      </c>
      <c r="C17090">
        <v>1</v>
      </c>
      <c r="D17090" t="s">
        <v>163</v>
      </c>
      <c r="E17090" t="s">
        <v>84</v>
      </c>
      <c r="F17090" t="s">
        <v>272</v>
      </c>
      <c r="G17090" t="s">
        <v>84</v>
      </c>
      <c r="H17090" t="s">
        <v>84</v>
      </c>
    </row>
    <row r="17092" spans="1:8">
      <c r="A17092" s="1">
        <v>45759</v>
      </c>
      <c r="B17092" t="s">
        <v>149</v>
      </c>
      <c r="C17092">
        <v>1</v>
      </c>
      <c r="D17092" t="s">
        <v>151</v>
      </c>
      <c r="E17092" t="s">
        <v>63</v>
      </c>
      <c r="F17092" t="s">
        <v>261</v>
      </c>
      <c r="G17092" t="s">
        <v>63</v>
      </c>
      <c r="H17092" t="s">
        <v>63</v>
      </c>
    </row>
    <row r="17093" spans="1:8">
      <c r="A17093" s="1">
        <v>45759</v>
      </c>
      <c r="B17093" t="s">
        <v>246</v>
      </c>
      <c r="C17093">
        <v>1</v>
      </c>
      <c r="D17093" t="s">
        <v>247</v>
      </c>
      <c r="E17093" t="s">
        <v>249</v>
      </c>
      <c r="F17093" t="s">
        <v>276</v>
      </c>
      <c r="G17093" t="s">
        <v>249</v>
      </c>
      <c r="H17093" t="s">
        <v>249</v>
      </c>
    </row>
    <row r="17094" spans="1:8">
      <c r="A17094" s="1">
        <v>45759</v>
      </c>
      <c r="B17094" t="s">
        <v>125</v>
      </c>
      <c r="C17094">
        <v>1</v>
      </c>
      <c r="D17094" t="s">
        <v>126</v>
      </c>
      <c r="E17094" t="s">
        <v>41</v>
      </c>
      <c r="F17094" t="s">
        <v>268</v>
      </c>
      <c r="G17094" t="s">
        <v>41</v>
      </c>
      <c r="H17094" t="s">
        <v>41</v>
      </c>
    </row>
    <row r="17095" spans="1:8">
      <c r="A17095" s="1">
        <v>45759</v>
      </c>
      <c r="B17095" t="s">
        <v>156</v>
      </c>
      <c r="C17095">
        <v>1</v>
      </c>
      <c r="D17095" t="s">
        <v>157</v>
      </c>
      <c r="E17095" t="s">
        <v>158</v>
      </c>
      <c r="F17095" t="s">
        <v>87</v>
      </c>
      <c r="G17095" t="s">
        <v>158</v>
      </c>
      <c r="H17095" t="s">
        <v>158</v>
      </c>
    </row>
    <row r="17096" spans="1:8">
      <c r="A17096" s="1">
        <v>45759</v>
      </c>
      <c r="B17096" t="s">
        <v>78</v>
      </c>
      <c r="C17096">
        <v>1</v>
      </c>
      <c r="D17096" t="s">
        <v>3</v>
      </c>
      <c r="E17096" t="s">
        <v>7</v>
      </c>
      <c r="F17096" t="s">
        <v>3</v>
      </c>
      <c r="G17096" t="s">
        <v>7</v>
      </c>
      <c r="H17096" t="s">
        <v>7</v>
      </c>
    </row>
    <row r="17097" spans="1:8">
      <c r="A17097" s="1">
        <v>45759</v>
      </c>
      <c r="B17097" t="s">
        <v>35</v>
      </c>
      <c r="C17097">
        <v>1</v>
      </c>
      <c r="D17097" t="s">
        <v>36</v>
      </c>
      <c r="E17097" t="s">
        <v>18</v>
      </c>
      <c r="F17097" t="s">
        <v>55</v>
      </c>
      <c r="G17097" t="s">
        <v>18</v>
      </c>
      <c r="H17097" t="s">
        <v>18</v>
      </c>
    </row>
    <row r="17098" spans="1:8">
      <c r="A17098" s="1">
        <v>45759</v>
      </c>
      <c r="B17098" t="s">
        <v>156</v>
      </c>
      <c r="C17098">
        <v>1</v>
      </c>
      <c r="D17098" t="s">
        <v>157</v>
      </c>
      <c r="E17098" t="s">
        <v>158</v>
      </c>
      <c r="F17098" t="s">
        <v>87</v>
      </c>
      <c r="G17098" t="s">
        <v>158</v>
      </c>
      <c r="H17098" t="s">
        <v>158</v>
      </c>
    </row>
    <row r="17099" spans="1:8">
      <c r="A17099" s="1">
        <v>45759</v>
      </c>
      <c r="B17099" t="s">
        <v>160</v>
      </c>
      <c r="C17099">
        <v>1</v>
      </c>
      <c r="D17099" t="s">
        <v>77</v>
      </c>
      <c r="E17099" t="s">
        <v>161</v>
      </c>
      <c r="F17099" t="s">
        <v>3</v>
      </c>
      <c r="G17099" t="s">
        <v>161</v>
      </c>
      <c r="H17099" t="s">
        <v>161</v>
      </c>
    </row>
    <row r="17100" spans="1:8">
      <c r="A17100" s="1">
        <v>45759</v>
      </c>
      <c r="B17100" t="s">
        <v>232</v>
      </c>
      <c r="C17100">
        <v>4</v>
      </c>
      <c r="D17100" t="s">
        <v>44</v>
      </c>
      <c r="E17100" t="s">
        <v>3</v>
      </c>
      <c r="F17100" t="s">
        <v>87</v>
      </c>
      <c r="G17100" t="s">
        <v>55</v>
      </c>
      <c r="H17100" t="s">
        <v>55</v>
      </c>
    </row>
    <row r="17101" spans="1:8">
      <c r="A17101" s="1">
        <v>45759</v>
      </c>
      <c r="B17101" t="s">
        <v>42</v>
      </c>
      <c r="C17101">
        <v>1</v>
      </c>
      <c r="D17101" t="s">
        <v>43</v>
      </c>
      <c r="E17101" t="s">
        <v>44</v>
      </c>
      <c r="F17101" t="s">
        <v>285</v>
      </c>
      <c r="G17101" t="s">
        <v>44</v>
      </c>
      <c r="H17101" t="s">
        <v>44</v>
      </c>
    </row>
    <row r="17104" spans="1:8">
      <c r="A17104" s="1">
        <v>45759</v>
      </c>
      <c r="B17104" t="s">
        <v>149</v>
      </c>
      <c r="C17104">
        <v>1</v>
      </c>
      <c r="D17104" t="s">
        <v>151</v>
      </c>
      <c r="E17104" t="s">
        <v>63</v>
      </c>
      <c r="F17104" t="s">
        <v>261</v>
      </c>
      <c r="G17104" t="s">
        <v>63</v>
      </c>
      <c r="H17104" t="s">
        <v>63</v>
      </c>
    </row>
    <row r="17105" spans="1:8">
      <c r="A17105" s="1">
        <v>45759</v>
      </c>
      <c r="B17105" t="s">
        <v>31</v>
      </c>
      <c r="C17105">
        <v>1</v>
      </c>
      <c r="D17105" t="s">
        <v>32</v>
      </c>
      <c r="E17105" t="s">
        <v>20</v>
      </c>
      <c r="F17105" t="s">
        <v>286</v>
      </c>
      <c r="G17105" t="s">
        <v>20</v>
      </c>
      <c r="H17105" t="s">
        <v>20</v>
      </c>
    </row>
    <row r="17106" spans="1:8">
      <c r="A17106" s="1">
        <v>45759</v>
      </c>
      <c r="B17106" t="s">
        <v>233</v>
      </c>
      <c r="C17106">
        <v>1</v>
      </c>
      <c r="D17106" t="s">
        <v>171</v>
      </c>
      <c r="E17106" t="s">
        <v>21</v>
      </c>
      <c r="F17106" t="s">
        <v>287</v>
      </c>
      <c r="G17106" t="s">
        <v>21</v>
      </c>
      <c r="H17106" t="s">
        <v>21</v>
      </c>
    </row>
    <row r="17107" spans="1:8">
      <c r="A17107" s="1">
        <v>45759</v>
      </c>
      <c r="B17107" t="s">
        <v>168</v>
      </c>
      <c r="C17107">
        <v>1</v>
      </c>
      <c r="D17107" t="s">
        <v>169</v>
      </c>
      <c r="E17107" t="s">
        <v>135</v>
      </c>
      <c r="F17107" t="s">
        <v>259</v>
      </c>
      <c r="G17107" t="s">
        <v>135</v>
      </c>
      <c r="H17107" t="s">
        <v>135</v>
      </c>
    </row>
    <row r="17109" spans="1:8">
      <c r="A17109" s="1">
        <v>45759</v>
      </c>
      <c r="B17109" t="s">
        <v>149</v>
      </c>
      <c r="C17109">
        <v>1</v>
      </c>
      <c r="D17109" t="s">
        <v>151</v>
      </c>
      <c r="E17109" t="s">
        <v>63</v>
      </c>
      <c r="F17109" t="s">
        <v>261</v>
      </c>
      <c r="G17109" t="s">
        <v>63</v>
      </c>
      <c r="H17109" t="s">
        <v>63</v>
      </c>
    </row>
    <row r="17110" spans="1:8">
      <c r="A17110" s="1">
        <v>45759</v>
      </c>
      <c r="B17110" t="s">
        <v>156</v>
      </c>
      <c r="C17110">
        <v>1</v>
      </c>
      <c r="D17110" t="s">
        <v>157</v>
      </c>
      <c r="E17110" t="s">
        <v>158</v>
      </c>
      <c r="F17110" t="s">
        <v>87</v>
      </c>
      <c r="G17110" t="s">
        <v>158</v>
      </c>
      <c r="H17110" t="s">
        <v>158</v>
      </c>
    </row>
    <row r="17111" spans="1:8">
      <c r="A17111" s="1">
        <v>45759</v>
      </c>
      <c r="B17111" t="s">
        <v>160</v>
      </c>
      <c r="C17111">
        <v>1</v>
      </c>
      <c r="D17111" t="s">
        <v>77</v>
      </c>
      <c r="E17111" t="s">
        <v>161</v>
      </c>
      <c r="F17111" t="s">
        <v>3</v>
      </c>
      <c r="G17111" t="s">
        <v>161</v>
      </c>
      <c r="H17111" t="s">
        <v>161</v>
      </c>
    </row>
    <row r="17112" spans="1:8">
      <c r="A17112" s="1">
        <v>45759</v>
      </c>
      <c r="B17112" t="s">
        <v>90</v>
      </c>
      <c r="C17112">
        <v>1</v>
      </c>
      <c r="D17112" t="s">
        <v>91</v>
      </c>
      <c r="E17112" t="s">
        <v>41</v>
      </c>
      <c r="F17112" t="s">
        <v>283</v>
      </c>
      <c r="G17112" t="s">
        <v>41</v>
      </c>
      <c r="H17112" t="s">
        <v>41</v>
      </c>
    </row>
    <row r="17114" spans="1:8">
      <c r="A17114" s="1">
        <v>45759</v>
      </c>
      <c r="B17114" t="s">
        <v>149</v>
      </c>
      <c r="C17114">
        <v>1</v>
      </c>
      <c r="D17114" t="s">
        <v>151</v>
      </c>
      <c r="E17114" t="s">
        <v>63</v>
      </c>
      <c r="F17114" t="s">
        <v>261</v>
      </c>
      <c r="G17114" t="s">
        <v>63</v>
      </c>
      <c r="H17114" t="s">
        <v>63</v>
      </c>
    </row>
    <row r="17115" spans="1:8">
      <c r="A17115" s="1">
        <v>45759</v>
      </c>
      <c r="B17115" t="s">
        <v>168</v>
      </c>
      <c r="C17115">
        <v>1</v>
      </c>
      <c r="D17115" t="s">
        <v>169</v>
      </c>
      <c r="E17115" t="s">
        <v>135</v>
      </c>
      <c r="F17115" t="s">
        <v>259</v>
      </c>
      <c r="G17115" t="s">
        <v>135</v>
      </c>
      <c r="H17115" t="s">
        <v>135</v>
      </c>
    </row>
    <row r="17116" spans="1:8">
      <c r="A17116" s="1">
        <v>45759</v>
      </c>
      <c r="B17116" t="s">
        <v>209</v>
      </c>
      <c r="C17116">
        <v>1</v>
      </c>
      <c r="D17116" t="s">
        <v>208</v>
      </c>
      <c r="E17116" t="s">
        <v>13</v>
      </c>
      <c r="F17116" t="s">
        <v>280</v>
      </c>
      <c r="G17116" t="s">
        <v>13</v>
      </c>
      <c r="H17116" t="s">
        <v>13</v>
      </c>
    </row>
    <row r="17117" spans="1:8">
      <c r="A17117" s="1">
        <v>45759</v>
      </c>
      <c r="B17117" t="s">
        <v>60</v>
      </c>
      <c r="D17117" t="s">
        <v>13</v>
      </c>
      <c r="E17117" t="s">
        <v>36</v>
      </c>
    </row>
    <row r="17118" spans="1:8">
      <c r="A17118" s="1">
        <v>45759</v>
      </c>
      <c r="B17118" t="s">
        <v>199</v>
      </c>
      <c r="C17118">
        <v>2</v>
      </c>
      <c r="D17118" t="s">
        <v>75</v>
      </c>
      <c r="E17118" t="s">
        <v>63</v>
      </c>
      <c r="F17118" t="s">
        <v>7</v>
      </c>
      <c r="G17118" t="s">
        <v>9</v>
      </c>
      <c r="H17118" t="s">
        <v>9</v>
      </c>
    </row>
    <row r="17119" spans="1:8">
      <c r="A17119" s="1">
        <v>45759</v>
      </c>
      <c r="B17119" t="s">
        <v>79</v>
      </c>
      <c r="C17119">
        <v>1</v>
      </c>
      <c r="D17119" t="s">
        <v>80</v>
      </c>
      <c r="E17119" t="s">
        <v>81</v>
      </c>
      <c r="F17119" t="s">
        <v>13</v>
      </c>
      <c r="G17119" t="s">
        <v>81</v>
      </c>
      <c r="H17119" t="s">
        <v>81</v>
      </c>
    </row>
    <row r="17120" spans="1:8">
      <c r="A17120" s="1">
        <v>45759</v>
      </c>
      <c r="B17120" t="s">
        <v>156</v>
      </c>
      <c r="C17120">
        <v>1</v>
      </c>
      <c r="D17120" t="s">
        <v>157</v>
      </c>
      <c r="E17120" t="s">
        <v>158</v>
      </c>
      <c r="F17120" t="s">
        <v>87</v>
      </c>
      <c r="G17120" t="s">
        <v>158</v>
      </c>
      <c r="H17120" t="s">
        <v>158</v>
      </c>
    </row>
    <row r="17121" spans="1:8">
      <c r="A17121" s="1">
        <v>45759</v>
      </c>
      <c r="B17121" t="s">
        <v>237</v>
      </c>
      <c r="C17121">
        <v>1</v>
      </c>
      <c r="D17121" t="s">
        <v>238</v>
      </c>
      <c r="E17121" t="s">
        <v>239</v>
      </c>
      <c r="F17121" t="s">
        <v>273</v>
      </c>
      <c r="G17121" t="s">
        <v>239</v>
      </c>
      <c r="H17121" t="s">
        <v>239</v>
      </c>
    </row>
    <row r="17122" spans="1:8">
      <c r="A17122" s="1">
        <v>45759</v>
      </c>
      <c r="B17122" t="s">
        <v>240</v>
      </c>
      <c r="C17122">
        <v>1</v>
      </c>
      <c r="D17122" t="s">
        <v>241</v>
      </c>
      <c r="E17122" t="s">
        <v>161</v>
      </c>
      <c r="F17122" t="s">
        <v>256</v>
      </c>
      <c r="G17122" t="s">
        <v>161</v>
      </c>
      <c r="H17122" t="s">
        <v>161</v>
      </c>
    </row>
    <row r="17123" spans="1:8">
      <c r="A17123" s="1">
        <v>45759</v>
      </c>
      <c r="B17123" t="s">
        <v>149</v>
      </c>
      <c r="C17123">
        <v>1</v>
      </c>
      <c r="D17123" t="s">
        <v>151</v>
      </c>
      <c r="E17123" t="s">
        <v>63</v>
      </c>
      <c r="F17123" t="s">
        <v>261</v>
      </c>
      <c r="G17123" t="s">
        <v>63</v>
      </c>
      <c r="H17123" t="s">
        <v>63</v>
      </c>
    </row>
    <row r="17124" spans="1:8">
      <c r="A17124" s="1">
        <v>45759</v>
      </c>
      <c r="B17124" t="s">
        <v>156</v>
      </c>
      <c r="C17124">
        <v>1</v>
      </c>
      <c r="D17124" t="s">
        <v>157</v>
      </c>
      <c r="E17124" t="s">
        <v>158</v>
      </c>
      <c r="F17124" t="s">
        <v>87</v>
      </c>
      <c r="G17124" t="s">
        <v>158</v>
      </c>
      <c r="H17124" t="s">
        <v>158</v>
      </c>
    </row>
    <row r="17125" spans="1:8">
      <c r="A17125" s="1">
        <v>45759</v>
      </c>
      <c r="B17125" t="s">
        <v>24</v>
      </c>
      <c r="C17125">
        <v>2</v>
      </c>
      <c r="D17125" t="s">
        <v>3</v>
      </c>
      <c r="E17125" t="s">
        <v>23</v>
      </c>
      <c r="F17125" t="s">
        <v>202</v>
      </c>
      <c r="G17125" t="s">
        <v>263</v>
      </c>
      <c r="H17125" t="s">
        <v>263</v>
      </c>
    </row>
    <row r="17126" spans="1:8">
      <c r="A17126" s="1">
        <v>45759</v>
      </c>
      <c r="B17126" t="s">
        <v>237</v>
      </c>
      <c r="C17126">
        <v>1</v>
      </c>
      <c r="D17126" t="s">
        <v>238</v>
      </c>
      <c r="E17126" t="s">
        <v>239</v>
      </c>
      <c r="F17126" t="s">
        <v>273</v>
      </c>
      <c r="G17126" t="s">
        <v>239</v>
      </c>
      <c r="H17126" t="s">
        <v>239</v>
      </c>
    </row>
    <row r="17127" spans="1:8">
      <c r="A17127" s="1">
        <v>45759</v>
      </c>
      <c r="B17127" t="s">
        <v>103</v>
      </c>
      <c r="C17127">
        <v>1</v>
      </c>
      <c r="D17127" t="s">
        <v>104</v>
      </c>
      <c r="E17127" t="s">
        <v>105</v>
      </c>
      <c r="F17127" t="s">
        <v>288</v>
      </c>
      <c r="G17127" t="s">
        <v>105</v>
      </c>
      <c r="H17127" t="s">
        <v>105</v>
      </c>
    </row>
    <row r="17128" spans="1:8">
      <c r="A17128" s="1">
        <v>45759</v>
      </c>
      <c r="B17128" t="s">
        <v>25</v>
      </c>
      <c r="C17128">
        <v>1</v>
      </c>
      <c r="D17128" t="s">
        <v>3</v>
      </c>
      <c r="E17128" t="s">
        <v>23</v>
      </c>
      <c r="F17128" t="s">
        <v>161</v>
      </c>
      <c r="G17128" t="s">
        <v>23</v>
      </c>
      <c r="H17128" t="s">
        <v>23</v>
      </c>
    </row>
    <row r="17129" spans="1:8">
      <c r="A17129" s="1">
        <v>45761</v>
      </c>
      <c r="B17129" t="s">
        <v>160</v>
      </c>
      <c r="C17129">
        <v>1</v>
      </c>
      <c r="D17129" t="s">
        <v>77</v>
      </c>
      <c r="E17129" t="s">
        <v>161</v>
      </c>
      <c r="F17129" t="s">
        <v>3</v>
      </c>
      <c r="G17129" t="s">
        <v>161</v>
      </c>
      <c r="H17129" t="s">
        <v>161</v>
      </c>
    </row>
    <row r="17130" spans="1:8">
      <c r="A17130" s="1">
        <v>45761</v>
      </c>
      <c r="B17130" t="s">
        <v>127</v>
      </c>
      <c r="C17130">
        <v>1</v>
      </c>
      <c r="D17130" t="s">
        <v>40</v>
      </c>
      <c r="E17130" t="s">
        <v>41</v>
      </c>
      <c r="F17130" t="s">
        <v>9</v>
      </c>
      <c r="G17130" t="s">
        <v>41</v>
      </c>
      <c r="H17130" t="s">
        <v>41</v>
      </c>
    </row>
    <row r="17131" spans="1:8">
      <c r="A17131" s="1">
        <v>45761</v>
      </c>
      <c r="B17131" t="s">
        <v>237</v>
      </c>
      <c r="C17131">
        <v>1</v>
      </c>
      <c r="D17131" t="s">
        <v>238</v>
      </c>
      <c r="E17131" t="s">
        <v>239</v>
      </c>
      <c r="F17131" t="s">
        <v>273</v>
      </c>
      <c r="G17131" t="s">
        <v>239</v>
      </c>
      <c r="H17131" t="s">
        <v>239</v>
      </c>
    </row>
    <row r="17132" spans="1:8">
      <c r="A17132" s="1">
        <v>45761</v>
      </c>
      <c r="B17132" t="s">
        <v>156</v>
      </c>
      <c r="C17132">
        <v>1</v>
      </c>
      <c r="D17132" t="s">
        <v>157</v>
      </c>
      <c r="E17132" t="s">
        <v>158</v>
      </c>
      <c r="F17132" t="s">
        <v>87</v>
      </c>
      <c r="G17132" t="s">
        <v>158</v>
      </c>
      <c r="H17132" t="s">
        <v>158</v>
      </c>
    </row>
    <row r="17133" spans="1:8">
      <c r="A17133" s="1">
        <v>45761</v>
      </c>
      <c r="B17133" t="s">
        <v>234</v>
      </c>
      <c r="C17133">
        <v>1</v>
      </c>
      <c r="D17133" t="s">
        <v>235</v>
      </c>
      <c r="E17133" t="s">
        <v>236</v>
      </c>
      <c r="F17133" t="s">
        <v>91</v>
      </c>
      <c r="G17133" t="s">
        <v>236</v>
      </c>
      <c r="H17133" t="s">
        <v>236</v>
      </c>
    </row>
    <row r="17134" spans="1:8">
      <c r="A17134" s="1">
        <v>45761</v>
      </c>
      <c r="B17134" t="s">
        <v>156</v>
      </c>
      <c r="C17134">
        <v>1</v>
      </c>
      <c r="D17134" t="s">
        <v>157</v>
      </c>
      <c r="E17134" t="s">
        <v>158</v>
      </c>
      <c r="F17134" t="s">
        <v>87</v>
      </c>
      <c r="G17134" t="s">
        <v>158</v>
      </c>
      <c r="H17134" t="s">
        <v>158</v>
      </c>
    </row>
    <row r="17135" spans="1:8">
      <c r="A17135" s="1">
        <v>45761</v>
      </c>
      <c r="B17135" t="s">
        <v>14</v>
      </c>
      <c r="C17135">
        <v>1</v>
      </c>
      <c r="D17135" t="s">
        <v>15</v>
      </c>
      <c r="E17135" t="s">
        <v>3</v>
      </c>
      <c r="F17135" t="s">
        <v>264</v>
      </c>
      <c r="G17135" t="s">
        <v>3</v>
      </c>
      <c r="H17135" t="s">
        <v>3</v>
      </c>
    </row>
    <row r="17136" spans="1:8">
      <c r="A17136" s="1">
        <v>45761</v>
      </c>
      <c r="B17136" t="s">
        <v>127</v>
      </c>
      <c r="C17136">
        <v>1</v>
      </c>
      <c r="D17136" t="s">
        <v>40</v>
      </c>
      <c r="E17136" t="s">
        <v>41</v>
      </c>
      <c r="F17136" t="s">
        <v>9</v>
      </c>
      <c r="G17136" t="s">
        <v>41</v>
      </c>
      <c r="H17136" t="s">
        <v>41</v>
      </c>
    </row>
    <row r="17138" spans="1:8">
      <c r="A17138" s="1">
        <v>45761</v>
      </c>
      <c r="B17138" t="s">
        <v>61</v>
      </c>
      <c r="C17138">
        <v>1</v>
      </c>
      <c r="D17138" t="s">
        <v>55</v>
      </c>
      <c r="E17138" t="s">
        <v>41</v>
      </c>
      <c r="F17138" t="s">
        <v>7</v>
      </c>
      <c r="G17138" t="s">
        <v>41</v>
      </c>
      <c r="H17138" t="s">
        <v>41</v>
      </c>
    </row>
    <row r="17139" spans="1:8">
      <c r="A17139" s="1">
        <v>45761</v>
      </c>
      <c r="B17139" t="s">
        <v>14</v>
      </c>
      <c r="C17139">
        <v>4</v>
      </c>
      <c r="D17139" t="s">
        <v>15</v>
      </c>
      <c r="E17139" t="s">
        <v>3</v>
      </c>
      <c r="F17139" t="s">
        <v>289</v>
      </c>
      <c r="G17139" t="s">
        <v>55</v>
      </c>
      <c r="H17139" t="s">
        <v>55</v>
      </c>
    </row>
    <row r="17140" spans="1:8">
      <c r="A17140" s="1">
        <v>45761</v>
      </c>
      <c r="B17140" t="s">
        <v>160</v>
      </c>
      <c r="C17140">
        <v>1</v>
      </c>
      <c r="D17140" t="s">
        <v>77</v>
      </c>
      <c r="E17140" t="s">
        <v>161</v>
      </c>
      <c r="F17140" t="s">
        <v>3</v>
      </c>
      <c r="G17140" t="s">
        <v>161</v>
      </c>
      <c r="H17140" t="s">
        <v>161</v>
      </c>
    </row>
    <row r="17141" spans="1:8">
      <c r="A17141" s="1">
        <v>45761</v>
      </c>
      <c r="B17141" t="s">
        <v>168</v>
      </c>
      <c r="C17141">
        <v>1</v>
      </c>
      <c r="D17141" t="s">
        <v>169</v>
      </c>
      <c r="E17141" t="s">
        <v>135</v>
      </c>
      <c r="F17141" t="s">
        <v>259</v>
      </c>
      <c r="G17141" t="s">
        <v>135</v>
      </c>
      <c r="H17141" t="s">
        <v>135</v>
      </c>
    </row>
    <row r="17142" spans="1:8">
      <c r="A17142" s="1">
        <v>45761</v>
      </c>
      <c r="B17142" t="s">
        <v>64</v>
      </c>
      <c r="C17142">
        <v>1</v>
      </c>
      <c r="D17142" t="s">
        <v>65</v>
      </c>
      <c r="E17142" t="s">
        <v>66</v>
      </c>
      <c r="F17142" t="s">
        <v>290</v>
      </c>
      <c r="G17142" t="s">
        <v>66</v>
      </c>
      <c r="H17142" t="s">
        <v>66</v>
      </c>
    </row>
    <row r="17143" spans="1:8">
      <c r="A17143" s="1">
        <v>45761</v>
      </c>
      <c r="B17143" t="s">
        <v>156</v>
      </c>
      <c r="C17143">
        <v>1</v>
      </c>
      <c r="D17143" t="s">
        <v>157</v>
      </c>
      <c r="E17143" t="s">
        <v>158</v>
      </c>
      <c r="F17143" t="s">
        <v>87</v>
      </c>
      <c r="G17143" t="s">
        <v>158</v>
      </c>
      <c r="H17143" t="s">
        <v>158</v>
      </c>
    </row>
    <row r="17144" spans="1:8">
      <c r="A17144" s="1">
        <v>45761</v>
      </c>
      <c r="B17144" t="s">
        <v>143</v>
      </c>
      <c r="C17144">
        <v>2</v>
      </c>
      <c r="D17144" t="s">
        <v>73</v>
      </c>
      <c r="E17144" t="s">
        <v>144</v>
      </c>
      <c r="F17144" t="s">
        <v>257</v>
      </c>
      <c r="G17144" t="s">
        <v>6</v>
      </c>
      <c r="H17144" t="s">
        <v>6</v>
      </c>
    </row>
    <row r="17145" spans="1:8">
      <c r="A17145" s="1">
        <v>45761</v>
      </c>
      <c r="B17145" t="s">
        <v>103</v>
      </c>
      <c r="C17145">
        <v>1</v>
      </c>
      <c r="D17145" t="s">
        <v>104</v>
      </c>
      <c r="E17145" t="s">
        <v>105</v>
      </c>
      <c r="F17145" t="s">
        <v>288</v>
      </c>
      <c r="G17145" t="s">
        <v>105</v>
      </c>
      <c r="H17145" t="s">
        <v>105</v>
      </c>
    </row>
    <row r="17146" spans="1:8">
      <c r="A17146" s="1">
        <v>45761</v>
      </c>
      <c r="B17146" t="s">
        <v>149</v>
      </c>
      <c r="C17146">
        <v>1</v>
      </c>
      <c r="D17146" t="s">
        <v>151</v>
      </c>
      <c r="E17146" t="s">
        <v>63</v>
      </c>
      <c r="F17146" t="s">
        <v>261</v>
      </c>
      <c r="G17146" t="s">
        <v>63</v>
      </c>
      <c r="H17146" t="s">
        <v>63</v>
      </c>
    </row>
    <row r="17147" spans="1:8">
      <c r="A17147" s="1">
        <v>45761</v>
      </c>
      <c r="B17147" t="s">
        <v>242</v>
      </c>
      <c r="C17147">
        <v>1</v>
      </c>
      <c r="D17147" t="s">
        <v>144</v>
      </c>
      <c r="E17147" t="s">
        <v>6</v>
      </c>
      <c r="F17147" t="s">
        <v>144</v>
      </c>
      <c r="G17147" t="s">
        <v>6</v>
      </c>
      <c r="H17147" t="s">
        <v>6</v>
      </c>
    </row>
    <row r="17148" spans="1:8">
      <c r="A17148" s="1">
        <v>45761</v>
      </c>
      <c r="B17148" t="s">
        <v>156</v>
      </c>
      <c r="C17148">
        <v>1</v>
      </c>
      <c r="D17148" t="s">
        <v>157</v>
      </c>
      <c r="E17148" t="s">
        <v>158</v>
      </c>
      <c r="F17148" t="s">
        <v>87</v>
      </c>
      <c r="G17148" t="s">
        <v>158</v>
      </c>
      <c r="H17148" t="s">
        <v>158</v>
      </c>
    </row>
    <row r="17149" spans="1:8">
      <c r="A17149" s="1">
        <v>45761</v>
      </c>
      <c r="B17149" t="s">
        <v>131</v>
      </c>
      <c r="C17149">
        <v>1</v>
      </c>
      <c r="D17149" t="s">
        <v>132</v>
      </c>
      <c r="E17149" t="s">
        <v>23</v>
      </c>
      <c r="F17149" t="s">
        <v>53</v>
      </c>
      <c r="G17149" t="s">
        <v>23</v>
      </c>
      <c r="H17149" t="s">
        <v>23</v>
      </c>
    </row>
    <row r="17150" spans="1:8">
      <c r="A17150" s="1">
        <v>45761</v>
      </c>
      <c r="B17150" t="s">
        <v>234</v>
      </c>
      <c r="C17150">
        <v>1</v>
      </c>
      <c r="D17150" t="s">
        <v>235</v>
      </c>
      <c r="E17150" t="s">
        <v>236</v>
      </c>
      <c r="F17150" t="s">
        <v>91</v>
      </c>
      <c r="G17150" t="s">
        <v>236</v>
      </c>
      <c r="H17150" t="s">
        <v>236</v>
      </c>
    </row>
    <row r="17151" spans="1:8">
      <c r="A17151" s="1">
        <v>45761</v>
      </c>
      <c r="B17151" t="s">
        <v>234</v>
      </c>
      <c r="C17151">
        <v>1</v>
      </c>
      <c r="D17151" t="s">
        <v>235</v>
      </c>
      <c r="E17151" t="s">
        <v>236</v>
      </c>
      <c r="F17151" t="s">
        <v>91</v>
      </c>
      <c r="G17151" t="s">
        <v>236</v>
      </c>
      <c r="H17151" t="s">
        <v>236</v>
      </c>
    </row>
    <row r="17152" spans="1:8">
      <c r="A17152" s="1">
        <v>45761</v>
      </c>
      <c r="B17152" t="s">
        <v>19</v>
      </c>
      <c r="C17152">
        <v>1</v>
      </c>
      <c r="D17152" t="s">
        <v>20</v>
      </c>
      <c r="E17152" t="s">
        <v>21</v>
      </c>
      <c r="F17152" t="s">
        <v>41</v>
      </c>
      <c r="G17152" t="s">
        <v>21</v>
      </c>
      <c r="H17152" t="s">
        <v>21</v>
      </c>
    </row>
    <row r="17153" spans="1:8">
      <c r="A17153" s="1">
        <v>45761</v>
      </c>
      <c r="B17153" t="s">
        <v>234</v>
      </c>
      <c r="C17153">
        <v>1</v>
      </c>
      <c r="D17153" t="s">
        <v>235</v>
      </c>
      <c r="E17153" t="s">
        <v>236</v>
      </c>
      <c r="F17153" t="s">
        <v>91</v>
      </c>
      <c r="G17153" t="s">
        <v>236</v>
      </c>
      <c r="H17153" t="s">
        <v>236</v>
      </c>
    </row>
    <row r="17154" spans="1:8">
      <c r="A17154" s="1">
        <v>45761</v>
      </c>
      <c r="B17154" t="s">
        <v>212</v>
      </c>
      <c r="C17154">
        <v>1</v>
      </c>
      <c r="D17154" t="s">
        <v>213</v>
      </c>
      <c r="E17154" t="s">
        <v>23</v>
      </c>
      <c r="F17154" t="s">
        <v>269</v>
      </c>
      <c r="G17154" t="s">
        <v>23</v>
      </c>
      <c r="H17154" t="s">
        <v>23</v>
      </c>
    </row>
    <row r="17155" spans="1:8">
      <c r="A17155" s="1">
        <v>45761</v>
      </c>
      <c r="B17155" t="s">
        <v>237</v>
      </c>
      <c r="C17155">
        <v>1</v>
      </c>
      <c r="D17155" t="s">
        <v>238</v>
      </c>
      <c r="E17155" t="s">
        <v>239</v>
      </c>
      <c r="F17155" t="s">
        <v>273</v>
      </c>
      <c r="G17155" t="s">
        <v>239</v>
      </c>
      <c r="H17155" t="s">
        <v>239</v>
      </c>
    </row>
    <row r="17156" spans="1:8">
      <c r="A17156" s="1">
        <v>45761</v>
      </c>
      <c r="B17156" t="s">
        <v>243</v>
      </c>
      <c r="C17156">
        <v>1</v>
      </c>
      <c r="D17156" t="s">
        <v>244</v>
      </c>
      <c r="E17156" t="s">
        <v>245</v>
      </c>
      <c r="F17156" t="s">
        <v>291</v>
      </c>
      <c r="G17156" t="s">
        <v>245</v>
      </c>
      <c r="H17156" t="s">
        <v>245</v>
      </c>
    </row>
    <row r="17157" spans="1:8">
      <c r="A17157" s="1">
        <v>45761</v>
      </c>
      <c r="B17157" t="s">
        <v>5</v>
      </c>
      <c r="C17157">
        <v>1</v>
      </c>
      <c r="D17157" t="s">
        <v>6</v>
      </c>
      <c r="E17157" t="s">
        <v>7</v>
      </c>
      <c r="F17157" t="s">
        <v>63</v>
      </c>
      <c r="G17157" t="s">
        <v>7</v>
      </c>
      <c r="H17157" t="s">
        <v>7</v>
      </c>
    </row>
    <row r="17158" spans="1:8">
      <c r="A17158" s="1">
        <v>45761</v>
      </c>
      <c r="B17158" t="s">
        <v>162</v>
      </c>
      <c r="C17158">
        <v>1</v>
      </c>
      <c r="D17158" t="s">
        <v>163</v>
      </c>
      <c r="E17158" t="s">
        <v>84</v>
      </c>
      <c r="F17158" t="s">
        <v>272</v>
      </c>
      <c r="G17158" t="s">
        <v>84</v>
      </c>
      <c r="H17158" t="s">
        <v>84</v>
      </c>
    </row>
    <row r="17159" spans="1:8">
      <c r="A17159" s="1">
        <v>45761</v>
      </c>
      <c r="B17159" t="s">
        <v>174</v>
      </c>
      <c r="C17159">
        <v>1</v>
      </c>
      <c r="D17159" t="s">
        <v>63</v>
      </c>
      <c r="E17159" t="s">
        <v>7</v>
      </c>
      <c r="F17159" t="s">
        <v>6</v>
      </c>
      <c r="G17159" t="s">
        <v>7</v>
      </c>
      <c r="H17159" t="s">
        <v>7</v>
      </c>
    </row>
    <row r="17160" spans="1:8">
      <c r="A17160" s="1">
        <v>45761</v>
      </c>
      <c r="B17160" t="s">
        <v>225</v>
      </c>
      <c r="C17160">
        <v>1</v>
      </c>
      <c r="D17160" t="s">
        <v>155</v>
      </c>
      <c r="E17160" t="s">
        <v>3</v>
      </c>
      <c r="F17160" t="s">
        <v>281</v>
      </c>
      <c r="G17160" t="s">
        <v>3</v>
      </c>
      <c r="H17160" t="s">
        <v>3</v>
      </c>
    </row>
    <row r="17161" spans="1:8">
      <c r="A17161" s="1">
        <v>45761</v>
      </c>
      <c r="B17161" t="s">
        <v>39</v>
      </c>
      <c r="C17161">
        <v>1</v>
      </c>
      <c r="D17161" t="s">
        <v>40</v>
      </c>
      <c r="E17161" t="s">
        <v>41</v>
      </c>
      <c r="F17161" t="s">
        <v>9</v>
      </c>
      <c r="G17161" t="s">
        <v>41</v>
      </c>
      <c r="H17161" t="s">
        <v>41</v>
      </c>
    </row>
    <row r="17163" spans="1:8">
      <c r="A17163" s="1">
        <v>45761</v>
      </c>
      <c r="B17163" t="s">
        <v>51</v>
      </c>
      <c r="C17163">
        <v>1</v>
      </c>
      <c r="D17163" t="s">
        <v>27</v>
      </c>
      <c r="E17163" t="s">
        <v>41</v>
      </c>
      <c r="F17163" t="s">
        <v>77</v>
      </c>
      <c r="G17163" t="s">
        <v>41</v>
      </c>
      <c r="H17163" t="s">
        <v>41</v>
      </c>
    </row>
    <row r="17164" spans="1:8">
      <c r="A17164" s="1">
        <v>45761</v>
      </c>
      <c r="B17164" t="s">
        <v>170</v>
      </c>
      <c r="C17164">
        <v>1</v>
      </c>
      <c r="D17164" t="s">
        <v>171</v>
      </c>
      <c r="E17164" t="s">
        <v>172</v>
      </c>
      <c r="F17164" t="s">
        <v>271</v>
      </c>
      <c r="G17164" t="s">
        <v>172</v>
      </c>
      <c r="H17164" t="s">
        <v>172</v>
      </c>
    </row>
    <row r="17165" spans="1:8">
      <c r="A17165" s="1">
        <v>45761</v>
      </c>
      <c r="B17165" t="s">
        <v>228</v>
      </c>
      <c r="C17165">
        <v>1</v>
      </c>
      <c r="D17165" t="s">
        <v>55</v>
      </c>
      <c r="E17165" t="s">
        <v>41</v>
      </c>
      <c r="F17165" t="s">
        <v>7</v>
      </c>
      <c r="G17165" t="s">
        <v>41</v>
      </c>
      <c r="H17165" t="s">
        <v>41</v>
      </c>
    </row>
    <row r="17167" spans="1:8">
      <c r="A17167" s="1">
        <v>45761</v>
      </c>
      <c r="B17167" t="s">
        <v>149</v>
      </c>
      <c r="C17167">
        <v>1</v>
      </c>
      <c r="D17167" t="s">
        <v>151</v>
      </c>
      <c r="E17167" t="s">
        <v>63</v>
      </c>
      <c r="F17167" t="s">
        <v>261</v>
      </c>
      <c r="G17167" t="s">
        <v>63</v>
      </c>
      <c r="H17167" t="s">
        <v>63</v>
      </c>
    </row>
    <row r="17168" spans="1:8">
      <c r="A17168" s="1">
        <v>45761</v>
      </c>
      <c r="B17168" t="s">
        <v>156</v>
      </c>
      <c r="C17168">
        <v>1</v>
      </c>
      <c r="D17168" t="s">
        <v>157</v>
      </c>
      <c r="E17168" t="s">
        <v>158</v>
      </c>
      <c r="F17168" t="s">
        <v>87</v>
      </c>
      <c r="G17168" t="s">
        <v>158</v>
      </c>
      <c r="H17168" t="s">
        <v>158</v>
      </c>
    </row>
    <row r="17169" spans="1:8">
      <c r="A17169" s="1">
        <v>45761</v>
      </c>
      <c r="B17169" t="s">
        <v>212</v>
      </c>
      <c r="C17169">
        <v>1</v>
      </c>
      <c r="D17169" t="s">
        <v>213</v>
      </c>
      <c r="E17169" t="s">
        <v>23</v>
      </c>
      <c r="F17169" t="s">
        <v>269</v>
      </c>
      <c r="G17169" t="s">
        <v>23</v>
      </c>
      <c r="H17169" t="s">
        <v>23</v>
      </c>
    </row>
    <row r="17170" spans="1:8">
      <c r="A17170" s="1">
        <v>45761</v>
      </c>
      <c r="B17170" t="s">
        <v>146</v>
      </c>
      <c r="C17170">
        <v>1</v>
      </c>
      <c r="D17170" t="s">
        <v>147</v>
      </c>
      <c r="E17170" t="s">
        <v>7</v>
      </c>
      <c r="F17170" t="s">
        <v>292</v>
      </c>
      <c r="G17170" t="s">
        <v>7</v>
      </c>
      <c r="H17170" t="s">
        <v>7</v>
      </c>
    </row>
    <row r="17171" spans="1:8">
      <c r="A17171" s="1">
        <v>45761</v>
      </c>
      <c r="B17171" t="s">
        <v>246</v>
      </c>
      <c r="C17171">
        <v>1</v>
      </c>
      <c r="D17171" t="s">
        <v>247</v>
      </c>
      <c r="E17171" t="s">
        <v>249</v>
      </c>
      <c r="F17171" t="s">
        <v>276</v>
      </c>
      <c r="G17171" t="s">
        <v>249</v>
      </c>
      <c r="H17171" t="s">
        <v>249</v>
      </c>
    </row>
    <row r="17172" spans="1:8">
      <c r="A17172" s="1">
        <v>45761</v>
      </c>
      <c r="B17172" t="s">
        <v>160</v>
      </c>
      <c r="C17172">
        <v>1</v>
      </c>
      <c r="D17172" t="s">
        <v>77</v>
      </c>
      <c r="E17172" t="s">
        <v>161</v>
      </c>
      <c r="F17172" t="s">
        <v>3</v>
      </c>
      <c r="G17172" t="s">
        <v>161</v>
      </c>
      <c r="H17172" t="s">
        <v>161</v>
      </c>
    </row>
    <row r="17173" spans="1:8">
      <c r="A17173" s="1">
        <v>45761</v>
      </c>
      <c r="B17173" t="s">
        <v>48</v>
      </c>
      <c r="C17173">
        <v>1</v>
      </c>
      <c r="D17173" t="s">
        <v>49</v>
      </c>
      <c r="E17173" t="s">
        <v>40</v>
      </c>
      <c r="F17173" t="s">
        <v>274</v>
      </c>
      <c r="G17173" t="s">
        <v>40</v>
      </c>
      <c r="H17173" t="s">
        <v>40</v>
      </c>
    </row>
    <row r="17174" spans="1:8">
      <c r="A17174" s="1">
        <v>45761</v>
      </c>
      <c r="B17174" t="s">
        <v>54</v>
      </c>
      <c r="C17174">
        <v>1</v>
      </c>
      <c r="D17174" t="s">
        <v>55</v>
      </c>
      <c r="E17174" t="s">
        <v>56</v>
      </c>
      <c r="F17174" t="s">
        <v>27</v>
      </c>
      <c r="G17174" t="s">
        <v>56</v>
      </c>
      <c r="H17174" t="s">
        <v>56</v>
      </c>
    </row>
    <row r="17175" spans="1:8">
      <c r="A17175" s="1">
        <v>45761</v>
      </c>
      <c r="B17175" t="s">
        <v>48</v>
      </c>
      <c r="C17175">
        <v>1</v>
      </c>
      <c r="D17175" t="s">
        <v>49</v>
      </c>
      <c r="E17175" t="s">
        <v>40</v>
      </c>
      <c r="F17175" t="s">
        <v>274</v>
      </c>
      <c r="G17175" t="s">
        <v>40</v>
      </c>
      <c r="H17175" t="s">
        <v>40</v>
      </c>
    </row>
    <row r="17177" spans="1:8">
      <c r="A17177" s="1">
        <v>45761</v>
      </c>
      <c r="B17177" t="s">
        <v>143</v>
      </c>
      <c r="C17177">
        <v>2</v>
      </c>
      <c r="D17177" t="s">
        <v>73</v>
      </c>
      <c r="E17177" t="s">
        <v>144</v>
      </c>
      <c r="F17177" t="s">
        <v>257</v>
      </c>
      <c r="G17177" t="s">
        <v>6</v>
      </c>
      <c r="H17177" t="s">
        <v>6</v>
      </c>
    </row>
    <row r="17178" spans="1:8">
      <c r="A17178" s="1">
        <v>45762</v>
      </c>
      <c r="B17178" t="s">
        <v>69</v>
      </c>
      <c r="C17178">
        <v>1</v>
      </c>
      <c r="D17178" t="s">
        <v>70</v>
      </c>
      <c r="E17178" t="s">
        <v>63</v>
      </c>
      <c r="F17178" t="s">
        <v>58</v>
      </c>
      <c r="G17178" t="s">
        <v>63</v>
      </c>
      <c r="H17178" t="s">
        <v>63</v>
      </c>
    </row>
    <row r="17179" spans="1:8">
      <c r="A17179" s="1">
        <v>45762</v>
      </c>
      <c r="B17179" t="s">
        <v>170</v>
      </c>
      <c r="C17179">
        <v>1</v>
      </c>
      <c r="D17179" t="s">
        <v>171</v>
      </c>
      <c r="E17179" t="s">
        <v>172</v>
      </c>
      <c r="F17179" t="s">
        <v>271</v>
      </c>
      <c r="G17179" t="s">
        <v>172</v>
      </c>
      <c r="H17179" t="s">
        <v>172</v>
      </c>
    </row>
    <row r="17181" spans="1:8">
      <c r="A17181" s="1">
        <v>45762</v>
      </c>
      <c r="B17181" t="s">
        <v>156</v>
      </c>
      <c r="C17181">
        <v>1</v>
      </c>
      <c r="D17181" t="s">
        <v>157</v>
      </c>
      <c r="E17181" t="s">
        <v>158</v>
      </c>
      <c r="F17181" t="s">
        <v>87</v>
      </c>
      <c r="G17181" t="s">
        <v>158</v>
      </c>
      <c r="H17181" t="s">
        <v>158</v>
      </c>
    </row>
    <row r="17182" spans="1:8">
      <c r="A17182" s="1">
        <v>45762</v>
      </c>
      <c r="B17182" t="s">
        <v>160</v>
      </c>
      <c r="C17182">
        <v>1</v>
      </c>
      <c r="D17182" t="s">
        <v>77</v>
      </c>
      <c r="E17182" t="s">
        <v>161</v>
      </c>
      <c r="F17182" t="s">
        <v>3</v>
      </c>
      <c r="G17182" t="s">
        <v>161</v>
      </c>
      <c r="H17182" t="s">
        <v>161</v>
      </c>
    </row>
    <row r="17183" spans="1:8">
      <c r="A17183" s="1">
        <v>45762</v>
      </c>
      <c r="B17183" t="s">
        <v>243</v>
      </c>
      <c r="C17183">
        <v>1</v>
      </c>
      <c r="D17183" t="s">
        <v>244</v>
      </c>
      <c r="E17183" t="s">
        <v>245</v>
      </c>
      <c r="F17183" t="s">
        <v>291</v>
      </c>
      <c r="G17183" t="s">
        <v>245</v>
      </c>
      <c r="H17183" t="s">
        <v>245</v>
      </c>
    </row>
    <row r="17184" spans="1:8">
      <c r="A17184" s="1">
        <v>45762</v>
      </c>
      <c r="B17184" t="s">
        <v>174</v>
      </c>
      <c r="C17184">
        <v>1</v>
      </c>
      <c r="D17184" t="s">
        <v>63</v>
      </c>
      <c r="E17184" t="s">
        <v>7</v>
      </c>
      <c r="F17184" t="s">
        <v>6</v>
      </c>
      <c r="G17184" t="s">
        <v>7</v>
      </c>
      <c r="H17184" t="s">
        <v>7</v>
      </c>
    </row>
    <row r="17185" spans="1:8">
      <c r="A17185" s="1">
        <v>45762</v>
      </c>
      <c r="B17185" t="s">
        <v>127</v>
      </c>
      <c r="C17185">
        <v>1</v>
      </c>
      <c r="D17185" t="s">
        <v>40</v>
      </c>
      <c r="E17185" t="s">
        <v>41</v>
      </c>
      <c r="F17185" t="s">
        <v>9</v>
      </c>
      <c r="G17185" t="s">
        <v>41</v>
      </c>
      <c r="H17185" t="s">
        <v>41</v>
      </c>
    </row>
    <row r="17187" spans="1:8">
      <c r="A17187" s="1">
        <v>45762</v>
      </c>
      <c r="B17187" t="s">
        <v>100</v>
      </c>
      <c r="C17187">
        <v>1</v>
      </c>
      <c r="D17187" t="s">
        <v>101</v>
      </c>
      <c r="E17187" t="s">
        <v>13</v>
      </c>
      <c r="F17187" t="s">
        <v>268</v>
      </c>
      <c r="G17187" t="s">
        <v>13</v>
      </c>
      <c r="H17187" t="s">
        <v>13</v>
      </c>
    </row>
    <row r="17188" spans="1:8">
      <c r="A17188" s="1">
        <v>45762</v>
      </c>
      <c r="B17188" t="s">
        <v>22</v>
      </c>
      <c r="C17188">
        <v>2</v>
      </c>
      <c r="D17188" t="s">
        <v>3</v>
      </c>
      <c r="E17188" t="s">
        <v>23</v>
      </c>
      <c r="F17188" t="s">
        <v>202</v>
      </c>
      <c r="G17188" t="s">
        <v>263</v>
      </c>
      <c r="H17188" t="s">
        <v>263</v>
      </c>
    </row>
    <row r="17189" spans="1:8">
      <c r="A17189" s="1">
        <v>45762</v>
      </c>
      <c r="B17189" t="s">
        <v>156</v>
      </c>
      <c r="C17189">
        <v>1</v>
      </c>
      <c r="D17189" t="s">
        <v>157</v>
      </c>
      <c r="E17189" t="s">
        <v>158</v>
      </c>
      <c r="F17189" t="s">
        <v>87</v>
      </c>
      <c r="G17189" t="s">
        <v>158</v>
      </c>
      <c r="H17189" t="s">
        <v>158</v>
      </c>
    </row>
    <row r="17190" spans="1:8">
      <c r="A17190" s="1">
        <v>45762</v>
      </c>
      <c r="B17190" t="s">
        <v>160</v>
      </c>
      <c r="C17190">
        <v>1</v>
      </c>
      <c r="D17190" t="s">
        <v>77</v>
      </c>
      <c r="E17190" t="s">
        <v>161</v>
      </c>
      <c r="F17190" t="s">
        <v>3</v>
      </c>
      <c r="G17190" t="s">
        <v>161</v>
      </c>
      <c r="H17190" t="s">
        <v>161</v>
      </c>
    </row>
    <row r="17191" spans="1:8">
      <c r="A17191" s="1">
        <v>45762</v>
      </c>
      <c r="B17191" t="s">
        <v>234</v>
      </c>
      <c r="C17191">
        <v>1</v>
      </c>
      <c r="D17191" t="s">
        <v>235</v>
      </c>
      <c r="E17191" t="s">
        <v>236</v>
      </c>
      <c r="F17191" t="s">
        <v>91</v>
      </c>
      <c r="G17191" t="s">
        <v>236</v>
      </c>
      <c r="H17191" t="s">
        <v>236</v>
      </c>
    </row>
    <row r="17192" spans="1:8">
      <c r="A17192" s="1">
        <v>45762</v>
      </c>
      <c r="B17192" t="s">
        <v>160</v>
      </c>
      <c r="C17192">
        <v>1</v>
      </c>
      <c r="D17192" t="s">
        <v>77</v>
      </c>
      <c r="E17192" t="s">
        <v>161</v>
      </c>
      <c r="F17192" t="s">
        <v>3</v>
      </c>
      <c r="G17192" t="s">
        <v>161</v>
      </c>
      <c r="H17192" t="s">
        <v>161</v>
      </c>
    </row>
    <row r="17193" spans="1:8">
      <c r="A17193" s="1">
        <v>45762</v>
      </c>
      <c r="B17193" t="s">
        <v>37</v>
      </c>
      <c r="C17193">
        <v>1</v>
      </c>
      <c r="D17193" t="s">
        <v>36</v>
      </c>
      <c r="E17193" t="s">
        <v>38</v>
      </c>
      <c r="F17193" t="s">
        <v>36</v>
      </c>
      <c r="G17193" t="s">
        <v>38</v>
      </c>
      <c r="H17193" t="s">
        <v>38</v>
      </c>
    </row>
    <row r="17195" spans="1:8">
      <c r="A17195" s="1">
        <v>45762</v>
      </c>
      <c r="B17195" t="s">
        <v>149</v>
      </c>
      <c r="C17195">
        <v>1</v>
      </c>
      <c r="D17195" t="s">
        <v>151</v>
      </c>
      <c r="E17195" t="s">
        <v>63</v>
      </c>
      <c r="F17195" t="s">
        <v>261</v>
      </c>
      <c r="G17195" t="s">
        <v>63</v>
      </c>
      <c r="H17195" t="s">
        <v>63</v>
      </c>
    </row>
    <row r="17196" spans="1:8">
      <c r="A17196" s="1">
        <v>45762</v>
      </c>
      <c r="B17196" t="s">
        <v>190</v>
      </c>
      <c r="C17196">
        <v>1</v>
      </c>
      <c r="D17196" t="s">
        <v>191</v>
      </c>
      <c r="E17196" t="s">
        <v>192</v>
      </c>
      <c r="F17196" t="s">
        <v>293</v>
      </c>
      <c r="G17196" t="s">
        <v>192</v>
      </c>
      <c r="H17196" t="s">
        <v>192</v>
      </c>
    </row>
    <row r="17197" spans="1:8">
      <c r="A17197" s="1">
        <v>45762</v>
      </c>
      <c r="B17197" t="s">
        <v>127</v>
      </c>
      <c r="C17197">
        <v>1</v>
      </c>
      <c r="D17197" t="s">
        <v>40</v>
      </c>
      <c r="E17197" t="s">
        <v>41</v>
      </c>
      <c r="F17197" t="s">
        <v>9</v>
      </c>
      <c r="G17197" t="s">
        <v>41</v>
      </c>
      <c r="H17197" t="s">
        <v>41</v>
      </c>
    </row>
    <row r="17200" spans="1:8">
      <c r="A17200" s="1">
        <v>45762</v>
      </c>
      <c r="B17200" t="s">
        <v>149</v>
      </c>
      <c r="C17200">
        <v>1</v>
      </c>
      <c r="D17200" t="s">
        <v>151</v>
      </c>
      <c r="E17200" t="s">
        <v>63</v>
      </c>
      <c r="F17200" t="s">
        <v>261</v>
      </c>
      <c r="G17200" t="s">
        <v>63</v>
      </c>
      <c r="H17200" t="s">
        <v>63</v>
      </c>
    </row>
    <row r="17201" spans="1:8">
      <c r="A17201" s="1">
        <v>45762</v>
      </c>
      <c r="B17201" t="s">
        <v>156</v>
      </c>
      <c r="C17201">
        <v>1</v>
      </c>
      <c r="D17201" t="s">
        <v>157</v>
      </c>
      <c r="E17201" t="s">
        <v>158</v>
      </c>
      <c r="F17201" t="s">
        <v>87</v>
      </c>
      <c r="G17201" t="s">
        <v>158</v>
      </c>
      <c r="H17201" t="s">
        <v>158</v>
      </c>
    </row>
    <row r="17202" spans="1:8">
      <c r="A17202" s="1">
        <v>45762</v>
      </c>
      <c r="B17202" t="s">
        <v>160</v>
      </c>
      <c r="C17202">
        <v>1</v>
      </c>
      <c r="D17202" t="s">
        <v>77</v>
      </c>
      <c r="E17202" t="s">
        <v>161</v>
      </c>
      <c r="F17202" t="s">
        <v>3</v>
      </c>
      <c r="G17202" t="s">
        <v>161</v>
      </c>
      <c r="H17202" t="s">
        <v>161</v>
      </c>
    </row>
    <row r="17203" spans="1:8">
      <c r="A17203" s="1">
        <v>45762</v>
      </c>
      <c r="B17203" t="s">
        <v>237</v>
      </c>
      <c r="C17203">
        <v>1</v>
      </c>
      <c r="D17203" t="s">
        <v>238</v>
      </c>
      <c r="E17203" t="s">
        <v>239</v>
      </c>
      <c r="F17203" t="s">
        <v>273</v>
      </c>
      <c r="G17203" t="s">
        <v>239</v>
      </c>
      <c r="H17203" t="s">
        <v>239</v>
      </c>
    </row>
    <row r="17204" spans="1:8">
      <c r="A17204" s="1">
        <v>45762</v>
      </c>
      <c r="B17204" t="s">
        <v>127</v>
      </c>
      <c r="C17204">
        <v>1</v>
      </c>
      <c r="D17204" t="s">
        <v>40</v>
      </c>
      <c r="E17204" t="s">
        <v>41</v>
      </c>
      <c r="F17204" t="s">
        <v>9</v>
      </c>
      <c r="G17204" t="s">
        <v>41</v>
      </c>
      <c r="H17204" t="s">
        <v>41</v>
      </c>
    </row>
    <row r="17205" spans="1:8">
      <c r="A17205" s="1">
        <v>45762</v>
      </c>
      <c r="B17205" t="s">
        <v>140</v>
      </c>
      <c r="C17205">
        <v>1</v>
      </c>
      <c r="D17205" t="s">
        <v>87</v>
      </c>
      <c r="E17205" t="s">
        <v>55</v>
      </c>
      <c r="F17205" t="s">
        <v>9</v>
      </c>
      <c r="G17205" t="s">
        <v>55</v>
      </c>
      <c r="H17205" t="s">
        <v>55</v>
      </c>
    </row>
    <row r="17206" spans="1:8">
      <c r="A17206" s="1">
        <v>45762</v>
      </c>
      <c r="B17206" t="s">
        <v>162</v>
      </c>
      <c r="C17206">
        <v>1</v>
      </c>
      <c r="D17206" t="s">
        <v>163</v>
      </c>
      <c r="E17206" t="s">
        <v>84</v>
      </c>
      <c r="F17206" t="s">
        <v>272</v>
      </c>
      <c r="G17206" t="s">
        <v>84</v>
      </c>
      <c r="H17206" t="s">
        <v>84</v>
      </c>
    </row>
    <row r="17207" spans="1:8">
      <c r="A17207" s="1">
        <v>45762</v>
      </c>
      <c r="B17207" t="s">
        <v>214</v>
      </c>
      <c r="C17207">
        <v>1</v>
      </c>
      <c r="D17207" t="s">
        <v>215</v>
      </c>
      <c r="E17207" t="s">
        <v>216</v>
      </c>
      <c r="F17207" t="s">
        <v>218</v>
      </c>
      <c r="G17207" t="s">
        <v>216</v>
      </c>
      <c r="H17207" t="s">
        <v>216</v>
      </c>
    </row>
    <row r="17208" spans="1:8">
      <c r="A17208" s="1">
        <v>45762</v>
      </c>
      <c r="B17208" t="s">
        <v>74</v>
      </c>
      <c r="C17208">
        <v>4</v>
      </c>
      <c r="D17208" t="s">
        <v>72</v>
      </c>
      <c r="E17208" t="s">
        <v>75</v>
      </c>
      <c r="F17208" t="s">
        <v>257</v>
      </c>
      <c r="G17208" t="s">
        <v>6</v>
      </c>
      <c r="H17208" t="s">
        <v>6</v>
      </c>
    </row>
    <row r="17209" spans="1:8">
      <c r="A17209" s="1">
        <v>45762</v>
      </c>
      <c r="B17209" t="s">
        <v>200</v>
      </c>
      <c r="C17209">
        <v>1</v>
      </c>
      <c r="D17209" t="s">
        <v>201</v>
      </c>
      <c r="E17209" t="s">
        <v>202</v>
      </c>
      <c r="F17209" t="s">
        <v>294</v>
      </c>
      <c r="G17209" t="s">
        <v>202</v>
      </c>
      <c r="H17209" t="s">
        <v>202</v>
      </c>
    </row>
    <row r="17210" spans="1:8">
      <c r="A17210" s="1">
        <v>45762</v>
      </c>
      <c r="B17210" t="s">
        <v>240</v>
      </c>
      <c r="C17210">
        <v>1</v>
      </c>
      <c r="D17210" t="s">
        <v>241</v>
      </c>
      <c r="E17210" t="s">
        <v>161</v>
      </c>
      <c r="F17210" t="s">
        <v>256</v>
      </c>
      <c r="G17210" t="s">
        <v>161</v>
      </c>
      <c r="H17210" t="s">
        <v>161</v>
      </c>
    </row>
    <row r="17211" spans="1:8">
      <c r="A17211" s="1">
        <v>45762</v>
      </c>
      <c r="B17211" t="s">
        <v>237</v>
      </c>
      <c r="C17211">
        <v>1</v>
      </c>
      <c r="D17211" t="s">
        <v>238</v>
      </c>
      <c r="E17211" t="s">
        <v>239</v>
      </c>
      <c r="F17211" t="s">
        <v>273</v>
      </c>
      <c r="G17211" t="s">
        <v>239</v>
      </c>
      <c r="H17211" t="s">
        <v>239</v>
      </c>
    </row>
    <row r="17212" spans="1:8">
      <c r="A17212" s="1">
        <v>45762</v>
      </c>
      <c r="B17212" t="s">
        <v>246</v>
      </c>
      <c r="C17212">
        <v>1</v>
      </c>
      <c r="D17212" t="s">
        <v>247</v>
      </c>
      <c r="E17212" t="s">
        <v>249</v>
      </c>
      <c r="F17212" t="s">
        <v>276</v>
      </c>
      <c r="G17212" t="s">
        <v>249</v>
      </c>
      <c r="H17212" t="s">
        <v>249</v>
      </c>
    </row>
    <row r="17213" spans="1:8">
      <c r="A17213" s="1">
        <v>45762</v>
      </c>
      <c r="B17213" t="s">
        <v>237</v>
      </c>
      <c r="C17213">
        <v>1</v>
      </c>
      <c r="D17213" t="s">
        <v>238</v>
      </c>
      <c r="E17213" t="s">
        <v>239</v>
      </c>
      <c r="F17213" t="s">
        <v>273</v>
      </c>
      <c r="G17213" t="s">
        <v>239</v>
      </c>
      <c r="H17213" t="s">
        <v>239</v>
      </c>
    </row>
    <row r="17214" spans="1:8">
      <c r="A17214" s="1">
        <v>45762</v>
      </c>
      <c r="B17214" t="s">
        <v>240</v>
      </c>
      <c r="C17214">
        <v>1</v>
      </c>
      <c r="D17214" t="s">
        <v>241</v>
      </c>
      <c r="E17214" t="s">
        <v>161</v>
      </c>
      <c r="F17214" t="s">
        <v>256</v>
      </c>
      <c r="G17214" t="s">
        <v>161</v>
      </c>
      <c r="H17214" t="s">
        <v>161</v>
      </c>
    </row>
    <row r="17215" spans="1:8">
      <c r="A17215" s="1">
        <v>45762</v>
      </c>
      <c r="B17215" t="s">
        <v>237</v>
      </c>
      <c r="C17215">
        <v>1</v>
      </c>
      <c r="D17215" t="s">
        <v>238</v>
      </c>
      <c r="E17215" t="s">
        <v>239</v>
      </c>
      <c r="F17215" t="s">
        <v>273</v>
      </c>
      <c r="G17215" t="s">
        <v>239</v>
      </c>
      <c r="H17215" t="s">
        <v>239</v>
      </c>
    </row>
    <row r="17216" spans="1:8">
      <c r="A17216" s="1">
        <v>45762</v>
      </c>
      <c r="B17216" t="s">
        <v>31</v>
      </c>
      <c r="C17216">
        <v>1</v>
      </c>
      <c r="D17216" t="s">
        <v>32</v>
      </c>
      <c r="E17216" t="s">
        <v>20</v>
      </c>
      <c r="F17216" t="s">
        <v>286</v>
      </c>
      <c r="G17216" t="s">
        <v>20</v>
      </c>
      <c r="H17216" t="s">
        <v>20</v>
      </c>
    </row>
    <row r="17218" spans="1:8">
      <c r="A17218" s="1">
        <v>45763</v>
      </c>
      <c r="B17218" t="s">
        <v>149</v>
      </c>
      <c r="C17218">
        <v>1</v>
      </c>
      <c r="D17218" t="s">
        <v>151</v>
      </c>
      <c r="E17218" t="s">
        <v>63</v>
      </c>
      <c r="F17218" t="s">
        <v>261</v>
      </c>
      <c r="G17218" t="s">
        <v>63</v>
      </c>
      <c r="H17218" t="s">
        <v>63</v>
      </c>
    </row>
    <row r="17219" spans="1:8">
      <c r="A17219" s="1">
        <v>45763</v>
      </c>
      <c r="B17219" t="s">
        <v>156</v>
      </c>
      <c r="C17219">
        <v>1</v>
      </c>
      <c r="D17219" t="s">
        <v>157</v>
      </c>
      <c r="E17219" t="s">
        <v>158</v>
      </c>
      <c r="F17219" t="s">
        <v>87</v>
      </c>
      <c r="G17219" t="s">
        <v>158</v>
      </c>
      <c r="H17219" t="s">
        <v>158</v>
      </c>
    </row>
    <row r="17220" spans="1:8">
      <c r="A17220" s="1">
        <v>45763</v>
      </c>
      <c r="B17220" t="s">
        <v>156</v>
      </c>
      <c r="C17220">
        <v>1</v>
      </c>
      <c r="D17220" t="s">
        <v>157</v>
      </c>
      <c r="E17220" t="s">
        <v>158</v>
      </c>
      <c r="F17220" t="s">
        <v>87</v>
      </c>
      <c r="G17220" t="s">
        <v>158</v>
      </c>
      <c r="H17220" t="s">
        <v>158</v>
      </c>
    </row>
    <row r="17221" spans="1:8">
      <c r="A17221" s="1">
        <v>45763</v>
      </c>
      <c r="B17221" t="s">
        <v>156</v>
      </c>
      <c r="C17221">
        <v>1</v>
      </c>
      <c r="D17221" t="s">
        <v>157</v>
      </c>
      <c r="E17221" t="s">
        <v>158</v>
      </c>
      <c r="F17221" t="s">
        <v>87</v>
      </c>
      <c r="G17221" t="s">
        <v>158</v>
      </c>
      <c r="H17221" t="s">
        <v>158</v>
      </c>
    </row>
    <row r="17222" spans="1:8">
      <c r="A17222" s="1">
        <v>45763</v>
      </c>
      <c r="B17222" t="s">
        <v>229</v>
      </c>
      <c r="C17222">
        <v>1</v>
      </c>
      <c r="D17222" t="s">
        <v>230</v>
      </c>
      <c r="E17222" t="s">
        <v>55</v>
      </c>
      <c r="F17222" t="s">
        <v>258</v>
      </c>
      <c r="G17222" t="s">
        <v>55</v>
      </c>
      <c r="H17222" t="s">
        <v>55</v>
      </c>
    </row>
    <row r="17226" spans="1:8">
      <c r="A17226" s="1">
        <v>45763</v>
      </c>
      <c r="B17226" t="s">
        <v>156</v>
      </c>
      <c r="C17226">
        <v>1</v>
      </c>
      <c r="D17226" t="s">
        <v>157</v>
      </c>
      <c r="E17226" t="s">
        <v>158</v>
      </c>
      <c r="F17226" t="s">
        <v>87</v>
      </c>
      <c r="G17226" t="s">
        <v>158</v>
      </c>
      <c r="H17226" t="s">
        <v>158</v>
      </c>
    </row>
    <row r="17227" spans="1:8">
      <c r="A17227" s="1">
        <v>45763</v>
      </c>
      <c r="B17227" t="s">
        <v>160</v>
      </c>
      <c r="C17227">
        <v>1</v>
      </c>
      <c r="D17227" t="s">
        <v>77</v>
      </c>
      <c r="E17227" t="s">
        <v>161</v>
      </c>
      <c r="F17227" t="s">
        <v>3</v>
      </c>
      <c r="G17227" t="s">
        <v>161</v>
      </c>
      <c r="H17227" t="s">
        <v>161</v>
      </c>
    </row>
    <row r="17228" spans="1:8">
      <c r="A17228" s="1">
        <v>45763</v>
      </c>
      <c r="B17228" t="s">
        <v>11</v>
      </c>
      <c r="C17228">
        <v>1</v>
      </c>
      <c r="D17228" t="s">
        <v>12</v>
      </c>
      <c r="E17228" t="s">
        <v>13</v>
      </c>
      <c r="F17228" t="s">
        <v>295</v>
      </c>
      <c r="G17228" t="s">
        <v>13</v>
      </c>
      <c r="H17228" t="s">
        <v>13</v>
      </c>
    </row>
    <row r="17229" spans="1:8">
      <c r="A17229" s="1">
        <v>45763</v>
      </c>
      <c r="B17229" t="s">
        <v>205</v>
      </c>
      <c r="C17229">
        <v>1</v>
      </c>
      <c r="D17229" t="s">
        <v>206</v>
      </c>
      <c r="E17229" t="s">
        <v>55</v>
      </c>
      <c r="F17229" t="s">
        <v>296</v>
      </c>
      <c r="G17229" t="s">
        <v>55</v>
      </c>
      <c r="H17229" t="s">
        <v>55</v>
      </c>
    </row>
    <row r="17231" spans="1:8">
      <c r="A17231" s="1">
        <v>45763</v>
      </c>
      <c r="B17231" t="s">
        <v>149</v>
      </c>
      <c r="C17231">
        <v>1</v>
      </c>
      <c r="D17231" t="s">
        <v>151</v>
      </c>
      <c r="E17231" t="s">
        <v>63</v>
      </c>
      <c r="F17231" t="s">
        <v>261</v>
      </c>
      <c r="G17231" t="s">
        <v>63</v>
      </c>
      <c r="H17231" t="s">
        <v>63</v>
      </c>
    </row>
    <row r="17232" spans="1:8">
      <c r="A17232" s="1">
        <v>45763</v>
      </c>
      <c r="B17232" t="s">
        <v>19</v>
      </c>
      <c r="C17232">
        <v>1</v>
      </c>
      <c r="D17232" t="s">
        <v>20</v>
      </c>
      <c r="E17232" t="s">
        <v>21</v>
      </c>
      <c r="F17232" t="s">
        <v>41</v>
      </c>
      <c r="G17232" t="s">
        <v>21</v>
      </c>
      <c r="H17232" t="s">
        <v>21</v>
      </c>
    </row>
    <row r="17233" spans="1:8">
      <c r="A17233" s="1">
        <v>45763</v>
      </c>
      <c r="B17233" t="s">
        <v>212</v>
      </c>
      <c r="C17233">
        <v>1</v>
      </c>
      <c r="D17233" t="s">
        <v>213</v>
      </c>
      <c r="E17233" t="s">
        <v>23</v>
      </c>
      <c r="F17233" t="s">
        <v>269</v>
      </c>
      <c r="G17233" t="s">
        <v>23</v>
      </c>
      <c r="H17233" t="s">
        <v>23</v>
      </c>
    </row>
    <row r="17234" spans="1:8">
      <c r="A17234" s="1">
        <v>45763</v>
      </c>
      <c r="B17234" t="s">
        <v>174</v>
      </c>
      <c r="C17234">
        <v>1</v>
      </c>
      <c r="D17234" t="s">
        <v>63</v>
      </c>
      <c r="E17234" t="s">
        <v>7</v>
      </c>
      <c r="F17234" t="s">
        <v>6</v>
      </c>
      <c r="G17234" t="s">
        <v>7</v>
      </c>
      <c r="H17234" t="s">
        <v>7</v>
      </c>
    </row>
    <row r="17235" spans="1:8">
      <c r="A17235" s="1">
        <v>45763</v>
      </c>
      <c r="B17235" t="s">
        <v>200</v>
      </c>
      <c r="C17235">
        <v>1</v>
      </c>
      <c r="D17235" t="s">
        <v>201</v>
      </c>
      <c r="E17235" t="s">
        <v>202</v>
      </c>
      <c r="F17235" t="s">
        <v>294</v>
      </c>
      <c r="G17235" t="s">
        <v>202</v>
      </c>
      <c r="H17235" t="s">
        <v>202</v>
      </c>
    </row>
    <row r="17236" spans="1:8">
      <c r="A17236" s="1">
        <v>45763</v>
      </c>
      <c r="B17236" t="s">
        <v>174</v>
      </c>
      <c r="C17236">
        <v>1</v>
      </c>
      <c r="D17236" t="s">
        <v>63</v>
      </c>
      <c r="E17236" t="s">
        <v>7</v>
      </c>
      <c r="F17236" t="s">
        <v>6</v>
      </c>
      <c r="G17236" t="s">
        <v>7</v>
      </c>
      <c r="H17236" t="s">
        <v>7</v>
      </c>
    </row>
    <row r="17237" spans="1:8">
      <c r="A17237" s="1">
        <v>45763</v>
      </c>
      <c r="B17237" t="s">
        <v>200</v>
      </c>
      <c r="C17237">
        <v>1</v>
      </c>
      <c r="D17237" t="s">
        <v>201</v>
      </c>
      <c r="E17237" t="s">
        <v>202</v>
      </c>
      <c r="F17237" t="s">
        <v>294</v>
      </c>
      <c r="G17237" t="s">
        <v>202</v>
      </c>
      <c r="H17237" t="s">
        <v>202</v>
      </c>
    </row>
    <row r="17238" spans="1:8">
      <c r="A17238" s="1">
        <v>45763</v>
      </c>
      <c r="B17238" t="s">
        <v>199</v>
      </c>
      <c r="C17238">
        <v>1</v>
      </c>
      <c r="D17238" t="s">
        <v>75</v>
      </c>
      <c r="E17238" t="s">
        <v>63</v>
      </c>
      <c r="F17238" t="s">
        <v>3</v>
      </c>
      <c r="G17238" t="s">
        <v>63</v>
      </c>
      <c r="H17238" t="s">
        <v>63</v>
      </c>
    </row>
    <row r="17239" spans="1:8">
      <c r="A17239" s="1">
        <v>45763</v>
      </c>
      <c r="B17239" t="s">
        <v>127</v>
      </c>
      <c r="C17239">
        <v>1</v>
      </c>
      <c r="D17239" t="s">
        <v>40</v>
      </c>
      <c r="E17239" t="s">
        <v>41</v>
      </c>
      <c r="F17239" t="s">
        <v>9</v>
      </c>
      <c r="G17239" t="s">
        <v>41</v>
      </c>
      <c r="H17239" t="s">
        <v>41</v>
      </c>
    </row>
    <row r="17240" spans="1:8">
      <c r="A17240" s="1">
        <v>45763</v>
      </c>
      <c r="B17240" t="s">
        <v>234</v>
      </c>
      <c r="C17240">
        <v>1</v>
      </c>
      <c r="D17240" t="s">
        <v>235</v>
      </c>
      <c r="E17240" t="s">
        <v>236</v>
      </c>
      <c r="F17240" t="s">
        <v>91</v>
      </c>
      <c r="G17240" t="s">
        <v>236</v>
      </c>
      <c r="H17240" t="s">
        <v>236</v>
      </c>
    </row>
    <row r="17241" spans="1:8">
      <c r="A17241" s="1">
        <v>45763</v>
      </c>
      <c r="B17241" t="s">
        <v>149</v>
      </c>
      <c r="C17241">
        <v>1</v>
      </c>
      <c r="D17241" t="s">
        <v>151</v>
      </c>
      <c r="E17241" t="s">
        <v>63</v>
      </c>
      <c r="F17241" t="s">
        <v>261</v>
      </c>
      <c r="G17241" t="s">
        <v>63</v>
      </c>
      <c r="H17241" t="s">
        <v>63</v>
      </c>
    </row>
    <row r="17242" spans="1:8">
      <c r="A17242" s="1">
        <v>45763</v>
      </c>
      <c r="B17242" t="s">
        <v>145</v>
      </c>
      <c r="C17242">
        <v>1</v>
      </c>
      <c r="D17242" t="s">
        <v>73</v>
      </c>
      <c r="E17242" t="s">
        <v>144</v>
      </c>
      <c r="F17242" t="s">
        <v>15</v>
      </c>
      <c r="G17242" t="s">
        <v>144</v>
      </c>
      <c r="H17242" t="s">
        <v>144</v>
      </c>
    </row>
    <row r="17243" spans="1:8">
      <c r="A17243" s="1">
        <v>45763</v>
      </c>
      <c r="B17243" t="s">
        <v>156</v>
      </c>
      <c r="C17243">
        <v>1</v>
      </c>
      <c r="D17243" t="s">
        <v>157</v>
      </c>
      <c r="E17243" t="s">
        <v>158</v>
      </c>
      <c r="F17243" t="s">
        <v>87</v>
      </c>
      <c r="G17243" t="s">
        <v>158</v>
      </c>
      <c r="H17243" t="s">
        <v>158</v>
      </c>
    </row>
    <row r="17244" spans="1:8">
      <c r="A17244" s="1">
        <v>45763</v>
      </c>
      <c r="B17244" t="s">
        <v>179</v>
      </c>
      <c r="C17244">
        <v>2</v>
      </c>
      <c r="D17244" t="s">
        <v>180</v>
      </c>
      <c r="E17244" t="s">
        <v>40</v>
      </c>
      <c r="F17244" t="s">
        <v>297</v>
      </c>
      <c r="G17244" t="s">
        <v>56</v>
      </c>
      <c r="H17244" t="s">
        <v>56</v>
      </c>
    </row>
    <row r="17246" spans="1:8">
      <c r="A17246" s="1">
        <v>45763</v>
      </c>
      <c r="B17246" t="s">
        <v>205</v>
      </c>
      <c r="C17246">
        <v>1</v>
      </c>
      <c r="D17246" t="s">
        <v>206</v>
      </c>
      <c r="E17246" t="s">
        <v>55</v>
      </c>
      <c r="F17246" t="s">
        <v>296</v>
      </c>
      <c r="G17246" t="s">
        <v>55</v>
      </c>
      <c r="H17246" t="s">
        <v>55</v>
      </c>
    </row>
    <row r="17248" spans="1:8">
      <c r="A17248" s="1">
        <v>45763</v>
      </c>
      <c r="B17248" t="s">
        <v>149</v>
      </c>
      <c r="C17248">
        <v>1</v>
      </c>
      <c r="D17248" t="s">
        <v>151</v>
      </c>
      <c r="E17248" t="s">
        <v>63</v>
      </c>
      <c r="F17248" t="s">
        <v>261</v>
      </c>
      <c r="G17248" t="s">
        <v>63</v>
      </c>
      <c r="H17248" t="s">
        <v>63</v>
      </c>
    </row>
    <row r="17249" spans="1:8">
      <c r="A17249" s="1">
        <v>45763</v>
      </c>
      <c r="B17249" t="s">
        <v>234</v>
      </c>
      <c r="C17249">
        <v>1</v>
      </c>
      <c r="D17249" t="s">
        <v>235</v>
      </c>
      <c r="E17249" t="s">
        <v>236</v>
      </c>
      <c r="F17249" t="s">
        <v>91</v>
      </c>
      <c r="G17249" t="s">
        <v>236</v>
      </c>
      <c r="H17249" t="s">
        <v>236</v>
      </c>
    </row>
    <row r="17250" spans="1:8">
      <c r="A17250" s="1">
        <v>45763</v>
      </c>
      <c r="B17250" t="s">
        <v>133</v>
      </c>
      <c r="C17250">
        <v>1</v>
      </c>
      <c r="D17250" t="s">
        <v>134</v>
      </c>
      <c r="E17250" t="s">
        <v>135</v>
      </c>
      <c r="F17250" t="s">
        <v>298</v>
      </c>
      <c r="G17250" t="s">
        <v>135</v>
      </c>
      <c r="H17250" t="s">
        <v>135</v>
      </c>
    </row>
    <row r="17252" spans="1:8">
      <c r="A17252" s="1">
        <v>45763</v>
      </c>
      <c r="B17252" t="s">
        <v>149</v>
      </c>
      <c r="C17252">
        <v>1</v>
      </c>
      <c r="D17252" t="s">
        <v>151</v>
      </c>
      <c r="E17252" t="s">
        <v>63</v>
      </c>
      <c r="F17252" t="s">
        <v>261</v>
      </c>
      <c r="G17252" t="s">
        <v>63</v>
      </c>
      <c r="H17252" t="s">
        <v>63</v>
      </c>
    </row>
    <row r="17253" spans="1:8">
      <c r="A17253" s="1">
        <v>45763</v>
      </c>
      <c r="B17253" t="s">
        <v>217</v>
      </c>
      <c r="C17253">
        <v>1</v>
      </c>
      <c r="D17253" t="s">
        <v>218</v>
      </c>
      <c r="E17253" t="s">
        <v>55</v>
      </c>
      <c r="F17253" t="s">
        <v>204</v>
      </c>
      <c r="G17253" t="s">
        <v>55</v>
      </c>
      <c r="H17253" t="s">
        <v>55</v>
      </c>
    </row>
    <row r="17254" spans="1:8">
      <c r="A17254" s="1">
        <v>45763</v>
      </c>
      <c r="B17254" t="s">
        <v>228</v>
      </c>
      <c r="C17254">
        <v>1</v>
      </c>
      <c r="D17254" t="s">
        <v>55</v>
      </c>
      <c r="E17254" t="s">
        <v>41</v>
      </c>
      <c r="F17254" t="s">
        <v>7</v>
      </c>
      <c r="G17254" t="s">
        <v>41</v>
      </c>
      <c r="H17254" t="s">
        <v>41</v>
      </c>
    </row>
    <row r="17255" spans="1:8">
      <c r="A17255" s="1">
        <v>45763</v>
      </c>
      <c r="B17255" t="s">
        <v>196</v>
      </c>
      <c r="C17255">
        <v>1</v>
      </c>
      <c r="D17255" t="s">
        <v>197</v>
      </c>
      <c r="E17255" t="s">
        <v>157</v>
      </c>
      <c r="F17255" t="s">
        <v>299</v>
      </c>
      <c r="G17255" t="s">
        <v>157</v>
      </c>
      <c r="H17255" t="s">
        <v>157</v>
      </c>
    </row>
    <row r="17256" spans="1:8">
      <c r="A17256" s="1">
        <v>45763</v>
      </c>
      <c r="B17256" t="s">
        <v>212</v>
      </c>
      <c r="C17256">
        <v>1</v>
      </c>
      <c r="D17256" t="s">
        <v>213</v>
      </c>
      <c r="E17256" t="s">
        <v>23</v>
      </c>
      <c r="F17256" t="s">
        <v>269</v>
      </c>
      <c r="G17256" t="s">
        <v>23</v>
      </c>
      <c r="H17256" t="s">
        <v>23</v>
      </c>
    </row>
    <row r="17257" spans="1:8">
      <c r="A17257" s="1">
        <v>45763</v>
      </c>
      <c r="B17257" t="s">
        <v>242</v>
      </c>
      <c r="C17257">
        <v>1</v>
      </c>
      <c r="D17257" t="s">
        <v>144</v>
      </c>
      <c r="E17257" t="s">
        <v>6</v>
      </c>
      <c r="F17257" t="s">
        <v>144</v>
      </c>
      <c r="G17257" t="s">
        <v>6</v>
      </c>
      <c r="H17257" t="s">
        <v>6</v>
      </c>
    </row>
    <row r="17259" spans="1:8">
      <c r="A17259" s="1">
        <v>45763</v>
      </c>
      <c r="B17259" t="s">
        <v>229</v>
      </c>
      <c r="C17259">
        <v>1</v>
      </c>
      <c r="D17259" t="s">
        <v>230</v>
      </c>
      <c r="E17259" t="s">
        <v>55</v>
      </c>
      <c r="F17259" t="s">
        <v>258</v>
      </c>
      <c r="G17259" t="s">
        <v>55</v>
      </c>
      <c r="H17259" t="s">
        <v>55</v>
      </c>
    </row>
    <row r="17260" spans="1:8">
      <c r="A17260" s="1">
        <v>45763</v>
      </c>
      <c r="B17260" t="s">
        <v>168</v>
      </c>
      <c r="C17260">
        <v>1</v>
      </c>
      <c r="D17260" t="s">
        <v>169</v>
      </c>
      <c r="E17260" t="s">
        <v>135</v>
      </c>
      <c r="F17260" t="s">
        <v>259</v>
      </c>
      <c r="G17260" t="s">
        <v>135</v>
      </c>
      <c r="H17260" t="s">
        <v>135</v>
      </c>
    </row>
    <row r="17261" spans="1:8">
      <c r="A17261" s="1">
        <v>45763</v>
      </c>
      <c r="B17261" t="s">
        <v>179</v>
      </c>
      <c r="C17261">
        <v>2</v>
      </c>
      <c r="D17261" t="s">
        <v>180</v>
      </c>
      <c r="E17261" t="s">
        <v>40</v>
      </c>
      <c r="F17261" t="s">
        <v>297</v>
      </c>
      <c r="G17261" t="s">
        <v>56</v>
      </c>
      <c r="H17261" t="s">
        <v>56</v>
      </c>
    </row>
    <row r="17262" spans="1:8">
      <c r="A17262" s="1">
        <v>45763</v>
      </c>
      <c r="B17262" t="s">
        <v>48</v>
      </c>
      <c r="C17262">
        <v>1</v>
      </c>
      <c r="D17262" t="s">
        <v>49</v>
      </c>
      <c r="E17262" t="s">
        <v>40</v>
      </c>
      <c r="F17262" t="s">
        <v>274</v>
      </c>
      <c r="G17262" t="s">
        <v>40</v>
      </c>
      <c r="H17262" t="s">
        <v>40</v>
      </c>
    </row>
    <row r="17264" spans="1:8">
      <c r="A17264" s="1">
        <v>45763</v>
      </c>
      <c r="B17264" t="s">
        <v>149</v>
      </c>
      <c r="C17264">
        <v>1</v>
      </c>
      <c r="D17264" t="s">
        <v>151</v>
      </c>
      <c r="E17264" t="s">
        <v>63</v>
      </c>
      <c r="F17264" t="s">
        <v>261</v>
      </c>
      <c r="G17264" t="s">
        <v>63</v>
      </c>
      <c r="H17264" t="s">
        <v>63</v>
      </c>
    </row>
    <row r="17265" spans="1:8">
      <c r="A17265" s="1">
        <v>45763</v>
      </c>
      <c r="B17265" t="s">
        <v>149</v>
      </c>
      <c r="C17265">
        <v>1</v>
      </c>
      <c r="D17265" t="s">
        <v>151</v>
      </c>
      <c r="E17265" t="s">
        <v>63</v>
      </c>
      <c r="F17265" t="s">
        <v>261</v>
      </c>
      <c r="G17265" t="s">
        <v>63</v>
      </c>
      <c r="H17265" t="s">
        <v>63</v>
      </c>
    </row>
    <row r="17266" spans="1:8">
      <c r="A17266" s="1">
        <v>45763</v>
      </c>
      <c r="B17266" t="s">
        <v>160</v>
      </c>
      <c r="C17266">
        <v>1</v>
      </c>
      <c r="D17266" t="s">
        <v>77</v>
      </c>
      <c r="E17266" t="s">
        <v>161</v>
      </c>
      <c r="F17266" t="s">
        <v>3</v>
      </c>
      <c r="G17266" t="s">
        <v>161</v>
      </c>
      <c r="H17266" t="s">
        <v>161</v>
      </c>
    </row>
    <row r="17267" spans="1:8">
      <c r="A17267" s="1">
        <v>45768</v>
      </c>
      <c r="B17267" t="s">
        <v>237</v>
      </c>
      <c r="C17267">
        <v>1</v>
      </c>
      <c r="D17267" t="s">
        <v>238</v>
      </c>
      <c r="E17267" t="s">
        <v>239</v>
      </c>
      <c r="F17267" t="s">
        <v>273</v>
      </c>
      <c r="G17267" t="s">
        <v>239</v>
      </c>
      <c r="H17267" t="s">
        <v>239</v>
      </c>
    </row>
    <row r="17268" spans="1:8">
      <c r="A17268" s="1">
        <v>45768</v>
      </c>
      <c r="B17268" t="s">
        <v>127</v>
      </c>
      <c r="C17268">
        <v>1</v>
      </c>
      <c r="D17268" t="s">
        <v>40</v>
      </c>
      <c r="E17268" t="s">
        <v>41</v>
      </c>
      <c r="F17268" t="s">
        <v>9</v>
      </c>
      <c r="G17268" t="s">
        <v>41</v>
      </c>
      <c r="H17268" t="s">
        <v>41</v>
      </c>
    </row>
    <row r="17269" spans="1:8">
      <c r="A17269" s="1">
        <v>45768</v>
      </c>
      <c r="B17269" t="s">
        <v>140</v>
      </c>
      <c r="C17269">
        <v>1</v>
      </c>
      <c r="D17269" t="s">
        <v>87</v>
      </c>
      <c r="E17269" t="s">
        <v>55</v>
      </c>
      <c r="F17269" t="s">
        <v>9</v>
      </c>
      <c r="G17269" t="s">
        <v>55</v>
      </c>
      <c r="H17269" t="s">
        <v>55</v>
      </c>
    </row>
    <row r="17270" spans="1:8">
      <c r="A17270" s="1">
        <v>45768</v>
      </c>
      <c r="B17270" t="s">
        <v>162</v>
      </c>
      <c r="C17270">
        <v>1</v>
      </c>
      <c r="D17270" t="s">
        <v>163</v>
      </c>
      <c r="E17270" t="s">
        <v>84</v>
      </c>
      <c r="F17270" t="s">
        <v>272</v>
      </c>
      <c r="G17270" t="s">
        <v>84</v>
      </c>
      <c r="H17270" t="s">
        <v>84</v>
      </c>
    </row>
    <row r="17271" spans="1:8">
      <c r="A17271" s="1">
        <v>45768</v>
      </c>
      <c r="B17271" t="s">
        <v>214</v>
      </c>
      <c r="C17271">
        <v>1</v>
      </c>
      <c r="D17271" t="s">
        <v>215</v>
      </c>
      <c r="E17271" t="s">
        <v>216</v>
      </c>
      <c r="F17271" t="s">
        <v>218</v>
      </c>
      <c r="G17271" t="s">
        <v>216</v>
      </c>
      <c r="H17271" t="s">
        <v>216</v>
      </c>
    </row>
    <row r="17272" spans="1:8">
      <c r="A17272" s="1">
        <v>45768</v>
      </c>
      <c r="B17272" t="s">
        <v>74</v>
      </c>
      <c r="C17272">
        <v>4</v>
      </c>
      <c r="D17272" t="s">
        <v>72</v>
      </c>
      <c r="E17272" t="s">
        <v>75</v>
      </c>
      <c r="F17272" t="s">
        <v>257</v>
      </c>
      <c r="G17272" t="s">
        <v>6</v>
      </c>
      <c r="H17272" t="s">
        <v>6</v>
      </c>
    </row>
    <row r="17273" spans="1:8">
      <c r="A17273" s="1">
        <v>45768</v>
      </c>
      <c r="B17273" t="s">
        <v>200</v>
      </c>
      <c r="C17273">
        <v>1</v>
      </c>
      <c r="D17273" t="s">
        <v>201</v>
      </c>
      <c r="E17273" t="s">
        <v>202</v>
      </c>
      <c r="F17273" t="s">
        <v>294</v>
      </c>
      <c r="G17273" t="s">
        <v>202</v>
      </c>
      <c r="H17273" t="s">
        <v>202</v>
      </c>
    </row>
    <row r="17274" spans="1:8">
      <c r="A17274" s="1">
        <v>45768</v>
      </c>
      <c r="B17274" t="s">
        <v>240</v>
      </c>
      <c r="C17274">
        <v>1</v>
      </c>
      <c r="D17274" t="s">
        <v>241</v>
      </c>
      <c r="E17274" t="s">
        <v>161</v>
      </c>
      <c r="F17274" t="s">
        <v>256</v>
      </c>
      <c r="G17274" t="s">
        <v>161</v>
      </c>
      <c r="H17274" t="s">
        <v>161</v>
      </c>
    </row>
    <row r="17275" spans="1:8">
      <c r="A17275" s="1">
        <v>45768</v>
      </c>
      <c r="B17275" t="s">
        <v>237</v>
      </c>
      <c r="C17275">
        <v>1</v>
      </c>
      <c r="D17275" t="s">
        <v>238</v>
      </c>
      <c r="E17275" t="s">
        <v>239</v>
      </c>
      <c r="F17275" t="s">
        <v>273</v>
      </c>
      <c r="G17275" t="s">
        <v>239</v>
      </c>
      <c r="H17275" t="s">
        <v>239</v>
      </c>
    </row>
    <row r="17276" spans="1:8">
      <c r="A17276" s="1">
        <v>45768</v>
      </c>
      <c r="B17276" t="s">
        <v>246</v>
      </c>
      <c r="C17276">
        <v>1</v>
      </c>
      <c r="D17276" t="s">
        <v>247</v>
      </c>
      <c r="E17276" t="s">
        <v>249</v>
      </c>
      <c r="F17276" t="s">
        <v>276</v>
      </c>
      <c r="G17276" t="s">
        <v>249</v>
      </c>
      <c r="H17276" t="s">
        <v>249</v>
      </c>
    </row>
    <row r="17277" spans="1:8">
      <c r="A17277" s="1">
        <v>45768</v>
      </c>
      <c r="B17277" t="s">
        <v>237</v>
      </c>
      <c r="C17277">
        <v>1</v>
      </c>
      <c r="D17277" t="s">
        <v>238</v>
      </c>
      <c r="E17277" t="s">
        <v>239</v>
      </c>
      <c r="F17277" t="s">
        <v>273</v>
      </c>
      <c r="G17277" t="s">
        <v>239</v>
      </c>
      <c r="H17277" t="s">
        <v>239</v>
      </c>
    </row>
    <row r="17278" spans="1:8">
      <c r="A17278" s="1">
        <v>45768</v>
      </c>
      <c r="B17278" t="s">
        <v>240</v>
      </c>
      <c r="C17278">
        <v>1</v>
      </c>
      <c r="D17278" t="s">
        <v>241</v>
      </c>
      <c r="E17278" t="s">
        <v>161</v>
      </c>
      <c r="F17278" t="s">
        <v>256</v>
      </c>
      <c r="G17278" t="s">
        <v>161</v>
      </c>
      <c r="H17278" t="s">
        <v>161</v>
      </c>
    </row>
    <row r="17279" spans="1:8">
      <c r="A17279" s="1">
        <v>45768</v>
      </c>
      <c r="B17279" t="s">
        <v>237</v>
      </c>
      <c r="C17279">
        <v>1</v>
      </c>
      <c r="D17279" t="s">
        <v>238</v>
      </c>
      <c r="E17279" t="s">
        <v>239</v>
      </c>
      <c r="F17279" t="s">
        <v>273</v>
      </c>
      <c r="G17279" t="s">
        <v>239</v>
      </c>
      <c r="H17279" t="s">
        <v>239</v>
      </c>
    </row>
    <row r="17280" spans="1:8">
      <c r="A17280" s="1">
        <v>45768</v>
      </c>
      <c r="B17280" t="s">
        <v>31</v>
      </c>
      <c r="C17280">
        <v>1</v>
      </c>
      <c r="D17280" t="s">
        <v>32</v>
      </c>
      <c r="E17280" t="s">
        <v>20</v>
      </c>
      <c r="F17280" t="s">
        <v>286</v>
      </c>
      <c r="G17280" t="s">
        <v>20</v>
      </c>
      <c r="H17280" t="s">
        <v>20</v>
      </c>
    </row>
    <row r="17282" spans="1:8">
      <c r="A17282" s="1">
        <v>45768</v>
      </c>
      <c r="B17282" t="s">
        <v>149</v>
      </c>
      <c r="C17282">
        <v>1</v>
      </c>
      <c r="D17282" t="s">
        <v>151</v>
      </c>
      <c r="E17282" t="s">
        <v>63</v>
      </c>
      <c r="F17282" t="s">
        <v>261</v>
      </c>
      <c r="G17282" t="s">
        <v>63</v>
      </c>
      <c r="H17282" t="s">
        <v>63</v>
      </c>
    </row>
    <row r="17283" spans="1:8">
      <c r="A17283" s="1">
        <v>45768</v>
      </c>
      <c r="B17283" t="s">
        <v>156</v>
      </c>
      <c r="C17283">
        <v>1</v>
      </c>
      <c r="D17283" t="s">
        <v>157</v>
      </c>
      <c r="E17283" t="s">
        <v>158</v>
      </c>
      <c r="F17283" t="s">
        <v>87</v>
      </c>
      <c r="G17283" t="s">
        <v>158</v>
      </c>
      <c r="H17283" t="s">
        <v>158</v>
      </c>
    </row>
    <row r="17284" spans="1:8">
      <c r="A17284" s="1">
        <v>45768</v>
      </c>
      <c r="B17284" t="s">
        <v>156</v>
      </c>
      <c r="C17284">
        <v>1</v>
      </c>
      <c r="D17284" t="s">
        <v>157</v>
      </c>
      <c r="E17284" t="s">
        <v>158</v>
      </c>
      <c r="F17284" t="s">
        <v>87</v>
      </c>
      <c r="G17284" t="s">
        <v>158</v>
      </c>
      <c r="H17284" t="s">
        <v>158</v>
      </c>
    </row>
    <row r="17285" spans="1:8">
      <c r="A17285" s="1">
        <v>45768</v>
      </c>
      <c r="B17285" t="s">
        <v>156</v>
      </c>
      <c r="C17285">
        <v>1</v>
      </c>
      <c r="D17285" t="s">
        <v>157</v>
      </c>
      <c r="E17285" t="s">
        <v>158</v>
      </c>
      <c r="F17285" t="s">
        <v>87</v>
      </c>
      <c r="G17285" t="s">
        <v>158</v>
      </c>
      <c r="H17285" t="s">
        <v>158</v>
      </c>
    </row>
    <row r="17286" spans="1:8">
      <c r="A17286" s="1">
        <v>45768</v>
      </c>
      <c r="B17286" t="s">
        <v>229</v>
      </c>
      <c r="C17286">
        <v>1</v>
      </c>
      <c r="D17286" t="s">
        <v>230</v>
      </c>
      <c r="E17286" t="s">
        <v>55</v>
      </c>
      <c r="F17286" t="s">
        <v>258</v>
      </c>
      <c r="G17286" t="s">
        <v>55</v>
      </c>
      <c r="H17286" t="s">
        <v>55</v>
      </c>
    </row>
    <row r="17290" spans="1:8">
      <c r="A17290" s="1">
        <v>45768</v>
      </c>
      <c r="B17290" t="s">
        <v>156</v>
      </c>
      <c r="C17290">
        <v>1</v>
      </c>
      <c r="D17290" t="s">
        <v>157</v>
      </c>
      <c r="E17290" t="s">
        <v>158</v>
      </c>
      <c r="F17290" t="s">
        <v>87</v>
      </c>
      <c r="G17290" t="s">
        <v>158</v>
      </c>
      <c r="H17290" t="s">
        <v>158</v>
      </c>
    </row>
    <row r="17291" spans="1:8">
      <c r="A17291" s="1">
        <v>45768</v>
      </c>
      <c r="B17291" t="s">
        <v>160</v>
      </c>
      <c r="C17291">
        <v>1</v>
      </c>
      <c r="D17291" t="s">
        <v>77</v>
      </c>
      <c r="E17291" t="s">
        <v>161</v>
      </c>
      <c r="F17291" t="s">
        <v>3</v>
      </c>
      <c r="G17291" t="s">
        <v>161</v>
      </c>
      <c r="H17291" t="s">
        <v>161</v>
      </c>
    </row>
    <row r="17292" spans="1:8">
      <c r="A17292" s="1">
        <v>45768</v>
      </c>
      <c r="B17292" t="s">
        <v>11</v>
      </c>
      <c r="C17292">
        <v>1</v>
      </c>
      <c r="D17292" t="s">
        <v>12</v>
      </c>
      <c r="E17292" t="s">
        <v>13</v>
      </c>
      <c r="F17292" t="s">
        <v>295</v>
      </c>
      <c r="G17292" t="s">
        <v>13</v>
      </c>
      <c r="H17292" t="s">
        <v>13</v>
      </c>
    </row>
    <row r="17293" spans="1:8">
      <c r="A17293" s="1">
        <v>45768</v>
      </c>
      <c r="B17293" t="s">
        <v>205</v>
      </c>
      <c r="C17293">
        <v>1</v>
      </c>
      <c r="D17293" t="s">
        <v>206</v>
      </c>
      <c r="E17293" t="s">
        <v>55</v>
      </c>
      <c r="F17293" t="s">
        <v>296</v>
      </c>
      <c r="G17293" t="s">
        <v>55</v>
      </c>
      <c r="H17293" t="s">
        <v>55</v>
      </c>
    </row>
    <row r="17295" spans="1:8">
      <c r="A17295" s="1">
        <v>45768</v>
      </c>
      <c r="B17295" t="s">
        <v>149</v>
      </c>
      <c r="C17295">
        <v>1</v>
      </c>
      <c r="D17295" t="s">
        <v>151</v>
      </c>
      <c r="E17295" t="s">
        <v>63</v>
      </c>
      <c r="F17295" t="s">
        <v>261</v>
      </c>
      <c r="G17295" t="s">
        <v>63</v>
      </c>
      <c r="H17295" t="s">
        <v>63</v>
      </c>
    </row>
    <row r="17296" spans="1:8">
      <c r="A17296" s="1">
        <v>45768</v>
      </c>
      <c r="B17296" t="s">
        <v>19</v>
      </c>
      <c r="C17296">
        <v>1</v>
      </c>
      <c r="D17296" t="s">
        <v>20</v>
      </c>
      <c r="E17296" t="s">
        <v>21</v>
      </c>
      <c r="F17296" t="s">
        <v>41</v>
      </c>
      <c r="G17296" t="s">
        <v>21</v>
      </c>
      <c r="H17296" t="s">
        <v>21</v>
      </c>
    </row>
    <row r="17297" spans="1:8">
      <c r="A17297" s="1">
        <v>45768</v>
      </c>
      <c r="B17297" t="s">
        <v>212</v>
      </c>
      <c r="C17297">
        <v>1</v>
      </c>
      <c r="D17297" t="s">
        <v>213</v>
      </c>
      <c r="E17297" t="s">
        <v>23</v>
      </c>
      <c r="F17297" t="s">
        <v>269</v>
      </c>
      <c r="G17297" t="s">
        <v>23</v>
      </c>
      <c r="H17297" t="s">
        <v>23</v>
      </c>
    </row>
    <row r="17298" spans="1:8">
      <c r="A17298" s="1">
        <v>45768</v>
      </c>
      <c r="B17298" t="s">
        <v>174</v>
      </c>
      <c r="C17298">
        <v>1</v>
      </c>
      <c r="D17298" t="s">
        <v>63</v>
      </c>
      <c r="E17298" t="s">
        <v>7</v>
      </c>
      <c r="F17298" t="s">
        <v>6</v>
      </c>
      <c r="G17298" t="s">
        <v>7</v>
      </c>
      <c r="H17298" t="s">
        <v>7</v>
      </c>
    </row>
    <row r="17299" spans="1:8">
      <c r="A17299" s="1">
        <v>45768</v>
      </c>
      <c r="B17299" t="s">
        <v>200</v>
      </c>
      <c r="C17299">
        <v>1</v>
      </c>
      <c r="D17299" t="s">
        <v>201</v>
      </c>
      <c r="E17299" t="s">
        <v>202</v>
      </c>
      <c r="F17299" t="s">
        <v>294</v>
      </c>
      <c r="G17299" t="s">
        <v>202</v>
      </c>
      <c r="H17299" t="s">
        <v>202</v>
      </c>
    </row>
    <row r="17300" spans="1:8">
      <c r="A17300" s="1">
        <v>45768</v>
      </c>
      <c r="B17300" t="s">
        <v>174</v>
      </c>
      <c r="C17300">
        <v>1</v>
      </c>
      <c r="D17300" t="s">
        <v>63</v>
      </c>
      <c r="E17300" t="s">
        <v>7</v>
      </c>
      <c r="F17300" t="s">
        <v>6</v>
      </c>
      <c r="G17300" t="s">
        <v>7</v>
      </c>
      <c r="H17300" t="s">
        <v>7</v>
      </c>
    </row>
    <row r="17301" spans="1:8">
      <c r="A17301" s="1">
        <v>45768</v>
      </c>
      <c r="B17301" t="s">
        <v>200</v>
      </c>
      <c r="C17301">
        <v>1</v>
      </c>
      <c r="D17301" t="s">
        <v>201</v>
      </c>
      <c r="E17301" t="s">
        <v>202</v>
      </c>
      <c r="F17301" t="s">
        <v>294</v>
      </c>
      <c r="G17301" t="s">
        <v>202</v>
      </c>
      <c r="H17301" t="s">
        <v>202</v>
      </c>
    </row>
    <row r="17302" spans="1:8">
      <c r="A17302" s="1">
        <v>45768</v>
      </c>
      <c r="B17302" t="s">
        <v>199</v>
      </c>
      <c r="C17302">
        <v>1</v>
      </c>
      <c r="D17302" t="s">
        <v>75</v>
      </c>
      <c r="E17302" t="s">
        <v>63</v>
      </c>
      <c r="F17302" t="s">
        <v>3</v>
      </c>
      <c r="G17302" t="s">
        <v>63</v>
      </c>
      <c r="H17302" t="s">
        <v>63</v>
      </c>
    </row>
    <row r="17303" spans="1:8">
      <c r="A17303" s="1">
        <v>45768</v>
      </c>
      <c r="B17303" t="s">
        <v>127</v>
      </c>
      <c r="C17303">
        <v>1</v>
      </c>
      <c r="D17303" t="s">
        <v>40</v>
      </c>
      <c r="E17303" t="s">
        <v>41</v>
      </c>
      <c r="F17303" t="s">
        <v>9</v>
      </c>
      <c r="G17303" t="s">
        <v>41</v>
      </c>
      <c r="H17303" t="s">
        <v>41</v>
      </c>
    </row>
    <row r="17304" spans="1:8">
      <c r="A17304" s="1">
        <v>45768</v>
      </c>
      <c r="B17304" t="s">
        <v>234</v>
      </c>
      <c r="C17304">
        <v>1</v>
      </c>
      <c r="D17304" t="s">
        <v>235</v>
      </c>
      <c r="E17304" t="s">
        <v>236</v>
      </c>
      <c r="F17304" t="s">
        <v>91</v>
      </c>
      <c r="G17304" t="s">
        <v>236</v>
      </c>
      <c r="H17304" t="s">
        <v>236</v>
      </c>
    </row>
    <row r="17305" spans="1:8">
      <c r="A17305" s="1">
        <v>45768</v>
      </c>
      <c r="B17305" t="s">
        <v>149</v>
      </c>
      <c r="C17305">
        <v>1</v>
      </c>
      <c r="D17305" t="s">
        <v>151</v>
      </c>
      <c r="E17305" t="s">
        <v>63</v>
      </c>
      <c r="F17305" t="s">
        <v>261</v>
      </c>
      <c r="G17305" t="s">
        <v>63</v>
      </c>
      <c r="H17305" t="s">
        <v>63</v>
      </c>
    </row>
    <row r="17306" spans="1:8">
      <c r="A17306" s="1">
        <v>45768</v>
      </c>
      <c r="B17306" t="s">
        <v>145</v>
      </c>
      <c r="C17306">
        <v>1</v>
      </c>
      <c r="D17306" t="s">
        <v>73</v>
      </c>
      <c r="E17306" t="s">
        <v>144</v>
      </c>
      <c r="F17306" t="s">
        <v>15</v>
      </c>
      <c r="G17306" t="s">
        <v>144</v>
      </c>
      <c r="H17306" t="s">
        <v>144</v>
      </c>
    </row>
    <row r="17307" spans="1:8">
      <c r="A17307" s="1">
        <v>45768</v>
      </c>
      <c r="B17307" t="s">
        <v>156</v>
      </c>
      <c r="C17307">
        <v>1</v>
      </c>
      <c r="D17307" t="s">
        <v>157</v>
      </c>
      <c r="E17307" t="s">
        <v>158</v>
      </c>
      <c r="F17307" t="s">
        <v>87</v>
      </c>
      <c r="G17307" t="s">
        <v>158</v>
      </c>
      <c r="H17307" t="s">
        <v>158</v>
      </c>
    </row>
    <row r="17308" spans="1:8">
      <c r="A17308" s="1">
        <v>45768</v>
      </c>
      <c r="B17308" t="s">
        <v>179</v>
      </c>
      <c r="C17308">
        <v>2</v>
      </c>
      <c r="D17308" t="s">
        <v>180</v>
      </c>
      <c r="E17308" t="s">
        <v>40</v>
      </c>
      <c r="F17308" t="s">
        <v>297</v>
      </c>
      <c r="G17308" t="s">
        <v>56</v>
      </c>
      <c r="H17308" t="s">
        <v>56</v>
      </c>
    </row>
    <row r="17310" spans="1:8">
      <c r="A17310" s="1">
        <v>45769</v>
      </c>
      <c r="B17310" t="s">
        <v>205</v>
      </c>
      <c r="C17310">
        <v>1</v>
      </c>
      <c r="D17310" t="s">
        <v>206</v>
      </c>
      <c r="E17310" t="s">
        <v>55</v>
      </c>
      <c r="F17310" t="s">
        <v>296</v>
      </c>
      <c r="G17310" t="s">
        <v>55</v>
      </c>
      <c r="H17310" t="s">
        <v>55</v>
      </c>
    </row>
    <row r="17312" spans="1:8">
      <c r="A17312" s="1">
        <v>45769</v>
      </c>
      <c r="B17312" t="s">
        <v>149</v>
      </c>
      <c r="C17312">
        <v>1</v>
      </c>
      <c r="D17312" t="s">
        <v>151</v>
      </c>
      <c r="E17312" t="s">
        <v>63</v>
      </c>
      <c r="F17312" t="s">
        <v>261</v>
      </c>
      <c r="G17312" t="s">
        <v>63</v>
      </c>
      <c r="H17312" t="s">
        <v>63</v>
      </c>
    </row>
    <row r="17313" spans="1:8">
      <c r="A17313" s="1">
        <v>45769</v>
      </c>
      <c r="B17313" t="s">
        <v>234</v>
      </c>
      <c r="C17313">
        <v>1</v>
      </c>
      <c r="D17313" t="s">
        <v>235</v>
      </c>
      <c r="E17313" t="s">
        <v>236</v>
      </c>
      <c r="F17313" t="s">
        <v>91</v>
      </c>
      <c r="G17313" t="s">
        <v>236</v>
      </c>
      <c r="H17313" t="s">
        <v>236</v>
      </c>
    </row>
    <row r="17314" spans="1:8">
      <c r="A17314" s="1">
        <v>45769</v>
      </c>
      <c r="B17314" t="s">
        <v>133</v>
      </c>
      <c r="C17314">
        <v>1</v>
      </c>
      <c r="D17314" t="s">
        <v>134</v>
      </c>
      <c r="E17314" t="s">
        <v>135</v>
      </c>
      <c r="F17314" t="s">
        <v>298</v>
      </c>
      <c r="G17314" t="s">
        <v>135</v>
      </c>
      <c r="H17314" t="s">
        <v>135</v>
      </c>
    </row>
    <row r="17316" spans="1:8">
      <c r="A17316" s="1">
        <v>45769</v>
      </c>
      <c r="B17316" t="s">
        <v>149</v>
      </c>
      <c r="C17316">
        <v>1</v>
      </c>
      <c r="D17316" t="s">
        <v>151</v>
      </c>
      <c r="E17316" t="s">
        <v>63</v>
      </c>
      <c r="F17316" t="s">
        <v>261</v>
      </c>
      <c r="G17316" t="s">
        <v>63</v>
      </c>
      <c r="H17316" t="s">
        <v>63</v>
      </c>
    </row>
    <row r="17317" spans="1:8">
      <c r="A17317" s="1">
        <v>45769</v>
      </c>
      <c r="B17317" t="s">
        <v>217</v>
      </c>
      <c r="C17317">
        <v>1</v>
      </c>
      <c r="D17317" t="s">
        <v>218</v>
      </c>
      <c r="E17317" t="s">
        <v>55</v>
      </c>
      <c r="F17317" t="s">
        <v>204</v>
      </c>
      <c r="G17317" t="s">
        <v>55</v>
      </c>
      <c r="H17317" t="s">
        <v>55</v>
      </c>
    </row>
    <row r="17318" spans="1:8">
      <c r="A17318" s="1">
        <v>45769</v>
      </c>
      <c r="B17318" t="s">
        <v>228</v>
      </c>
      <c r="C17318">
        <v>1</v>
      </c>
      <c r="D17318" t="s">
        <v>55</v>
      </c>
      <c r="E17318" t="s">
        <v>41</v>
      </c>
      <c r="F17318" t="s">
        <v>7</v>
      </c>
      <c r="G17318" t="s">
        <v>41</v>
      </c>
      <c r="H17318" t="s">
        <v>41</v>
      </c>
    </row>
    <row r="17319" spans="1:8">
      <c r="A17319" s="1">
        <v>45769</v>
      </c>
      <c r="B17319" t="s">
        <v>196</v>
      </c>
      <c r="C17319">
        <v>1</v>
      </c>
      <c r="D17319" t="s">
        <v>197</v>
      </c>
      <c r="E17319" t="s">
        <v>157</v>
      </c>
      <c r="F17319" t="s">
        <v>299</v>
      </c>
      <c r="G17319" t="s">
        <v>157</v>
      </c>
      <c r="H17319" t="s">
        <v>157</v>
      </c>
    </row>
    <row r="17320" spans="1:8">
      <c r="A17320" s="1">
        <v>45769</v>
      </c>
      <c r="B17320" t="s">
        <v>212</v>
      </c>
      <c r="C17320">
        <v>1</v>
      </c>
      <c r="D17320" t="s">
        <v>213</v>
      </c>
      <c r="E17320" t="s">
        <v>23</v>
      </c>
      <c r="F17320" t="s">
        <v>269</v>
      </c>
      <c r="G17320" t="s">
        <v>23</v>
      </c>
      <c r="H17320" t="s">
        <v>23</v>
      </c>
    </row>
    <row r="17321" spans="1:8">
      <c r="A17321" s="1">
        <v>45769</v>
      </c>
      <c r="B17321" t="s">
        <v>242</v>
      </c>
      <c r="C17321">
        <v>1</v>
      </c>
      <c r="D17321" t="s">
        <v>144</v>
      </c>
      <c r="E17321" t="s">
        <v>6</v>
      </c>
      <c r="F17321" t="s">
        <v>144</v>
      </c>
      <c r="G17321" t="s">
        <v>6</v>
      </c>
      <c r="H17321" t="s">
        <v>6</v>
      </c>
    </row>
    <row r="17323" spans="1:8">
      <c r="A17323" s="1">
        <v>45769</v>
      </c>
      <c r="B17323" t="s">
        <v>229</v>
      </c>
      <c r="C17323">
        <v>1</v>
      </c>
      <c r="D17323" t="s">
        <v>230</v>
      </c>
      <c r="E17323" t="s">
        <v>55</v>
      </c>
      <c r="F17323" t="s">
        <v>258</v>
      </c>
      <c r="G17323" t="s">
        <v>55</v>
      </c>
      <c r="H17323" t="s">
        <v>55</v>
      </c>
    </row>
    <row r="17324" spans="1:8">
      <c r="A17324" s="1">
        <v>45769</v>
      </c>
      <c r="B17324" t="s">
        <v>168</v>
      </c>
      <c r="C17324">
        <v>1</v>
      </c>
      <c r="D17324" t="s">
        <v>169</v>
      </c>
      <c r="E17324" t="s">
        <v>135</v>
      </c>
      <c r="F17324" t="s">
        <v>259</v>
      </c>
      <c r="G17324" t="s">
        <v>135</v>
      </c>
      <c r="H17324" t="s">
        <v>135</v>
      </c>
    </row>
    <row r="17325" spans="1:8">
      <c r="A17325" s="1">
        <v>45769</v>
      </c>
      <c r="B17325" t="s">
        <v>179</v>
      </c>
      <c r="C17325">
        <v>2</v>
      </c>
      <c r="D17325" t="s">
        <v>180</v>
      </c>
      <c r="E17325" t="s">
        <v>40</v>
      </c>
      <c r="F17325" t="s">
        <v>297</v>
      </c>
      <c r="G17325" t="s">
        <v>56</v>
      </c>
      <c r="H17325" t="s">
        <v>56</v>
      </c>
    </row>
    <row r="17326" spans="1:8">
      <c r="A17326" s="1">
        <v>45769</v>
      </c>
      <c r="B17326" t="s">
        <v>48</v>
      </c>
      <c r="C17326">
        <v>1</v>
      </c>
      <c r="D17326" t="s">
        <v>49</v>
      </c>
      <c r="E17326" t="s">
        <v>40</v>
      </c>
      <c r="F17326" t="s">
        <v>274</v>
      </c>
      <c r="G17326" t="s">
        <v>40</v>
      </c>
      <c r="H17326" t="s">
        <v>40</v>
      </c>
    </row>
    <row r="17328" spans="1:8">
      <c r="A17328" s="1">
        <v>45769</v>
      </c>
      <c r="B17328" t="s">
        <v>149</v>
      </c>
      <c r="C17328">
        <v>1</v>
      </c>
      <c r="D17328" t="s">
        <v>151</v>
      </c>
      <c r="E17328" t="s">
        <v>63</v>
      </c>
      <c r="F17328" t="s">
        <v>261</v>
      </c>
      <c r="G17328" t="s">
        <v>63</v>
      </c>
      <c r="H17328" t="s">
        <v>63</v>
      </c>
    </row>
    <row r="17329" spans="1:8">
      <c r="A17329" s="1">
        <v>45769</v>
      </c>
      <c r="B17329" t="s">
        <v>149</v>
      </c>
      <c r="C17329">
        <v>1</v>
      </c>
      <c r="D17329" t="s">
        <v>151</v>
      </c>
      <c r="E17329" t="s">
        <v>63</v>
      </c>
      <c r="F17329" t="s">
        <v>261</v>
      </c>
      <c r="G17329" t="s">
        <v>63</v>
      </c>
      <c r="H17329" t="s">
        <v>63</v>
      </c>
    </row>
    <row r="17330" spans="1:8">
      <c r="A17330" s="1">
        <v>45769</v>
      </c>
      <c r="B17330" t="s">
        <v>240</v>
      </c>
      <c r="C17330">
        <v>1</v>
      </c>
      <c r="D17330" t="s">
        <v>241</v>
      </c>
      <c r="E17330" t="s">
        <v>161</v>
      </c>
      <c r="F17330" t="s">
        <v>256</v>
      </c>
      <c r="G17330" t="s">
        <v>161</v>
      </c>
      <c r="H17330" t="s">
        <v>161</v>
      </c>
    </row>
    <row r="17331" spans="1:8">
      <c r="A17331" s="1">
        <v>45769</v>
      </c>
      <c r="B17331" t="s">
        <v>102</v>
      </c>
      <c r="C17331">
        <v>1</v>
      </c>
      <c r="D17331" t="s">
        <v>27</v>
      </c>
      <c r="E17331" t="s">
        <v>41</v>
      </c>
      <c r="F17331" t="s">
        <v>77</v>
      </c>
      <c r="G17331" t="s">
        <v>41</v>
      </c>
      <c r="H17331" t="s">
        <v>41</v>
      </c>
    </row>
    <row r="17332" spans="1:8">
      <c r="A17332" s="1">
        <v>45769</v>
      </c>
      <c r="B17332" t="s">
        <v>71</v>
      </c>
      <c r="C17332">
        <v>8</v>
      </c>
      <c r="D17332" t="s">
        <v>72</v>
      </c>
      <c r="E17332" t="s">
        <v>73</v>
      </c>
      <c r="F17332" t="s">
        <v>15</v>
      </c>
      <c r="G17332" t="s">
        <v>257</v>
      </c>
      <c r="H17332" t="s">
        <v>257</v>
      </c>
    </row>
    <row r="17333" spans="1:8">
      <c r="A17333" s="1">
        <v>45769</v>
      </c>
      <c r="B17333" t="s">
        <v>156</v>
      </c>
      <c r="C17333">
        <v>1</v>
      </c>
      <c r="D17333" t="s">
        <v>157</v>
      </c>
      <c r="E17333" t="s">
        <v>158</v>
      </c>
      <c r="F17333" t="s">
        <v>87</v>
      </c>
      <c r="G17333" t="s">
        <v>158</v>
      </c>
      <c r="H17333" t="s">
        <v>158</v>
      </c>
    </row>
    <row r="17334" spans="1:8">
      <c r="A17334" s="1">
        <v>45769</v>
      </c>
      <c r="B17334" t="s">
        <v>160</v>
      </c>
      <c r="C17334">
        <v>1</v>
      </c>
      <c r="D17334" t="s">
        <v>77</v>
      </c>
      <c r="E17334" t="s">
        <v>161</v>
      </c>
      <c r="F17334" t="s">
        <v>3</v>
      </c>
      <c r="G17334" t="s">
        <v>161</v>
      </c>
      <c r="H17334" t="s">
        <v>161</v>
      </c>
    </row>
    <row r="17335" spans="1:8">
      <c r="A17335" s="1">
        <v>45769</v>
      </c>
      <c r="B17335" t="s">
        <v>222</v>
      </c>
      <c r="C17335">
        <v>4</v>
      </c>
      <c r="D17335" t="s">
        <v>223</v>
      </c>
      <c r="E17335" t="s">
        <v>75</v>
      </c>
      <c r="F17335" t="s">
        <v>43</v>
      </c>
      <c r="G17335" t="s">
        <v>6</v>
      </c>
      <c r="H17335" t="s">
        <v>6</v>
      </c>
    </row>
    <row r="17336" spans="1:8">
      <c r="A17336" s="1">
        <v>45769</v>
      </c>
      <c r="B17336" t="s">
        <v>229</v>
      </c>
      <c r="C17336">
        <v>1</v>
      </c>
      <c r="D17336" t="s">
        <v>230</v>
      </c>
      <c r="E17336" t="s">
        <v>55</v>
      </c>
      <c r="F17336" t="s">
        <v>258</v>
      </c>
      <c r="G17336" t="s">
        <v>55</v>
      </c>
      <c r="H17336" t="s">
        <v>55</v>
      </c>
    </row>
    <row r="17337" spans="1:8">
      <c r="A17337" s="1">
        <v>45769</v>
      </c>
      <c r="B17337" t="s">
        <v>168</v>
      </c>
      <c r="C17337">
        <v>1</v>
      </c>
      <c r="D17337" t="s">
        <v>169</v>
      </c>
      <c r="E17337" t="s">
        <v>135</v>
      </c>
      <c r="F17337" t="s">
        <v>259</v>
      </c>
      <c r="G17337" t="s">
        <v>135</v>
      </c>
      <c r="H17337" t="s">
        <v>135</v>
      </c>
    </row>
    <row r="17338" spans="1:8">
      <c r="A17338" s="1">
        <v>45769</v>
      </c>
      <c r="B17338" t="s">
        <v>234</v>
      </c>
      <c r="C17338">
        <v>1</v>
      </c>
      <c r="D17338" t="s">
        <v>235</v>
      </c>
      <c r="E17338" t="s">
        <v>236</v>
      </c>
      <c r="F17338" t="s">
        <v>91</v>
      </c>
      <c r="G17338" t="s">
        <v>236</v>
      </c>
      <c r="H17338" t="s">
        <v>236</v>
      </c>
    </row>
    <row r="17339" spans="1:8">
      <c r="A17339" s="1">
        <v>45769</v>
      </c>
      <c r="B17339" t="s">
        <v>229</v>
      </c>
      <c r="C17339">
        <v>2</v>
      </c>
      <c r="D17339" t="s">
        <v>230</v>
      </c>
      <c r="E17339" t="s">
        <v>55</v>
      </c>
      <c r="F17339" t="s">
        <v>260</v>
      </c>
      <c r="G17339" t="s">
        <v>13</v>
      </c>
      <c r="H17339" t="s">
        <v>13</v>
      </c>
    </row>
    <row r="17340" spans="1:8">
      <c r="A17340" s="1">
        <v>45769</v>
      </c>
      <c r="B17340" t="s">
        <v>156</v>
      </c>
      <c r="C17340">
        <v>1</v>
      </c>
      <c r="D17340" t="s">
        <v>157</v>
      </c>
      <c r="E17340" t="s">
        <v>158</v>
      </c>
      <c r="F17340" t="s">
        <v>87</v>
      </c>
      <c r="G17340" t="s">
        <v>158</v>
      </c>
      <c r="H17340" t="s">
        <v>158</v>
      </c>
    </row>
    <row r="17341" spans="1:8">
      <c r="A17341" s="1">
        <v>45769</v>
      </c>
      <c r="B17341" t="s">
        <v>139</v>
      </c>
      <c r="C17341">
        <v>1</v>
      </c>
      <c r="D17341" t="s">
        <v>9</v>
      </c>
      <c r="E17341" t="s">
        <v>23</v>
      </c>
      <c r="F17341" t="s">
        <v>9</v>
      </c>
      <c r="G17341" t="s">
        <v>23</v>
      </c>
      <c r="H17341" t="s">
        <v>23</v>
      </c>
    </row>
    <row r="17343" spans="1:8">
      <c r="A17343" s="1">
        <v>45769</v>
      </c>
      <c r="B17343" t="s">
        <v>149</v>
      </c>
      <c r="C17343">
        <v>1</v>
      </c>
      <c r="D17343" t="s">
        <v>151</v>
      </c>
      <c r="E17343" t="s">
        <v>63</v>
      </c>
      <c r="F17343" t="s">
        <v>261</v>
      </c>
      <c r="G17343" t="s">
        <v>63</v>
      </c>
      <c r="H17343" t="s">
        <v>63</v>
      </c>
    </row>
    <row r="17344" spans="1:8">
      <c r="A17344" s="1">
        <v>45769</v>
      </c>
      <c r="B17344" t="s">
        <v>156</v>
      </c>
      <c r="C17344">
        <v>1</v>
      </c>
      <c r="D17344" t="s">
        <v>157</v>
      </c>
      <c r="E17344" t="s">
        <v>158</v>
      </c>
      <c r="F17344" t="s">
        <v>87</v>
      </c>
      <c r="G17344" t="s">
        <v>158</v>
      </c>
      <c r="H17344" t="s">
        <v>158</v>
      </c>
    </row>
    <row r="17346" spans="1:8">
      <c r="A17346" s="1">
        <v>45769</v>
      </c>
      <c r="B17346" t="s">
        <v>226</v>
      </c>
      <c r="C17346">
        <v>1</v>
      </c>
      <c r="D17346" t="s">
        <v>227</v>
      </c>
      <c r="E17346" t="s">
        <v>157</v>
      </c>
      <c r="F17346" t="s">
        <v>262</v>
      </c>
      <c r="G17346" t="s">
        <v>157</v>
      </c>
      <c r="H17346" t="s">
        <v>157</v>
      </c>
    </row>
    <row r="17347" spans="1:8">
      <c r="A17347" s="1">
        <v>45769</v>
      </c>
      <c r="B17347" t="s">
        <v>25</v>
      </c>
      <c r="C17347">
        <v>2</v>
      </c>
      <c r="D17347" t="s">
        <v>3</v>
      </c>
      <c r="E17347" t="s">
        <v>23</v>
      </c>
      <c r="F17347" t="s">
        <v>202</v>
      </c>
      <c r="G17347" t="s">
        <v>263</v>
      </c>
      <c r="H17347" t="s">
        <v>263</v>
      </c>
    </row>
    <row r="17348" spans="1:8">
      <c r="A17348" s="1">
        <v>45769</v>
      </c>
      <c r="B17348" t="s">
        <v>240</v>
      </c>
      <c r="C17348">
        <v>1</v>
      </c>
      <c r="D17348" t="s">
        <v>241</v>
      </c>
      <c r="E17348" t="s">
        <v>161</v>
      </c>
      <c r="F17348" t="s">
        <v>256</v>
      </c>
      <c r="G17348" t="s">
        <v>161</v>
      </c>
      <c r="H17348" t="s">
        <v>161</v>
      </c>
    </row>
    <row r="17349" spans="1:8">
      <c r="A17349" s="1">
        <v>45770</v>
      </c>
      <c r="B17349" t="s">
        <v>219</v>
      </c>
      <c r="C17349">
        <v>1</v>
      </c>
      <c r="D17349" t="s">
        <v>9</v>
      </c>
      <c r="E17349" t="s">
        <v>41</v>
      </c>
      <c r="F17349" t="s">
        <v>40</v>
      </c>
      <c r="G17349" t="s">
        <v>41</v>
      </c>
      <c r="H17349" t="s">
        <v>41</v>
      </c>
    </row>
    <row r="17350" spans="1:8">
      <c r="A17350" s="1">
        <v>45770</v>
      </c>
      <c r="B17350" t="s">
        <v>5</v>
      </c>
      <c r="C17350">
        <v>1</v>
      </c>
      <c r="D17350" t="s">
        <v>6</v>
      </c>
      <c r="E17350" t="s">
        <v>7</v>
      </c>
      <c r="F17350" t="s">
        <v>63</v>
      </c>
      <c r="G17350" t="s">
        <v>7</v>
      </c>
      <c r="H17350" t="s">
        <v>7</v>
      </c>
    </row>
    <row r="17351" spans="1:8">
      <c r="A17351" s="1">
        <v>45770</v>
      </c>
      <c r="B17351" t="s">
        <v>229</v>
      </c>
      <c r="C17351">
        <v>1</v>
      </c>
      <c r="D17351" t="s">
        <v>230</v>
      </c>
      <c r="E17351" t="s">
        <v>55</v>
      </c>
      <c r="F17351" t="s">
        <v>258</v>
      </c>
      <c r="G17351" t="s">
        <v>55</v>
      </c>
      <c r="H17351" t="s">
        <v>55</v>
      </c>
    </row>
    <row r="17352" spans="1:8">
      <c r="A17352" s="1">
        <v>45770</v>
      </c>
      <c r="B17352" t="s">
        <v>14</v>
      </c>
      <c r="C17352">
        <v>1</v>
      </c>
      <c r="D17352" t="s">
        <v>15</v>
      </c>
      <c r="E17352" t="s">
        <v>3</v>
      </c>
      <c r="F17352" t="s">
        <v>264</v>
      </c>
      <c r="G17352" t="s">
        <v>3</v>
      </c>
      <c r="H17352" t="s">
        <v>3</v>
      </c>
    </row>
    <row r="17354" spans="1:8">
      <c r="A17354" s="1">
        <v>45770</v>
      </c>
      <c r="B17354" t="s">
        <v>149</v>
      </c>
      <c r="C17354">
        <v>1</v>
      </c>
      <c r="D17354" t="s">
        <v>151</v>
      </c>
      <c r="E17354" t="s">
        <v>63</v>
      </c>
      <c r="F17354" t="s">
        <v>261</v>
      </c>
      <c r="G17354" t="s">
        <v>63</v>
      </c>
      <c r="H17354" t="s">
        <v>63</v>
      </c>
    </row>
    <row r="17355" spans="1:8">
      <c r="A17355" s="1">
        <v>45770</v>
      </c>
      <c r="B17355" t="s">
        <v>33</v>
      </c>
      <c r="C17355">
        <v>1</v>
      </c>
      <c r="D17355" t="s">
        <v>34</v>
      </c>
      <c r="E17355" t="s">
        <v>21</v>
      </c>
      <c r="F17355" t="s">
        <v>265</v>
      </c>
      <c r="G17355" t="s">
        <v>21</v>
      </c>
      <c r="H17355" t="s">
        <v>21</v>
      </c>
    </row>
    <row r="17356" spans="1:8">
      <c r="A17356" s="1">
        <v>45770</v>
      </c>
      <c r="B17356" t="s">
        <v>88</v>
      </c>
      <c r="C17356">
        <v>1</v>
      </c>
      <c r="D17356" t="s">
        <v>89</v>
      </c>
      <c r="E17356" t="s">
        <v>55</v>
      </c>
      <c r="F17356" t="s">
        <v>266</v>
      </c>
      <c r="G17356" t="s">
        <v>55</v>
      </c>
      <c r="H17356" t="s">
        <v>55</v>
      </c>
    </row>
    <row r="17357" spans="1:8">
      <c r="A17357" s="1">
        <v>45770</v>
      </c>
      <c r="B17357" t="s">
        <v>168</v>
      </c>
      <c r="C17357">
        <v>1</v>
      </c>
      <c r="D17357" t="s">
        <v>169</v>
      </c>
      <c r="E17357" t="s">
        <v>135</v>
      </c>
      <c r="F17357" t="s">
        <v>259</v>
      </c>
      <c r="G17357" t="s">
        <v>135</v>
      </c>
      <c r="H17357" t="s">
        <v>135</v>
      </c>
    </row>
    <row r="17358" spans="1:8">
      <c r="A17358" s="1">
        <v>45770</v>
      </c>
      <c r="B17358" t="s">
        <v>240</v>
      </c>
      <c r="C17358">
        <v>1</v>
      </c>
      <c r="D17358" t="s">
        <v>241</v>
      </c>
      <c r="E17358" t="s">
        <v>161</v>
      </c>
      <c r="F17358" t="s">
        <v>256</v>
      </c>
      <c r="G17358" t="s">
        <v>161</v>
      </c>
      <c r="H17358" t="s">
        <v>161</v>
      </c>
    </row>
    <row r="17359" spans="1:8">
      <c r="A17359" s="1">
        <v>45770</v>
      </c>
      <c r="B17359" t="s">
        <v>179</v>
      </c>
      <c r="C17359">
        <v>1</v>
      </c>
      <c r="D17359" t="s">
        <v>180</v>
      </c>
      <c r="E17359" t="s">
        <v>40</v>
      </c>
      <c r="F17359" t="s">
        <v>267</v>
      </c>
      <c r="G17359" t="s">
        <v>40</v>
      </c>
      <c r="H17359" t="s">
        <v>40</v>
      </c>
    </row>
    <row r="17360" spans="1:8">
      <c r="A17360" s="1">
        <v>45770</v>
      </c>
      <c r="B17360" t="s">
        <v>229</v>
      </c>
      <c r="C17360">
        <v>1</v>
      </c>
      <c r="D17360" t="s">
        <v>230</v>
      </c>
      <c r="E17360" t="s">
        <v>55</v>
      </c>
      <c r="F17360" t="s">
        <v>258</v>
      </c>
      <c r="G17360" t="s">
        <v>55</v>
      </c>
      <c r="H17360" t="s">
        <v>55</v>
      </c>
    </row>
    <row r="17361" spans="1:8">
      <c r="A17361" s="1">
        <v>45770</v>
      </c>
      <c r="B17361" t="s">
        <v>187</v>
      </c>
      <c r="C17361">
        <v>1</v>
      </c>
      <c r="D17361" t="s">
        <v>188</v>
      </c>
      <c r="E17361" t="s">
        <v>189</v>
      </c>
      <c r="F17361" t="s">
        <v>13</v>
      </c>
      <c r="G17361" t="s">
        <v>189</v>
      </c>
      <c r="H17361" t="s">
        <v>189</v>
      </c>
    </row>
    <row r="17362" spans="1:8">
      <c r="A17362" s="1">
        <v>45770</v>
      </c>
      <c r="B17362" t="s">
        <v>149</v>
      </c>
      <c r="C17362">
        <v>1</v>
      </c>
      <c r="D17362" t="s">
        <v>151</v>
      </c>
      <c r="E17362" t="s">
        <v>63</v>
      </c>
      <c r="F17362" t="s">
        <v>261</v>
      </c>
      <c r="G17362" t="s">
        <v>63</v>
      </c>
      <c r="H17362" t="s">
        <v>63</v>
      </c>
    </row>
    <row r="17364" spans="1:8">
      <c r="A17364" s="1">
        <v>45770</v>
      </c>
      <c r="B17364" t="s">
        <v>234</v>
      </c>
      <c r="C17364">
        <v>1</v>
      </c>
      <c r="D17364" t="s">
        <v>235</v>
      </c>
      <c r="E17364" t="s">
        <v>236</v>
      </c>
      <c r="F17364" t="s">
        <v>91</v>
      </c>
      <c r="G17364" t="s">
        <v>236</v>
      </c>
      <c r="H17364" t="s">
        <v>236</v>
      </c>
    </row>
    <row r="17365" spans="1:8">
      <c r="A17365" s="1">
        <v>45770</v>
      </c>
      <c r="B17365" t="s">
        <v>160</v>
      </c>
      <c r="C17365">
        <v>1</v>
      </c>
      <c r="D17365" t="s">
        <v>77</v>
      </c>
      <c r="E17365" t="s">
        <v>161</v>
      </c>
      <c r="F17365" t="s">
        <v>3</v>
      </c>
      <c r="G17365" t="s">
        <v>161</v>
      </c>
      <c r="H17365" t="s">
        <v>161</v>
      </c>
    </row>
    <row r="17366" spans="1:8">
      <c r="A17366" s="1">
        <v>45770</v>
      </c>
      <c r="B17366" t="s">
        <v>175</v>
      </c>
      <c r="C17366">
        <v>1</v>
      </c>
      <c r="D17366" t="s">
        <v>27</v>
      </c>
      <c r="E17366" t="s">
        <v>23</v>
      </c>
      <c r="F17366" t="s">
        <v>87</v>
      </c>
      <c r="G17366" t="s">
        <v>23</v>
      </c>
      <c r="H17366" t="s">
        <v>23</v>
      </c>
    </row>
    <row r="17367" spans="1:8">
      <c r="A17367" s="1">
        <v>45770</v>
      </c>
      <c r="B17367" t="s">
        <v>125</v>
      </c>
      <c r="C17367">
        <v>1</v>
      </c>
      <c r="D17367" t="s">
        <v>126</v>
      </c>
      <c r="E17367" t="s">
        <v>41</v>
      </c>
      <c r="F17367" t="s">
        <v>268</v>
      </c>
      <c r="G17367" t="s">
        <v>41</v>
      </c>
      <c r="H17367" t="s">
        <v>41</v>
      </c>
    </row>
    <row r="17368" spans="1:8">
      <c r="A17368" s="1">
        <v>45770</v>
      </c>
      <c r="B17368" t="s">
        <v>212</v>
      </c>
      <c r="C17368">
        <v>1</v>
      </c>
      <c r="D17368" t="s">
        <v>213</v>
      </c>
      <c r="E17368" t="s">
        <v>23</v>
      </c>
      <c r="F17368" t="s">
        <v>269</v>
      </c>
      <c r="G17368" t="s">
        <v>23</v>
      </c>
      <c r="H17368" t="s">
        <v>23</v>
      </c>
    </row>
    <row r="17369" spans="1:8">
      <c r="A17369" s="1">
        <v>45770</v>
      </c>
      <c r="B17369" t="s">
        <v>166</v>
      </c>
      <c r="C17369">
        <v>1</v>
      </c>
      <c r="D17369" t="s">
        <v>53</v>
      </c>
      <c r="E17369" t="s">
        <v>41</v>
      </c>
      <c r="F17369" t="s">
        <v>53</v>
      </c>
      <c r="G17369" t="s">
        <v>41</v>
      </c>
      <c r="H17369" t="s">
        <v>41</v>
      </c>
    </row>
    <row r="17370" spans="1:8">
      <c r="A17370" s="1">
        <v>45771</v>
      </c>
      <c r="B17370" t="s">
        <v>67</v>
      </c>
      <c r="C17370">
        <v>1</v>
      </c>
      <c r="D17370" t="s">
        <v>68</v>
      </c>
      <c r="E17370" t="s">
        <v>17</v>
      </c>
      <c r="F17370" t="s">
        <v>270</v>
      </c>
      <c r="G17370" t="s">
        <v>17</v>
      </c>
      <c r="H17370" t="s">
        <v>17</v>
      </c>
    </row>
    <row r="17371" spans="1:8">
      <c r="A17371" s="1">
        <v>45771</v>
      </c>
      <c r="B17371" t="s">
        <v>170</v>
      </c>
      <c r="C17371">
        <v>1</v>
      </c>
      <c r="D17371" t="s">
        <v>171</v>
      </c>
      <c r="E17371" t="s">
        <v>172</v>
      </c>
      <c r="F17371" t="s">
        <v>271</v>
      </c>
      <c r="G17371" t="s">
        <v>172</v>
      </c>
      <c r="H17371" t="s">
        <v>172</v>
      </c>
    </row>
    <row r="17372" spans="1:8">
      <c r="A17372" s="1">
        <v>45771</v>
      </c>
      <c r="B17372" t="s">
        <v>179</v>
      </c>
      <c r="C17372">
        <v>1</v>
      </c>
      <c r="D17372" t="s">
        <v>180</v>
      </c>
      <c r="E17372" t="s">
        <v>40</v>
      </c>
      <c r="F17372" t="s">
        <v>267</v>
      </c>
      <c r="G17372" t="s">
        <v>40</v>
      </c>
      <c r="H17372" t="s">
        <v>40</v>
      </c>
    </row>
    <row r="17373" spans="1:8">
      <c r="A17373" s="1">
        <v>45771</v>
      </c>
      <c r="B17373" t="s">
        <v>139</v>
      </c>
      <c r="C17373">
        <v>1</v>
      </c>
      <c r="D17373" t="s">
        <v>9</v>
      </c>
      <c r="E17373" t="s">
        <v>23</v>
      </c>
      <c r="F17373" t="s">
        <v>9</v>
      </c>
      <c r="G17373" t="s">
        <v>23</v>
      </c>
      <c r="H17373" t="s">
        <v>23</v>
      </c>
    </row>
    <row r="17375" spans="1:8">
      <c r="A17375" s="1">
        <v>45771</v>
      </c>
      <c r="B17375" t="s">
        <v>162</v>
      </c>
      <c r="C17375">
        <v>1</v>
      </c>
      <c r="D17375" t="s">
        <v>163</v>
      </c>
      <c r="E17375" t="s">
        <v>84</v>
      </c>
      <c r="F17375" t="s">
        <v>272</v>
      </c>
      <c r="G17375" t="s">
        <v>84</v>
      </c>
      <c r="H17375" t="s">
        <v>84</v>
      </c>
    </row>
    <row r="17376" spans="1:8">
      <c r="A17376" s="1">
        <v>45771</v>
      </c>
      <c r="B17376" t="s">
        <v>156</v>
      </c>
      <c r="C17376">
        <v>1</v>
      </c>
      <c r="D17376" t="s">
        <v>157</v>
      </c>
      <c r="E17376" t="s">
        <v>158</v>
      </c>
      <c r="F17376" t="s">
        <v>87</v>
      </c>
      <c r="G17376" t="s">
        <v>158</v>
      </c>
      <c r="H17376" t="s">
        <v>158</v>
      </c>
    </row>
    <row r="17377" spans="1:8">
      <c r="A17377" s="1">
        <v>45771</v>
      </c>
      <c r="B17377" t="s">
        <v>237</v>
      </c>
      <c r="C17377">
        <v>1</v>
      </c>
      <c r="D17377" t="s">
        <v>238</v>
      </c>
      <c r="E17377" t="s">
        <v>239</v>
      </c>
      <c r="F17377" t="s">
        <v>273</v>
      </c>
      <c r="G17377" t="s">
        <v>239</v>
      </c>
      <c r="H17377" t="s">
        <v>239</v>
      </c>
    </row>
    <row r="17378" spans="1:8">
      <c r="A17378" s="1">
        <v>45771</v>
      </c>
      <c r="B17378" t="s">
        <v>240</v>
      </c>
      <c r="C17378">
        <v>1</v>
      </c>
      <c r="D17378" t="s">
        <v>241</v>
      </c>
      <c r="E17378" t="s">
        <v>161</v>
      </c>
      <c r="F17378" t="s">
        <v>256</v>
      </c>
      <c r="G17378" t="s">
        <v>161</v>
      </c>
      <c r="H17378" t="s">
        <v>161</v>
      </c>
    </row>
    <row r="17379" spans="1:8">
      <c r="A17379" s="1">
        <v>45771</v>
      </c>
      <c r="B17379" t="s">
        <v>125</v>
      </c>
      <c r="C17379">
        <v>1</v>
      </c>
      <c r="D17379" t="s">
        <v>126</v>
      </c>
      <c r="E17379" t="s">
        <v>41</v>
      </c>
      <c r="F17379" t="s">
        <v>268</v>
      </c>
      <c r="G17379" t="s">
        <v>41</v>
      </c>
      <c r="H17379" t="s">
        <v>41</v>
      </c>
    </row>
    <row r="17381" spans="1:8">
      <c r="A17381" s="1">
        <v>45771</v>
      </c>
      <c r="B17381" t="s">
        <v>149</v>
      </c>
      <c r="C17381">
        <v>1</v>
      </c>
      <c r="D17381" t="s">
        <v>151</v>
      </c>
      <c r="E17381" t="s">
        <v>63</v>
      </c>
      <c r="F17381" t="s">
        <v>261</v>
      </c>
      <c r="G17381" t="s">
        <v>63</v>
      </c>
      <c r="H17381" t="s">
        <v>63</v>
      </c>
    </row>
    <row r="17383" spans="1:8">
      <c r="A17383" s="1">
        <v>45771</v>
      </c>
      <c r="B17383" t="s">
        <v>48</v>
      </c>
      <c r="C17383">
        <v>1</v>
      </c>
      <c r="D17383" t="s">
        <v>49</v>
      </c>
      <c r="E17383" t="s">
        <v>40</v>
      </c>
      <c r="F17383" t="s">
        <v>274</v>
      </c>
      <c r="G17383" t="s">
        <v>40</v>
      </c>
      <c r="H17383" t="s">
        <v>40</v>
      </c>
    </row>
    <row r="17384" spans="1:8">
      <c r="A17384" s="1">
        <v>45771</v>
      </c>
      <c r="B17384" t="s">
        <v>149</v>
      </c>
      <c r="C17384">
        <v>2</v>
      </c>
      <c r="D17384" t="s">
        <v>151</v>
      </c>
      <c r="E17384" t="s">
        <v>63</v>
      </c>
      <c r="F17384" t="s">
        <v>275</v>
      </c>
      <c r="G17384" t="s">
        <v>9</v>
      </c>
      <c r="H17384" t="s">
        <v>9</v>
      </c>
    </row>
    <row r="17385" spans="1:8">
      <c r="A17385" s="1">
        <v>45771</v>
      </c>
      <c r="B17385" t="s">
        <v>125</v>
      </c>
      <c r="C17385">
        <v>2</v>
      </c>
      <c r="D17385" t="s">
        <v>126</v>
      </c>
      <c r="E17385" t="s">
        <v>41</v>
      </c>
      <c r="F17385" t="s">
        <v>68</v>
      </c>
      <c r="G17385" t="s">
        <v>157</v>
      </c>
      <c r="H17385" t="s">
        <v>157</v>
      </c>
    </row>
    <row r="17386" spans="1:8">
      <c r="A17386" s="1">
        <v>45771</v>
      </c>
      <c r="B17386" t="s">
        <v>149</v>
      </c>
      <c r="C17386">
        <v>2</v>
      </c>
      <c r="D17386" t="s">
        <v>151</v>
      </c>
      <c r="E17386" t="s">
        <v>63</v>
      </c>
      <c r="F17386" t="s">
        <v>275</v>
      </c>
      <c r="G17386" t="s">
        <v>9</v>
      </c>
      <c r="H17386" t="s">
        <v>9</v>
      </c>
    </row>
    <row r="17387" spans="1:8">
      <c r="A17387" s="1">
        <v>45771</v>
      </c>
      <c r="B17387" t="s">
        <v>246</v>
      </c>
      <c r="C17387">
        <v>1</v>
      </c>
      <c r="D17387" t="s">
        <v>247</v>
      </c>
      <c r="E17387" t="s">
        <v>249</v>
      </c>
      <c r="F17387" t="s">
        <v>276</v>
      </c>
      <c r="G17387" t="s">
        <v>249</v>
      </c>
      <c r="H17387" t="s">
        <v>249</v>
      </c>
    </row>
    <row r="17388" spans="1:8">
      <c r="A17388" s="1">
        <v>45771</v>
      </c>
      <c r="B17388" t="s">
        <v>237</v>
      </c>
      <c r="C17388">
        <v>1</v>
      </c>
      <c r="D17388" t="s">
        <v>238</v>
      </c>
      <c r="E17388" t="s">
        <v>239</v>
      </c>
      <c r="F17388" t="s">
        <v>273</v>
      </c>
      <c r="G17388" t="s">
        <v>239</v>
      </c>
      <c r="H17388" t="s">
        <v>239</v>
      </c>
    </row>
    <row r="17389" spans="1:8">
      <c r="A17389" s="1">
        <v>45771</v>
      </c>
      <c r="B17389" t="s">
        <v>129</v>
      </c>
      <c r="C17389">
        <v>1</v>
      </c>
      <c r="D17389" t="s">
        <v>130</v>
      </c>
      <c r="E17389" t="s">
        <v>7</v>
      </c>
      <c r="F17389" t="s">
        <v>264</v>
      </c>
      <c r="G17389" t="s">
        <v>7</v>
      </c>
      <c r="H17389" t="s">
        <v>7</v>
      </c>
    </row>
    <row r="17390" spans="1:8">
      <c r="A17390" s="1">
        <v>45771</v>
      </c>
      <c r="B17390" t="s">
        <v>152</v>
      </c>
      <c r="C17390">
        <v>1</v>
      </c>
      <c r="D17390" t="s">
        <v>153</v>
      </c>
      <c r="E17390" t="s">
        <v>3</v>
      </c>
      <c r="F17390" t="s">
        <v>277</v>
      </c>
      <c r="G17390" t="s">
        <v>3</v>
      </c>
      <c r="H17390" t="s">
        <v>3</v>
      </c>
    </row>
    <row r="17391" spans="1:8">
      <c r="A17391" s="1">
        <v>45771</v>
      </c>
      <c r="B17391" t="s">
        <v>141</v>
      </c>
      <c r="C17391">
        <v>1</v>
      </c>
      <c r="D17391" t="s">
        <v>142</v>
      </c>
      <c r="E17391" t="s">
        <v>3</v>
      </c>
      <c r="F17391" t="s">
        <v>278</v>
      </c>
      <c r="G17391" t="s">
        <v>3</v>
      </c>
      <c r="H17391" t="s">
        <v>3</v>
      </c>
    </row>
    <row r="17392" spans="1:8">
      <c r="A17392" s="1">
        <v>45772</v>
      </c>
      <c r="B17392" t="s">
        <v>234</v>
      </c>
      <c r="C17392">
        <v>1</v>
      </c>
      <c r="D17392" t="s">
        <v>235</v>
      </c>
      <c r="E17392" t="s">
        <v>236</v>
      </c>
      <c r="F17392" t="s">
        <v>91</v>
      </c>
      <c r="G17392" t="s">
        <v>236</v>
      </c>
      <c r="H17392" t="s">
        <v>236</v>
      </c>
    </row>
    <row r="17393" spans="1:8">
      <c r="A17393" s="1">
        <v>45772</v>
      </c>
      <c r="B17393" t="s">
        <v>156</v>
      </c>
      <c r="C17393">
        <v>1</v>
      </c>
      <c r="D17393" t="s">
        <v>157</v>
      </c>
      <c r="E17393" t="s">
        <v>158</v>
      </c>
      <c r="F17393" t="s">
        <v>87</v>
      </c>
      <c r="G17393" t="s">
        <v>158</v>
      </c>
      <c r="H17393" t="s">
        <v>158</v>
      </c>
    </row>
    <row r="17394" spans="1:8">
      <c r="A17394" s="1">
        <v>45772</v>
      </c>
      <c r="B17394" t="s">
        <v>141</v>
      </c>
      <c r="C17394">
        <v>1</v>
      </c>
      <c r="D17394" t="s">
        <v>142</v>
      </c>
      <c r="E17394" t="s">
        <v>3</v>
      </c>
      <c r="F17394" t="s">
        <v>278</v>
      </c>
      <c r="G17394" t="s">
        <v>3</v>
      </c>
      <c r="H17394" t="s">
        <v>3</v>
      </c>
    </row>
    <row r="17395" spans="1:8">
      <c r="A17395" s="1">
        <v>45772</v>
      </c>
      <c r="B17395" t="s">
        <v>212</v>
      </c>
      <c r="C17395">
        <v>1</v>
      </c>
      <c r="D17395" t="s">
        <v>213</v>
      </c>
      <c r="E17395" t="s">
        <v>23</v>
      </c>
      <c r="F17395" t="s">
        <v>269</v>
      </c>
      <c r="G17395" t="s">
        <v>23</v>
      </c>
      <c r="H17395" t="s">
        <v>23</v>
      </c>
    </row>
    <row r="17396" spans="1:8">
      <c r="A17396" s="1">
        <v>45772</v>
      </c>
      <c r="B17396" t="s">
        <v>168</v>
      </c>
      <c r="C17396">
        <v>1</v>
      </c>
      <c r="D17396" t="s">
        <v>169</v>
      </c>
      <c r="E17396" t="s">
        <v>135</v>
      </c>
      <c r="F17396" t="s">
        <v>259</v>
      </c>
      <c r="G17396" t="s">
        <v>135</v>
      </c>
      <c r="H17396" t="s">
        <v>135</v>
      </c>
    </row>
    <row r="17397" spans="1:8">
      <c r="A17397" s="1">
        <v>45772</v>
      </c>
      <c r="B17397" t="s">
        <v>240</v>
      </c>
      <c r="C17397">
        <v>1</v>
      </c>
      <c r="D17397" t="s">
        <v>241</v>
      </c>
      <c r="E17397" t="s">
        <v>161</v>
      </c>
      <c r="F17397" t="s">
        <v>256</v>
      </c>
      <c r="G17397" t="s">
        <v>161</v>
      </c>
      <c r="H17397" t="s">
        <v>161</v>
      </c>
    </row>
    <row r="17398" spans="1:8">
      <c r="A17398" s="1">
        <v>45772</v>
      </c>
      <c r="B17398" t="s">
        <v>149</v>
      </c>
      <c r="C17398">
        <v>1</v>
      </c>
      <c r="D17398" t="s">
        <v>151</v>
      </c>
      <c r="E17398" t="s">
        <v>63</v>
      </c>
      <c r="F17398" t="s">
        <v>261</v>
      </c>
      <c r="G17398" t="s">
        <v>63</v>
      </c>
      <c r="H17398" t="s">
        <v>63</v>
      </c>
    </row>
    <row r="17399" spans="1:8">
      <c r="A17399" s="1">
        <v>45772</v>
      </c>
      <c r="B17399" t="s">
        <v>229</v>
      </c>
      <c r="C17399">
        <v>1</v>
      </c>
      <c r="D17399" t="s">
        <v>230</v>
      </c>
      <c r="E17399" t="s">
        <v>55</v>
      </c>
      <c r="F17399" t="s">
        <v>258</v>
      </c>
      <c r="G17399" t="s">
        <v>55</v>
      </c>
      <c r="H17399" t="s">
        <v>55</v>
      </c>
    </row>
    <row r="17400" spans="1:8">
      <c r="A17400" s="1">
        <v>45772</v>
      </c>
      <c r="B17400" t="s">
        <v>173</v>
      </c>
      <c r="C17400">
        <v>1</v>
      </c>
      <c r="D17400" t="s">
        <v>43</v>
      </c>
      <c r="E17400" t="s">
        <v>144</v>
      </c>
      <c r="F17400" t="s">
        <v>70</v>
      </c>
      <c r="G17400" t="s">
        <v>144</v>
      </c>
      <c r="H17400" t="s">
        <v>144</v>
      </c>
    </row>
    <row r="17401" spans="1:8">
      <c r="A17401" s="1">
        <v>45772</v>
      </c>
      <c r="B17401" t="s">
        <v>148</v>
      </c>
      <c r="C17401">
        <v>1</v>
      </c>
      <c r="D17401" t="s">
        <v>73</v>
      </c>
      <c r="E17401" t="s">
        <v>144</v>
      </c>
      <c r="F17401" t="s">
        <v>15</v>
      </c>
      <c r="G17401" t="s">
        <v>144</v>
      </c>
      <c r="H17401" t="s">
        <v>144</v>
      </c>
    </row>
    <row r="17402" spans="1:8">
      <c r="A17402" s="1">
        <v>45772</v>
      </c>
      <c r="B17402" t="s">
        <v>237</v>
      </c>
      <c r="C17402">
        <v>1</v>
      </c>
      <c r="D17402" t="s">
        <v>238</v>
      </c>
      <c r="E17402" t="s">
        <v>239</v>
      </c>
      <c r="F17402" t="s">
        <v>273</v>
      </c>
      <c r="G17402" t="s">
        <v>239</v>
      </c>
      <c r="H17402" t="s">
        <v>239</v>
      </c>
    </row>
    <row r="17403" spans="1:8">
      <c r="A17403" s="1">
        <v>45772</v>
      </c>
      <c r="B17403" t="s">
        <v>131</v>
      </c>
      <c r="C17403">
        <v>1</v>
      </c>
      <c r="D17403" t="s">
        <v>132</v>
      </c>
      <c r="E17403" t="s">
        <v>23</v>
      </c>
      <c r="F17403" t="s">
        <v>53</v>
      </c>
      <c r="G17403" t="s">
        <v>23</v>
      </c>
      <c r="H17403" t="s">
        <v>23</v>
      </c>
    </row>
    <row r="17404" spans="1:8">
      <c r="A17404" s="1">
        <v>45772</v>
      </c>
      <c r="B17404" t="s">
        <v>143</v>
      </c>
      <c r="C17404">
        <v>1</v>
      </c>
      <c r="D17404" t="s">
        <v>73</v>
      </c>
      <c r="E17404" t="s">
        <v>144</v>
      </c>
      <c r="F17404" t="s">
        <v>15</v>
      </c>
      <c r="G17404" t="s">
        <v>144</v>
      </c>
      <c r="H17404" t="s">
        <v>144</v>
      </c>
    </row>
    <row r="17405" spans="1:8">
      <c r="A17405" s="1">
        <v>45772</v>
      </c>
      <c r="B17405" t="s">
        <v>237</v>
      </c>
      <c r="C17405">
        <v>1</v>
      </c>
      <c r="D17405" t="s">
        <v>238</v>
      </c>
      <c r="E17405" t="s">
        <v>239</v>
      </c>
      <c r="F17405" t="s">
        <v>273</v>
      </c>
      <c r="G17405" t="s">
        <v>239</v>
      </c>
      <c r="H17405" t="s">
        <v>239</v>
      </c>
    </row>
    <row r="17406" spans="1:8">
      <c r="A17406" s="1">
        <v>45772</v>
      </c>
      <c r="B17406" t="s">
        <v>240</v>
      </c>
      <c r="C17406">
        <v>1</v>
      </c>
      <c r="D17406" t="s">
        <v>241</v>
      </c>
      <c r="E17406" t="s">
        <v>161</v>
      </c>
      <c r="F17406" t="s">
        <v>256</v>
      </c>
      <c r="G17406" t="s">
        <v>161</v>
      </c>
      <c r="H17406" t="s">
        <v>161</v>
      </c>
    </row>
    <row r="17407" spans="1:8">
      <c r="A17407" s="1">
        <v>45772</v>
      </c>
      <c r="B17407" t="s">
        <v>237</v>
      </c>
      <c r="C17407">
        <v>1</v>
      </c>
      <c r="D17407" t="s">
        <v>238</v>
      </c>
      <c r="E17407" t="s">
        <v>239</v>
      </c>
      <c r="F17407" t="s">
        <v>273</v>
      </c>
      <c r="G17407" t="s">
        <v>239</v>
      </c>
      <c r="H17407" t="s">
        <v>239</v>
      </c>
    </row>
    <row r="17408" spans="1:8">
      <c r="A17408" s="1">
        <v>45772</v>
      </c>
      <c r="B17408" t="s">
        <v>48</v>
      </c>
      <c r="C17408">
        <v>1</v>
      </c>
      <c r="D17408" t="s">
        <v>49</v>
      </c>
      <c r="E17408" t="s">
        <v>40</v>
      </c>
      <c r="F17408" t="s">
        <v>274</v>
      </c>
      <c r="G17408" t="s">
        <v>40</v>
      </c>
      <c r="H17408" t="s">
        <v>40</v>
      </c>
    </row>
    <row r="17409" spans="1:8">
      <c r="A17409" s="1">
        <v>45772</v>
      </c>
      <c r="B17409" t="s">
        <v>156</v>
      </c>
      <c r="C17409">
        <v>1</v>
      </c>
      <c r="D17409" t="s">
        <v>157</v>
      </c>
      <c r="E17409" t="s">
        <v>158</v>
      </c>
      <c r="F17409" t="s">
        <v>87</v>
      </c>
      <c r="G17409" t="s">
        <v>158</v>
      </c>
      <c r="H17409" t="s">
        <v>158</v>
      </c>
    </row>
    <row r="17410" spans="1:8">
      <c r="A17410" s="1">
        <v>45772</v>
      </c>
      <c r="B17410" t="s">
        <v>193</v>
      </c>
      <c r="C17410">
        <v>1</v>
      </c>
      <c r="D17410" t="s">
        <v>194</v>
      </c>
      <c r="E17410" t="s">
        <v>195</v>
      </c>
      <c r="F17410" t="s">
        <v>279</v>
      </c>
      <c r="G17410" t="s">
        <v>195</v>
      </c>
      <c r="H17410" t="s">
        <v>195</v>
      </c>
    </row>
    <row r="17411" spans="1:8">
      <c r="A17411" s="1">
        <v>45772</v>
      </c>
      <c r="B17411" t="s">
        <v>234</v>
      </c>
      <c r="C17411">
        <v>1</v>
      </c>
      <c r="D17411" t="s">
        <v>235</v>
      </c>
      <c r="E17411" t="s">
        <v>236</v>
      </c>
      <c r="F17411" t="s">
        <v>91</v>
      </c>
      <c r="G17411" t="s">
        <v>236</v>
      </c>
      <c r="H17411" t="s">
        <v>236</v>
      </c>
    </row>
    <row r="17412" spans="1:8">
      <c r="A17412" s="1">
        <v>45772</v>
      </c>
      <c r="B17412" t="s">
        <v>166</v>
      </c>
      <c r="C17412">
        <v>1</v>
      </c>
      <c r="D17412" t="s">
        <v>53</v>
      </c>
      <c r="E17412" t="s">
        <v>41</v>
      </c>
      <c r="F17412" t="s">
        <v>53</v>
      </c>
      <c r="G17412" t="s">
        <v>41</v>
      </c>
      <c r="H17412" t="s">
        <v>41</v>
      </c>
    </row>
    <row r="17413" spans="1:8">
      <c r="A17413" s="1">
        <v>45772</v>
      </c>
      <c r="B17413" t="s">
        <v>240</v>
      </c>
      <c r="C17413">
        <v>1</v>
      </c>
      <c r="D17413" t="s">
        <v>241</v>
      </c>
      <c r="E17413" t="s">
        <v>161</v>
      </c>
      <c r="F17413" t="s">
        <v>256</v>
      </c>
      <c r="G17413" t="s">
        <v>161</v>
      </c>
      <c r="H17413" t="s">
        <v>161</v>
      </c>
    </row>
    <row r="17414" spans="1:8">
      <c r="A17414" s="1">
        <v>45772</v>
      </c>
      <c r="B17414" t="s">
        <v>240</v>
      </c>
      <c r="C17414">
        <v>1</v>
      </c>
      <c r="D17414" t="s">
        <v>241</v>
      </c>
      <c r="E17414" t="s">
        <v>161</v>
      </c>
      <c r="F17414" t="s">
        <v>256</v>
      </c>
      <c r="G17414" t="s">
        <v>161</v>
      </c>
      <c r="H17414" t="s">
        <v>161</v>
      </c>
    </row>
    <row r="17415" spans="1:8">
      <c r="A17415" s="1">
        <v>45772</v>
      </c>
      <c r="B17415" t="s">
        <v>237</v>
      </c>
      <c r="C17415">
        <v>1</v>
      </c>
      <c r="D17415" t="s">
        <v>238</v>
      </c>
      <c r="E17415" t="s">
        <v>239</v>
      </c>
      <c r="F17415" t="s">
        <v>273</v>
      </c>
      <c r="G17415" t="s">
        <v>239</v>
      </c>
      <c r="H17415" t="s">
        <v>239</v>
      </c>
    </row>
    <row r="17417" spans="1:8">
      <c r="A17417" s="1">
        <v>45772</v>
      </c>
      <c r="B17417" t="s">
        <v>149</v>
      </c>
      <c r="C17417">
        <v>1</v>
      </c>
      <c r="D17417" t="s">
        <v>151</v>
      </c>
      <c r="E17417" t="s">
        <v>63</v>
      </c>
      <c r="F17417" t="s">
        <v>261</v>
      </c>
      <c r="G17417" t="s">
        <v>63</v>
      </c>
      <c r="H17417" t="s">
        <v>63</v>
      </c>
    </row>
    <row r="17418" spans="1:8">
      <c r="A17418" s="1">
        <v>45772</v>
      </c>
      <c r="B17418" t="s">
        <v>242</v>
      </c>
      <c r="C17418">
        <v>2</v>
      </c>
      <c r="D17418" t="s">
        <v>144</v>
      </c>
      <c r="E17418" t="s">
        <v>6</v>
      </c>
      <c r="F17418" t="s">
        <v>6</v>
      </c>
      <c r="G17418" t="s">
        <v>87</v>
      </c>
      <c r="H17418" t="s">
        <v>87</v>
      </c>
    </row>
    <row r="17419" spans="1:8">
      <c r="A17419" s="1">
        <v>45772</v>
      </c>
      <c r="B17419" t="s">
        <v>229</v>
      </c>
      <c r="C17419">
        <v>2</v>
      </c>
      <c r="D17419" t="s">
        <v>230</v>
      </c>
      <c r="E17419" t="s">
        <v>55</v>
      </c>
      <c r="F17419" t="s">
        <v>260</v>
      </c>
      <c r="G17419" t="s">
        <v>13</v>
      </c>
      <c r="H17419" t="s">
        <v>13</v>
      </c>
    </row>
    <row r="17420" spans="1:8">
      <c r="A17420" s="1">
        <v>45772</v>
      </c>
      <c r="B17420" t="s">
        <v>234</v>
      </c>
      <c r="C17420">
        <v>1</v>
      </c>
      <c r="D17420" t="s">
        <v>235</v>
      </c>
      <c r="E17420" t="s">
        <v>236</v>
      </c>
      <c r="F17420" t="s">
        <v>91</v>
      </c>
      <c r="G17420" t="s">
        <v>236</v>
      </c>
      <c r="H17420" t="s">
        <v>236</v>
      </c>
    </row>
    <row r="17421" spans="1:8">
      <c r="A17421" s="1">
        <v>45772</v>
      </c>
      <c r="B17421" t="s">
        <v>128</v>
      </c>
      <c r="C17421">
        <v>1</v>
      </c>
      <c r="D17421" t="s">
        <v>63</v>
      </c>
      <c r="E17421" t="s">
        <v>23</v>
      </c>
      <c r="F17421" t="s">
        <v>40</v>
      </c>
      <c r="G17421" t="s">
        <v>23</v>
      </c>
      <c r="H17421" t="s">
        <v>23</v>
      </c>
    </row>
    <row r="17422" spans="1:8">
      <c r="A17422" s="1">
        <v>45772</v>
      </c>
      <c r="B17422" t="s">
        <v>129</v>
      </c>
      <c r="C17422">
        <v>1</v>
      </c>
      <c r="D17422" t="s">
        <v>130</v>
      </c>
      <c r="E17422" t="s">
        <v>7</v>
      </c>
      <c r="F17422" t="s">
        <v>264</v>
      </c>
      <c r="G17422" t="s">
        <v>7</v>
      </c>
      <c r="H17422" t="s">
        <v>7</v>
      </c>
    </row>
    <row r="17423" spans="1:8">
      <c r="A17423" s="1">
        <v>45772</v>
      </c>
      <c r="B17423" t="s">
        <v>229</v>
      </c>
      <c r="C17423">
        <v>2</v>
      </c>
      <c r="D17423" t="s">
        <v>230</v>
      </c>
      <c r="E17423" t="s">
        <v>55</v>
      </c>
      <c r="F17423" t="s">
        <v>260</v>
      </c>
      <c r="G17423" t="s">
        <v>13</v>
      </c>
      <c r="H17423" t="s">
        <v>13</v>
      </c>
    </row>
    <row r="17424" spans="1:8">
      <c r="A17424" s="1">
        <v>45772</v>
      </c>
      <c r="B17424" t="s">
        <v>234</v>
      </c>
      <c r="C17424">
        <v>1</v>
      </c>
      <c r="D17424" t="s">
        <v>235</v>
      </c>
      <c r="E17424" t="s">
        <v>236</v>
      </c>
      <c r="F17424" t="s">
        <v>91</v>
      </c>
      <c r="G17424" t="s">
        <v>236</v>
      </c>
      <c r="H17424" t="s">
        <v>236</v>
      </c>
    </row>
    <row r="17425" spans="1:8">
      <c r="A17425" s="1">
        <v>45772</v>
      </c>
      <c r="B17425" t="s">
        <v>129</v>
      </c>
      <c r="C17425">
        <v>1</v>
      </c>
      <c r="D17425" t="s">
        <v>130</v>
      </c>
      <c r="E17425" t="s">
        <v>7</v>
      </c>
      <c r="F17425" t="s">
        <v>264</v>
      </c>
      <c r="G17425" t="s">
        <v>7</v>
      </c>
      <c r="H17425" t="s">
        <v>7</v>
      </c>
    </row>
    <row r="17426" spans="1:8">
      <c r="A17426" s="1">
        <v>45772</v>
      </c>
      <c r="B17426" t="s">
        <v>128</v>
      </c>
      <c r="C17426">
        <v>1</v>
      </c>
      <c r="D17426" t="s">
        <v>63</v>
      </c>
      <c r="E17426" t="s">
        <v>23</v>
      </c>
      <c r="F17426" t="s">
        <v>40</v>
      </c>
      <c r="G17426" t="s">
        <v>23</v>
      </c>
      <c r="H17426" t="s">
        <v>23</v>
      </c>
    </row>
    <row r="17427" spans="1:8">
      <c r="A17427" s="1">
        <v>45772</v>
      </c>
      <c r="B17427" t="s">
        <v>156</v>
      </c>
      <c r="C17427">
        <v>1</v>
      </c>
      <c r="D17427" t="s">
        <v>157</v>
      </c>
      <c r="E17427" t="s">
        <v>158</v>
      </c>
      <c r="F17427" t="s">
        <v>87</v>
      </c>
      <c r="G17427" t="s">
        <v>158</v>
      </c>
      <c r="H17427" t="s">
        <v>158</v>
      </c>
    </row>
    <row r="17428" spans="1:8">
      <c r="A17428" s="1">
        <v>45772</v>
      </c>
      <c r="B17428" t="s">
        <v>160</v>
      </c>
      <c r="C17428">
        <v>1</v>
      </c>
      <c r="D17428" t="s">
        <v>77</v>
      </c>
      <c r="E17428" t="s">
        <v>161</v>
      </c>
      <c r="F17428" t="s">
        <v>3</v>
      </c>
      <c r="G17428" t="s">
        <v>161</v>
      </c>
      <c r="H17428" t="s">
        <v>161</v>
      </c>
    </row>
    <row r="17429" spans="1:8">
      <c r="A17429" s="1">
        <v>45773</v>
      </c>
      <c r="B17429" t="s">
        <v>237</v>
      </c>
      <c r="C17429">
        <v>1</v>
      </c>
      <c r="D17429" t="s">
        <v>238</v>
      </c>
      <c r="E17429" t="s">
        <v>239</v>
      </c>
      <c r="F17429" t="s">
        <v>273</v>
      </c>
      <c r="G17429" t="s">
        <v>239</v>
      </c>
      <c r="H17429" t="s">
        <v>239</v>
      </c>
    </row>
    <row r="17430" spans="1:8">
      <c r="A17430" s="1">
        <v>45773</v>
      </c>
      <c r="B17430" t="s">
        <v>207</v>
      </c>
      <c r="C17430">
        <v>1</v>
      </c>
      <c r="D17430" t="s">
        <v>208</v>
      </c>
      <c r="E17430" t="s">
        <v>13</v>
      </c>
      <c r="F17430" t="s">
        <v>280</v>
      </c>
      <c r="G17430" t="s">
        <v>13</v>
      </c>
      <c r="H17430" t="s">
        <v>13</v>
      </c>
    </row>
    <row r="17431" spans="1:8">
      <c r="A17431" s="1">
        <v>45773</v>
      </c>
      <c r="B17431" t="s">
        <v>225</v>
      </c>
      <c r="C17431">
        <v>1</v>
      </c>
      <c r="D17431" t="s">
        <v>155</v>
      </c>
      <c r="E17431" t="s">
        <v>3</v>
      </c>
      <c r="F17431" t="s">
        <v>281</v>
      </c>
      <c r="G17431" t="s">
        <v>3</v>
      </c>
      <c r="H17431" t="s">
        <v>3</v>
      </c>
    </row>
    <row r="17432" spans="1:8">
      <c r="A17432" s="1">
        <v>45773</v>
      </c>
      <c r="B17432" t="s">
        <v>154</v>
      </c>
      <c r="C17432">
        <v>1</v>
      </c>
      <c r="D17432" t="s">
        <v>155</v>
      </c>
      <c r="E17432" t="s">
        <v>3</v>
      </c>
      <c r="F17432" t="s">
        <v>281</v>
      </c>
      <c r="G17432" t="s">
        <v>3</v>
      </c>
      <c r="H17432" t="s">
        <v>3</v>
      </c>
    </row>
    <row r="17433" spans="1:8">
      <c r="A17433" s="1">
        <v>45773</v>
      </c>
      <c r="B17433" t="s">
        <v>125</v>
      </c>
      <c r="C17433">
        <v>1</v>
      </c>
      <c r="D17433" t="s">
        <v>126</v>
      </c>
      <c r="E17433" t="s">
        <v>41</v>
      </c>
      <c r="F17433" t="s">
        <v>268</v>
      </c>
      <c r="G17433" t="s">
        <v>41</v>
      </c>
      <c r="H17433" t="s">
        <v>41</v>
      </c>
    </row>
    <row r="17434" spans="1:8">
      <c r="A17434" s="1">
        <v>45773</v>
      </c>
      <c r="B17434" t="s">
        <v>214</v>
      </c>
      <c r="C17434">
        <v>1</v>
      </c>
      <c r="D17434" t="s">
        <v>215</v>
      </c>
      <c r="E17434" t="s">
        <v>216</v>
      </c>
      <c r="F17434" t="s">
        <v>218</v>
      </c>
      <c r="G17434" t="s">
        <v>216</v>
      </c>
      <c r="H17434" t="s">
        <v>216</v>
      </c>
    </row>
    <row r="17435" spans="1:8">
      <c r="A17435" s="1">
        <v>45773</v>
      </c>
      <c r="B17435" t="s">
        <v>214</v>
      </c>
      <c r="C17435">
        <v>1</v>
      </c>
      <c r="D17435" t="s">
        <v>215</v>
      </c>
      <c r="E17435" t="s">
        <v>216</v>
      </c>
      <c r="F17435" t="s">
        <v>218</v>
      </c>
      <c r="G17435" t="s">
        <v>216</v>
      </c>
      <c r="H17435" t="s">
        <v>216</v>
      </c>
    </row>
    <row r="17436" spans="1:8">
      <c r="A17436" s="1">
        <v>45773</v>
      </c>
      <c r="B17436" t="s">
        <v>57</v>
      </c>
      <c r="C17436">
        <v>1</v>
      </c>
      <c r="D17436" t="s">
        <v>58</v>
      </c>
      <c r="E17436" t="s">
        <v>41</v>
      </c>
      <c r="F17436" t="s">
        <v>282</v>
      </c>
      <c r="G17436" t="s">
        <v>41</v>
      </c>
      <c r="H17436" t="s">
        <v>41</v>
      </c>
    </row>
    <row r="17437" spans="1:8">
      <c r="A17437" s="1">
        <v>45773</v>
      </c>
      <c r="B17437" t="s">
        <v>229</v>
      </c>
      <c r="C17437">
        <v>1</v>
      </c>
      <c r="D17437" t="s">
        <v>230</v>
      </c>
      <c r="E17437" t="s">
        <v>55</v>
      </c>
      <c r="F17437" t="s">
        <v>258</v>
      </c>
      <c r="G17437" t="s">
        <v>55</v>
      </c>
      <c r="H17437" t="s">
        <v>55</v>
      </c>
    </row>
    <row r="17438" spans="1:8">
      <c r="A17438" s="1">
        <v>45773</v>
      </c>
      <c r="B17438" t="s">
        <v>90</v>
      </c>
      <c r="C17438">
        <v>1</v>
      </c>
      <c r="D17438" t="s">
        <v>91</v>
      </c>
      <c r="E17438" t="s">
        <v>41</v>
      </c>
      <c r="F17438" t="s">
        <v>283</v>
      </c>
      <c r="G17438" t="s">
        <v>41</v>
      </c>
      <c r="H17438" t="s">
        <v>41</v>
      </c>
    </row>
    <row r="17439" spans="1:8">
      <c r="A17439" s="1">
        <v>45773</v>
      </c>
      <c r="B17439" t="s">
        <v>237</v>
      </c>
      <c r="C17439">
        <v>1</v>
      </c>
      <c r="D17439" t="s">
        <v>238</v>
      </c>
      <c r="E17439" t="s">
        <v>239</v>
      </c>
      <c r="F17439" t="s">
        <v>273</v>
      </c>
      <c r="G17439" t="s">
        <v>239</v>
      </c>
      <c r="H17439" t="s">
        <v>239</v>
      </c>
    </row>
    <row r="17440" spans="1:8">
      <c r="A17440" s="1">
        <v>45773</v>
      </c>
      <c r="B17440" t="s">
        <v>240</v>
      </c>
      <c r="C17440">
        <v>1</v>
      </c>
      <c r="D17440" t="s">
        <v>241</v>
      </c>
      <c r="E17440" t="s">
        <v>161</v>
      </c>
      <c r="F17440" t="s">
        <v>256</v>
      </c>
      <c r="G17440" t="s">
        <v>161</v>
      </c>
      <c r="H17440" t="s">
        <v>161</v>
      </c>
    </row>
    <row r="17441" spans="1:8">
      <c r="A17441" s="1">
        <v>45773</v>
      </c>
      <c r="B17441" t="s">
        <v>92</v>
      </c>
      <c r="C17441">
        <v>1</v>
      </c>
      <c r="D17441" t="s">
        <v>77</v>
      </c>
      <c r="E17441" t="s">
        <v>44</v>
      </c>
      <c r="F17441" t="s">
        <v>284</v>
      </c>
      <c r="G17441" t="s">
        <v>44</v>
      </c>
      <c r="H17441" t="s">
        <v>44</v>
      </c>
    </row>
    <row r="17442" spans="1:8">
      <c r="A17442" s="1">
        <v>45773</v>
      </c>
      <c r="B17442" t="s">
        <v>170</v>
      </c>
      <c r="C17442">
        <v>1</v>
      </c>
      <c r="D17442" t="s">
        <v>171</v>
      </c>
      <c r="E17442" t="s">
        <v>172</v>
      </c>
      <c r="F17442" t="s">
        <v>271</v>
      </c>
      <c r="G17442" t="s">
        <v>172</v>
      </c>
      <c r="H17442" t="s">
        <v>172</v>
      </c>
    </row>
    <row r="17443" spans="1:8">
      <c r="A17443" s="1">
        <v>45773</v>
      </c>
      <c r="B17443" t="s">
        <v>86</v>
      </c>
      <c r="C17443">
        <v>2</v>
      </c>
      <c r="D17443" t="s">
        <v>87</v>
      </c>
      <c r="E17443" t="s">
        <v>27</v>
      </c>
      <c r="F17443" t="s">
        <v>27</v>
      </c>
      <c r="G17443" t="s">
        <v>178</v>
      </c>
      <c r="H17443" t="s">
        <v>178</v>
      </c>
    </row>
    <row r="17444" spans="1:8">
      <c r="A17444" s="1">
        <v>45773</v>
      </c>
      <c r="B17444" t="s">
        <v>162</v>
      </c>
      <c r="C17444">
        <v>1</v>
      </c>
      <c r="D17444" t="s">
        <v>163</v>
      </c>
      <c r="E17444" t="s">
        <v>84</v>
      </c>
      <c r="F17444" t="s">
        <v>272</v>
      </c>
      <c r="G17444" t="s">
        <v>84</v>
      </c>
      <c r="H17444" t="s">
        <v>84</v>
      </c>
    </row>
    <row r="17446" spans="1:8">
      <c r="A17446" s="1">
        <v>45773</v>
      </c>
      <c r="B17446" t="s">
        <v>149</v>
      </c>
      <c r="C17446">
        <v>1</v>
      </c>
      <c r="D17446" t="s">
        <v>151</v>
      </c>
      <c r="E17446" t="s">
        <v>63</v>
      </c>
      <c r="F17446" t="s">
        <v>261</v>
      </c>
      <c r="G17446" t="s">
        <v>63</v>
      </c>
      <c r="H17446" t="s">
        <v>63</v>
      </c>
    </row>
    <row r="17447" spans="1:8">
      <c r="A17447" s="1">
        <v>45773</v>
      </c>
      <c r="B17447" t="s">
        <v>246</v>
      </c>
      <c r="C17447">
        <v>1</v>
      </c>
      <c r="D17447" t="s">
        <v>247</v>
      </c>
      <c r="E17447" t="s">
        <v>249</v>
      </c>
      <c r="F17447" t="s">
        <v>276</v>
      </c>
      <c r="G17447" t="s">
        <v>249</v>
      </c>
      <c r="H17447" t="s">
        <v>249</v>
      </c>
    </row>
    <row r="17448" spans="1:8">
      <c r="A17448" s="1">
        <v>45773</v>
      </c>
      <c r="B17448" t="s">
        <v>125</v>
      </c>
      <c r="C17448">
        <v>1</v>
      </c>
      <c r="D17448" t="s">
        <v>126</v>
      </c>
      <c r="E17448" t="s">
        <v>41</v>
      </c>
      <c r="F17448" t="s">
        <v>268</v>
      </c>
      <c r="G17448" t="s">
        <v>41</v>
      </c>
      <c r="H17448" t="s">
        <v>41</v>
      </c>
    </row>
    <row r="17449" spans="1:8">
      <c r="A17449" s="1">
        <v>45773</v>
      </c>
      <c r="B17449" t="s">
        <v>156</v>
      </c>
      <c r="C17449">
        <v>1</v>
      </c>
      <c r="D17449" t="s">
        <v>157</v>
      </c>
      <c r="E17449" t="s">
        <v>158</v>
      </c>
      <c r="F17449" t="s">
        <v>87</v>
      </c>
      <c r="G17449" t="s">
        <v>158</v>
      </c>
      <c r="H17449" t="s">
        <v>158</v>
      </c>
    </row>
    <row r="17450" spans="1:8">
      <c r="A17450" s="1">
        <v>45773</v>
      </c>
      <c r="B17450" t="s">
        <v>78</v>
      </c>
      <c r="C17450">
        <v>1</v>
      </c>
      <c r="D17450" t="s">
        <v>3</v>
      </c>
      <c r="E17450" t="s">
        <v>7</v>
      </c>
      <c r="F17450" t="s">
        <v>3</v>
      </c>
      <c r="G17450" t="s">
        <v>7</v>
      </c>
      <c r="H17450" t="s">
        <v>7</v>
      </c>
    </row>
    <row r="17451" spans="1:8">
      <c r="A17451" s="1">
        <v>45773</v>
      </c>
      <c r="B17451" t="s">
        <v>35</v>
      </c>
      <c r="C17451">
        <v>1</v>
      </c>
      <c r="D17451" t="s">
        <v>36</v>
      </c>
      <c r="E17451" t="s">
        <v>18</v>
      </c>
      <c r="F17451" t="s">
        <v>55</v>
      </c>
      <c r="G17451" t="s">
        <v>18</v>
      </c>
      <c r="H17451" t="s">
        <v>18</v>
      </c>
    </row>
    <row r="17452" spans="1:8">
      <c r="A17452" s="1">
        <v>45773</v>
      </c>
      <c r="B17452" t="s">
        <v>156</v>
      </c>
      <c r="C17452">
        <v>1</v>
      </c>
      <c r="D17452" t="s">
        <v>157</v>
      </c>
      <c r="E17452" t="s">
        <v>158</v>
      </c>
      <c r="F17452" t="s">
        <v>87</v>
      </c>
      <c r="G17452" t="s">
        <v>158</v>
      </c>
      <c r="H17452" t="s">
        <v>158</v>
      </c>
    </row>
    <row r="17453" spans="1:8">
      <c r="A17453" s="1">
        <v>45775</v>
      </c>
      <c r="B17453" t="s">
        <v>160</v>
      </c>
      <c r="C17453">
        <v>1</v>
      </c>
      <c r="D17453" t="s">
        <v>77</v>
      </c>
      <c r="E17453" t="s">
        <v>161</v>
      </c>
      <c r="F17453" t="s">
        <v>3</v>
      </c>
      <c r="G17453" t="s">
        <v>161</v>
      </c>
      <c r="H17453" t="s">
        <v>161</v>
      </c>
    </row>
    <row r="17454" spans="1:8">
      <c r="A17454" s="1">
        <v>45775</v>
      </c>
      <c r="B17454" t="s">
        <v>232</v>
      </c>
      <c r="C17454">
        <v>4</v>
      </c>
      <c r="D17454" t="s">
        <v>44</v>
      </c>
      <c r="E17454" t="s">
        <v>3</v>
      </c>
      <c r="F17454" t="s">
        <v>87</v>
      </c>
      <c r="G17454" t="s">
        <v>55</v>
      </c>
      <c r="H17454" t="s">
        <v>55</v>
      </c>
    </row>
    <row r="17455" spans="1:8">
      <c r="A17455" s="1">
        <v>45775</v>
      </c>
      <c r="B17455" t="s">
        <v>42</v>
      </c>
      <c r="C17455">
        <v>1</v>
      </c>
      <c r="D17455" t="s">
        <v>43</v>
      </c>
      <c r="E17455" t="s">
        <v>44</v>
      </c>
      <c r="F17455" t="s">
        <v>285</v>
      </c>
      <c r="G17455" t="s">
        <v>44</v>
      </c>
      <c r="H17455" t="s">
        <v>44</v>
      </c>
    </row>
    <row r="17458" spans="1:8">
      <c r="A17458" s="1">
        <v>45775</v>
      </c>
      <c r="B17458" t="s">
        <v>149</v>
      </c>
      <c r="C17458">
        <v>1</v>
      </c>
      <c r="D17458" t="s">
        <v>151</v>
      </c>
      <c r="E17458" t="s">
        <v>63</v>
      </c>
      <c r="F17458" t="s">
        <v>261</v>
      </c>
      <c r="G17458" t="s">
        <v>63</v>
      </c>
      <c r="H17458" t="s">
        <v>63</v>
      </c>
    </row>
    <row r="17459" spans="1:8">
      <c r="A17459" s="1">
        <v>45775</v>
      </c>
      <c r="B17459" t="s">
        <v>31</v>
      </c>
      <c r="C17459">
        <v>1</v>
      </c>
      <c r="D17459" t="s">
        <v>32</v>
      </c>
      <c r="E17459" t="s">
        <v>20</v>
      </c>
      <c r="F17459" t="s">
        <v>286</v>
      </c>
      <c r="G17459" t="s">
        <v>20</v>
      </c>
      <c r="H17459" t="s">
        <v>20</v>
      </c>
    </row>
    <row r="17460" spans="1:8">
      <c r="A17460" s="1">
        <v>45775</v>
      </c>
      <c r="B17460" t="s">
        <v>233</v>
      </c>
      <c r="C17460">
        <v>1</v>
      </c>
      <c r="D17460" t="s">
        <v>171</v>
      </c>
      <c r="E17460" t="s">
        <v>21</v>
      </c>
      <c r="F17460" t="s">
        <v>287</v>
      </c>
      <c r="G17460" t="s">
        <v>21</v>
      </c>
      <c r="H17460" t="s">
        <v>21</v>
      </c>
    </row>
    <row r="17461" spans="1:8">
      <c r="A17461" s="1">
        <v>45775</v>
      </c>
      <c r="B17461" t="s">
        <v>168</v>
      </c>
      <c r="C17461">
        <v>1</v>
      </c>
      <c r="D17461" t="s">
        <v>169</v>
      </c>
      <c r="E17461" t="s">
        <v>135</v>
      </c>
      <c r="F17461" t="s">
        <v>259</v>
      </c>
      <c r="G17461" t="s">
        <v>135</v>
      </c>
      <c r="H17461" t="s">
        <v>135</v>
      </c>
    </row>
    <row r="17463" spans="1:8">
      <c r="A17463" s="1">
        <v>45775</v>
      </c>
      <c r="B17463" t="s">
        <v>149</v>
      </c>
      <c r="C17463">
        <v>1</v>
      </c>
      <c r="D17463" t="s">
        <v>151</v>
      </c>
      <c r="E17463" t="s">
        <v>63</v>
      </c>
      <c r="F17463" t="s">
        <v>261</v>
      </c>
      <c r="G17463" t="s">
        <v>63</v>
      </c>
      <c r="H17463" t="s">
        <v>63</v>
      </c>
    </row>
    <row r="17464" spans="1:8">
      <c r="A17464" s="1">
        <v>45775</v>
      </c>
      <c r="B17464" t="s">
        <v>156</v>
      </c>
      <c r="C17464">
        <v>1</v>
      </c>
      <c r="D17464" t="s">
        <v>157</v>
      </c>
      <c r="E17464" t="s">
        <v>158</v>
      </c>
      <c r="F17464" t="s">
        <v>87</v>
      </c>
      <c r="G17464" t="s">
        <v>158</v>
      </c>
      <c r="H17464" t="s">
        <v>158</v>
      </c>
    </row>
    <row r="17465" spans="1:8">
      <c r="A17465" s="1">
        <v>45775</v>
      </c>
      <c r="B17465" t="s">
        <v>160</v>
      </c>
      <c r="C17465">
        <v>1</v>
      </c>
      <c r="D17465" t="s">
        <v>77</v>
      </c>
      <c r="E17465" t="s">
        <v>161</v>
      </c>
      <c r="F17465" t="s">
        <v>3</v>
      </c>
      <c r="G17465" t="s">
        <v>161</v>
      </c>
      <c r="H17465" t="s">
        <v>161</v>
      </c>
    </row>
    <row r="17466" spans="1:8">
      <c r="A17466" s="1">
        <v>45775</v>
      </c>
      <c r="B17466" t="s">
        <v>90</v>
      </c>
      <c r="C17466">
        <v>1</v>
      </c>
      <c r="D17466" t="s">
        <v>91</v>
      </c>
      <c r="E17466" t="s">
        <v>41</v>
      </c>
      <c r="F17466" t="s">
        <v>283</v>
      </c>
      <c r="G17466" t="s">
        <v>41</v>
      </c>
      <c r="H17466" t="s">
        <v>41</v>
      </c>
    </row>
    <row r="17468" spans="1:8">
      <c r="A17468" s="1">
        <v>45775</v>
      </c>
      <c r="B17468" t="s">
        <v>149</v>
      </c>
      <c r="C17468">
        <v>1</v>
      </c>
      <c r="D17468" t="s">
        <v>151</v>
      </c>
      <c r="E17468" t="s">
        <v>63</v>
      </c>
      <c r="F17468" t="s">
        <v>261</v>
      </c>
      <c r="G17468" t="s">
        <v>63</v>
      </c>
      <c r="H17468" t="s">
        <v>63</v>
      </c>
    </row>
    <row r="17469" spans="1:8">
      <c r="A17469" s="1">
        <v>45775</v>
      </c>
      <c r="B17469" t="s">
        <v>168</v>
      </c>
      <c r="C17469">
        <v>1</v>
      </c>
      <c r="D17469" t="s">
        <v>169</v>
      </c>
      <c r="E17469" t="s">
        <v>135</v>
      </c>
      <c r="F17469" t="s">
        <v>259</v>
      </c>
      <c r="G17469" t="s">
        <v>135</v>
      </c>
      <c r="H17469" t="s">
        <v>135</v>
      </c>
    </row>
    <row r="17470" spans="1:8">
      <c r="A17470" s="1">
        <v>45775</v>
      </c>
      <c r="B17470" t="s">
        <v>209</v>
      </c>
      <c r="C17470">
        <v>1</v>
      </c>
      <c r="D17470" t="s">
        <v>208</v>
      </c>
      <c r="E17470" t="s">
        <v>13</v>
      </c>
      <c r="F17470" t="s">
        <v>280</v>
      </c>
      <c r="G17470" t="s">
        <v>13</v>
      </c>
      <c r="H17470" t="s">
        <v>13</v>
      </c>
    </row>
    <row r="17471" spans="1:8">
      <c r="A17471" s="1">
        <v>45775</v>
      </c>
      <c r="B17471" t="s">
        <v>60</v>
      </c>
      <c r="D17471" t="s">
        <v>13</v>
      </c>
      <c r="E17471" t="s">
        <v>36</v>
      </c>
    </row>
    <row r="17472" spans="1:8">
      <c r="A17472" s="1">
        <v>45775</v>
      </c>
      <c r="B17472" t="s">
        <v>199</v>
      </c>
      <c r="C17472">
        <v>2</v>
      </c>
      <c r="D17472" t="s">
        <v>75</v>
      </c>
      <c r="E17472" t="s">
        <v>63</v>
      </c>
      <c r="F17472" t="s">
        <v>7</v>
      </c>
      <c r="G17472" t="s">
        <v>9</v>
      </c>
      <c r="H17472" t="s">
        <v>9</v>
      </c>
    </row>
    <row r="17473" spans="1:8">
      <c r="A17473" s="1">
        <v>45775</v>
      </c>
      <c r="B17473" t="s">
        <v>79</v>
      </c>
      <c r="C17473">
        <v>1</v>
      </c>
      <c r="D17473" t="s">
        <v>80</v>
      </c>
      <c r="E17473" t="s">
        <v>81</v>
      </c>
      <c r="F17473" t="s">
        <v>13</v>
      </c>
      <c r="G17473" t="s">
        <v>81</v>
      </c>
      <c r="H17473" t="s">
        <v>81</v>
      </c>
    </row>
    <row r="17474" spans="1:8">
      <c r="A17474" s="1">
        <v>45775</v>
      </c>
      <c r="B17474" t="s">
        <v>156</v>
      </c>
      <c r="C17474">
        <v>1</v>
      </c>
      <c r="D17474" t="s">
        <v>157</v>
      </c>
      <c r="E17474" t="s">
        <v>158</v>
      </c>
      <c r="F17474" t="s">
        <v>87</v>
      </c>
      <c r="G17474" t="s">
        <v>158</v>
      </c>
      <c r="H17474" t="s">
        <v>158</v>
      </c>
    </row>
    <row r="17475" spans="1:8">
      <c r="A17475" s="1">
        <v>45775</v>
      </c>
      <c r="B17475" t="s">
        <v>237</v>
      </c>
      <c r="C17475">
        <v>1</v>
      </c>
      <c r="D17475" t="s">
        <v>238</v>
      </c>
      <c r="E17475" t="s">
        <v>239</v>
      </c>
      <c r="F17475" t="s">
        <v>273</v>
      </c>
      <c r="G17475" t="s">
        <v>239</v>
      </c>
      <c r="H17475" t="s">
        <v>239</v>
      </c>
    </row>
    <row r="17476" spans="1:8">
      <c r="A17476" s="1">
        <v>45775</v>
      </c>
      <c r="B17476" t="s">
        <v>240</v>
      </c>
      <c r="C17476">
        <v>1</v>
      </c>
      <c r="D17476" t="s">
        <v>241</v>
      </c>
      <c r="E17476" t="s">
        <v>161</v>
      </c>
      <c r="F17476" t="s">
        <v>256</v>
      </c>
      <c r="G17476" t="s">
        <v>161</v>
      </c>
      <c r="H17476" t="s">
        <v>161</v>
      </c>
    </row>
    <row r="17477" spans="1:8">
      <c r="A17477" s="1">
        <v>45775</v>
      </c>
      <c r="B17477" t="s">
        <v>149</v>
      </c>
      <c r="C17477">
        <v>1</v>
      </c>
      <c r="D17477" t="s">
        <v>151</v>
      </c>
      <c r="E17477" t="s">
        <v>63</v>
      </c>
      <c r="F17477" t="s">
        <v>261</v>
      </c>
      <c r="G17477" t="s">
        <v>63</v>
      </c>
      <c r="H17477" t="s">
        <v>63</v>
      </c>
    </row>
    <row r="17478" spans="1:8">
      <c r="A17478" s="1">
        <v>45775</v>
      </c>
      <c r="B17478" t="s">
        <v>156</v>
      </c>
      <c r="C17478">
        <v>1</v>
      </c>
      <c r="D17478" t="s">
        <v>157</v>
      </c>
      <c r="E17478" t="s">
        <v>158</v>
      </c>
      <c r="F17478" t="s">
        <v>87</v>
      </c>
      <c r="G17478" t="s">
        <v>158</v>
      </c>
      <c r="H17478" t="s">
        <v>158</v>
      </c>
    </row>
    <row r="17479" spans="1:8">
      <c r="A17479" s="1">
        <v>45775</v>
      </c>
      <c r="B17479" t="s">
        <v>24</v>
      </c>
      <c r="C17479">
        <v>2</v>
      </c>
      <c r="D17479" t="s">
        <v>3</v>
      </c>
      <c r="E17479" t="s">
        <v>23</v>
      </c>
      <c r="F17479" t="s">
        <v>202</v>
      </c>
      <c r="G17479" t="s">
        <v>263</v>
      </c>
      <c r="H17479" t="s">
        <v>263</v>
      </c>
    </row>
    <row r="17480" spans="1:8">
      <c r="A17480" s="1">
        <v>45775</v>
      </c>
      <c r="B17480" t="s">
        <v>237</v>
      </c>
      <c r="C17480">
        <v>1</v>
      </c>
      <c r="D17480" t="s">
        <v>238</v>
      </c>
      <c r="E17480" t="s">
        <v>239</v>
      </c>
      <c r="F17480" t="s">
        <v>273</v>
      </c>
      <c r="G17480" t="s">
        <v>239</v>
      </c>
      <c r="H17480" t="s">
        <v>239</v>
      </c>
    </row>
    <row r="17481" spans="1:8">
      <c r="A17481" s="1">
        <v>45775</v>
      </c>
      <c r="B17481" t="s">
        <v>103</v>
      </c>
      <c r="C17481">
        <v>1</v>
      </c>
      <c r="D17481" t="s">
        <v>104</v>
      </c>
      <c r="E17481" t="s">
        <v>105</v>
      </c>
      <c r="F17481" t="s">
        <v>288</v>
      </c>
      <c r="G17481" t="s">
        <v>105</v>
      </c>
      <c r="H17481" t="s">
        <v>105</v>
      </c>
    </row>
    <row r="17482" spans="1:8">
      <c r="A17482" s="1">
        <v>45775</v>
      </c>
      <c r="B17482" t="s">
        <v>25</v>
      </c>
      <c r="C17482">
        <v>1</v>
      </c>
      <c r="D17482" t="s">
        <v>3</v>
      </c>
      <c r="E17482" t="s">
        <v>23</v>
      </c>
      <c r="F17482" t="s">
        <v>161</v>
      </c>
      <c r="G17482" t="s">
        <v>23</v>
      </c>
      <c r="H17482" t="s">
        <v>23</v>
      </c>
    </row>
    <row r="17483" spans="1:8">
      <c r="A17483" s="1">
        <v>45775</v>
      </c>
      <c r="B17483" t="s">
        <v>160</v>
      </c>
      <c r="C17483">
        <v>1</v>
      </c>
      <c r="D17483" t="s">
        <v>77</v>
      </c>
      <c r="E17483" t="s">
        <v>161</v>
      </c>
      <c r="F17483" t="s">
        <v>3</v>
      </c>
      <c r="G17483" t="s">
        <v>161</v>
      </c>
      <c r="H17483" t="s">
        <v>161</v>
      </c>
    </row>
    <row r="17484" spans="1:8">
      <c r="A17484" s="1">
        <v>45775</v>
      </c>
      <c r="B17484" t="s">
        <v>127</v>
      </c>
      <c r="C17484">
        <v>1</v>
      </c>
      <c r="D17484" t="s">
        <v>40</v>
      </c>
      <c r="E17484" t="s">
        <v>41</v>
      </c>
      <c r="F17484" t="s">
        <v>9</v>
      </c>
      <c r="G17484" t="s">
        <v>41</v>
      </c>
      <c r="H17484" t="s">
        <v>41</v>
      </c>
    </row>
    <row r="17485" spans="1:8">
      <c r="A17485" s="1">
        <v>45775</v>
      </c>
      <c r="B17485" t="s">
        <v>237</v>
      </c>
      <c r="C17485">
        <v>1</v>
      </c>
      <c r="D17485" t="s">
        <v>238</v>
      </c>
      <c r="E17485" t="s">
        <v>239</v>
      </c>
      <c r="F17485" t="s">
        <v>273</v>
      </c>
      <c r="G17485" t="s">
        <v>239</v>
      </c>
      <c r="H17485" t="s">
        <v>239</v>
      </c>
    </row>
    <row r="17486" spans="1:8">
      <c r="A17486" s="1">
        <v>45775</v>
      </c>
      <c r="B17486" t="s">
        <v>156</v>
      </c>
      <c r="C17486">
        <v>1</v>
      </c>
      <c r="D17486" t="s">
        <v>157</v>
      </c>
      <c r="E17486" t="s">
        <v>158</v>
      </c>
      <c r="F17486" t="s">
        <v>87</v>
      </c>
      <c r="G17486" t="s">
        <v>158</v>
      </c>
      <c r="H17486" t="s">
        <v>158</v>
      </c>
    </row>
    <row r="17487" spans="1:8">
      <c r="A17487" s="1">
        <v>45775</v>
      </c>
      <c r="B17487" t="s">
        <v>234</v>
      </c>
      <c r="C17487">
        <v>1</v>
      </c>
      <c r="D17487" t="s">
        <v>235</v>
      </c>
      <c r="E17487" t="s">
        <v>236</v>
      </c>
      <c r="F17487" t="s">
        <v>91</v>
      </c>
      <c r="G17487" t="s">
        <v>236</v>
      </c>
      <c r="H17487" t="s">
        <v>236</v>
      </c>
    </row>
    <row r="17488" spans="1:8">
      <c r="A17488" s="1">
        <v>45775</v>
      </c>
      <c r="B17488" t="s">
        <v>156</v>
      </c>
      <c r="C17488">
        <v>1</v>
      </c>
      <c r="D17488" t="s">
        <v>157</v>
      </c>
      <c r="E17488" t="s">
        <v>158</v>
      </c>
      <c r="F17488" t="s">
        <v>87</v>
      </c>
      <c r="G17488" t="s">
        <v>158</v>
      </c>
      <c r="H17488" t="s">
        <v>158</v>
      </c>
    </row>
    <row r="17489" spans="1:8">
      <c r="A17489" s="1">
        <v>45775</v>
      </c>
      <c r="B17489" t="s">
        <v>14</v>
      </c>
      <c r="C17489">
        <v>1</v>
      </c>
      <c r="D17489" t="s">
        <v>15</v>
      </c>
      <c r="E17489" t="s">
        <v>3</v>
      </c>
      <c r="F17489" t="s">
        <v>264</v>
      </c>
      <c r="G17489" t="s">
        <v>3</v>
      </c>
      <c r="H17489" t="s">
        <v>3</v>
      </c>
    </row>
    <row r="17490" spans="1:8">
      <c r="A17490" s="1">
        <v>45775</v>
      </c>
      <c r="B17490" t="s">
        <v>127</v>
      </c>
      <c r="C17490">
        <v>1</v>
      </c>
      <c r="D17490" t="s">
        <v>40</v>
      </c>
      <c r="E17490" t="s">
        <v>41</v>
      </c>
      <c r="F17490" t="s">
        <v>9</v>
      </c>
      <c r="G17490" t="s">
        <v>41</v>
      </c>
      <c r="H17490" t="s">
        <v>41</v>
      </c>
    </row>
    <row r="17492" spans="1:8">
      <c r="A17492" s="1">
        <v>45775</v>
      </c>
      <c r="B17492" t="s">
        <v>61</v>
      </c>
      <c r="C17492">
        <v>1</v>
      </c>
      <c r="D17492" t="s">
        <v>55</v>
      </c>
      <c r="E17492" t="s">
        <v>41</v>
      </c>
      <c r="F17492" t="s">
        <v>7</v>
      </c>
      <c r="G17492" t="s">
        <v>41</v>
      </c>
      <c r="H17492" t="s">
        <v>41</v>
      </c>
    </row>
    <row r="17493" spans="1:8">
      <c r="A17493" s="1">
        <v>45775</v>
      </c>
      <c r="B17493" t="s">
        <v>14</v>
      </c>
      <c r="C17493">
        <v>4</v>
      </c>
      <c r="D17493" t="s">
        <v>15</v>
      </c>
      <c r="E17493" t="s">
        <v>3</v>
      </c>
      <c r="F17493" t="s">
        <v>289</v>
      </c>
      <c r="G17493" t="s">
        <v>55</v>
      </c>
      <c r="H17493" t="s">
        <v>55</v>
      </c>
    </row>
    <row r="17494" spans="1:8">
      <c r="A17494" s="1">
        <v>45775</v>
      </c>
      <c r="B17494" t="s">
        <v>160</v>
      </c>
      <c r="C17494">
        <v>1</v>
      </c>
      <c r="D17494" t="s">
        <v>77</v>
      </c>
      <c r="E17494" t="s">
        <v>161</v>
      </c>
      <c r="F17494" t="s">
        <v>3</v>
      </c>
      <c r="G17494" t="s">
        <v>161</v>
      </c>
      <c r="H17494" t="s">
        <v>161</v>
      </c>
    </row>
    <row r="17495" spans="1:8">
      <c r="A17495" s="1">
        <v>45775</v>
      </c>
      <c r="B17495" t="s">
        <v>168</v>
      </c>
      <c r="C17495">
        <v>1</v>
      </c>
      <c r="D17495" t="s">
        <v>169</v>
      </c>
      <c r="E17495" t="s">
        <v>135</v>
      </c>
      <c r="F17495" t="s">
        <v>259</v>
      </c>
      <c r="G17495" t="s">
        <v>135</v>
      </c>
      <c r="H17495" t="s">
        <v>135</v>
      </c>
    </row>
    <row r="17496" spans="1:8">
      <c r="A17496" s="1">
        <v>45775</v>
      </c>
      <c r="B17496" t="s">
        <v>64</v>
      </c>
      <c r="C17496">
        <v>1</v>
      </c>
      <c r="D17496" t="s">
        <v>65</v>
      </c>
      <c r="E17496" t="s">
        <v>66</v>
      </c>
      <c r="F17496" t="s">
        <v>290</v>
      </c>
      <c r="G17496" t="s">
        <v>66</v>
      </c>
      <c r="H17496" t="s">
        <v>66</v>
      </c>
    </row>
    <row r="17497" spans="1:8">
      <c r="A17497" s="1">
        <v>45775</v>
      </c>
      <c r="B17497" t="s">
        <v>156</v>
      </c>
      <c r="C17497">
        <v>1</v>
      </c>
      <c r="D17497" t="s">
        <v>157</v>
      </c>
      <c r="E17497" t="s">
        <v>158</v>
      </c>
      <c r="F17497" t="s">
        <v>87</v>
      </c>
      <c r="G17497" t="s">
        <v>158</v>
      </c>
      <c r="H17497" t="s">
        <v>158</v>
      </c>
    </row>
    <row r="17498" spans="1:8">
      <c r="A17498" s="1">
        <v>45775</v>
      </c>
      <c r="B17498" t="s">
        <v>143</v>
      </c>
      <c r="C17498">
        <v>2</v>
      </c>
      <c r="D17498" t="s">
        <v>73</v>
      </c>
      <c r="E17498" t="s">
        <v>144</v>
      </c>
      <c r="F17498" t="s">
        <v>257</v>
      </c>
      <c r="G17498" t="s">
        <v>6</v>
      </c>
      <c r="H17498" t="s">
        <v>6</v>
      </c>
    </row>
    <row r="17500" spans="1:8">
      <c r="A17500" s="1">
        <v>45775</v>
      </c>
      <c r="B17500" t="s">
        <v>149</v>
      </c>
      <c r="C17500">
        <v>1</v>
      </c>
      <c r="D17500" t="s">
        <v>151</v>
      </c>
      <c r="E17500" t="s">
        <v>63</v>
      </c>
      <c r="F17500" t="s">
        <v>261</v>
      </c>
      <c r="G17500" t="s">
        <v>63</v>
      </c>
      <c r="H17500" t="s">
        <v>63</v>
      </c>
    </row>
    <row r="17501" spans="1:8">
      <c r="A17501" s="1">
        <v>45775</v>
      </c>
      <c r="B17501" t="s">
        <v>242</v>
      </c>
      <c r="C17501">
        <v>1</v>
      </c>
      <c r="D17501" t="s">
        <v>144</v>
      </c>
      <c r="E17501" t="s">
        <v>6</v>
      </c>
      <c r="F17501" t="s">
        <v>144</v>
      </c>
      <c r="G17501" t="s">
        <v>6</v>
      </c>
      <c r="H17501" t="s">
        <v>6</v>
      </c>
    </row>
    <row r="17502" spans="1:8">
      <c r="A17502" s="1">
        <v>45776</v>
      </c>
      <c r="B17502" t="s">
        <v>156</v>
      </c>
      <c r="C17502">
        <v>1</v>
      </c>
      <c r="D17502" t="s">
        <v>157</v>
      </c>
      <c r="E17502" t="s">
        <v>158</v>
      </c>
      <c r="F17502" t="s">
        <v>87</v>
      </c>
      <c r="G17502" t="s">
        <v>158</v>
      </c>
      <c r="H17502" t="s">
        <v>158</v>
      </c>
    </row>
    <row r="17503" spans="1:8">
      <c r="A17503" s="1">
        <v>45776</v>
      </c>
      <c r="B17503" t="s">
        <v>131</v>
      </c>
      <c r="C17503">
        <v>1</v>
      </c>
      <c r="D17503" t="s">
        <v>132</v>
      </c>
      <c r="E17503" t="s">
        <v>23</v>
      </c>
      <c r="F17503" t="s">
        <v>53</v>
      </c>
      <c r="G17503" t="s">
        <v>23</v>
      </c>
      <c r="H17503" t="s">
        <v>23</v>
      </c>
    </row>
    <row r="17504" spans="1:8">
      <c r="A17504" s="1">
        <v>45776</v>
      </c>
      <c r="B17504" t="s">
        <v>234</v>
      </c>
      <c r="C17504">
        <v>1</v>
      </c>
      <c r="D17504" t="s">
        <v>235</v>
      </c>
      <c r="E17504" t="s">
        <v>236</v>
      </c>
      <c r="F17504" t="s">
        <v>91</v>
      </c>
      <c r="G17504" t="s">
        <v>236</v>
      </c>
      <c r="H17504" t="s">
        <v>236</v>
      </c>
    </row>
    <row r="17505" spans="1:8">
      <c r="A17505" s="1">
        <v>45776</v>
      </c>
      <c r="B17505" t="s">
        <v>234</v>
      </c>
      <c r="C17505">
        <v>1</v>
      </c>
      <c r="D17505" t="s">
        <v>235</v>
      </c>
      <c r="E17505" t="s">
        <v>236</v>
      </c>
      <c r="F17505" t="s">
        <v>91</v>
      </c>
      <c r="G17505" t="s">
        <v>236</v>
      </c>
      <c r="H17505" t="s">
        <v>236</v>
      </c>
    </row>
    <row r="17506" spans="1:8">
      <c r="A17506" s="1">
        <v>45776</v>
      </c>
      <c r="B17506" t="s">
        <v>19</v>
      </c>
      <c r="C17506">
        <v>1</v>
      </c>
      <c r="D17506" t="s">
        <v>20</v>
      </c>
      <c r="E17506" t="s">
        <v>21</v>
      </c>
      <c r="F17506" t="s">
        <v>41</v>
      </c>
      <c r="G17506" t="s">
        <v>21</v>
      </c>
      <c r="H17506" t="s">
        <v>21</v>
      </c>
    </row>
    <row r="17507" spans="1:8">
      <c r="A17507" s="1">
        <v>45776</v>
      </c>
      <c r="B17507" t="s">
        <v>234</v>
      </c>
      <c r="C17507">
        <v>1</v>
      </c>
      <c r="D17507" t="s">
        <v>235</v>
      </c>
      <c r="E17507" t="s">
        <v>236</v>
      </c>
      <c r="F17507" t="s">
        <v>91</v>
      </c>
      <c r="G17507" t="s">
        <v>236</v>
      </c>
      <c r="H17507" t="s">
        <v>236</v>
      </c>
    </row>
    <row r="17508" spans="1:8">
      <c r="A17508" s="1">
        <v>45776</v>
      </c>
      <c r="B17508" t="s">
        <v>212</v>
      </c>
      <c r="C17508">
        <v>1</v>
      </c>
      <c r="D17508" t="s">
        <v>213</v>
      </c>
      <c r="E17508" t="s">
        <v>23</v>
      </c>
      <c r="F17508" t="s">
        <v>269</v>
      </c>
      <c r="G17508" t="s">
        <v>23</v>
      </c>
      <c r="H17508" t="s">
        <v>23</v>
      </c>
    </row>
    <row r="17509" spans="1:8">
      <c r="A17509" s="1">
        <v>45776</v>
      </c>
      <c r="B17509" t="s">
        <v>237</v>
      </c>
      <c r="C17509">
        <v>1</v>
      </c>
      <c r="D17509" t="s">
        <v>238</v>
      </c>
      <c r="E17509" t="s">
        <v>239</v>
      </c>
      <c r="F17509" t="s">
        <v>273</v>
      </c>
      <c r="G17509" t="s">
        <v>239</v>
      </c>
      <c r="H17509" t="s">
        <v>239</v>
      </c>
    </row>
    <row r="17510" spans="1:8">
      <c r="A17510" s="1">
        <v>45776</v>
      </c>
      <c r="B17510" t="s">
        <v>243</v>
      </c>
      <c r="C17510">
        <v>1</v>
      </c>
      <c r="D17510" t="s">
        <v>244</v>
      </c>
      <c r="E17510" t="s">
        <v>245</v>
      </c>
      <c r="F17510" t="s">
        <v>291</v>
      </c>
      <c r="G17510" t="s">
        <v>245</v>
      </c>
      <c r="H17510" t="s">
        <v>245</v>
      </c>
    </row>
    <row r="17511" spans="1:8">
      <c r="A17511" s="1">
        <v>45776</v>
      </c>
      <c r="B17511" t="s">
        <v>5</v>
      </c>
      <c r="C17511">
        <v>1</v>
      </c>
      <c r="D17511" t="s">
        <v>6</v>
      </c>
      <c r="E17511" t="s">
        <v>7</v>
      </c>
      <c r="F17511" t="s">
        <v>63</v>
      </c>
      <c r="G17511" t="s">
        <v>7</v>
      </c>
      <c r="H17511" t="s">
        <v>7</v>
      </c>
    </row>
    <row r="17512" spans="1:8">
      <c r="A17512" s="1">
        <v>45776</v>
      </c>
      <c r="B17512" t="s">
        <v>162</v>
      </c>
      <c r="C17512">
        <v>1</v>
      </c>
      <c r="D17512" t="s">
        <v>163</v>
      </c>
      <c r="E17512" t="s">
        <v>84</v>
      </c>
      <c r="F17512" t="s">
        <v>272</v>
      </c>
      <c r="G17512" t="s">
        <v>84</v>
      </c>
      <c r="H17512" t="s">
        <v>84</v>
      </c>
    </row>
    <row r="17513" spans="1:8">
      <c r="A17513" s="1">
        <v>45776</v>
      </c>
      <c r="B17513" t="s">
        <v>174</v>
      </c>
      <c r="C17513">
        <v>1</v>
      </c>
      <c r="D17513" t="s">
        <v>63</v>
      </c>
      <c r="E17513" t="s">
        <v>7</v>
      </c>
      <c r="F17513" t="s">
        <v>6</v>
      </c>
      <c r="G17513" t="s">
        <v>7</v>
      </c>
      <c r="H17513" t="s">
        <v>7</v>
      </c>
    </row>
    <row r="17514" spans="1:8">
      <c r="A17514" s="1">
        <v>45776</v>
      </c>
      <c r="B17514" t="s">
        <v>225</v>
      </c>
      <c r="C17514">
        <v>1</v>
      </c>
      <c r="D17514" t="s">
        <v>155</v>
      </c>
      <c r="E17514" t="s">
        <v>3</v>
      </c>
      <c r="F17514" t="s">
        <v>281</v>
      </c>
      <c r="G17514" t="s">
        <v>3</v>
      </c>
      <c r="H17514" t="s">
        <v>3</v>
      </c>
    </row>
    <row r="17515" spans="1:8">
      <c r="A17515" s="1">
        <v>45776</v>
      </c>
      <c r="B17515" t="s">
        <v>39</v>
      </c>
      <c r="C17515">
        <v>1</v>
      </c>
      <c r="D17515" t="s">
        <v>40</v>
      </c>
      <c r="E17515" t="s">
        <v>41</v>
      </c>
      <c r="F17515" t="s">
        <v>9</v>
      </c>
      <c r="G17515" t="s">
        <v>41</v>
      </c>
      <c r="H17515" t="s">
        <v>41</v>
      </c>
    </row>
    <row r="17517" spans="1:8">
      <c r="A17517" s="1">
        <v>45776</v>
      </c>
      <c r="B17517" t="s">
        <v>51</v>
      </c>
      <c r="C17517">
        <v>1</v>
      </c>
      <c r="D17517" t="s">
        <v>27</v>
      </c>
      <c r="E17517" t="s">
        <v>41</v>
      </c>
      <c r="F17517" t="s">
        <v>77</v>
      </c>
      <c r="G17517" t="s">
        <v>41</v>
      </c>
      <c r="H17517" t="s">
        <v>41</v>
      </c>
    </row>
    <row r="17518" spans="1:8">
      <c r="A17518" s="1">
        <v>45776</v>
      </c>
      <c r="B17518" t="s">
        <v>170</v>
      </c>
      <c r="C17518">
        <v>1</v>
      </c>
      <c r="D17518" t="s">
        <v>171</v>
      </c>
      <c r="E17518" t="s">
        <v>172</v>
      </c>
      <c r="F17518" t="s">
        <v>271</v>
      </c>
      <c r="G17518" t="s">
        <v>172</v>
      </c>
      <c r="H17518" t="s">
        <v>172</v>
      </c>
    </row>
    <row r="17519" spans="1:8">
      <c r="A17519" s="1">
        <v>45776</v>
      </c>
      <c r="B17519" t="s">
        <v>228</v>
      </c>
      <c r="C17519">
        <v>1</v>
      </c>
      <c r="D17519" t="s">
        <v>55</v>
      </c>
      <c r="E17519" t="s">
        <v>41</v>
      </c>
      <c r="F17519" t="s">
        <v>7</v>
      </c>
      <c r="G17519" t="s">
        <v>41</v>
      </c>
      <c r="H17519" t="s">
        <v>41</v>
      </c>
    </row>
    <row r="17521" spans="1:8">
      <c r="A17521" s="1">
        <v>45776</v>
      </c>
      <c r="B17521" t="s">
        <v>149</v>
      </c>
      <c r="C17521">
        <v>1</v>
      </c>
      <c r="D17521" t="s">
        <v>151</v>
      </c>
      <c r="E17521" t="s">
        <v>63</v>
      </c>
      <c r="F17521" t="s">
        <v>261</v>
      </c>
      <c r="G17521" t="s">
        <v>63</v>
      </c>
      <c r="H17521" t="s">
        <v>63</v>
      </c>
    </row>
    <row r="17522" spans="1:8">
      <c r="A17522" s="1">
        <v>45776</v>
      </c>
      <c r="B17522" t="s">
        <v>156</v>
      </c>
      <c r="C17522">
        <v>1</v>
      </c>
      <c r="D17522" t="s">
        <v>157</v>
      </c>
      <c r="E17522" t="s">
        <v>158</v>
      </c>
      <c r="F17522" t="s">
        <v>87</v>
      </c>
      <c r="G17522" t="s">
        <v>158</v>
      </c>
      <c r="H17522" t="s">
        <v>158</v>
      </c>
    </row>
    <row r="17523" spans="1:8">
      <c r="A17523" s="1">
        <v>45776</v>
      </c>
      <c r="B17523" t="s">
        <v>212</v>
      </c>
      <c r="C17523">
        <v>1</v>
      </c>
      <c r="D17523" t="s">
        <v>213</v>
      </c>
      <c r="E17523" t="s">
        <v>23</v>
      </c>
      <c r="F17523" t="s">
        <v>269</v>
      </c>
      <c r="G17523" t="s">
        <v>23</v>
      </c>
      <c r="H17523" t="s">
        <v>23</v>
      </c>
    </row>
    <row r="17524" spans="1:8">
      <c r="A17524" s="1">
        <v>45776</v>
      </c>
      <c r="B17524" t="s">
        <v>146</v>
      </c>
      <c r="C17524">
        <v>1</v>
      </c>
      <c r="D17524" t="s">
        <v>147</v>
      </c>
      <c r="E17524" t="s">
        <v>7</v>
      </c>
      <c r="F17524" t="s">
        <v>292</v>
      </c>
      <c r="G17524" t="s">
        <v>7</v>
      </c>
      <c r="H17524" t="s">
        <v>7</v>
      </c>
    </row>
    <row r="17525" spans="1:8">
      <c r="A17525" s="1">
        <v>45776</v>
      </c>
      <c r="B17525" t="s">
        <v>246</v>
      </c>
      <c r="C17525">
        <v>1</v>
      </c>
      <c r="D17525" t="s">
        <v>247</v>
      </c>
      <c r="E17525" t="s">
        <v>249</v>
      </c>
      <c r="F17525" t="s">
        <v>276</v>
      </c>
      <c r="G17525" t="s">
        <v>249</v>
      </c>
      <c r="H17525" t="s">
        <v>249</v>
      </c>
    </row>
    <row r="17526" spans="1:8">
      <c r="A17526" s="1">
        <v>45776</v>
      </c>
      <c r="B17526" t="s">
        <v>160</v>
      </c>
      <c r="C17526">
        <v>1</v>
      </c>
      <c r="D17526" t="s">
        <v>77</v>
      </c>
      <c r="E17526" t="s">
        <v>161</v>
      </c>
      <c r="F17526" t="s">
        <v>3</v>
      </c>
      <c r="G17526" t="s">
        <v>161</v>
      </c>
      <c r="H17526" t="s">
        <v>161</v>
      </c>
    </row>
    <row r="17527" spans="1:8">
      <c r="A17527" s="1">
        <v>45776</v>
      </c>
      <c r="B17527" t="s">
        <v>48</v>
      </c>
      <c r="C17527">
        <v>1</v>
      </c>
      <c r="D17527" t="s">
        <v>49</v>
      </c>
      <c r="E17527" t="s">
        <v>40</v>
      </c>
      <c r="F17527" t="s">
        <v>274</v>
      </c>
      <c r="G17527" t="s">
        <v>40</v>
      </c>
      <c r="H17527" t="s">
        <v>40</v>
      </c>
    </row>
    <row r="17528" spans="1:8">
      <c r="A17528" s="1">
        <v>45776</v>
      </c>
      <c r="B17528" t="s">
        <v>54</v>
      </c>
      <c r="C17528">
        <v>1</v>
      </c>
      <c r="D17528" t="s">
        <v>55</v>
      </c>
      <c r="E17528" t="s">
        <v>56</v>
      </c>
      <c r="F17528" t="s">
        <v>27</v>
      </c>
      <c r="G17528" t="s">
        <v>56</v>
      </c>
      <c r="H17528" t="s">
        <v>56</v>
      </c>
    </row>
    <row r="17529" spans="1:8">
      <c r="A17529" s="1">
        <v>45776</v>
      </c>
      <c r="B17529" t="s">
        <v>48</v>
      </c>
      <c r="C17529">
        <v>1</v>
      </c>
      <c r="D17529" t="s">
        <v>49</v>
      </c>
      <c r="E17529" t="s">
        <v>40</v>
      </c>
      <c r="F17529" t="s">
        <v>274</v>
      </c>
      <c r="G17529" t="s">
        <v>40</v>
      </c>
      <c r="H17529" t="s">
        <v>40</v>
      </c>
    </row>
    <row r="17531" spans="1:8">
      <c r="A17531" s="1">
        <v>45776</v>
      </c>
      <c r="B17531" t="s">
        <v>143</v>
      </c>
      <c r="C17531">
        <v>2</v>
      </c>
      <c r="D17531" t="s">
        <v>73</v>
      </c>
      <c r="E17531" t="s">
        <v>144</v>
      </c>
      <c r="F17531" t="s">
        <v>257</v>
      </c>
      <c r="G17531" t="s">
        <v>6</v>
      </c>
      <c r="H17531" t="s">
        <v>6</v>
      </c>
    </row>
    <row r="17532" spans="1:8">
      <c r="A17532" s="1">
        <v>45776</v>
      </c>
      <c r="B17532" t="s">
        <v>69</v>
      </c>
      <c r="C17532">
        <v>1</v>
      </c>
      <c r="D17532" t="s">
        <v>70</v>
      </c>
      <c r="E17532" t="s">
        <v>63</v>
      </c>
      <c r="F17532" t="s">
        <v>58</v>
      </c>
      <c r="G17532" t="s">
        <v>63</v>
      </c>
      <c r="H17532" t="s">
        <v>63</v>
      </c>
    </row>
    <row r="17533" spans="1:8">
      <c r="A17533" s="1">
        <v>45776</v>
      </c>
      <c r="B17533" t="s">
        <v>170</v>
      </c>
      <c r="C17533">
        <v>1</v>
      </c>
      <c r="D17533" t="s">
        <v>171</v>
      </c>
      <c r="E17533" t="s">
        <v>172</v>
      </c>
      <c r="F17533" t="s">
        <v>271</v>
      </c>
      <c r="G17533" t="s">
        <v>172</v>
      </c>
      <c r="H17533" t="s">
        <v>172</v>
      </c>
    </row>
    <row r="17535" spans="1:8">
      <c r="A17535" s="1">
        <v>45776</v>
      </c>
      <c r="B17535" t="s">
        <v>156</v>
      </c>
      <c r="C17535">
        <v>1</v>
      </c>
      <c r="D17535" t="s">
        <v>157</v>
      </c>
      <c r="E17535" t="s">
        <v>158</v>
      </c>
      <c r="F17535" t="s">
        <v>87</v>
      </c>
      <c r="G17535" t="s">
        <v>158</v>
      </c>
      <c r="H17535" t="s">
        <v>158</v>
      </c>
    </row>
    <row r="17536" spans="1:8">
      <c r="A17536" s="1">
        <v>45776</v>
      </c>
      <c r="B17536" t="s">
        <v>160</v>
      </c>
      <c r="C17536">
        <v>1</v>
      </c>
      <c r="D17536" t="s">
        <v>77</v>
      </c>
      <c r="E17536" t="s">
        <v>161</v>
      </c>
      <c r="F17536" t="s">
        <v>3</v>
      </c>
      <c r="G17536" t="s">
        <v>161</v>
      </c>
      <c r="H17536" t="s">
        <v>161</v>
      </c>
    </row>
    <row r="17537" spans="1:8">
      <c r="A17537" s="1">
        <v>45776</v>
      </c>
      <c r="B17537" t="s">
        <v>243</v>
      </c>
      <c r="C17537">
        <v>1</v>
      </c>
      <c r="D17537" t="s">
        <v>244</v>
      </c>
      <c r="E17537" t="s">
        <v>245</v>
      </c>
      <c r="F17537" t="s">
        <v>291</v>
      </c>
      <c r="G17537" t="s">
        <v>245</v>
      </c>
      <c r="H17537" t="s">
        <v>245</v>
      </c>
    </row>
    <row r="17538" spans="1:8">
      <c r="A17538" s="1">
        <v>45776</v>
      </c>
      <c r="B17538" t="s">
        <v>174</v>
      </c>
      <c r="C17538">
        <v>1</v>
      </c>
      <c r="D17538" t="s">
        <v>63</v>
      </c>
      <c r="E17538" t="s">
        <v>7</v>
      </c>
      <c r="F17538" t="s">
        <v>6</v>
      </c>
      <c r="G17538" t="s">
        <v>7</v>
      </c>
      <c r="H17538" t="s">
        <v>7</v>
      </c>
    </row>
    <row r="17539" spans="1:8">
      <c r="A17539" s="1">
        <v>45776</v>
      </c>
      <c r="B17539" t="s">
        <v>127</v>
      </c>
      <c r="C17539">
        <v>1</v>
      </c>
      <c r="D17539" t="s">
        <v>40</v>
      </c>
      <c r="E17539" t="s">
        <v>41</v>
      </c>
      <c r="F17539" t="s">
        <v>9</v>
      </c>
      <c r="G17539" t="s">
        <v>41</v>
      </c>
      <c r="H17539" t="s">
        <v>41</v>
      </c>
    </row>
    <row r="17541" spans="1:8">
      <c r="A17541" s="1">
        <v>45776</v>
      </c>
      <c r="B17541" t="s">
        <v>100</v>
      </c>
      <c r="C17541">
        <v>1</v>
      </c>
      <c r="D17541" t="s">
        <v>101</v>
      </c>
      <c r="E17541" t="s">
        <v>13</v>
      </c>
      <c r="F17541" t="s">
        <v>268</v>
      </c>
      <c r="G17541" t="s">
        <v>13</v>
      </c>
      <c r="H17541" t="s">
        <v>13</v>
      </c>
    </row>
    <row r="17542" spans="1:8">
      <c r="A17542" s="1">
        <v>45776</v>
      </c>
      <c r="B17542" t="s">
        <v>22</v>
      </c>
      <c r="C17542">
        <v>2</v>
      </c>
      <c r="D17542" t="s">
        <v>3</v>
      </c>
      <c r="E17542" t="s">
        <v>23</v>
      </c>
      <c r="F17542" t="s">
        <v>202</v>
      </c>
      <c r="G17542" t="s">
        <v>263</v>
      </c>
      <c r="H17542" t="s">
        <v>263</v>
      </c>
    </row>
    <row r="17543" spans="1:8">
      <c r="A17543" s="1">
        <v>45776</v>
      </c>
      <c r="B17543" t="s">
        <v>156</v>
      </c>
      <c r="C17543">
        <v>1</v>
      </c>
      <c r="D17543" t="s">
        <v>157</v>
      </c>
      <c r="E17543" t="s">
        <v>158</v>
      </c>
      <c r="F17543" t="s">
        <v>87</v>
      </c>
      <c r="G17543" t="s">
        <v>158</v>
      </c>
      <c r="H17543" t="s">
        <v>158</v>
      </c>
    </row>
    <row r="17544" spans="1:8">
      <c r="A17544" s="1">
        <v>45776</v>
      </c>
      <c r="B17544" t="s">
        <v>160</v>
      </c>
      <c r="C17544">
        <v>1</v>
      </c>
      <c r="D17544" t="s">
        <v>77</v>
      </c>
      <c r="E17544" t="s">
        <v>161</v>
      </c>
      <c r="F17544" t="s">
        <v>3</v>
      </c>
      <c r="G17544" t="s">
        <v>161</v>
      </c>
      <c r="H17544" t="s">
        <v>161</v>
      </c>
    </row>
    <row r="17545" spans="1:8">
      <c r="A17545" s="1">
        <v>45776</v>
      </c>
      <c r="B17545" t="s">
        <v>234</v>
      </c>
      <c r="C17545">
        <v>1</v>
      </c>
      <c r="D17545" t="s">
        <v>235</v>
      </c>
      <c r="E17545" t="s">
        <v>236</v>
      </c>
      <c r="F17545" t="s">
        <v>91</v>
      </c>
      <c r="G17545" t="s">
        <v>236</v>
      </c>
      <c r="H17545" t="s">
        <v>236</v>
      </c>
    </row>
    <row r="17546" spans="1:8">
      <c r="A17546" s="1">
        <v>45776</v>
      </c>
      <c r="B17546" t="s">
        <v>160</v>
      </c>
      <c r="C17546">
        <v>1</v>
      </c>
      <c r="D17546" t="s">
        <v>77</v>
      </c>
      <c r="E17546" t="s">
        <v>161</v>
      </c>
      <c r="F17546" t="s">
        <v>3</v>
      </c>
      <c r="G17546" t="s">
        <v>161</v>
      </c>
      <c r="H17546" t="s">
        <v>161</v>
      </c>
    </row>
    <row r="17547" spans="1:8">
      <c r="A17547" s="1">
        <v>45776</v>
      </c>
      <c r="B17547" t="s">
        <v>37</v>
      </c>
      <c r="C17547">
        <v>1</v>
      </c>
      <c r="D17547" t="s">
        <v>36</v>
      </c>
      <c r="E17547" t="s">
        <v>38</v>
      </c>
      <c r="F17547" t="s">
        <v>36</v>
      </c>
      <c r="G17547" t="s">
        <v>38</v>
      </c>
      <c r="H17547" t="s">
        <v>38</v>
      </c>
    </row>
    <row r="17549" spans="1:8">
      <c r="A17549" s="1">
        <v>45776</v>
      </c>
      <c r="B17549" t="s">
        <v>149</v>
      </c>
      <c r="C17549">
        <v>1</v>
      </c>
      <c r="D17549" t="s">
        <v>151</v>
      </c>
      <c r="E17549" t="s">
        <v>63</v>
      </c>
      <c r="F17549" t="s">
        <v>261</v>
      </c>
      <c r="G17549" t="s">
        <v>63</v>
      </c>
      <c r="H17549" t="s">
        <v>63</v>
      </c>
    </row>
    <row r="17550" spans="1:8">
      <c r="A17550" s="1">
        <v>45776</v>
      </c>
      <c r="B17550" t="s">
        <v>190</v>
      </c>
      <c r="C17550">
        <v>1</v>
      </c>
      <c r="D17550" t="s">
        <v>191</v>
      </c>
      <c r="E17550" t="s">
        <v>192</v>
      </c>
      <c r="F17550" t="s">
        <v>293</v>
      </c>
      <c r="G17550" t="s">
        <v>192</v>
      </c>
      <c r="H17550" t="s">
        <v>192</v>
      </c>
    </row>
    <row r="17551" spans="1:8">
      <c r="A17551" s="1">
        <v>45777</v>
      </c>
      <c r="B17551" t="s">
        <v>127</v>
      </c>
      <c r="C17551">
        <v>1</v>
      </c>
      <c r="D17551" t="s">
        <v>40</v>
      </c>
      <c r="E17551" t="s">
        <v>41</v>
      </c>
      <c r="F17551" t="s">
        <v>9</v>
      </c>
      <c r="G17551" t="s">
        <v>41</v>
      </c>
      <c r="H17551" t="s">
        <v>41</v>
      </c>
    </row>
    <row r="17554" spans="1:8">
      <c r="A17554" s="1">
        <v>45777</v>
      </c>
      <c r="B17554" t="s">
        <v>149</v>
      </c>
      <c r="C17554">
        <v>1</v>
      </c>
      <c r="D17554" t="s">
        <v>151</v>
      </c>
      <c r="E17554" t="s">
        <v>63</v>
      </c>
      <c r="F17554" t="s">
        <v>261</v>
      </c>
      <c r="G17554" t="s">
        <v>63</v>
      </c>
      <c r="H17554" t="s">
        <v>63</v>
      </c>
    </row>
    <row r="17555" spans="1:8">
      <c r="A17555" s="1">
        <v>45777</v>
      </c>
      <c r="B17555" t="s">
        <v>156</v>
      </c>
      <c r="C17555">
        <v>1</v>
      </c>
      <c r="D17555" t="s">
        <v>157</v>
      </c>
      <c r="E17555" t="s">
        <v>158</v>
      </c>
      <c r="F17555" t="s">
        <v>87</v>
      </c>
      <c r="G17555" t="s">
        <v>158</v>
      </c>
      <c r="H17555" t="s">
        <v>158</v>
      </c>
    </row>
    <row r="17556" spans="1:8">
      <c r="A17556" s="1">
        <v>45777</v>
      </c>
      <c r="B17556" t="s">
        <v>160</v>
      </c>
      <c r="C17556">
        <v>1</v>
      </c>
      <c r="D17556" t="s">
        <v>77</v>
      </c>
      <c r="E17556" t="s">
        <v>161</v>
      </c>
      <c r="F17556" t="s">
        <v>3</v>
      </c>
      <c r="G17556" t="s">
        <v>161</v>
      </c>
      <c r="H17556" t="s">
        <v>161</v>
      </c>
    </row>
    <row r="17557" spans="1:8">
      <c r="A17557" s="1">
        <v>45777</v>
      </c>
      <c r="B17557" t="s">
        <v>237</v>
      </c>
      <c r="C17557">
        <v>1</v>
      </c>
      <c r="D17557" t="s">
        <v>238</v>
      </c>
      <c r="E17557" t="s">
        <v>239</v>
      </c>
      <c r="F17557" t="s">
        <v>273</v>
      </c>
      <c r="G17557" t="s">
        <v>239</v>
      </c>
      <c r="H17557" t="s">
        <v>239</v>
      </c>
    </row>
    <row r="17558" spans="1:8">
      <c r="A17558" s="1">
        <v>45777</v>
      </c>
      <c r="B17558" t="s">
        <v>127</v>
      </c>
      <c r="C17558">
        <v>1</v>
      </c>
      <c r="D17558" t="s">
        <v>40</v>
      </c>
      <c r="E17558" t="s">
        <v>41</v>
      </c>
      <c r="F17558" t="s">
        <v>9</v>
      </c>
      <c r="G17558" t="s">
        <v>41</v>
      </c>
      <c r="H17558" t="s">
        <v>41</v>
      </c>
    </row>
    <row r="17559" spans="1:8">
      <c r="A17559" s="1">
        <v>45777</v>
      </c>
      <c r="B17559" t="s">
        <v>140</v>
      </c>
      <c r="C17559">
        <v>1</v>
      </c>
      <c r="D17559" t="s">
        <v>87</v>
      </c>
      <c r="E17559" t="s">
        <v>55</v>
      </c>
      <c r="F17559" t="s">
        <v>9</v>
      </c>
      <c r="G17559" t="s">
        <v>55</v>
      </c>
      <c r="H17559" t="s">
        <v>55</v>
      </c>
    </row>
    <row r="17560" spans="1:8">
      <c r="A17560" s="1">
        <v>45777</v>
      </c>
      <c r="B17560" t="s">
        <v>162</v>
      </c>
      <c r="C17560">
        <v>1</v>
      </c>
      <c r="D17560" t="s">
        <v>163</v>
      </c>
      <c r="E17560" t="s">
        <v>84</v>
      </c>
      <c r="F17560" t="s">
        <v>272</v>
      </c>
      <c r="G17560" t="s">
        <v>84</v>
      </c>
      <c r="H17560" t="s">
        <v>84</v>
      </c>
    </row>
    <row r="17561" spans="1:8">
      <c r="A17561" s="1">
        <v>45777</v>
      </c>
      <c r="B17561" t="s">
        <v>214</v>
      </c>
      <c r="C17561">
        <v>1</v>
      </c>
      <c r="D17561" t="s">
        <v>215</v>
      </c>
      <c r="E17561" t="s">
        <v>216</v>
      </c>
      <c r="F17561" t="s">
        <v>218</v>
      </c>
      <c r="G17561" t="s">
        <v>216</v>
      </c>
      <c r="H17561" t="s">
        <v>216</v>
      </c>
    </row>
    <row r="17562" spans="1:8">
      <c r="A17562" s="1">
        <v>45777</v>
      </c>
      <c r="B17562" t="s">
        <v>74</v>
      </c>
      <c r="C17562">
        <v>4</v>
      </c>
      <c r="D17562" t="s">
        <v>72</v>
      </c>
      <c r="E17562" t="s">
        <v>75</v>
      </c>
      <c r="F17562" t="s">
        <v>257</v>
      </c>
      <c r="G17562" t="s">
        <v>6</v>
      </c>
      <c r="H17562" t="s">
        <v>6</v>
      </c>
    </row>
    <row r="17563" spans="1:8">
      <c r="A17563" s="1">
        <v>45777</v>
      </c>
      <c r="B17563" t="s">
        <v>200</v>
      </c>
      <c r="C17563">
        <v>1</v>
      </c>
      <c r="D17563" t="s">
        <v>201</v>
      </c>
      <c r="E17563" t="s">
        <v>202</v>
      </c>
      <c r="F17563" t="s">
        <v>294</v>
      </c>
      <c r="G17563" t="s">
        <v>202</v>
      </c>
      <c r="H17563" t="s">
        <v>202</v>
      </c>
    </row>
    <row r="17564" spans="1:8">
      <c r="A17564" s="1">
        <v>45777</v>
      </c>
      <c r="B17564" t="s">
        <v>240</v>
      </c>
      <c r="C17564">
        <v>1</v>
      </c>
      <c r="D17564" t="s">
        <v>241</v>
      </c>
      <c r="E17564" t="s">
        <v>161</v>
      </c>
      <c r="F17564" t="s">
        <v>256</v>
      </c>
      <c r="G17564" t="s">
        <v>161</v>
      </c>
      <c r="H17564" t="s">
        <v>161</v>
      </c>
    </row>
    <row r="17565" spans="1:8">
      <c r="A17565" s="1">
        <v>45777</v>
      </c>
      <c r="B17565" t="s">
        <v>237</v>
      </c>
      <c r="C17565">
        <v>1</v>
      </c>
      <c r="D17565" t="s">
        <v>238</v>
      </c>
      <c r="E17565" t="s">
        <v>239</v>
      </c>
      <c r="F17565" t="s">
        <v>273</v>
      </c>
      <c r="G17565" t="s">
        <v>239</v>
      </c>
      <c r="H17565" t="s">
        <v>239</v>
      </c>
    </row>
    <row r="17566" spans="1:8">
      <c r="A17566" s="1">
        <v>45777</v>
      </c>
      <c r="B17566" t="s">
        <v>246</v>
      </c>
      <c r="C17566">
        <v>1</v>
      </c>
      <c r="D17566" t="s">
        <v>247</v>
      </c>
      <c r="E17566" t="s">
        <v>249</v>
      </c>
      <c r="F17566" t="s">
        <v>276</v>
      </c>
      <c r="G17566" t="s">
        <v>249</v>
      </c>
      <c r="H17566" t="s">
        <v>249</v>
      </c>
    </row>
    <row r="17567" spans="1:8">
      <c r="A17567" s="1">
        <v>45777</v>
      </c>
      <c r="B17567" t="s">
        <v>237</v>
      </c>
      <c r="C17567">
        <v>1</v>
      </c>
      <c r="D17567" t="s">
        <v>238</v>
      </c>
      <c r="E17567" t="s">
        <v>239</v>
      </c>
      <c r="F17567" t="s">
        <v>273</v>
      </c>
      <c r="G17567" t="s">
        <v>239</v>
      </c>
      <c r="H17567" t="s">
        <v>239</v>
      </c>
    </row>
    <row r="17568" spans="1:8">
      <c r="A17568" s="1">
        <v>45777</v>
      </c>
      <c r="B17568" t="s">
        <v>240</v>
      </c>
      <c r="C17568">
        <v>1</v>
      </c>
      <c r="D17568" t="s">
        <v>241</v>
      </c>
      <c r="E17568" t="s">
        <v>161</v>
      </c>
      <c r="F17568" t="s">
        <v>256</v>
      </c>
      <c r="G17568" t="s">
        <v>161</v>
      </c>
      <c r="H17568" t="s">
        <v>161</v>
      </c>
    </row>
    <row r="17569" spans="1:8">
      <c r="A17569" s="1">
        <v>45777</v>
      </c>
      <c r="B17569" t="s">
        <v>237</v>
      </c>
      <c r="C17569">
        <v>1</v>
      </c>
      <c r="D17569" t="s">
        <v>238</v>
      </c>
      <c r="E17569" t="s">
        <v>239</v>
      </c>
      <c r="F17569" t="s">
        <v>273</v>
      </c>
      <c r="G17569" t="s">
        <v>239</v>
      </c>
      <c r="H17569" t="s">
        <v>239</v>
      </c>
    </row>
    <row r="17570" spans="1:8">
      <c r="A17570" s="1">
        <v>45777</v>
      </c>
      <c r="B17570" t="s">
        <v>31</v>
      </c>
      <c r="C17570">
        <v>1</v>
      </c>
      <c r="D17570" t="s">
        <v>32</v>
      </c>
      <c r="E17570" t="s">
        <v>20</v>
      </c>
      <c r="F17570" t="s">
        <v>286</v>
      </c>
      <c r="G17570" t="s">
        <v>20</v>
      </c>
      <c r="H17570" t="s">
        <v>20</v>
      </c>
    </row>
    <row r="17572" spans="1:8">
      <c r="A17572" s="1">
        <v>45777</v>
      </c>
      <c r="B17572" t="s">
        <v>149</v>
      </c>
      <c r="C17572">
        <v>1</v>
      </c>
      <c r="D17572" t="s">
        <v>151</v>
      </c>
      <c r="E17572" t="s">
        <v>63</v>
      </c>
      <c r="F17572" t="s">
        <v>261</v>
      </c>
      <c r="G17572" t="s">
        <v>63</v>
      </c>
      <c r="H17572" t="s">
        <v>63</v>
      </c>
    </row>
    <row r="17573" spans="1:8">
      <c r="A17573" s="1">
        <v>45777</v>
      </c>
      <c r="B17573" t="s">
        <v>156</v>
      </c>
      <c r="C17573">
        <v>1</v>
      </c>
      <c r="D17573" t="s">
        <v>157</v>
      </c>
      <c r="E17573" t="s">
        <v>158</v>
      </c>
      <c r="F17573" t="s">
        <v>87</v>
      </c>
      <c r="G17573" t="s">
        <v>158</v>
      </c>
      <c r="H17573" t="s">
        <v>158</v>
      </c>
    </row>
    <row r="17574" spans="1:8">
      <c r="A17574" s="1">
        <v>45777</v>
      </c>
      <c r="B17574" t="s">
        <v>156</v>
      </c>
      <c r="C17574">
        <v>1</v>
      </c>
      <c r="D17574" t="s">
        <v>157</v>
      </c>
      <c r="E17574" t="s">
        <v>158</v>
      </c>
      <c r="F17574" t="s">
        <v>87</v>
      </c>
      <c r="G17574" t="s">
        <v>158</v>
      </c>
      <c r="H17574" t="s">
        <v>158</v>
      </c>
    </row>
    <row r="17575" spans="1:8">
      <c r="A17575" s="1">
        <v>45777</v>
      </c>
      <c r="B17575" t="s">
        <v>156</v>
      </c>
      <c r="C17575">
        <v>1</v>
      </c>
      <c r="D17575" t="s">
        <v>157</v>
      </c>
      <c r="E17575" t="s">
        <v>158</v>
      </c>
      <c r="F17575" t="s">
        <v>87</v>
      </c>
      <c r="G17575" t="s">
        <v>158</v>
      </c>
      <c r="H17575" t="s">
        <v>158</v>
      </c>
    </row>
    <row r="17576" spans="1:8">
      <c r="A17576" s="1">
        <v>45777</v>
      </c>
      <c r="B17576" t="s">
        <v>229</v>
      </c>
      <c r="C17576">
        <v>1</v>
      </c>
      <c r="D17576" t="s">
        <v>230</v>
      </c>
      <c r="E17576" t="s">
        <v>55</v>
      </c>
      <c r="F17576" t="s">
        <v>258</v>
      </c>
      <c r="G17576" t="s">
        <v>55</v>
      </c>
      <c r="H17576" t="s">
        <v>55</v>
      </c>
    </row>
    <row r="17580" spans="1:8">
      <c r="A17580" s="1">
        <v>45778</v>
      </c>
      <c r="B17580" t="s">
        <v>156</v>
      </c>
      <c r="C17580">
        <v>1</v>
      </c>
      <c r="D17580" t="s">
        <v>157</v>
      </c>
      <c r="E17580" t="s">
        <v>158</v>
      </c>
      <c r="F17580" t="s">
        <v>87</v>
      </c>
      <c r="G17580" t="s">
        <v>158</v>
      </c>
      <c r="H17580" t="s">
        <v>158</v>
      </c>
    </row>
    <row r="17581" spans="1:8">
      <c r="A17581" s="1">
        <v>45778</v>
      </c>
      <c r="B17581" t="s">
        <v>160</v>
      </c>
      <c r="C17581">
        <v>1</v>
      </c>
      <c r="D17581" t="s">
        <v>77</v>
      </c>
      <c r="E17581" t="s">
        <v>161</v>
      </c>
      <c r="F17581" t="s">
        <v>3</v>
      </c>
      <c r="G17581" t="s">
        <v>161</v>
      </c>
      <c r="H17581" t="s">
        <v>161</v>
      </c>
    </row>
    <row r="17582" spans="1:8">
      <c r="A17582" s="1">
        <v>45778</v>
      </c>
      <c r="B17582" t="s">
        <v>11</v>
      </c>
      <c r="C17582">
        <v>1</v>
      </c>
      <c r="D17582" t="s">
        <v>12</v>
      </c>
      <c r="E17582" t="s">
        <v>13</v>
      </c>
      <c r="F17582" t="s">
        <v>295</v>
      </c>
      <c r="G17582" t="s">
        <v>13</v>
      </c>
      <c r="H17582" t="s">
        <v>13</v>
      </c>
    </row>
    <row r="17583" spans="1:8">
      <c r="A17583" s="1">
        <v>45778</v>
      </c>
      <c r="B17583" t="s">
        <v>205</v>
      </c>
      <c r="C17583">
        <v>1</v>
      </c>
      <c r="D17583" t="s">
        <v>206</v>
      </c>
      <c r="E17583" t="s">
        <v>55</v>
      </c>
      <c r="F17583" t="s">
        <v>296</v>
      </c>
      <c r="G17583" t="s">
        <v>55</v>
      </c>
      <c r="H17583" t="s">
        <v>55</v>
      </c>
    </row>
    <row r="17585" spans="1:8">
      <c r="A17585" s="1">
        <v>45778</v>
      </c>
      <c r="B17585" t="s">
        <v>149</v>
      </c>
      <c r="C17585">
        <v>1</v>
      </c>
      <c r="D17585" t="s">
        <v>151</v>
      </c>
      <c r="E17585" t="s">
        <v>63</v>
      </c>
      <c r="F17585" t="s">
        <v>261</v>
      </c>
      <c r="G17585" t="s">
        <v>63</v>
      </c>
      <c r="H17585" t="s">
        <v>63</v>
      </c>
    </row>
    <row r="17586" spans="1:8">
      <c r="A17586" s="1">
        <v>45778</v>
      </c>
      <c r="B17586" t="s">
        <v>19</v>
      </c>
      <c r="C17586">
        <v>1</v>
      </c>
      <c r="D17586" t="s">
        <v>20</v>
      </c>
      <c r="E17586" t="s">
        <v>21</v>
      </c>
      <c r="F17586" t="s">
        <v>41</v>
      </c>
      <c r="G17586" t="s">
        <v>21</v>
      </c>
      <c r="H17586" t="s">
        <v>21</v>
      </c>
    </row>
    <row r="17587" spans="1:8">
      <c r="A17587" s="1">
        <v>45778</v>
      </c>
      <c r="B17587" t="s">
        <v>212</v>
      </c>
      <c r="C17587">
        <v>1</v>
      </c>
      <c r="D17587" t="s">
        <v>213</v>
      </c>
      <c r="E17587" t="s">
        <v>23</v>
      </c>
      <c r="F17587" t="s">
        <v>269</v>
      </c>
      <c r="G17587" t="s">
        <v>23</v>
      </c>
      <c r="H17587" t="s">
        <v>23</v>
      </c>
    </row>
    <row r="17588" spans="1:8">
      <c r="A17588" s="1">
        <v>45778</v>
      </c>
      <c r="B17588" t="s">
        <v>174</v>
      </c>
      <c r="C17588">
        <v>1</v>
      </c>
      <c r="D17588" t="s">
        <v>63</v>
      </c>
      <c r="E17588" t="s">
        <v>7</v>
      </c>
      <c r="F17588" t="s">
        <v>6</v>
      </c>
      <c r="G17588" t="s">
        <v>7</v>
      </c>
      <c r="H17588" t="s">
        <v>7</v>
      </c>
    </row>
    <row r="17589" spans="1:8">
      <c r="A17589" s="1">
        <v>45778</v>
      </c>
      <c r="B17589" t="s">
        <v>200</v>
      </c>
      <c r="C17589">
        <v>1</v>
      </c>
      <c r="D17589" t="s">
        <v>201</v>
      </c>
      <c r="E17589" t="s">
        <v>202</v>
      </c>
      <c r="F17589" t="s">
        <v>294</v>
      </c>
      <c r="G17589" t="s">
        <v>202</v>
      </c>
      <c r="H17589" t="s">
        <v>202</v>
      </c>
    </row>
    <row r="17590" spans="1:8">
      <c r="A17590" s="1">
        <v>45778</v>
      </c>
      <c r="B17590" t="s">
        <v>174</v>
      </c>
      <c r="C17590">
        <v>1</v>
      </c>
      <c r="D17590" t="s">
        <v>63</v>
      </c>
      <c r="E17590" t="s">
        <v>7</v>
      </c>
      <c r="F17590" t="s">
        <v>6</v>
      </c>
      <c r="G17590" t="s">
        <v>7</v>
      </c>
      <c r="H17590" t="s">
        <v>7</v>
      </c>
    </row>
    <row r="17591" spans="1:8">
      <c r="A17591" s="1">
        <v>45778</v>
      </c>
      <c r="B17591" t="s">
        <v>200</v>
      </c>
      <c r="C17591">
        <v>1</v>
      </c>
      <c r="D17591" t="s">
        <v>201</v>
      </c>
      <c r="E17591" t="s">
        <v>202</v>
      </c>
      <c r="F17591" t="s">
        <v>294</v>
      </c>
      <c r="G17591" t="s">
        <v>202</v>
      </c>
      <c r="H17591" t="s">
        <v>202</v>
      </c>
    </row>
    <row r="17592" spans="1:8">
      <c r="A17592" s="1">
        <v>45778</v>
      </c>
      <c r="B17592" t="s">
        <v>199</v>
      </c>
      <c r="C17592">
        <v>1</v>
      </c>
      <c r="D17592" t="s">
        <v>75</v>
      </c>
      <c r="E17592" t="s">
        <v>63</v>
      </c>
      <c r="F17592" t="s">
        <v>3</v>
      </c>
      <c r="G17592" t="s">
        <v>63</v>
      </c>
      <c r="H17592" t="s">
        <v>63</v>
      </c>
    </row>
    <row r="17593" spans="1:8">
      <c r="A17593" s="1">
        <v>45778</v>
      </c>
      <c r="B17593" t="s">
        <v>127</v>
      </c>
      <c r="C17593">
        <v>1</v>
      </c>
      <c r="D17593" t="s">
        <v>40</v>
      </c>
      <c r="E17593" t="s">
        <v>41</v>
      </c>
      <c r="F17593" t="s">
        <v>9</v>
      </c>
      <c r="G17593" t="s">
        <v>41</v>
      </c>
      <c r="H17593" t="s">
        <v>41</v>
      </c>
    </row>
    <row r="17594" spans="1:8">
      <c r="A17594" s="1">
        <v>45778</v>
      </c>
      <c r="B17594" t="s">
        <v>234</v>
      </c>
      <c r="C17594">
        <v>1</v>
      </c>
      <c r="D17594" t="s">
        <v>235</v>
      </c>
      <c r="E17594" t="s">
        <v>236</v>
      </c>
      <c r="F17594" t="s">
        <v>91</v>
      </c>
      <c r="G17594" t="s">
        <v>236</v>
      </c>
      <c r="H17594" t="s">
        <v>236</v>
      </c>
    </row>
    <row r="17595" spans="1:8">
      <c r="A17595" s="1">
        <v>45778</v>
      </c>
      <c r="B17595" t="s">
        <v>149</v>
      </c>
      <c r="C17595">
        <v>1</v>
      </c>
      <c r="D17595" t="s">
        <v>151</v>
      </c>
      <c r="E17595" t="s">
        <v>63</v>
      </c>
      <c r="F17595" t="s">
        <v>261</v>
      </c>
      <c r="G17595" t="s">
        <v>63</v>
      </c>
      <c r="H17595" t="s">
        <v>63</v>
      </c>
    </row>
    <row r="17596" spans="1:8">
      <c r="A17596" s="1">
        <v>45778</v>
      </c>
      <c r="B17596" t="s">
        <v>145</v>
      </c>
      <c r="C17596">
        <v>1</v>
      </c>
      <c r="D17596" t="s">
        <v>73</v>
      </c>
      <c r="E17596" t="s">
        <v>144</v>
      </c>
      <c r="F17596" t="s">
        <v>15</v>
      </c>
      <c r="G17596" t="s">
        <v>144</v>
      </c>
      <c r="H17596" t="s">
        <v>144</v>
      </c>
    </row>
    <row r="17597" spans="1:8">
      <c r="A17597" s="1">
        <v>45778</v>
      </c>
      <c r="B17597" t="s">
        <v>156</v>
      </c>
      <c r="C17597">
        <v>1</v>
      </c>
      <c r="D17597" t="s">
        <v>157</v>
      </c>
      <c r="E17597" t="s">
        <v>158</v>
      </c>
      <c r="F17597" t="s">
        <v>87</v>
      </c>
      <c r="G17597" t="s">
        <v>158</v>
      </c>
      <c r="H17597" t="s">
        <v>158</v>
      </c>
    </row>
    <row r="17598" spans="1:8">
      <c r="A17598" s="1">
        <v>45778</v>
      </c>
      <c r="B17598" t="s">
        <v>179</v>
      </c>
      <c r="C17598">
        <v>2</v>
      </c>
      <c r="D17598" t="s">
        <v>180</v>
      </c>
      <c r="E17598" t="s">
        <v>40</v>
      </c>
      <c r="F17598" t="s">
        <v>297</v>
      </c>
      <c r="G17598" t="s">
        <v>56</v>
      </c>
      <c r="H17598" t="s">
        <v>56</v>
      </c>
    </row>
    <row r="17600" spans="1:8">
      <c r="A17600" s="1">
        <v>45778</v>
      </c>
      <c r="B17600" t="s">
        <v>205</v>
      </c>
      <c r="C17600">
        <v>1</v>
      </c>
      <c r="D17600" t="s">
        <v>206</v>
      </c>
      <c r="E17600" t="s">
        <v>55</v>
      </c>
      <c r="F17600" t="s">
        <v>296</v>
      </c>
      <c r="G17600" t="s">
        <v>55</v>
      </c>
      <c r="H17600" t="s">
        <v>55</v>
      </c>
    </row>
    <row r="17602" spans="1:8">
      <c r="A17602" s="1">
        <v>45778</v>
      </c>
      <c r="B17602" t="s">
        <v>149</v>
      </c>
      <c r="C17602">
        <v>1</v>
      </c>
      <c r="D17602" t="s">
        <v>151</v>
      </c>
      <c r="E17602" t="s">
        <v>63</v>
      </c>
      <c r="F17602" t="s">
        <v>261</v>
      </c>
      <c r="G17602" t="s">
        <v>63</v>
      </c>
      <c r="H17602" t="s">
        <v>63</v>
      </c>
    </row>
    <row r="17603" spans="1:8">
      <c r="A17603" s="1">
        <v>45778</v>
      </c>
      <c r="B17603" t="s">
        <v>234</v>
      </c>
      <c r="C17603">
        <v>1</v>
      </c>
      <c r="D17603" t="s">
        <v>235</v>
      </c>
      <c r="E17603" t="s">
        <v>236</v>
      </c>
      <c r="F17603" t="s">
        <v>91</v>
      </c>
      <c r="G17603" t="s">
        <v>236</v>
      </c>
      <c r="H17603" t="s">
        <v>236</v>
      </c>
    </row>
    <row r="17604" spans="1:8">
      <c r="A17604" s="1">
        <v>45778</v>
      </c>
      <c r="B17604" t="s">
        <v>133</v>
      </c>
      <c r="C17604">
        <v>1</v>
      </c>
      <c r="D17604" t="s">
        <v>134</v>
      </c>
      <c r="E17604" t="s">
        <v>135</v>
      </c>
      <c r="F17604" t="s">
        <v>298</v>
      </c>
      <c r="G17604" t="s">
        <v>135</v>
      </c>
      <c r="H17604" t="s">
        <v>135</v>
      </c>
    </row>
    <row r="17606" spans="1:8">
      <c r="A17606" s="1">
        <v>45778</v>
      </c>
      <c r="B17606" t="s">
        <v>149</v>
      </c>
      <c r="C17606">
        <v>1</v>
      </c>
      <c r="D17606" t="s">
        <v>151</v>
      </c>
      <c r="E17606" t="s">
        <v>63</v>
      </c>
      <c r="F17606" t="s">
        <v>261</v>
      </c>
      <c r="G17606" t="s">
        <v>63</v>
      </c>
      <c r="H17606" t="s">
        <v>63</v>
      </c>
    </row>
    <row r="17607" spans="1:8">
      <c r="A17607" s="1">
        <v>45778</v>
      </c>
      <c r="B17607" t="s">
        <v>217</v>
      </c>
      <c r="C17607">
        <v>1</v>
      </c>
      <c r="D17607" t="s">
        <v>218</v>
      </c>
      <c r="E17607" t="s">
        <v>55</v>
      </c>
      <c r="F17607" t="s">
        <v>204</v>
      </c>
      <c r="G17607" t="s">
        <v>55</v>
      </c>
      <c r="H17607" t="s">
        <v>55</v>
      </c>
    </row>
    <row r="17608" spans="1:8">
      <c r="A17608" s="1">
        <v>45778</v>
      </c>
      <c r="B17608" t="s">
        <v>228</v>
      </c>
      <c r="C17608">
        <v>1</v>
      </c>
      <c r="D17608" t="s">
        <v>55</v>
      </c>
      <c r="E17608" t="s">
        <v>41</v>
      </c>
      <c r="F17608" t="s">
        <v>7</v>
      </c>
      <c r="G17608" t="s">
        <v>41</v>
      </c>
      <c r="H17608" t="s">
        <v>41</v>
      </c>
    </row>
    <row r="17609" spans="1:8">
      <c r="A17609" s="1">
        <v>45778</v>
      </c>
      <c r="B17609" t="s">
        <v>196</v>
      </c>
      <c r="C17609">
        <v>1</v>
      </c>
      <c r="D17609" t="s">
        <v>197</v>
      </c>
      <c r="E17609" t="s">
        <v>157</v>
      </c>
      <c r="F17609" t="s">
        <v>299</v>
      </c>
      <c r="G17609" t="s">
        <v>157</v>
      </c>
      <c r="H17609" t="s">
        <v>157</v>
      </c>
    </row>
    <row r="17610" spans="1:8">
      <c r="A17610" s="1">
        <v>45778</v>
      </c>
      <c r="B17610" t="s">
        <v>212</v>
      </c>
      <c r="C17610">
        <v>1</v>
      </c>
      <c r="D17610" t="s">
        <v>213</v>
      </c>
      <c r="E17610" t="s">
        <v>23</v>
      </c>
      <c r="F17610" t="s">
        <v>269</v>
      </c>
      <c r="G17610" t="s">
        <v>23</v>
      </c>
      <c r="H17610" t="s">
        <v>23</v>
      </c>
    </row>
    <row r="17611" spans="1:8">
      <c r="A17611" s="1">
        <v>45778</v>
      </c>
      <c r="B17611" t="s">
        <v>242</v>
      </c>
      <c r="C17611">
        <v>1</v>
      </c>
      <c r="D17611" t="s">
        <v>144</v>
      </c>
      <c r="E17611" t="s">
        <v>6</v>
      </c>
      <c r="F17611" t="s">
        <v>144</v>
      </c>
      <c r="G17611" t="s">
        <v>6</v>
      </c>
      <c r="H17611" t="s">
        <v>6</v>
      </c>
    </row>
    <row r="17613" spans="1:8">
      <c r="A17613" s="1">
        <v>45778</v>
      </c>
      <c r="B17613" t="s">
        <v>229</v>
      </c>
      <c r="C17613">
        <v>1</v>
      </c>
      <c r="D17613" t="s">
        <v>230</v>
      </c>
      <c r="E17613" t="s">
        <v>55</v>
      </c>
      <c r="F17613" t="s">
        <v>258</v>
      </c>
      <c r="G17613" t="s">
        <v>55</v>
      </c>
      <c r="H17613" t="s">
        <v>55</v>
      </c>
    </row>
    <row r="17614" spans="1:8">
      <c r="A17614" s="1">
        <v>45778</v>
      </c>
      <c r="B17614" t="s">
        <v>168</v>
      </c>
      <c r="C17614">
        <v>1</v>
      </c>
      <c r="D17614" t="s">
        <v>169</v>
      </c>
      <c r="E17614" t="s">
        <v>135</v>
      </c>
      <c r="F17614" t="s">
        <v>259</v>
      </c>
      <c r="G17614" t="s">
        <v>135</v>
      </c>
      <c r="H17614" t="s">
        <v>135</v>
      </c>
    </row>
    <row r="17615" spans="1:8">
      <c r="A17615" s="1">
        <v>45778</v>
      </c>
      <c r="B17615" t="s">
        <v>179</v>
      </c>
      <c r="C17615">
        <v>2</v>
      </c>
      <c r="D17615" t="s">
        <v>180</v>
      </c>
      <c r="E17615" t="s">
        <v>40</v>
      </c>
      <c r="F17615" t="s">
        <v>297</v>
      </c>
      <c r="G17615" t="s">
        <v>56</v>
      </c>
      <c r="H17615" t="s">
        <v>56</v>
      </c>
    </row>
    <row r="17616" spans="1:8">
      <c r="A17616" s="1">
        <v>45778</v>
      </c>
      <c r="B17616" t="s">
        <v>48</v>
      </c>
      <c r="C17616">
        <v>1</v>
      </c>
      <c r="D17616" t="s">
        <v>49</v>
      </c>
      <c r="E17616" t="s">
        <v>40</v>
      </c>
      <c r="F17616" t="s">
        <v>274</v>
      </c>
      <c r="G17616" t="s">
        <v>40</v>
      </c>
      <c r="H17616" t="s">
        <v>40</v>
      </c>
    </row>
    <row r="17618" spans="1:8">
      <c r="A17618" s="1">
        <v>45778</v>
      </c>
      <c r="B17618" t="s">
        <v>149</v>
      </c>
      <c r="C17618">
        <v>1</v>
      </c>
      <c r="D17618" t="s">
        <v>151</v>
      </c>
      <c r="E17618" t="s">
        <v>63</v>
      </c>
      <c r="F17618" t="s">
        <v>261</v>
      </c>
      <c r="G17618" t="s">
        <v>63</v>
      </c>
      <c r="H17618" t="s">
        <v>63</v>
      </c>
    </row>
    <row r="17619" spans="1:8">
      <c r="A17619" s="1">
        <v>45779</v>
      </c>
      <c r="B17619" t="s">
        <v>149</v>
      </c>
      <c r="C17619">
        <v>1</v>
      </c>
      <c r="D17619" t="s">
        <v>151</v>
      </c>
      <c r="E17619" t="s">
        <v>63</v>
      </c>
      <c r="F17619" t="s">
        <v>261</v>
      </c>
      <c r="G17619" t="s">
        <v>63</v>
      </c>
      <c r="H17619" t="s">
        <v>63</v>
      </c>
    </row>
    <row r="17620" spans="1:8">
      <c r="A17620" s="1">
        <v>45779</v>
      </c>
      <c r="B17620" t="s">
        <v>28</v>
      </c>
      <c r="C17620">
        <v>1</v>
      </c>
      <c r="D17620" t="s">
        <v>29</v>
      </c>
      <c r="E17620" t="s">
        <v>30</v>
      </c>
      <c r="F17620" t="s">
        <v>300</v>
      </c>
      <c r="G17620" t="s">
        <v>30</v>
      </c>
      <c r="H17620" t="s">
        <v>30</v>
      </c>
    </row>
    <row r="17621" spans="1:8">
      <c r="A17621" s="1">
        <v>45779</v>
      </c>
      <c r="B17621" t="s">
        <v>156</v>
      </c>
      <c r="C17621">
        <v>1</v>
      </c>
      <c r="D17621" t="s">
        <v>157</v>
      </c>
      <c r="E17621" t="s">
        <v>158</v>
      </c>
      <c r="F17621" t="s">
        <v>87</v>
      </c>
      <c r="G17621" t="s">
        <v>158</v>
      </c>
      <c r="H17621" t="s">
        <v>158</v>
      </c>
    </row>
    <row r="17622" spans="1:8">
      <c r="A17622" s="1">
        <v>45779</v>
      </c>
      <c r="B17622" t="s">
        <v>149</v>
      </c>
      <c r="C17622">
        <v>1</v>
      </c>
      <c r="D17622" t="s">
        <v>151</v>
      </c>
      <c r="E17622" t="s">
        <v>63</v>
      </c>
      <c r="F17622" t="s">
        <v>261</v>
      </c>
      <c r="G17622" t="s">
        <v>63</v>
      </c>
      <c r="H17622" t="s">
        <v>63</v>
      </c>
    </row>
    <row r="17624" spans="1:8">
      <c r="A17624" s="1">
        <v>45779</v>
      </c>
      <c r="B17624" t="s">
        <v>242</v>
      </c>
      <c r="C17624">
        <v>1</v>
      </c>
      <c r="D17624" t="s">
        <v>144</v>
      </c>
      <c r="E17624" t="s">
        <v>6</v>
      </c>
      <c r="F17624" t="s">
        <v>144</v>
      </c>
      <c r="G17624" t="s">
        <v>6</v>
      </c>
      <c r="H17624" t="s">
        <v>6</v>
      </c>
    </row>
    <row r="17625" spans="1:8">
      <c r="A17625" s="1">
        <v>45779</v>
      </c>
      <c r="B17625" t="s">
        <v>156</v>
      </c>
      <c r="C17625">
        <v>1</v>
      </c>
      <c r="D17625" t="s">
        <v>157</v>
      </c>
      <c r="E17625" t="s">
        <v>158</v>
      </c>
      <c r="F17625" t="s">
        <v>87</v>
      </c>
      <c r="G17625" t="s">
        <v>158</v>
      </c>
      <c r="H17625" t="s">
        <v>158</v>
      </c>
    </row>
    <row r="17626" spans="1:8">
      <c r="A17626" s="1">
        <v>45779</v>
      </c>
      <c r="B17626" t="s">
        <v>160</v>
      </c>
      <c r="C17626">
        <v>1</v>
      </c>
      <c r="D17626" t="s">
        <v>77</v>
      </c>
      <c r="E17626" t="s">
        <v>161</v>
      </c>
      <c r="F17626" t="s">
        <v>3</v>
      </c>
      <c r="G17626" t="s">
        <v>161</v>
      </c>
      <c r="H17626" t="s">
        <v>161</v>
      </c>
    </row>
    <row r="17627" spans="1:8">
      <c r="A17627" s="1">
        <v>45779</v>
      </c>
      <c r="B17627" t="s">
        <v>156</v>
      </c>
      <c r="C17627">
        <v>1</v>
      </c>
      <c r="D17627" t="s">
        <v>157</v>
      </c>
      <c r="E17627" t="s">
        <v>158</v>
      </c>
      <c r="F17627" t="s">
        <v>87</v>
      </c>
      <c r="G17627" t="s">
        <v>158</v>
      </c>
      <c r="H17627" t="s">
        <v>158</v>
      </c>
    </row>
    <row r="17628" spans="1:8">
      <c r="A17628" s="1">
        <v>45779</v>
      </c>
      <c r="B17628" t="s">
        <v>170</v>
      </c>
      <c r="C17628">
        <v>1</v>
      </c>
      <c r="D17628" t="s">
        <v>171</v>
      </c>
      <c r="E17628" t="s">
        <v>172</v>
      </c>
      <c r="F17628" t="s">
        <v>271</v>
      </c>
      <c r="G17628" t="s">
        <v>172</v>
      </c>
      <c r="H17628" t="s">
        <v>172</v>
      </c>
    </row>
    <row r="17629" spans="1:8">
      <c r="A17629" s="1">
        <v>45779</v>
      </c>
      <c r="B17629" t="s">
        <v>229</v>
      </c>
      <c r="C17629">
        <v>1</v>
      </c>
      <c r="D17629" t="s">
        <v>230</v>
      </c>
      <c r="E17629" t="s">
        <v>55</v>
      </c>
      <c r="F17629" t="s">
        <v>258</v>
      </c>
      <c r="G17629" t="s">
        <v>55</v>
      </c>
      <c r="H17629" t="s">
        <v>55</v>
      </c>
    </row>
    <row r="17630" spans="1:8">
      <c r="A17630" s="1">
        <v>45779</v>
      </c>
      <c r="B17630" t="s">
        <v>146</v>
      </c>
      <c r="C17630">
        <v>1</v>
      </c>
      <c r="D17630" t="s">
        <v>147</v>
      </c>
      <c r="E17630" t="s">
        <v>7</v>
      </c>
      <c r="F17630" t="s">
        <v>292</v>
      </c>
      <c r="G17630" t="s">
        <v>7</v>
      </c>
      <c r="H17630" t="s">
        <v>7</v>
      </c>
    </row>
    <row r="17631" spans="1:8">
      <c r="A17631" s="1">
        <v>45779</v>
      </c>
      <c r="B17631" t="s">
        <v>54</v>
      </c>
      <c r="C17631">
        <v>1</v>
      </c>
      <c r="D17631" t="s">
        <v>55</v>
      </c>
      <c r="E17631" t="s">
        <v>56</v>
      </c>
      <c r="F17631" t="s">
        <v>27</v>
      </c>
      <c r="G17631" t="s">
        <v>56</v>
      </c>
      <c r="H17631" t="s">
        <v>56</v>
      </c>
    </row>
    <row r="17634" spans="1:8">
      <c r="A17634" s="1">
        <v>45779</v>
      </c>
      <c r="B17634" t="s">
        <v>127</v>
      </c>
      <c r="C17634">
        <v>1</v>
      </c>
      <c r="D17634" t="s">
        <v>40</v>
      </c>
      <c r="E17634" t="s">
        <v>41</v>
      </c>
      <c r="F17634" t="s">
        <v>9</v>
      </c>
      <c r="G17634" t="s">
        <v>41</v>
      </c>
      <c r="H17634" t="s">
        <v>41</v>
      </c>
    </row>
    <row r="17635" spans="1:8">
      <c r="A17635" s="1">
        <v>45780</v>
      </c>
      <c r="B17635" t="s">
        <v>214</v>
      </c>
      <c r="C17635">
        <v>1</v>
      </c>
      <c r="D17635" t="s">
        <v>215</v>
      </c>
      <c r="E17635" t="s">
        <v>216</v>
      </c>
      <c r="F17635" t="s">
        <v>218</v>
      </c>
      <c r="G17635" t="s">
        <v>216</v>
      </c>
      <c r="H17635" t="s">
        <v>216</v>
      </c>
    </row>
    <row r="17636" spans="1:8">
      <c r="A17636" s="1">
        <v>45780</v>
      </c>
      <c r="B17636" t="s">
        <v>231</v>
      </c>
      <c r="C17636">
        <v>1</v>
      </c>
      <c r="D17636" t="s">
        <v>7</v>
      </c>
      <c r="E17636" t="s">
        <v>55</v>
      </c>
      <c r="F17636" t="s">
        <v>7</v>
      </c>
      <c r="G17636" t="s">
        <v>55</v>
      </c>
      <c r="H17636" t="s">
        <v>55</v>
      </c>
    </row>
    <row r="17637" spans="1:8">
      <c r="A17637" s="1">
        <v>45780</v>
      </c>
      <c r="B17637" t="s">
        <v>156</v>
      </c>
      <c r="C17637">
        <v>1</v>
      </c>
      <c r="D17637" t="s">
        <v>157</v>
      </c>
      <c r="E17637" t="s">
        <v>158</v>
      </c>
      <c r="F17637" t="s">
        <v>87</v>
      </c>
      <c r="G17637" t="s">
        <v>158</v>
      </c>
      <c r="H17637" t="s">
        <v>158</v>
      </c>
    </row>
    <row r="17639" spans="1:8">
      <c r="A17639" s="1">
        <v>45780</v>
      </c>
      <c r="B17639" t="s">
        <v>212</v>
      </c>
      <c r="C17639">
        <v>1</v>
      </c>
      <c r="D17639" t="s">
        <v>213</v>
      </c>
      <c r="E17639" t="s">
        <v>23</v>
      </c>
      <c r="F17639" t="s">
        <v>269</v>
      </c>
      <c r="G17639" t="s">
        <v>23</v>
      </c>
      <c r="H17639" t="s">
        <v>23</v>
      </c>
    </row>
    <row r="17640" spans="1:8">
      <c r="A17640" s="1">
        <v>45780</v>
      </c>
      <c r="B17640" t="s">
        <v>231</v>
      </c>
      <c r="C17640">
        <v>1</v>
      </c>
      <c r="D17640" t="s">
        <v>7</v>
      </c>
      <c r="E17640" t="s">
        <v>55</v>
      </c>
      <c r="F17640" t="s">
        <v>7</v>
      </c>
      <c r="G17640" t="s">
        <v>55</v>
      </c>
      <c r="H17640" t="s">
        <v>55</v>
      </c>
    </row>
    <row r="17641" spans="1:8">
      <c r="A17641" s="1">
        <v>45780</v>
      </c>
      <c r="B17641" t="s">
        <v>246</v>
      </c>
      <c r="C17641">
        <v>1</v>
      </c>
      <c r="D17641" t="s">
        <v>247</v>
      </c>
      <c r="E17641" t="s">
        <v>249</v>
      </c>
      <c r="F17641" t="s">
        <v>276</v>
      </c>
      <c r="G17641" t="s">
        <v>249</v>
      </c>
      <c r="H17641" t="s">
        <v>249</v>
      </c>
    </row>
    <row r="17642" spans="1:8">
      <c r="A17642" s="1">
        <v>45780</v>
      </c>
      <c r="B17642" t="s">
        <v>127</v>
      </c>
      <c r="C17642">
        <v>2</v>
      </c>
      <c r="D17642" t="s">
        <v>40</v>
      </c>
      <c r="E17642" t="s">
        <v>41</v>
      </c>
      <c r="F17642" t="s">
        <v>23</v>
      </c>
      <c r="G17642" t="s">
        <v>157</v>
      </c>
      <c r="H17642" t="s">
        <v>157</v>
      </c>
    </row>
    <row r="17643" spans="1:8">
      <c r="A17643" s="1">
        <v>45780</v>
      </c>
      <c r="B17643" t="s">
        <v>240</v>
      </c>
      <c r="C17643">
        <v>1</v>
      </c>
      <c r="D17643" t="s">
        <v>241</v>
      </c>
      <c r="E17643" t="s">
        <v>161</v>
      </c>
      <c r="F17643" t="s">
        <v>256</v>
      </c>
      <c r="G17643" t="s">
        <v>161</v>
      </c>
      <c r="H17643" t="s">
        <v>161</v>
      </c>
    </row>
    <row r="17644" spans="1:8">
      <c r="A17644" s="1">
        <v>45780</v>
      </c>
      <c r="B17644" t="s">
        <v>102</v>
      </c>
      <c r="C17644">
        <v>1</v>
      </c>
      <c r="D17644" t="s">
        <v>27</v>
      </c>
      <c r="E17644" t="s">
        <v>41</v>
      </c>
      <c r="F17644" t="s">
        <v>77</v>
      </c>
      <c r="G17644" t="s">
        <v>41</v>
      </c>
      <c r="H17644" t="s">
        <v>41</v>
      </c>
    </row>
    <row r="17645" spans="1:8">
      <c r="A17645" s="1">
        <v>45780</v>
      </c>
      <c r="B17645" t="s">
        <v>71</v>
      </c>
      <c r="C17645">
        <v>8</v>
      </c>
      <c r="D17645" t="s">
        <v>72</v>
      </c>
      <c r="E17645" t="s">
        <v>73</v>
      </c>
      <c r="F17645" t="s">
        <v>15</v>
      </c>
      <c r="G17645" t="s">
        <v>257</v>
      </c>
      <c r="H17645" t="s">
        <v>257</v>
      </c>
    </row>
    <row r="17646" spans="1:8">
      <c r="A17646" s="1">
        <v>45780</v>
      </c>
      <c r="B17646" t="s">
        <v>156</v>
      </c>
      <c r="C17646">
        <v>1</v>
      </c>
      <c r="D17646" t="s">
        <v>157</v>
      </c>
      <c r="E17646" t="s">
        <v>158</v>
      </c>
      <c r="F17646" t="s">
        <v>87</v>
      </c>
      <c r="G17646" t="s">
        <v>158</v>
      </c>
      <c r="H17646" t="s">
        <v>158</v>
      </c>
    </row>
    <row r="17647" spans="1:8">
      <c r="A17647" s="1">
        <v>45780</v>
      </c>
      <c r="B17647" t="s">
        <v>160</v>
      </c>
      <c r="C17647">
        <v>1</v>
      </c>
      <c r="D17647" t="s">
        <v>77</v>
      </c>
      <c r="E17647" t="s">
        <v>161</v>
      </c>
      <c r="F17647" t="s">
        <v>3</v>
      </c>
      <c r="G17647" t="s">
        <v>161</v>
      </c>
      <c r="H17647" t="s">
        <v>161</v>
      </c>
    </row>
    <row r="17648" spans="1:8">
      <c r="A17648" s="1">
        <v>45780</v>
      </c>
      <c r="B17648" t="s">
        <v>222</v>
      </c>
      <c r="C17648">
        <v>4</v>
      </c>
      <c r="D17648" t="s">
        <v>223</v>
      </c>
      <c r="E17648" t="s">
        <v>75</v>
      </c>
      <c r="F17648" t="s">
        <v>43</v>
      </c>
      <c r="G17648" t="s">
        <v>6</v>
      </c>
      <c r="H17648" t="s">
        <v>6</v>
      </c>
    </row>
    <row r="17649" spans="1:8">
      <c r="A17649" s="1">
        <v>45780</v>
      </c>
      <c r="B17649" t="s">
        <v>229</v>
      </c>
      <c r="C17649">
        <v>1</v>
      </c>
      <c r="D17649" t="s">
        <v>230</v>
      </c>
      <c r="E17649" t="s">
        <v>55</v>
      </c>
      <c r="F17649" t="s">
        <v>258</v>
      </c>
      <c r="G17649" t="s">
        <v>55</v>
      </c>
      <c r="H17649" t="s">
        <v>55</v>
      </c>
    </row>
    <row r="17650" spans="1:8">
      <c r="A17650" s="1">
        <v>45780</v>
      </c>
      <c r="B17650" t="s">
        <v>168</v>
      </c>
      <c r="C17650">
        <v>1</v>
      </c>
      <c r="D17650" t="s">
        <v>169</v>
      </c>
      <c r="E17650" t="s">
        <v>135</v>
      </c>
      <c r="F17650" t="s">
        <v>259</v>
      </c>
      <c r="G17650" t="s">
        <v>135</v>
      </c>
      <c r="H17650" t="s">
        <v>135</v>
      </c>
    </row>
    <row r="17651" spans="1:8">
      <c r="A17651" s="1">
        <v>45782</v>
      </c>
      <c r="B17651" t="s">
        <v>234</v>
      </c>
      <c r="C17651">
        <v>1</v>
      </c>
      <c r="D17651" t="s">
        <v>235</v>
      </c>
      <c r="E17651" t="s">
        <v>236</v>
      </c>
      <c r="F17651" t="s">
        <v>91</v>
      </c>
      <c r="G17651" t="s">
        <v>236</v>
      </c>
      <c r="H17651" t="s">
        <v>236</v>
      </c>
    </row>
    <row r="17652" spans="1:8">
      <c r="A17652" s="1">
        <v>45782</v>
      </c>
      <c r="B17652" t="s">
        <v>229</v>
      </c>
      <c r="C17652">
        <v>2</v>
      </c>
      <c r="D17652" t="s">
        <v>230</v>
      </c>
      <c r="E17652" t="s">
        <v>55</v>
      </c>
      <c r="F17652" t="s">
        <v>260</v>
      </c>
      <c r="G17652" t="s">
        <v>13</v>
      </c>
      <c r="H17652" t="s">
        <v>13</v>
      </c>
    </row>
    <row r="17653" spans="1:8">
      <c r="A17653" s="1">
        <v>45782</v>
      </c>
      <c r="B17653" t="s">
        <v>156</v>
      </c>
      <c r="C17653">
        <v>1</v>
      </c>
      <c r="D17653" t="s">
        <v>157</v>
      </c>
      <c r="E17653" t="s">
        <v>158</v>
      </c>
      <c r="F17653" t="s">
        <v>87</v>
      </c>
      <c r="G17653" t="s">
        <v>158</v>
      </c>
      <c r="H17653" t="s">
        <v>158</v>
      </c>
    </row>
    <row r="17654" spans="1:8">
      <c r="A17654" s="1">
        <v>45782</v>
      </c>
      <c r="B17654" t="s">
        <v>139</v>
      </c>
      <c r="C17654">
        <v>1</v>
      </c>
      <c r="D17654" t="s">
        <v>9</v>
      </c>
      <c r="E17654" t="s">
        <v>23</v>
      </c>
      <c r="F17654" t="s">
        <v>9</v>
      </c>
      <c r="G17654" t="s">
        <v>23</v>
      </c>
      <c r="H17654" t="s">
        <v>23</v>
      </c>
    </row>
    <row r="17656" spans="1:8">
      <c r="A17656" s="1">
        <v>45782</v>
      </c>
      <c r="B17656" t="s">
        <v>149</v>
      </c>
      <c r="C17656">
        <v>1</v>
      </c>
      <c r="D17656" t="s">
        <v>151</v>
      </c>
      <c r="E17656" t="s">
        <v>63</v>
      </c>
      <c r="F17656" t="s">
        <v>261</v>
      </c>
      <c r="G17656" t="s">
        <v>63</v>
      </c>
      <c r="H17656" t="s">
        <v>63</v>
      </c>
    </row>
    <row r="17657" spans="1:8">
      <c r="A17657" s="1">
        <v>45782</v>
      </c>
      <c r="B17657" t="s">
        <v>156</v>
      </c>
      <c r="C17657">
        <v>1</v>
      </c>
      <c r="D17657" t="s">
        <v>157</v>
      </c>
      <c r="E17657" t="s">
        <v>158</v>
      </c>
      <c r="F17657" t="s">
        <v>87</v>
      </c>
      <c r="G17657" t="s">
        <v>158</v>
      </c>
      <c r="H17657" t="s">
        <v>158</v>
      </c>
    </row>
    <row r="17659" spans="1:8">
      <c r="A17659" s="1">
        <v>45782</v>
      </c>
      <c r="B17659" t="s">
        <v>226</v>
      </c>
      <c r="C17659">
        <v>1</v>
      </c>
      <c r="D17659" t="s">
        <v>227</v>
      </c>
      <c r="E17659" t="s">
        <v>157</v>
      </c>
      <c r="F17659" t="s">
        <v>262</v>
      </c>
      <c r="G17659" t="s">
        <v>157</v>
      </c>
      <c r="H17659" t="s">
        <v>157</v>
      </c>
    </row>
    <row r="17660" spans="1:8">
      <c r="A17660" s="1">
        <v>45782</v>
      </c>
      <c r="B17660" t="s">
        <v>25</v>
      </c>
      <c r="C17660">
        <v>2</v>
      </c>
      <c r="D17660" t="s">
        <v>3</v>
      </c>
      <c r="E17660" t="s">
        <v>23</v>
      </c>
      <c r="F17660" t="s">
        <v>202</v>
      </c>
      <c r="G17660" t="s">
        <v>263</v>
      </c>
      <c r="H17660" t="s">
        <v>263</v>
      </c>
    </row>
    <row r="17661" spans="1:8">
      <c r="A17661" s="1">
        <v>45782</v>
      </c>
      <c r="B17661" t="s">
        <v>240</v>
      </c>
      <c r="C17661">
        <v>1</v>
      </c>
      <c r="D17661" t="s">
        <v>241</v>
      </c>
      <c r="E17661" t="s">
        <v>161</v>
      </c>
      <c r="F17661" t="s">
        <v>256</v>
      </c>
      <c r="G17661" t="s">
        <v>161</v>
      </c>
      <c r="H17661" t="s">
        <v>161</v>
      </c>
    </row>
    <row r="17662" spans="1:8">
      <c r="A17662" s="1">
        <v>45782</v>
      </c>
      <c r="B17662" t="s">
        <v>219</v>
      </c>
      <c r="C17662">
        <v>1</v>
      </c>
      <c r="D17662" t="s">
        <v>9</v>
      </c>
      <c r="E17662" t="s">
        <v>41</v>
      </c>
      <c r="F17662" t="s">
        <v>40</v>
      </c>
      <c r="G17662" t="s">
        <v>41</v>
      </c>
      <c r="H17662" t="s">
        <v>41</v>
      </c>
    </row>
    <row r="17663" spans="1:8">
      <c r="A17663" s="1">
        <v>45782</v>
      </c>
      <c r="B17663" t="s">
        <v>5</v>
      </c>
      <c r="C17663">
        <v>1</v>
      </c>
      <c r="D17663" t="s">
        <v>6</v>
      </c>
      <c r="E17663" t="s">
        <v>7</v>
      </c>
      <c r="F17663" t="s">
        <v>63</v>
      </c>
      <c r="G17663" t="s">
        <v>7</v>
      </c>
      <c r="H17663" t="s">
        <v>7</v>
      </c>
    </row>
    <row r="17664" spans="1:8">
      <c r="A17664" s="1">
        <v>45782</v>
      </c>
      <c r="B17664" t="s">
        <v>229</v>
      </c>
      <c r="C17664">
        <v>1</v>
      </c>
      <c r="D17664" t="s">
        <v>230</v>
      </c>
      <c r="E17664" t="s">
        <v>55</v>
      </c>
      <c r="F17664" t="s">
        <v>258</v>
      </c>
      <c r="G17664" t="s">
        <v>55</v>
      </c>
      <c r="H17664" t="s">
        <v>55</v>
      </c>
    </row>
    <row r="17665" spans="1:8">
      <c r="A17665" s="1">
        <v>45782</v>
      </c>
      <c r="B17665" t="s">
        <v>14</v>
      </c>
      <c r="C17665">
        <v>1</v>
      </c>
      <c r="D17665" t="s">
        <v>15</v>
      </c>
      <c r="E17665" t="s">
        <v>3</v>
      </c>
      <c r="F17665" t="s">
        <v>264</v>
      </c>
      <c r="G17665" t="s">
        <v>3</v>
      </c>
      <c r="H17665" t="s">
        <v>3</v>
      </c>
    </row>
    <row r="17667" spans="1:8">
      <c r="A17667" s="1">
        <v>45782</v>
      </c>
      <c r="B17667" t="s">
        <v>149</v>
      </c>
      <c r="C17667">
        <v>1</v>
      </c>
      <c r="D17667" t="s">
        <v>151</v>
      </c>
      <c r="E17667" t="s">
        <v>63</v>
      </c>
      <c r="F17667" t="s">
        <v>261</v>
      </c>
      <c r="G17667" t="s">
        <v>63</v>
      </c>
      <c r="H17667" t="s">
        <v>63</v>
      </c>
    </row>
    <row r="17668" spans="1:8">
      <c r="A17668" s="1">
        <v>45782</v>
      </c>
      <c r="B17668" t="s">
        <v>33</v>
      </c>
      <c r="C17668">
        <v>1</v>
      </c>
      <c r="D17668" t="s">
        <v>34</v>
      </c>
      <c r="E17668" t="s">
        <v>21</v>
      </c>
      <c r="F17668" t="s">
        <v>265</v>
      </c>
      <c r="G17668" t="s">
        <v>21</v>
      </c>
      <c r="H17668" t="s">
        <v>21</v>
      </c>
    </row>
    <row r="17669" spans="1:8">
      <c r="A17669" s="1">
        <v>45782</v>
      </c>
      <c r="B17669" t="s">
        <v>88</v>
      </c>
      <c r="C17669">
        <v>1</v>
      </c>
      <c r="D17669" t="s">
        <v>89</v>
      </c>
      <c r="E17669" t="s">
        <v>55</v>
      </c>
      <c r="F17669" t="s">
        <v>266</v>
      </c>
      <c r="G17669" t="s">
        <v>55</v>
      </c>
      <c r="H17669" t="s">
        <v>55</v>
      </c>
    </row>
    <row r="17670" spans="1:8">
      <c r="A17670" s="1">
        <v>45782</v>
      </c>
      <c r="B17670" t="s">
        <v>168</v>
      </c>
      <c r="C17670">
        <v>1</v>
      </c>
      <c r="D17670" t="s">
        <v>169</v>
      </c>
      <c r="E17670" t="s">
        <v>135</v>
      </c>
      <c r="F17670" t="s">
        <v>259</v>
      </c>
      <c r="G17670" t="s">
        <v>135</v>
      </c>
      <c r="H17670" t="s">
        <v>135</v>
      </c>
    </row>
    <row r="17671" spans="1:8">
      <c r="A17671" s="1">
        <v>45782</v>
      </c>
      <c r="B17671" t="s">
        <v>240</v>
      </c>
      <c r="C17671">
        <v>1</v>
      </c>
      <c r="D17671" t="s">
        <v>241</v>
      </c>
      <c r="E17671" t="s">
        <v>161</v>
      </c>
      <c r="F17671" t="s">
        <v>256</v>
      </c>
      <c r="G17671" t="s">
        <v>161</v>
      </c>
      <c r="H17671" t="s">
        <v>161</v>
      </c>
    </row>
    <row r="17672" spans="1:8">
      <c r="A17672" s="1">
        <v>45782</v>
      </c>
      <c r="B17672" t="s">
        <v>179</v>
      </c>
      <c r="C17672">
        <v>1</v>
      </c>
      <c r="D17672" t="s">
        <v>180</v>
      </c>
      <c r="E17672" t="s">
        <v>40</v>
      </c>
      <c r="F17672" t="s">
        <v>267</v>
      </c>
      <c r="G17672" t="s">
        <v>40</v>
      </c>
      <c r="H17672" t="s">
        <v>40</v>
      </c>
    </row>
    <row r="17673" spans="1:8">
      <c r="A17673" s="1">
        <v>45782</v>
      </c>
      <c r="B17673" t="s">
        <v>229</v>
      </c>
      <c r="C17673">
        <v>1</v>
      </c>
      <c r="D17673" t="s">
        <v>230</v>
      </c>
      <c r="E17673" t="s">
        <v>55</v>
      </c>
      <c r="F17673" t="s">
        <v>258</v>
      </c>
      <c r="G17673" t="s">
        <v>55</v>
      </c>
      <c r="H17673" t="s">
        <v>55</v>
      </c>
    </row>
    <row r="17674" spans="1:8">
      <c r="A17674" s="1">
        <v>45782</v>
      </c>
      <c r="B17674" t="s">
        <v>187</v>
      </c>
      <c r="C17674">
        <v>1</v>
      </c>
      <c r="D17674" t="s">
        <v>188</v>
      </c>
      <c r="E17674" t="s">
        <v>189</v>
      </c>
      <c r="F17674" t="s">
        <v>13</v>
      </c>
      <c r="G17674" t="s">
        <v>189</v>
      </c>
      <c r="H17674" t="s">
        <v>189</v>
      </c>
    </row>
    <row r="17675" spans="1:8">
      <c r="A17675" s="1">
        <v>45782</v>
      </c>
      <c r="B17675" t="s">
        <v>149</v>
      </c>
      <c r="C17675">
        <v>1</v>
      </c>
      <c r="D17675" t="s">
        <v>151</v>
      </c>
      <c r="E17675" t="s">
        <v>63</v>
      </c>
      <c r="F17675" t="s">
        <v>261</v>
      </c>
      <c r="G17675" t="s">
        <v>63</v>
      </c>
      <c r="H17675" t="s">
        <v>63</v>
      </c>
    </row>
    <row r="17677" spans="1:8">
      <c r="A17677" s="1">
        <v>45782</v>
      </c>
      <c r="B17677" t="s">
        <v>234</v>
      </c>
      <c r="C17677">
        <v>1</v>
      </c>
      <c r="D17677" t="s">
        <v>235</v>
      </c>
      <c r="E17677" t="s">
        <v>236</v>
      </c>
      <c r="F17677" t="s">
        <v>91</v>
      </c>
      <c r="G17677" t="s">
        <v>236</v>
      </c>
      <c r="H17677" t="s">
        <v>236</v>
      </c>
    </row>
    <row r="17678" spans="1:8">
      <c r="A17678" s="1">
        <v>45782</v>
      </c>
      <c r="B17678" t="s">
        <v>160</v>
      </c>
      <c r="C17678">
        <v>1</v>
      </c>
      <c r="D17678" t="s">
        <v>77</v>
      </c>
      <c r="E17678" t="s">
        <v>161</v>
      </c>
      <c r="F17678" t="s">
        <v>3</v>
      </c>
      <c r="G17678" t="s">
        <v>161</v>
      </c>
      <c r="H17678" t="s">
        <v>161</v>
      </c>
    </row>
    <row r="17679" spans="1:8">
      <c r="A17679" s="1">
        <v>45782</v>
      </c>
      <c r="B17679" t="s">
        <v>175</v>
      </c>
      <c r="C17679">
        <v>1</v>
      </c>
      <c r="D17679" t="s">
        <v>27</v>
      </c>
      <c r="E17679" t="s">
        <v>23</v>
      </c>
      <c r="F17679" t="s">
        <v>87</v>
      </c>
      <c r="G17679" t="s">
        <v>23</v>
      </c>
      <c r="H17679" t="s">
        <v>23</v>
      </c>
    </row>
    <row r="17680" spans="1:8">
      <c r="A17680" s="1">
        <v>45783</v>
      </c>
      <c r="B17680" t="s">
        <v>125</v>
      </c>
      <c r="C17680">
        <v>1</v>
      </c>
      <c r="D17680" t="s">
        <v>126</v>
      </c>
      <c r="E17680" t="s">
        <v>41</v>
      </c>
      <c r="F17680" t="s">
        <v>268</v>
      </c>
      <c r="G17680" t="s">
        <v>41</v>
      </c>
      <c r="H17680" t="s">
        <v>41</v>
      </c>
    </row>
    <row r="17681" spans="1:8">
      <c r="A17681" s="1">
        <v>45783</v>
      </c>
      <c r="B17681" t="s">
        <v>212</v>
      </c>
      <c r="C17681">
        <v>1</v>
      </c>
      <c r="D17681" t="s">
        <v>213</v>
      </c>
      <c r="E17681" t="s">
        <v>23</v>
      </c>
      <c r="F17681" t="s">
        <v>269</v>
      </c>
      <c r="G17681" t="s">
        <v>23</v>
      </c>
      <c r="H17681" t="s">
        <v>23</v>
      </c>
    </row>
    <row r="17682" spans="1:8">
      <c r="A17682" s="1">
        <v>45783</v>
      </c>
      <c r="B17682" t="s">
        <v>166</v>
      </c>
      <c r="C17682">
        <v>1</v>
      </c>
      <c r="D17682" t="s">
        <v>53</v>
      </c>
      <c r="E17682" t="s">
        <v>41</v>
      </c>
      <c r="F17682" t="s">
        <v>53</v>
      </c>
      <c r="G17682" t="s">
        <v>41</v>
      </c>
      <c r="H17682" t="s">
        <v>41</v>
      </c>
    </row>
    <row r="17683" spans="1:8">
      <c r="A17683" s="1">
        <v>45783</v>
      </c>
      <c r="B17683" t="s">
        <v>67</v>
      </c>
      <c r="C17683">
        <v>1</v>
      </c>
      <c r="D17683" t="s">
        <v>68</v>
      </c>
      <c r="E17683" t="s">
        <v>17</v>
      </c>
      <c r="F17683" t="s">
        <v>270</v>
      </c>
      <c r="G17683" t="s">
        <v>17</v>
      </c>
      <c r="H17683" t="s">
        <v>17</v>
      </c>
    </row>
    <row r="17684" spans="1:8">
      <c r="A17684" s="1">
        <v>45783</v>
      </c>
      <c r="B17684" t="s">
        <v>170</v>
      </c>
      <c r="C17684">
        <v>1</v>
      </c>
      <c r="D17684" t="s">
        <v>171</v>
      </c>
      <c r="E17684" t="s">
        <v>172</v>
      </c>
      <c r="F17684" t="s">
        <v>271</v>
      </c>
      <c r="G17684" t="s">
        <v>172</v>
      </c>
      <c r="H17684" t="s">
        <v>172</v>
      </c>
    </row>
    <row r="17685" spans="1:8">
      <c r="A17685" s="1">
        <v>45783</v>
      </c>
      <c r="B17685" t="s">
        <v>179</v>
      </c>
      <c r="C17685">
        <v>1</v>
      </c>
      <c r="D17685" t="s">
        <v>180</v>
      </c>
      <c r="E17685" t="s">
        <v>40</v>
      </c>
      <c r="F17685" t="s">
        <v>267</v>
      </c>
      <c r="G17685" t="s">
        <v>40</v>
      </c>
      <c r="H17685" t="s">
        <v>40</v>
      </c>
    </row>
    <row r="17686" spans="1:8">
      <c r="A17686" s="1">
        <v>45783</v>
      </c>
      <c r="B17686" t="s">
        <v>139</v>
      </c>
      <c r="C17686">
        <v>1</v>
      </c>
      <c r="D17686" t="s">
        <v>9</v>
      </c>
      <c r="E17686" t="s">
        <v>23</v>
      </c>
      <c r="F17686" t="s">
        <v>9</v>
      </c>
      <c r="G17686" t="s">
        <v>23</v>
      </c>
      <c r="H17686" t="s">
        <v>23</v>
      </c>
    </row>
    <row r="17687" spans="1:8">
      <c r="A17687" s="1">
        <v>45783</v>
      </c>
      <c r="B17687" t="s">
        <v>112</v>
      </c>
      <c r="C17687">
        <v>1</v>
      </c>
      <c r="D17687" t="s">
        <v>111</v>
      </c>
      <c r="E17687" t="s">
        <v>113</v>
      </c>
      <c r="F17687" t="s">
        <v>263</v>
      </c>
      <c r="G17687" t="s">
        <v>113</v>
      </c>
      <c r="H17687" t="s">
        <v>113</v>
      </c>
    </row>
    <row r="17688" spans="1:8">
      <c r="A17688" s="1">
        <v>45783</v>
      </c>
      <c r="B17688" t="s">
        <v>162</v>
      </c>
      <c r="C17688">
        <v>1</v>
      </c>
      <c r="D17688" t="s">
        <v>163</v>
      </c>
      <c r="E17688" t="s">
        <v>84</v>
      </c>
      <c r="F17688" t="s">
        <v>272</v>
      </c>
      <c r="G17688" t="s">
        <v>84</v>
      </c>
      <c r="H17688" t="s">
        <v>84</v>
      </c>
    </row>
    <row r="17689" spans="1:8">
      <c r="A17689" s="1">
        <v>45783</v>
      </c>
      <c r="B17689" t="s">
        <v>156</v>
      </c>
      <c r="C17689">
        <v>1</v>
      </c>
      <c r="D17689" t="s">
        <v>157</v>
      </c>
      <c r="E17689" t="s">
        <v>158</v>
      </c>
      <c r="F17689" t="s">
        <v>87</v>
      </c>
      <c r="G17689" t="s">
        <v>158</v>
      </c>
      <c r="H17689" t="s">
        <v>158</v>
      </c>
    </row>
    <row r="17690" spans="1:8">
      <c r="A17690" s="1">
        <v>45783</v>
      </c>
      <c r="B17690" t="s">
        <v>237</v>
      </c>
      <c r="C17690">
        <v>1</v>
      </c>
      <c r="D17690" t="s">
        <v>238</v>
      </c>
      <c r="E17690" t="s">
        <v>239</v>
      </c>
      <c r="F17690" t="s">
        <v>273</v>
      </c>
      <c r="G17690" t="s">
        <v>239</v>
      </c>
      <c r="H17690" t="s">
        <v>239</v>
      </c>
    </row>
    <row r="17691" spans="1:8">
      <c r="A17691" s="1">
        <v>45783</v>
      </c>
      <c r="B17691" t="s">
        <v>240</v>
      </c>
      <c r="C17691">
        <v>1</v>
      </c>
      <c r="D17691" t="s">
        <v>241</v>
      </c>
      <c r="E17691" t="s">
        <v>161</v>
      </c>
      <c r="F17691" t="s">
        <v>256</v>
      </c>
      <c r="G17691" t="s">
        <v>161</v>
      </c>
      <c r="H17691" t="s">
        <v>161</v>
      </c>
    </row>
    <row r="17692" spans="1:8">
      <c r="A17692" s="1">
        <v>45783</v>
      </c>
      <c r="B17692" t="s">
        <v>125</v>
      </c>
      <c r="C17692">
        <v>1</v>
      </c>
      <c r="D17692" t="s">
        <v>126</v>
      </c>
      <c r="E17692" t="s">
        <v>41</v>
      </c>
      <c r="F17692" t="s">
        <v>268</v>
      </c>
      <c r="G17692" t="s">
        <v>41</v>
      </c>
      <c r="H17692" t="s">
        <v>41</v>
      </c>
    </row>
    <row r="17694" spans="1:8">
      <c r="A17694" s="1">
        <v>45783</v>
      </c>
      <c r="B17694" t="s">
        <v>149</v>
      </c>
      <c r="C17694">
        <v>1</v>
      </c>
      <c r="D17694" t="s">
        <v>151</v>
      </c>
      <c r="E17694" t="s">
        <v>63</v>
      </c>
      <c r="F17694" t="s">
        <v>261</v>
      </c>
      <c r="G17694" t="s">
        <v>63</v>
      </c>
      <c r="H17694" t="s">
        <v>63</v>
      </c>
    </row>
    <row r="17696" spans="1:8">
      <c r="A17696" s="1">
        <v>45783</v>
      </c>
      <c r="B17696" t="s">
        <v>48</v>
      </c>
      <c r="C17696">
        <v>1</v>
      </c>
      <c r="D17696" t="s">
        <v>49</v>
      </c>
      <c r="E17696" t="s">
        <v>40</v>
      </c>
      <c r="F17696" t="s">
        <v>274</v>
      </c>
      <c r="G17696" t="s">
        <v>40</v>
      </c>
      <c r="H17696" t="s">
        <v>40</v>
      </c>
    </row>
    <row r="17697" spans="1:8">
      <c r="A17697" s="1">
        <v>45783</v>
      </c>
      <c r="B17697" t="s">
        <v>149</v>
      </c>
      <c r="C17697">
        <v>2</v>
      </c>
      <c r="D17697" t="s">
        <v>151</v>
      </c>
      <c r="E17697" t="s">
        <v>63</v>
      </c>
      <c r="F17697" t="s">
        <v>275</v>
      </c>
      <c r="G17697" t="s">
        <v>9</v>
      </c>
      <c r="H17697" t="s">
        <v>9</v>
      </c>
    </row>
    <row r="17698" spans="1:8">
      <c r="A17698" s="1">
        <v>45783</v>
      </c>
      <c r="B17698" t="s">
        <v>125</v>
      </c>
      <c r="C17698">
        <v>2</v>
      </c>
      <c r="D17698" t="s">
        <v>126</v>
      </c>
      <c r="E17698" t="s">
        <v>41</v>
      </c>
      <c r="F17698" t="s">
        <v>68</v>
      </c>
      <c r="G17698" t="s">
        <v>157</v>
      </c>
      <c r="H17698" t="s">
        <v>157</v>
      </c>
    </row>
    <row r="17699" spans="1:8">
      <c r="A17699" s="1">
        <v>45783</v>
      </c>
      <c r="B17699" t="s">
        <v>149</v>
      </c>
      <c r="C17699">
        <v>2</v>
      </c>
      <c r="D17699" t="s">
        <v>151</v>
      </c>
      <c r="E17699" t="s">
        <v>63</v>
      </c>
      <c r="F17699" t="s">
        <v>275</v>
      </c>
      <c r="G17699" t="s">
        <v>9</v>
      </c>
      <c r="H17699" t="s">
        <v>9</v>
      </c>
    </row>
    <row r="17700" spans="1:8">
      <c r="A17700" s="1">
        <v>45784</v>
      </c>
      <c r="B17700" t="s">
        <v>246</v>
      </c>
      <c r="C17700">
        <v>1</v>
      </c>
      <c r="D17700" t="s">
        <v>247</v>
      </c>
      <c r="E17700" t="s">
        <v>249</v>
      </c>
      <c r="F17700" t="s">
        <v>276</v>
      </c>
      <c r="G17700" t="s">
        <v>249</v>
      </c>
      <c r="H17700" t="s">
        <v>249</v>
      </c>
    </row>
    <row r="17701" spans="1:8">
      <c r="A17701" s="1">
        <v>45784</v>
      </c>
      <c r="B17701" t="s">
        <v>237</v>
      </c>
      <c r="C17701">
        <v>1</v>
      </c>
      <c r="D17701" t="s">
        <v>238</v>
      </c>
      <c r="E17701" t="s">
        <v>239</v>
      </c>
      <c r="F17701" t="s">
        <v>273</v>
      </c>
      <c r="G17701" t="s">
        <v>239</v>
      </c>
      <c r="H17701" t="s">
        <v>239</v>
      </c>
    </row>
    <row r="17702" spans="1:8">
      <c r="A17702" s="1">
        <v>45784</v>
      </c>
      <c r="B17702" t="s">
        <v>109</v>
      </c>
      <c r="C17702">
        <v>1</v>
      </c>
      <c r="D17702" t="s">
        <v>110</v>
      </c>
      <c r="E17702" t="s">
        <v>111</v>
      </c>
      <c r="F17702" t="s">
        <v>301</v>
      </c>
      <c r="G17702" t="s">
        <v>111</v>
      </c>
      <c r="H17702" t="s">
        <v>111</v>
      </c>
    </row>
    <row r="17703" spans="1:8">
      <c r="A17703" s="1">
        <v>45784</v>
      </c>
      <c r="B17703" t="s">
        <v>152</v>
      </c>
      <c r="C17703">
        <v>1</v>
      </c>
      <c r="D17703" t="s">
        <v>153</v>
      </c>
      <c r="E17703" t="s">
        <v>3</v>
      </c>
      <c r="F17703" t="s">
        <v>277</v>
      </c>
      <c r="G17703" t="s">
        <v>3</v>
      </c>
      <c r="H17703" t="s">
        <v>3</v>
      </c>
    </row>
    <row r="17704" spans="1:8">
      <c r="A17704" s="1">
        <v>45784</v>
      </c>
      <c r="B17704" t="s">
        <v>141</v>
      </c>
      <c r="C17704">
        <v>1</v>
      </c>
      <c r="D17704" t="s">
        <v>142</v>
      </c>
      <c r="E17704" t="s">
        <v>3</v>
      </c>
      <c r="F17704" t="s">
        <v>278</v>
      </c>
      <c r="G17704" t="s">
        <v>3</v>
      </c>
      <c r="H17704" t="s">
        <v>3</v>
      </c>
    </row>
    <row r="17705" spans="1:8">
      <c r="A17705" s="1">
        <v>45784</v>
      </c>
      <c r="B17705" t="s">
        <v>234</v>
      </c>
      <c r="C17705">
        <v>1</v>
      </c>
      <c r="D17705" t="s">
        <v>235</v>
      </c>
      <c r="E17705" t="s">
        <v>236</v>
      </c>
      <c r="F17705" t="s">
        <v>91</v>
      </c>
      <c r="G17705" t="s">
        <v>236</v>
      </c>
      <c r="H17705" t="s">
        <v>236</v>
      </c>
    </row>
    <row r="17706" spans="1:8">
      <c r="A17706" s="1">
        <v>45784</v>
      </c>
      <c r="B17706" t="s">
        <v>156</v>
      </c>
      <c r="C17706">
        <v>1</v>
      </c>
      <c r="D17706" t="s">
        <v>157</v>
      </c>
      <c r="E17706" t="s">
        <v>158</v>
      </c>
      <c r="F17706" t="s">
        <v>87</v>
      </c>
      <c r="G17706" t="s">
        <v>158</v>
      </c>
      <c r="H17706" t="s">
        <v>158</v>
      </c>
    </row>
    <row r="17707" spans="1:8">
      <c r="A17707" s="1">
        <v>45784</v>
      </c>
      <c r="B17707" t="s">
        <v>141</v>
      </c>
      <c r="C17707">
        <v>1</v>
      </c>
      <c r="D17707" t="s">
        <v>142</v>
      </c>
      <c r="E17707" t="s">
        <v>3</v>
      </c>
      <c r="F17707" t="s">
        <v>278</v>
      </c>
      <c r="G17707" t="s">
        <v>3</v>
      </c>
      <c r="H17707" t="s">
        <v>3</v>
      </c>
    </row>
    <row r="17708" spans="1:8">
      <c r="A17708" s="1">
        <v>45784</v>
      </c>
      <c r="B17708" t="s">
        <v>212</v>
      </c>
      <c r="C17708">
        <v>1</v>
      </c>
      <c r="D17708" t="s">
        <v>213</v>
      </c>
      <c r="E17708" t="s">
        <v>23</v>
      </c>
      <c r="F17708" t="s">
        <v>269</v>
      </c>
      <c r="G17708" t="s">
        <v>23</v>
      </c>
      <c r="H17708" t="s">
        <v>23</v>
      </c>
    </row>
    <row r="17709" spans="1:8">
      <c r="A17709" s="1">
        <v>45784</v>
      </c>
      <c r="B17709" t="s">
        <v>168</v>
      </c>
      <c r="C17709">
        <v>1</v>
      </c>
      <c r="D17709" t="s">
        <v>169</v>
      </c>
      <c r="E17709" t="s">
        <v>135</v>
      </c>
      <c r="F17709" t="s">
        <v>259</v>
      </c>
      <c r="G17709" t="s">
        <v>135</v>
      </c>
      <c r="H17709" t="s">
        <v>135</v>
      </c>
    </row>
    <row r="17710" spans="1:8">
      <c r="A17710" s="1">
        <v>45784</v>
      </c>
      <c r="B17710" t="s">
        <v>240</v>
      </c>
      <c r="C17710">
        <v>1</v>
      </c>
      <c r="D17710" t="s">
        <v>241</v>
      </c>
      <c r="E17710" t="s">
        <v>161</v>
      </c>
      <c r="F17710" t="s">
        <v>256</v>
      </c>
      <c r="G17710" t="s">
        <v>161</v>
      </c>
      <c r="H17710" t="s">
        <v>161</v>
      </c>
    </row>
    <row r="17711" spans="1:8">
      <c r="A17711" s="1">
        <v>45784</v>
      </c>
      <c r="B17711" t="s">
        <v>149</v>
      </c>
      <c r="C17711">
        <v>1</v>
      </c>
      <c r="D17711" t="s">
        <v>151</v>
      </c>
      <c r="E17711" t="s">
        <v>63</v>
      </c>
      <c r="F17711" t="s">
        <v>261</v>
      </c>
      <c r="G17711" t="s">
        <v>63</v>
      </c>
      <c r="H17711" t="s">
        <v>63</v>
      </c>
    </row>
    <row r="17712" spans="1:8">
      <c r="A17712" s="1">
        <v>45784</v>
      </c>
      <c r="B17712" t="s">
        <v>229</v>
      </c>
      <c r="C17712">
        <v>1</v>
      </c>
      <c r="D17712" t="s">
        <v>230</v>
      </c>
      <c r="E17712" t="s">
        <v>55</v>
      </c>
      <c r="F17712" t="s">
        <v>258</v>
      </c>
      <c r="G17712" t="s">
        <v>55</v>
      </c>
      <c r="H17712" t="s">
        <v>55</v>
      </c>
    </row>
    <row r="17713" spans="1:8">
      <c r="A17713" s="1">
        <v>45784</v>
      </c>
      <c r="B17713" t="s">
        <v>173</v>
      </c>
      <c r="C17713">
        <v>1</v>
      </c>
      <c r="D17713" t="s">
        <v>43</v>
      </c>
      <c r="E17713" t="s">
        <v>144</v>
      </c>
      <c r="F17713" t="s">
        <v>70</v>
      </c>
      <c r="G17713" t="s">
        <v>144</v>
      </c>
      <c r="H17713" t="s">
        <v>144</v>
      </c>
    </row>
    <row r="17714" spans="1:8">
      <c r="A17714" s="1">
        <v>45784</v>
      </c>
      <c r="B17714" t="s">
        <v>148</v>
      </c>
      <c r="C17714">
        <v>1</v>
      </c>
      <c r="D17714" t="s">
        <v>73</v>
      </c>
      <c r="E17714" t="s">
        <v>144</v>
      </c>
      <c r="F17714" t="s">
        <v>15</v>
      </c>
      <c r="G17714" t="s">
        <v>144</v>
      </c>
      <c r="H17714" t="s">
        <v>144</v>
      </c>
    </row>
    <row r="17715" spans="1:8">
      <c r="A17715" s="1">
        <v>45784</v>
      </c>
      <c r="B17715" t="s">
        <v>237</v>
      </c>
      <c r="C17715">
        <v>1</v>
      </c>
      <c r="D17715" t="s">
        <v>238</v>
      </c>
      <c r="E17715" t="s">
        <v>239</v>
      </c>
      <c r="F17715" t="s">
        <v>273</v>
      </c>
      <c r="G17715" t="s">
        <v>239</v>
      </c>
      <c r="H17715" t="s">
        <v>239</v>
      </c>
    </row>
    <row r="17716" spans="1:8">
      <c r="A17716" s="1">
        <v>45784</v>
      </c>
      <c r="B17716" t="s">
        <v>131</v>
      </c>
      <c r="C17716">
        <v>1</v>
      </c>
      <c r="D17716" t="s">
        <v>132</v>
      </c>
      <c r="E17716" t="s">
        <v>23</v>
      </c>
      <c r="F17716" t="s">
        <v>53</v>
      </c>
      <c r="G17716" t="s">
        <v>23</v>
      </c>
      <c r="H17716" t="s">
        <v>23</v>
      </c>
    </row>
    <row r="17717" spans="1:8">
      <c r="A17717" s="1">
        <v>45784</v>
      </c>
      <c r="B17717" t="s">
        <v>143</v>
      </c>
      <c r="C17717">
        <v>1</v>
      </c>
      <c r="D17717" t="s">
        <v>73</v>
      </c>
      <c r="E17717" t="s">
        <v>144</v>
      </c>
      <c r="F17717" t="s">
        <v>15</v>
      </c>
      <c r="G17717" t="s">
        <v>144</v>
      </c>
      <c r="H17717" t="s">
        <v>144</v>
      </c>
    </row>
    <row r="17718" spans="1:8">
      <c r="A17718" s="1">
        <v>45784</v>
      </c>
      <c r="B17718" t="s">
        <v>237</v>
      </c>
      <c r="C17718">
        <v>1</v>
      </c>
      <c r="D17718" t="s">
        <v>238</v>
      </c>
      <c r="E17718" t="s">
        <v>239</v>
      </c>
      <c r="F17718" t="s">
        <v>273</v>
      </c>
      <c r="G17718" t="s">
        <v>239</v>
      </c>
      <c r="H17718" t="s">
        <v>239</v>
      </c>
    </row>
    <row r="17719" spans="1:8">
      <c r="A17719" s="1">
        <v>45784</v>
      </c>
      <c r="B17719" t="s">
        <v>240</v>
      </c>
      <c r="C17719">
        <v>1</v>
      </c>
      <c r="D17719" t="s">
        <v>241</v>
      </c>
      <c r="E17719" t="s">
        <v>161</v>
      </c>
      <c r="F17719" t="s">
        <v>256</v>
      </c>
      <c r="G17719" t="s">
        <v>161</v>
      </c>
      <c r="H17719" t="s">
        <v>161</v>
      </c>
    </row>
    <row r="17720" spans="1:8">
      <c r="A17720" s="1">
        <v>45784</v>
      </c>
      <c r="B17720" t="s">
        <v>237</v>
      </c>
      <c r="C17720">
        <v>1</v>
      </c>
      <c r="D17720" t="s">
        <v>238</v>
      </c>
      <c r="E17720" t="s">
        <v>239</v>
      </c>
      <c r="F17720" t="s">
        <v>273</v>
      </c>
      <c r="G17720" t="s">
        <v>239</v>
      </c>
      <c r="H17720" t="s">
        <v>239</v>
      </c>
    </row>
    <row r="17721" spans="1:8">
      <c r="A17721" s="1">
        <v>45784</v>
      </c>
      <c r="B17721" t="s">
        <v>48</v>
      </c>
      <c r="C17721">
        <v>1</v>
      </c>
      <c r="D17721" t="s">
        <v>49</v>
      </c>
      <c r="E17721" t="s">
        <v>40</v>
      </c>
      <c r="F17721" t="s">
        <v>274</v>
      </c>
      <c r="G17721" t="s">
        <v>40</v>
      </c>
      <c r="H17721" t="s">
        <v>40</v>
      </c>
    </row>
    <row r="17722" spans="1:8">
      <c r="A17722" s="1">
        <v>45784</v>
      </c>
      <c r="B17722" t="s">
        <v>156</v>
      </c>
      <c r="C17722">
        <v>1</v>
      </c>
      <c r="D17722" t="s">
        <v>157</v>
      </c>
      <c r="E17722" t="s">
        <v>158</v>
      </c>
      <c r="F17722" t="s">
        <v>87</v>
      </c>
      <c r="G17722" t="s">
        <v>158</v>
      </c>
      <c r="H17722" t="s">
        <v>158</v>
      </c>
    </row>
    <row r="17723" spans="1:8">
      <c r="A17723" s="1">
        <v>45784</v>
      </c>
      <c r="B17723" t="s">
        <v>193</v>
      </c>
      <c r="C17723">
        <v>1</v>
      </c>
      <c r="D17723" t="s">
        <v>194</v>
      </c>
      <c r="E17723" t="s">
        <v>195</v>
      </c>
      <c r="F17723" t="s">
        <v>279</v>
      </c>
      <c r="G17723" t="s">
        <v>195</v>
      </c>
      <c r="H17723" t="s">
        <v>195</v>
      </c>
    </row>
    <row r="17724" spans="1:8">
      <c r="A17724" s="1">
        <v>45784</v>
      </c>
      <c r="B17724" t="s">
        <v>234</v>
      </c>
      <c r="C17724">
        <v>1</v>
      </c>
      <c r="D17724" t="s">
        <v>235</v>
      </c>
      <c r="E17724" t="s">
        <v>236</v>
      </c>
      <c r="F17724" t="s">
        <v>91</v>
      </c>
      <c r="G17724" t="s">
        <v>236</v>
      </c>
      <c r="H17724" t="s">
        <v>236</v>
      </c>
    </row>
    <row r="17725" spans="1:8">
      <c r="A17725" s="1">
        <v>45784</v>
      </c>
      <c r="B17725" t="s">
        <v>166</v>
      </c>
      <c r="C17725">
        <v>1</v>
      </c>
      <c r="D17725" t="s">
        <v>53</v>
      </c>
      <c r="E17725" t="s">
        <v>41</v>
      </c>
      <c r="F17725" t="s">
        <v>53</v>
      </c>
      <c r="G17725" t="s">
        <v>41</v>
      </c>
      <c r="H17725" t="s">
        <v>41</v>
      </c>
    </row>
    <row r="17726" spans="1:8">
      <c r="A17726" s="1">
        <v>45784</v>
      </c>
      <c r="B17726" t="s">
        <v>240</v>
      </c>
      <c r="C17726">
        <v>1</v>
      </c>
      <c r="D17726" t="s">
        <v>241</v>
      </c>
      <c r="E17726" t="s">
        <v>161</v>
      </c>
      <c r="F17726" t="s">
        <v>256</v>
      </c>
      <c r="G17726" t="s">
        <v>161</v>
      </c>
      <c r="H17726" t="s">
        <v>161</v>
      </c>
    </row>
    <row r="17727" spans="1:8">
      <c r="A17727" s="1">
        <v>45784</v>
      </c>
      <c r="B17727" t="s">
        <v>240</v>
      </c>
      <c r="C17727">
        <v>1</v>
      </c>
      <c r="D17727" t="s">
        <v>241</v>
      </c>
      <c r="E17727" t="s">
        <v>161</v>
      </c>
      <c r="F17727" t="s">
        <v>256</v>
      </c>
      <c r="G17727" t="s">
        <v>161</v>
      </c>
      <c r="H17727" t="s">
        <v>161</v>
      </c>
    </row>
    <row r="17728" spans="1:8">
      <c r="A17728" s="1">
        <v>45784</v>
      </c>
      <c r="B17728" t="s">
        <v>237</v>
      </c>
      <c r="C17728">
        <v>1</v>
      </c>
      <c r="D17728" t="s">
        <v>238</v>
      </c>
      <c r="E17728" t="s">
        <v>239</v>
      </c>
      <c r="F17728" t="s">
        <v>273</v>
      </c>
      <c r="G17728" t="s">
        <v>239</v>
      </c>
      <c r="H17728" t="s">
        <v>239</v>
      </c>
    </row>
    <row r="17730" spans="1:8">
      <c r="A17730" s="1">
        <v>45784</v>
      </c>
      <c r="B17730" t="s">
        <v>149</v>
      </c>
      <c r="C17730">
        <v>1</v>
      </c>
      <c r="D17730" t="s">
        <v>151</v>
      </c>
      <c r="E17730" t="s">
        <v>63</v>
      </c>
      <c r="F17730" t="s">
        <v>261</v>
      </c>
      <c r="G17730" t="s">
        <v>63</v>
      </c>
      <c r="H17730" t="s">
        <v>63</v>
      </c>
    </row>
    <row r="17731" spans="1:8">
      <c r="A17731" s="1">
        <v>45784</v>
      </c>
      <c r="B17731" t="s">
        <v>242</v>
      </c>
      <c r="C17731">
        <v>2</v>
      </c>
      <c r="D17731" t="s">
        <v>144</v>
      </c>
      <c r="E17731" t="s">
        <v>6</v>
      </c>
      <c r="F17731" t="s">
        <v>6</v>
      </c>
      <c r="G17731" t="s">
        <v>87</v>
      </c>
      <c r="H17731" t="s">
        <v>87</v>
      </c>
    </row>
    <row r="17732" spans="1:8">
      <c r="A17732" s="1">
        <v>45784</v>
      </c>
      <c r="B17732" t="s">
        <v>229</v>
      </c>
      <c r="C17732">
        <v>2</v>
      </c>
      <c r="D17732" t="s">
        <v>230</v>
      </c>
      <c r="E17732" t="s">
        <v>55</v>
      </c>
      <c r="F17732" t="s">
        <v>260</v>
      </c>
      <c r="G17732" t="s">
        <v>13</v>
      </c>
      <c r="H17732" t="s">
        <v>13</v>
      </c>
    </row>
    <row r="17733" spans="1:8">
      <c r="A17733" s="1">
        <v>45784</v>
      </c>
      <c r="B17733" t="s">
        <v>234</v>
      </c>
      <c r="C17733">
        <v>1</v>
      </c>
      <c r="D17733" t="s">
        <v>235</v>
      </c>
      <c r="E17733" t="s">
        <v>236</v>
      </c>
      <c r="F17733" t="s">
        <v>91</v>
      </c>
      <c r="G17733" t="s">
        <v>236</v>
      </c>
      <c r="H17733" t="s">
        <v>236</v>
      </c>
    </row>
    <row r="17734" spans="1:8">
      <c r="A17734" s="1">
        <v>45784</v>
      </c>
      <c r="B17734" t="s">
        <v>128</v>
      </c>
      <c r="C17734">
        <v>1</v>
      </c>
      <c r="D17734" t="s">
        <v>63</v>
      </c>
      <c r="E17734" t="s">
        <v>23</v>
      </c>
      <c r="F17734" t="s">
        <v>40</v>
      </c>
      <c r="G17734" t="s">
        <v>23</v>
      </c>
      <c r="H17734" t="s">
        <v>23</v>
      </c>
    </row>
    <row r="17735" spans="1:8">
      <c r="A17735" s="1">
        <v>45784</v>
      </c>
      <c r="B17735" t="s">
        <v>129</v>
      </c>
      <c r="C17735">
        <v>1</v>
      </c>
      <c r="D17735" t="s">
        <v>130</v>
      </c>
      <c r="E17735" t="s">
        <v>7</v>
      </c>
      <c r="F17735" t="s">
        <v>264</v>
      </c>
      <c r="G17735" t="s">
        <v>7</v>
      </c>
      <c r="H17735" t="s">
        <v>7</v>
      </c>
    </row>
    <row r="17736" spans="1:8">
      <c r="A17736" s="1">
        <v>45784</v>
      </c>
      <c r="B17736" t="s">
        <v>229</v>
      </c>
      <c r="C17736">
        <v>2</v>
      </c>
      <c r="D17736" t="s">
        <v>230</v>
      </c>
      <c r="E17736" t="s">
        <v>55</v>
      </c>
      <c r="F17736" t="s">
        <v>260</v>
      </c>
      <c r="G17736" t="s">
        <v>13</v>
      </c>
      <c r="H17736" t="s">
        <v>13</v>
      </c>
    </row>
    <row r="17737" spans="1:8">
      <c r="A17737" s="1">
        <v>45784</v>
      </c>
      <c r="B17737" t="s">
        <v>234</v>
      </c>
      <c r="C17737">
        <v>1</v>
      </c>
      <c r="D17737" t="s">
        <v>235</v>
      </c>
      <c r="E17737" t="s">
        <v>236</v>
      </c>
      <c r="F17737" t="s">
        <v>91</v>
      </c>
      <c r="G17737" t="s">
        <v>236</v>
      </c>
      <c r="H17737" t="s">
        <v>236</v>
      </c>
    </row>
    <row r="17738" spans="1:8">
      <c r="A17738" s="1">
        <v>45784</v>
      </c>
      <c r="B17738" t="s">
        <v>129</v>
      </c>
      <c r="C17738">
        <v>1</v>
      </c>
      <c r="D17738" t="s">
        <v>130</v>
      </c>
      <c r="E17738" t="s">
        <v>7</v>
      </c>
      <c r="F17738" t="s">
        <v>264</v>
      </c>
      <c r="G17738" t="s">
        <v>7</v>
      </c>
      <c r="H17738" t="s">
        <v>7</v>
      </c>
    </row>
    <row r="17739" spans="1:8">
      <c r="A17739" s="1">
        <v>45784</v>
      </c>
      <c r="B17739" t="s">
        <v>128</v>
      </c>
      <c r="C17739">
        <v>1</v>
      </c>
      <c r="D17739" t="s">
        <v>63</v>
      </c>
      <c r="E17739" t="s">
        <v>23</v>
      </c>
      <c r="F17739" t="s">
        <v>40</v>
      </c>
      <c r="G17739" t="s">
        <v>23</v>
      </c>
      <c r="H17739" t="s">
        <v>23</v>
      </c>
    </row>
    <row r="17740" spans="1:8">
      <c r="A17740" s="1">
        <v>45784</v>
      </c>
      <c r="B17740" t="s">
        <v>114</v>
      </c>
      <c r="C17740">
        <v>1</v>
      </c>
      <c r="D17740" t="s">
        <v>115</v>
      </c>
      <c r="E17740" t="s">
        <v>116</v>
      </c>
      <c r="F17740" t="s">
        <v>302</v>
      </c>
      <c r="G17740" t="s">
        <v>116</v>
      </c>
      <c r="H17740" t="s">
        <v>116</v>
      </c>
    </row>
    <row r="17741" spans="1:8">
      <c r="A17741" s="1">
        <v>45784</v>
      </c>
      <c r="B17741" t="s">
        <v>160</v>
      </c>
      <c r="C17741">
        <v>1</v>
      </c>
      <c r="D17741" t="s">
        <v>77</v>
      </c>
      <c r="E17741" t="s">
        <v>161</v>
      </c>
      <c r="F17741" t="s">
        <v>3</v>
      </c>
      <c r="G17741" t="s">
        <v>161</v>
      </c>
      <c r="H17741" t="s">
        <v>161</v>
      </c>
    </row>
    <row r="17742" spans="1:8">
      <c r="A17742" s="1">
        <v>45784</v>
      </c>
      <c r="B17742" t="s">
        <v>237</v>
      </c>
      <c r="C17742">
        <v>1</v>
      </c>
      <c r="D17742" t="s">
        <v>238</v>
      </c>
      <c r="E17742" t="s">
        <v>239</v>
      </c>
      <c r="F17742" t="s">
        <v>273</v>
      </c>
      <c r="G17742" t="s">
        <v>239</v>
      </c>
      <c r="H17742" t="s">
        <v>239</v>
      </c>
    </row>
    <row r="17743" spans="1:8">
      <c r="A17743" s="1">
        <v>45784</v>
      </c>
      <c r="B17743" t="s">
        <v>207</v>
      </c>
      <c r="C17743">
        <v>1</v>
      </c>
      <c r="D17743" t="s">
        <v>208</v>
      </c>
      <c r="E17743" t="s">
        <v>13</v>
      </c>
      <c r="F17743" t="s">
        <v>280</v>
      </c>
      <c r="G17743" t="s">
        <v>13</v>
      </c>
      <c r="H17743" t="s">
        <v>13</v>
      </c>
    </row>
    <row r="17744" spans="1:8">
      <c r="A17744" s="1">
        <v>45784</v>
      </c>
      <c r="B17744" t="s">
        <v>225</v>
      </c>
      <c r="C17744">
        <v>1</v>
      </c>
      <c r="D17744" t="s">
        <v>155</v>
      </c>
      <c r="E17744" t="s">
        <v>3</v>
      </c>
      <c r="F17744" t="s">
        <v>281</v>
      </c>
      <c r="G17744" t="s">
        <v>3</v>
      </c>
      <c r="H17744" t="s">
        <v>3</v>
      </c>
    </row>
    <row r="17745" spans="1:8">
      <c r="A17745" s="1">
        <v>45784</v>
      </c>
      <c r="B17745" t="s">
        <v>154</v>
      </c>
      <c r="C17745">
        <v>1</v>
      </c>
      <c r="D17745" t="s">
        <v>155</v>
      </c>
      <c r="E17745" t="s">
        <v>3</v>
      </c>
      <c r="F17745" t="s">
        <v>281</v>
      </c>
      <c r="G17745" t="s">
        <v>3</v>
      </c>
      <c r="H17745" t="s">
        <v>3</v>
      </c>
    </row>
    <row r="17746" spans="1:8">
      <c r="A17746" s="1">
        <v>45784</v>
      </c>
      <c r="B17746" t="s">
        <v>125</v>
      </c>
      <c r="C17746">
        <v>1</v>
      </c>
      <c r="D17746" t="s">
        <v>126</v>
      </c>
      <c r="E17746" t="s">
        <v>41</v>
      </c>
      <c r="F17746" t="s">
        <v>268</v>
      </c>
      <c r="G17746" t="s">
        <v>41</v>
      </c>
      <c r="H17746" t="s">
        <v>41</v>
      </c>
    </row>
    <row r="17747" spans="1:8">
      <c r="A17747" s="1">
        <v>45785</v>
      </c>
      <c r="B17747" t="s">
        <v>214</v>
      </c>
      <c r="C17747">
        <v>1</v>
      </c>
      <c r="D17747" t="s">
        <v>215</v>
      </c>
      <c r="E17747" t="s">
        <v>216</v>
      </c>
      <c r="F17747" t="s">
        <v>218</v>
      </c>
      <c r="G17747" t="s">
        <v>216</v>
      </c>
      <c r="H17747" t="s">
        <v>216</v>
      </c>
    </row>
    <row r="17748" spans="1:8">
      <c r="A17748" s="1">
        <v>45785</v>
      </c>
      <c r="B17748" t="s">
        <v>214</v>
      </c>
      <c r="C17748">
        <v>1</v>
      </c>
      <c r="D17748" t="s">
        <v>215</v>
      </c>
      <c r="E17748" t="s">
        <v>216</v>
      </c>
      <c r="F17748" t="s">
        <v>218</v>
      </c>
      <c r="G17748" t="s">
        <v>216</v>
      </c>
      <c r="H17748" t="s">
        <v>216</v>
      </c>
    </row>
    <row r="17749" spans="1:8">
      <c r="A17749" s="1">
        <v>45785</v>
      </c>
      <c r="B17749" t="s">
        <v>57</v>
      </c>
      <c r="C17749">
        <v>1</v>
      </c>
      <c r="D17749" t="s">
        <v>58</v>
      </c>
      <c r="E17749" t="s">
        <v>41</v>
      </c>
      <c r="F17749" t="s">
        <v>282</v>
      </c>
      <c r="G17749" t="s">
        <v>41</v>
      </c>
      <c r="H17749" t="s">
        <v>41</v>
      </c>
    </row>
    <row r="17750" spans="1:8">
      <c r="A17750" s="1">
        <v>45785</v>
      </c>
      <c r="B17750" t="s">
        <v>229</v>
      </c>
      <c r="C17750">
        <v>1</v>
      </c>
      <c r="D17750" t="s">
        <v>230</v>
      </c>
      <c r="E17750" t="s">
        <v>55</v>
      </c>
      <c r="F17750" t="s">
        <v>258</v>
      </c>
      <c r="G17750" t="s">
        <v>55</v>
      </c>
      <c r="H17750" t="s">
        <v>55</v>
      </c>
    </row>
    <row r="17751" spans="1:8">
      <c r="A17751" s="1">
        <v>45785</v>
      </c>
      <c r="B17751" t="s">
        <v>90</v>
      </c>
      <c r="C17751">
        <v>1</v>
      </c>
      <c r="D17751" t="s">
        <v>91</v>
      </c>
      <c r="E17751" t="s">
        <v>41</v>
      </c>
      <c r="F17751" t="s">
        <v>283</v>
      </c>
      <c r="G17751" t="s">
        <v>41</v>
      </c>
      <c r="H17751" t="s">
        <v>41</v>
      </c>
    </row>
    <row r="17752" spans="1:8">
      <c r="A17752" s="1">
        <v>45785</v>
      </c>
      <c r="B17752" t="s">
        <v>237</v>
      </c>
      <c r="C17752">
        <v>1</v>
      </c>
      <c r="D17752" t="s">
        <v>238</v>
      </c>
      <c r="E17752" t="s">
        <v>239</v>
      </c>
      <c r="F17752" t="s">
        <v>273</v>
      </c>
      <c r="G17752" t="s">
        <v>239</v>
      </c>
      <c r="H17752" t="s">
        <v>239</v>
      </c>
    </row>
    <row r="17753" spans="1:8">
      <c r="A17753" s="1">
        <v>45785</v>
      </c>
      <c r="B17753" t="s">
        <v>240</v>
      </c>
      <c r="C17753">
        <v>1</v>
      </c>
      <c r="D17753" t="s">
        <v>241</v>
      </c>
      <c r="E17753" t="s">
        <v>161</v>
      </c>
      <c r="F17753" t="s">
        <v>256</v>
      </c>
      <c r="G17753" t="s">
        <v>161</v>
      </c>
      <c r="H17753" t="s">
        <v>161</v>
      </c>
    </row>
    <row r="17754" spans="1:8">
      <c r="A17754" s="1">
        <v>45785</v>
      </c>
      <c r="B17754" t="s">
        <v>92</v>
      </c>
      <c r="C17754">
        <v>1</v>
      </c>
      <c r="D17754" t="s">
        <v>77</v>
      </c>
      <c r="E17754" t="s">
        <v>44</v>
      </c>
      <c r="F17754" t="s">
        <v>284</v>
      </c>
      <c r="G17754" t="s">
        <v>44</v>
      </c>
      <c r="H17754" t="s">
        <v>44</v>
      </c>
    </row>
    <row r="17755" spans="1:8">
      <c r="A17755" s="1">
        <v>45785</v>
      </c>
      <c r="B17755" t="s">
        <v>170</v>
      </c>
      <c r="C17755">
        <v>1</v>
      </c>
      <c r="D17755" t="s">
        <v>171</v>
      </c>
      <c r="E17755" t="s">
        <v>172</v>
      </c>
      <c r="F17755" t="s">
        <v>271</v>
      </c>
      <c r="G17755" t="s">
        <v>172</v>
      </c>
      <c r="H17755" t="s">
        <v>172</v>
      </c>
    </row>
    <row r="17756" spans="1:8">
      <c r="A17756" s="1">
        <v>45785</v>
      </c>
      <c r="B17756" t="s">
        <v>86</v>
      </c>
      <c r="C17756">
        <v>2</v>
      </c>
      <c r="D17756" t="s">
        <v>87</v>
      </c>
      <c r="E17756" t="s">
        <v>27</v>
      </c>
      <c r="F17756" t="s">
        <v>27</v>
      </c>
      <c r="G17756" t="s">
        <v>178</v>
      </c>
      <c r="H17756" t="s">
        <v>178</v>
      </c>
    </row>
    <row r="17757" spans="1:8">
      <c r="A17757" s="1">
        <v>45785</v>
      </c>
      <c r="B17757" t="s">
        <v>162</v>
      </c>
      <c r="C17757">
        <v>1</v>
      </c>
      <c r="D17757" t="s">
        <v>163</v>
      </c>
      <c r="E17757" t="s">
        <v>84</v>
      </c>
      <c r="F17757" t="s">
        <v>272</v>
      </c>
      <c r="G17757" t="s">
        <v>84</v>
      </c>
      <c r="H17757" t="s">
        <v>84</v>
      </c>
    </row>
    <row r="17759" spans="1:8">
      <c r="A17759" s="1">
        <v>45785</v>
      </c>
      <c r="B17759" t="s">
        <v>149</v>
      </c>
      <c r="C17759">
        <v>1</v>
      </c>
      <c r="D17759" t="s">
        <v>151</v>
      </c>
      <c r="E17759" t="s">
        <v>63</v>
      </c>
      <c r="F17759" t="s">
        <v>261</v>
      </c>
      <c r="G17759" t="s">
        <v>63</v>
      </c>
      <c r="H17759" t="s">
        <v>63</v>
      </c>
    </row>
    <row r="17760" spans="1:8">
      <c r="A17760" s="1">
        <v>45785</v>
      </c>
      <c r="B17760" t="s">
        <v>117</v>
      </c>
      <c r="C17760">
        <v>1</v>
      </c>
      <c r="D17760" t="s">
        <v>118</v>
      </c>
      <c r="E17760" t="s">
        <v>119</v>
      </c>
      <c r="F17760" t="s">
        <v>303</v>
      </c>
      <c r="G17760" t="s">
        <v>119</v>
      </c>
      <c r="H17760" t="s">
        <v>119</v>
      </c>
    </row>
    <row r="17761" spans="1:8">
      <c r="A17761" s="1">
        <v>45785</v>
      </c>
      <c r="B17761" t="s">
        <v>125</v>
      </c>
      <c r="C17761">
        <v>1</v>
      </c>
      <c r="D17761" t="s">
        <v>126</v>
      </c>
      <c r="E17761" t="s">
        <v>41</v>
      </c>
      <c r="F17761" t="s">
        <v>268</v>
      </c>
      <c r="G17761" t="s">
        <v>41</v>
      </c>
      <c r="H17761" t="s">
        <v>41</v>
      </c>
    </row>
    <row r="17762" spans="1:8">
      <c r="A17762" s="1">
        <v>45785</v>
      </c>
      <c r="B17762" t="s">
        <v>156</v>
      </c>
      <c r="C17762">
        <v>1</v>
      </c>
      <c r="D17762" t="s">
        <v>157</v>
      </c>
      <c r="E17762" t="s">
        <v>158</v>
      </c>
      <c r="F17762" t="s">
        <v>87</v>
      </c>
      <c r="G17762" t="s">
        <v>158</v>
      </c>
      <c r="H17762" t="s">
        <v>158</v>
      </c>
    </row>
    <row r="17763" spans="1:8">
      <c r="A17763" s="1">
        <v>45785</v>
      </c>
      <c r="B17763" t="s">
        <v>78</v>
      </c>
      <c r="C17763">
        <v>1</v>
      </c>
      <c r="D17763" t="s">
        <v>3</v>
      </c>
      <c r="E17763" t="s">
        <v>7</v>
      </c>
      <c r="F17763" t="s">
        <v>3</v>
      </c>
      <c r="G17763" t="s">
        <v>7</v>
      </c>
      <c r="H17763" t="s">
        <v>7</v>
      </c>
    </row>
    <row r="17764" spans="1:8">
      <c r="A17764" s="1">
        <v>45785</v>
      </c>
      <c r="B17764" t="s">
        <v>35</v>
      </c>
      <c r="C17764">
        <v>1</v>
      </c>
      <c r="D17764" t="s">
        <v>36</v>
      </c>
      <c r="E17764" t="s">
        <v>18</v>
      </c>
      <c r="F17764" t="s">
        <v>55</v>
      </c>
      <c r="G17764" t="s">
        <v>18</v>
      </c>
      <c r="H17764" t="s">
        <v>18</v>
      </c>
    </row>
    <row r="17765" spans="1:8">
      <c r="A17765" s="1">
        <v>45785</v>
      </c>
      <c r="B17765" t="s">
        <v>156</v>
      </c>
      <c r="C17765">
        <v>1</v>
      </c>
      <c r="D17765" t="s">
        <v>157</v>
      </c>
      <c r="E17765" t="s">
        <v>158</v>
      </c>
      <c r="F17765" t="s">
        <v>87</v>
      </c>
      <c r="G17765" t="s">
        <v>158</v>
      </c>
      <c r="H17765" t="s">
        <v>158</v>
      </c>
    </row>
    <row r="17766" spans="1:8">
      <c r="A17766" s="1">
        <v>45785</v>
      </c>
      <c r="B17766" t="s">
        <v>160</v>
      </c>
      <c r="C17766">
        <v>1</v>
      </c>
      <c r="D17766" t="s">
        <v>77</v>
      </c>
      <c r="E17766" t="s">
        <v>161</v>
      </c>
      <c r="F17766" t="s">
        <v>3</v>
      </c>
      <c r="G17766" t="s">
        <v>161</v>
      </c>
      <c r="H17766" t="s">
        <v>161</v>
      </c>
    </row>
    <row r="17767" spans="1:8">
      <c r="A17767" s="1">
        <v>45785</v>
      </c>
      <c r="B17767" t="s">
        <v>232</v>
      </c>
      <c r="C17767">
        <v>4</v>
      </c>
      <c r="D17767" t="s">
        <v>44</v>
      </c>
      <c r="E17767" t="s">
        <v>3</v>
      </c>
      <c r="F17767" t="s">
        <v>87</v>
      </c>
      <c r="G17767" t="s">
        <v>55</v>
      </c>
      <c r="H17767" t="s">
        <v>55</v>
      </c>
    </row>
    <row r="17768" spans="1:8">
      <c r="A17768" s="1">
        <v>45785</v>
      </c>
      <c r="B17768" t="s">
        <v>42</v>
      </c>
      <c r="C17768">
        <v>1</v>
      </c>
      <c r="D17768" t="s">
        <v>43</v>
      </c>
      <c r="E17768" t="s">
        <v>44</v>
      </c>
      <c r="F17768" t="s">
        <v>285</v>
      </c>
      <c r="G17768" t="s">
        <v>44</v>
      </c>
      <c r="H17768" t="s">
        <v>44</v>
      </c>
    </row>
    <row r="17771" spans="1:8">
      <c r="A17771" s="1">
        <v>45785</v>
      </c>
      <c r="B17771" t="s">
        <v>149</v>
      </c>
      <c r="C17771">
        <v>1</v>
      </c>
      <c r="D17771" t="s">
        <v>151</v>
      </c>
      <c r="E17771" t="s">
        <v>63</v>
      </c>
      <c r="F17771" t="s">
        <v>261</v>
      </c>
      <c r="G17771" t="s">
        <v>63</v>
      </c>
      <c r="H17771" t="s">
        <v>63</v>
      </c>
    </row>
    <row r="17772" spans="1:8">
      <c r="A17772" s="1">
        <v>45785</v>
      </c>
      <c r="B17772" t="s">
        <v>31</v>
      </c>
      <c r="C17772">
        <v>1</v>
      </c>
      <c r="D17772" t="s">
        <v>32</v>
      </c>
      <c r="E17772" t="s">
        <v>20</v>
      </c>
      <c r="F17772" t="s">
        <v>286</v>
      </c>
      <c r="G17772" t="s">
        <v>20</v>
      </c>
      <c r="H17772" t="s">
        <v>20</v>
      </c>
    </row>
    <row r="17773" spans="1:8">
      <c r="A17773" s="1">
        <v>45785</v>
      </c>
      <c r="B17773" t="s">
        <v>233</v>
      </c>
      <c r="C17773">
        <v>1</v>
      </c>
      <c r="D17773" t="s">
        <v>171</v>
      </c>
      <c r="E17773" t="s">
        <v>21</v>
      </c>
      <c r="F17773" t="s">
        <v>287</v>
      </c>
      <c r="G17773" t="s">
        <v>21</v>
      </c>
      <c r="H17773" t="s">
        <v>21</v>
      </c>
    </row>
    <row r="17774" spans="1:8">
      <c r="A17774" s="1">
        <v>45785</v>
      </c>
      <c r="B17774" t="s">
        <v>168</v>
      </c>
      <c r="C17774">
        <v>1</v>
      </c>
      <c r="D17774" t="s">
        <v>169</v>
      </c>
      <c r="E17774" t="s">
        <v>135</v>
      </c>
      <c r="F17774" t="s">
        <v>259</v>
      </c>
      <c r="G17774" t="s">
        <v>135</v>
      </c>
      <c r="H17774" t="s">
        <v>135</v>
      </c>
    </row>
    <row r="17776" spans="1:8">
      <c r="A17776" s="1">
        <v>45785</v>
      </c>
      <c r="B17776" t="s">
        <v>149</v>
      </c>
      <c r="C17776">
        <v>1</v>
      </c>
      <c r="D17776" t="s">
        <v>151</v>
      </c>
      <c r="E17776" t="s">
        <v>63</v>
      </c>
      <c r="F17776" t="s">
        <v>261</v>
      </c>
      <c r="G17776" t="s">
        <v>63</v>
      </c>
      <c r="H17776" t="s">
        <v>63</v>
      </c>
    </row>
    <row r="17777" spans="1:8">
      <c r="A17777" s="1">
        <v>45785</v>
      </c>
      <c r="B17777" t="s">
        <v>156</v>
      </c>
      <c r="C17777">
        <v>1</v>
      </c>
      <c r="D17777" t="s">
        <v>157</v>
      </c>
      <c r="E17777" t="s">
        <v>158</v>
      </c>
      <c r="F17777" t="s">
        <v>87</v>
      </c>
      <c r="G17777" t="s">
        <v>158</v>
      </c>
      <c r="H17777" t="s">
        <v>158</v>
      </c>
    </row>
    <row r="17778" spans="1:8">
      <c r="A17778" s="1">
        <v>45785</v>
      </c>
      <c r="B17778" t="s">
        <v>160</v>
      </c>
      <c r="C17778">
        <v>1</v>
      </c>
      <c r="D17778" t="s">
        <v>77</v>
      </c>
      <c r="E17778" t="s">
        <v>161</v>
      </c>
      <c r="F17778" t="s">
        <v>3</v>
      </c>
      <c r="G17778" t="s">
        <v>161</v>
      </c>
      <c r="H17778" t="s">
        <v>161</v>
      </c>
    </row>
    <row r="17779" spans="1:8">
      <c r="A17779" s="1">
        <v>45785</v>
      </c>
      <c r="B17779" t="s">
        <v>90</v>
      </c>
      <c r="C17779">
        <v>1</v>
      </c>
      <c r="D17779" t="s">
        <v>91</v>
      </c>
      <c r="E17779" t="s">
        <v>41</v>
      </c>
      <c r="F17779" t="s">
        <v>283</v>
      </c>
      <c r="G17779" t="s">
        <v>41</v>
      </c>
      <c r="H17779" t="s">
        <v>41</v>
      </c>
    </row>
    <row r="17781" spans="1:8">
      <c r="A17781" s="1">
        <v>45785</v>
      </c>
      <c r="B17781" t="s">
        <v>149</v>
      </c>
      <c r="C17781">
        <v>1</v>
      </c>
      <c r="D17781" t="s">
        <v>151</v>
      </c>
      <c r="E17781" t="s">
        <v>63</v>
      </c>
      <c r="F17781" t="s">
        <v>261</v>
      </c>
      <c r="G17781" t="s">
        <v>63</v>
      </c>
      <c r="H17781" t="s">
        <v>63</v>
      </c>
    </row>
    <row r="17782" spans="1:8">
      <c r="A17782" s="1">
        <v>45785</v>
      </c>
      <c r="B17782" t="s">
        <v>168</v>
      </c>
      <c r="C17782">
        <v>1</v>
      </c>
      <c r="D17782" t="s">
        <v>169</v>
      </c>
      <c r="E17782" t="s">
        <v>135</v>
      </c>
      <c r="F17782" t="s">
        <v>259</v>
      </c>
      <c r="G17782" t="s">
        <v>135</v>
      </c>
      <c r="H17782" t="s">
        <v>135</v>
      </c>
    </row>
    <row r="17783" spans="1:8">
      <c r="A17783" s="1">
        <v>45785</v>
      </c>
      <c r="B17783" t="s">
        <v>209</v>
      </c>
      <c r="C17783">
        <v>1</v>
      </c>
      <c r="D17783" t="s">
        <v>208</v>
      </c>
      <c r="E17783" t="s">
        <v>13</v>
      </c>
      <c r="F17783" t="s">
        <v>280</v>
      </c>
      <c r="G17783" t="s">
        <v>13</v>
      </c>
      <c r="H17783" t="s">
        <v>13</v>
      </c>
    </row>
    <row r="17784" spans="1:8">
      <c r="A17784" s="1">
        <v>45785</v>
      </c>
      <c r="B17784" t="s">
        <v>60</v>
      </c>
      <c r="D17784" t="s">
        <v>13</v>
      </c>
      <c r="E17784" t="s">
        <v>36</v>
      </c>
    </row>
    <row r="17785" spans="1:8">
      <c r="A17785" s="1">
        <v>45785</v>
      </c>
      <c r="B17785" t="s">
        <v>199</v>
      </c>
      <c r="C17785">
        <v>2</v>
      </c>
      <c r="D17785" t="s">
        <v>75</v>
      </c>
      <c r="E17785" t="s">
        <v>63</v>
      </c>
      <c r="F17785" t="s">
        <v>7</v>
      </c>
      <c r="G17785" t="s">
        <v>9</v>
      </c>
      <c r="H17785" t="s">
        <v>9</v>
      </c>
    </row>
    <row r="17786" spans="1:8">
      <c r="A17786" s="1">
        <v>45785</v>
      </c>
      <c r="B17786" t="s">
        <v>79</v>
      </c>
      <c r="C17786">
        <v>1</v>
      </c>
      <c r="D17786" t="s">
        <v>80</v>
      </c>
      <c r="E17786" t="s">
        <v>81</v>
      </c>
      <c r="F17786" t="s">
        <v>13</v>
      </c>
      <c r="G17786" t="s">
        <v>81</v>
      </c>
      <c r="H17786" t="s">
        <v>81</v>
      </c>
    </row>
    <row r="17787" spans="1:8">
      <c r="A17787" s="1">
        <v>45786</v>
      </c>
      <c r="B17787" t="s">
        <v>123</v>
      </c>
      <c r="C17787">
        <v>1</v>
      </c>
      <c r="F17787" t="s">
        <v>150</v>
      </c>
      <c r="G17787" t="s">
        <v>150</v>
      </c>
      <c r="H17787" t="s">
        <v>150</v>
      </c>
    </row>
    <row r="17788" spans="1:8">
      <c r="A17788" s="1">
        <v>45786</v>
      </c>
      <c r="B17788" t="s">
        <v>237</v>
      </c>
      <c r="C17788">
        <v>1</v>
      </c>
      <c r="D17788" t="s">
        <v>238</v>
      </c>
      <c r="E17788" t="s">
        <v>239</v>
      </c>
      <c r="F17788" t="s">
        <v>273</v>
      </c>
      <c r="G17788" t="s">
        <v>239</v>
      </c>
      <c r="H17788" t="s">
        <v>239</v>
      </c>
    </row>
    <row r="17789" spans="1:8">
      <c r="A17789" s="1">
        <v>45786</v>
      </c>
      <c r="B17789" t="s">
        <v>240</v>
      </c>
      <c r="C17789">
        <v>1</v>
      </c>
      <c r="D17789" t="s">
        <v>241</v>
      </c>
      <c r="E17789" t="s">
        <v>161</v>
      </c>
      <c r="F17789" t="s">
        <v>256</v>
      </c>
      <c r="G17789" t="s">
        <v>161</v>
      </c>
      <c r="H17789" t="s">
        <v>161</v>
      </c>
    </row>
    <row r="17790" spans="1:8">
      <c r="A17790" s="1">
        <v>45786</v>
      </c>
      <c r="B17790" t="s">
        <v>149</v>
      </c>
      <c r="C17790">
        <v>1</v>
      </c>
      <c r="D17790" t="s">
        <v>151</v>
      </c>
      <c r="E17790" t="s">
        <v>63</v>
      </c>
      <c r="F17790" t="s">
        <v>261</v>
      </c>
      <c r="G17790" t="s">
        <v>63</v>
      </c>
      <c r="H17790" t="s">
        <v>63</v>
      </c>
    </row>
    <row r="17791" spans="1:8">
      <c r="A17791" s="1">
        <v>45786</v>
      </c>
      <c r="B17791" t="s">
        <v>156</v>
      </c>
      <c r="C17791">
        <v>1</v>
      </c>
      <c r="D17791" t="s">
        <v>157</v>
      </c>
      <c r="E17791" t="s">
        <v>158</v>
      </c>
      <c r="F17791" t="s">
        <v>87</v>
      </c>
      <c r="G17791" t="s">
        <v>158</v>
      </c>
      <c r="H17791" t="s">
        <v>158</v>
      </c>
    </row>
    <row r="17792" spans="1:8">
      <c r="A17792" s="1">
        <v>45786</v>
      </c>
      <c r="B17792" t="s">
        <v>24</v>
      </c>
      <c r="C17792">
        <v>2</v>
      </c>
      <c r="D17792" t="s">
        <v>3</v>
      </c>
      <c r="E17792" t="s">
        <v>23</v>
      </c>
      <c r="F17792" t="s">
        <v>202</v>
      </c>
      <c r="G17792" t="s">
        <v>263</v>
      </c>
      <c r="H17792" t="s">
        <v>263</v>
      </c>
    </row>
    <row r="17793" spans="1:8">
      <c r="A17793" s="1">
        <v>45786</v>
      </c>
      <c r="B17793" t="s">
        <v>237</v>
      </c>
      <c r="C17793">
        <v>1</v>
      </c>
      <c r="D17793" t="s">
        <v>238</v>
      </c>
      <c r="E17793" t="s">
        <v>239</v>
      </c>
      <c r="F17793" t="s">
        <v>273</v>
      </c>
      <c r="G17793" t="s">
        <v>239</v>
      </c>
      <c r="H17793" t="s">
        <v>239</v>
      </c>
    </row>
    <row r="17794" spans="1:8">
      <c r="A17794" s="1">
        <v>45786</v>
      </c>
      <c r="B17794" t="s">
        <v>103</v>
      </c>
      <c r="C17794">
        <v>1</v>
      </c>
      <c r="D17794" t="s">
        <v>104</v>
      </c>
      <c r="E17794" t="s">
        <v>105</v>
      </c>
      <c r="F17794" t="s">
        <v>288</v>
      </c>
      <c r="G17794" t="s">
        <v>105</v>
      </c>
      <c r="H17794" t="s">
        <v>105</v>
      </c>
    </row>
    <row r="17795" spans="1:8">
      <c r="A17795" s="1">
        <v>45786</v>
      </c>
      <c r="B17795" t="s">
        <v>25</v>
      </c>
      <c r="C17795">
        <v>1</v>
      </c>
      <c r="D17795" t="s">
        <v>3</v>
      </c>
      <c r="E17795" t="s">
        <v>23</v>
      </c>
      <c r="F17795" t="s">
        <v>161</v>
      </c>
      <c r="G17795" t="s">
        <v>23</v>
      </c>
      <c r="H17795" t="s">
        <v>23</v>
      </c>
    </row>
    <row r="17796" spans="1:8">
      <c r="A17796" s="1">
        <v>45786</v>
      </c>
      <c r="B17796" t="s">
        <v>160</v>
      </c>
      <c r="C17796">
        <v>1</v>
      </c>
      <c r="D17796" t="s">
        <v>77</v>
      </c>
      <c r="E17796" t="s">
        <v>161</v>
      </c>
      <c r="F17796" t="s">
        <v>3</v>
      </c>
      <c r="G17796" t="s">
        <v>161</v>
      </c>
      <c r="H17796" t="s">
        <v>161</v>
      </c>
    </row>
    <row r="17797" spans="1:8">
      <c r="A17797" s="1">
        <v>45786</v>
      </c>
      <c r="B17797" t="s">
        <v>127</v>
      </c>
      <c r="C17797">
        <v>1</v>
      </c>
      <c r="D17797" t="s">
        <v>40</v>
      </c>
      <c r="E17797" t="s">
        <v>41</v>
      </c>
      <c r="F17797" t="s">
        <v>9</v>
      </c>
      <c r="G17797" t="s">
        <v>41</v>
      </c>
      <c r="H17797" t="s">
        <v>41</v>
      </c>
    </row>
    <row r="17798" spans="1:8">
      <c r="A17798" s="1">
        <v>45786</v>
      </c>
      <c r="B17798" t="s">
        <v>237</v>
      </c>
      <c r="C17798">
        <v>1</v>
      </c>
      <c r="D17798" t="s">
        <v>238</v>
      </c>
      <c r="E17798" t="s">
        <v>239</v>
      </c>
      <c r="F17798" t="s">
        <v>273</v>
      </c>
      <c r="G17798" t="s">
        <v>239</v>
      </c>
      <c r="H17798" t="s">
        <v>239</v>
      </c>
    </row>
    <row r="17799" spans="1:8">
      <c r="A17799" s="1">
        <v>45786</v>
      </c>
      <c r="B17799" t="s">
        <v>156</v>
      </c>
      <c r="C17799">
        <v>1</v>
      </c>
      <c r="D17799" t="s">
        <v>157</v>
      </c>
      <c r="E17799" t="s">
        <v>158</v>
      </c>
      <c r="F17799" t="s">
        <v>87</v>
      </c>
      <c r="G17799" t="s">
        <v>158</v>
      </c>
      <c r="H17799" t="s">
        <v>158</v>
      </c>
    </row>
    <row r="17800" spans="1:8">
      <c r="A17800" s="1">
        <v>45786</v>
      </c>
      <c r="B17800" t="s">
        <v>234</v>
      </c>
      <c r="C17800">
        <v>1</v>
      </c>
      <c r="D17800" t="s">
        <v>235</v>
      </c>
      <c r="E17800" t="s">
        <v>236</v>
      </c>
      <c r="F17800" t="s">
        <v>91</v>
      </c>
      <c r="G17800" t="s">
        <v>236</v>
      </c>
      <c r="H17800" t="s">
        <v>236</v>
      </c>
    </row>
    <row r="17801" spans="1:8">
      <c r="A17801" s="1">
        <v>45786</v>
      </c>
      <c r="B17801" t="s">
        <v>156</v>
      </c>
      <c r="C17801">
        <v>1</v>
      </c>
      <c r="D17801" t="s">
        <v>157</v>
      </c>
      <c r="E17801" t="s">
        <v>158</v>
      </c>
      <c r="F17801" t="s">
        <v>87</v>
      </c>
      <c r="G17801" t="s">
        <v>158</v>
      </c>
      <c r="H17801" t="s">
        <v>158</v>
      </c>
    </row>
    <row r="17802" spans="1:8">
      <c r="A17802" s="1">
        <v>45786</v>
      </c>
      <c r="B17802" t="s">
        <v>14</v>
      </c>
      <c r="C17802">
        <v>1</v>
      </c>
      <c r="D17802" t="s">
        <v>15</v>
      </c>
      <c r="E17802" t="s">
        <v>3</v>
      </c>
      <c r="F17802" t="s">
        <v>264</v>
      </c>
      <c r="G17802" t="s">
        <v>3</v>
      </c>
      <c r="H17802" t="s">
        <v>3</v>
      </c>
    </row>
    <row r="17803" spans="1:8">
      <c r="A17803" s="1">
        <v>45786</v>
      </c>
      <c r="B17803" t="s">
        <v>127</v>
      </c>
      <c r="C17803">
        <v>1</v>
      </c>
      <c r="D17803" t="s">
        <v>40</v>
      </c>
      <c r="E17803" t="s">
        <v>41</v>
      </c>
      <c r="F17803" t="s">
        <v>9</v>
      </c>
      <c r="G17803" t="s">
        <v>41</v>
      </c>
      <c r="H17803" t="s">
        <v>41</v>
      </c>
    </row>
    <row r="17805" spans="1:8">
      <c r="A17805" s="1">
        <v>45786</v>
      </c>
      <c r="B17805" t="s">
        <v>61</v>
      </c>
      <c r="C17805">
        <v>1</v>
      </c>
      <c r="D17805" t="s">
        <v>55</v>
      </c>
      <c r="E17805" t="s">
        <v>41</v>
      </c>
      <c r="F17805" t="s">
        <v>7</v>
      </c>
      <c r="G17805" t="s">
        <v>41</v>
      </c>
      <c r="H17805" t="s">
        <v>41</v>
      </c>
    </row>
    <row r="17806" spans="1:8">
      <c r="A17806" s="1">
        <v>45786</v>
      </c>
      <c r="B17806" t="s">
        <v>14</v>
      </c>
      <c r="C17806">
        <v>4</v>
      </c>
      <c r="D17806" t="s">
        <v>15</v>
      </c>
      <c r="E17806" t="s">
        <v>3</v>
      </c>
      <c r="F17806" t="s">
        <v>289</v>
      </c>
      <c r="G17806" t="s">
        <v>55</v>
      </c>
      <c r="H17806" t="s">
        <v>55</v>
      </c>
    </row>
    <row r="17807" spans="1:8">
      <c r="A17807" s="1">
        <v>45786</v>
      </c>
      <c r="B17807" t="s">
        <v>160</v>
      </c>
      <c r="C17807">
        <v>1</v>
      </c>
      <c r="D17807" t="s">
        <v>77</v>
      </c>
      <c r="E17807" t="s">
        <v>161</v>
      </c>
      <c r="F17807" t="s">
        <v>3</v>
      </c>
      <c r="G17807" t="s">
        <v>161</v>
      </c>
      <c r="H17807" t="s">
        <v>161</v>
      </c>
    </row>
    <row r="17808" spans="1:8">
      <c r="A17808" s="1">
        <v>45786</v>
      </c>
      <c r="B17808" t="s">
        <v>168</v>
      </c>
      <c r="C17808">
        <v>1</v>
      </c>
      <c r="D17808" t="s">
        <v>169</v>
      </c>
      <c r="E17808" t="s">
        <v>135</v>
      </c>
      <c r="F17808" t="s">
        <v>259</v>
      </c>
      <c r="G17808" t="s">
        <v>135</v>
      </c>
      <c r="H17808" t="s">
        <v>135</v>
      </c>
    </row>
    <row r="17809" spans="1:8">
      <c r="A17809" s="1">
        <v>45786</v>
      </c>
      <c r="B17809" t="s">
        <v>64</v>
      </c>
      <c r="C17809">
        <v>1</v>
      </c>
      <c r="D17809" t="s">
        <v>65</v>
      </c>
      <c r="E17809" t="s">
        <v>66</v>
      </c>
      <c r="F17809" t="s">
        <v>290</v>
      </c>
      <c r="G17809" t="s">
        <v>66</v>
      </c>
      <c r="H17809" t="s">
        <v>66</v>
      </c>
    </row>
    <row r="17810" spans="1:8">
      <c r="A17810" s="1">
        <v>45786</v>
      </c>
      <c r="B17810" t="s">
        <v>156</v>
      </c>
      <c r="C17810">
        <v>1</v>
      </c>
      <c r="D17810" t="s">
        <v>157</v>
      </c>
      <c r="E17810" t="s">
        <v>158</v>
      </c>
      <c r="F17810" t="s">
        <v>87</v>
      </c>
      <c r="G17810" t="s">
        <v>158</v>
      </c>
      <c r="H17810" t="s">
        <v>158</v>
      </c>
    </row>
    <row r="17811" spans="1:8">
      <c r="A17811" s="1">
        <v>45786</v>
      </c>
      <c r="B17811" t="s">
        <v>143</v>
      </c>
      <c r="C17811">
        <v>2</v>
      </c>
      <c r="D17811" t="s">
        <v>73</v>
      </c>
      <c r="E17811" t="s">
        <v>144</v>
      </c>
      <c r="F17811" t="s">
        <v>257</v>
      </c>
      <c r="G17811" t="s">
        <v>6</v>
      </c>
      <c r="H17811" t="s">
        <v>6</v>
      </c>
    </row>
    <row r="17813" spans="1:8">
      <c r="A17813" s="1">
        <v>45786</v>
      </c>
      <c r="B17813" t="s">
        <v>149</v>
      </c>
      <c r="C17813">
        <v>1</v>
      </c>
      <c r="D17813" t="s">
        <v>151</v>
      </c>
      <c r="E17813" t="s">
        <v>63</v>
      </c>
      <c r="F17813" t="s">
        <v>261</v>
      </c>
      <c r="G17813" t="s">
        <v>63</v>
      </c>
      <c r="H17813" t="s">
        <v>63</v>
      </c>
    </row>
    <row r="17814" spans="1:8">
      <c r="A17814" s="1">
        <v>45786</v>
      </c>
      <c r="B17814" t="s">
        <v>242</v>
      </c>
      <c r="C17814">
        <v>1</v>
      </c>
      <c r="D17814" t="s">
        <v>144</v>
      </c>
      <c r="E17814" t="s">
        <v>6</v>
      </c>
      <c r="F17814" t="s">
        <v>144</v>
      </c>
      <c r="G17814" t="s">
        <v>6</v>
      </c>
      <c r="H17814" t="s">
        <v>6</v>
      </c>
    </row>
    <row r="17815" spans="1:8">
      <c r="A17815" s="1">
        <v>45786</v>
      </c>
      <c r="B17815" t="s">
        <v>156</v>
      </c>
      <c r="C17815">
        <v>1</v>
      </c>
      <c r="D17815" t="s">
        <v>157</v>
      </c>
      <c r="E17815" t="s">
        <v>158</v>
      </c>
      <c r="F17815" t="s">
        <v>87</v>
      </c>
      <c r="G17815" t="s">
        <v>158</v>
      </c>
      <c r="H17815" t="s">
        <v>158</v>
      </c>
    </row>
    <row r="17816" spans="1:8">
      <c r="A17816" s="1">
        <v>45786</v>
      </c>
      <c r="B17816" t="s">
        <v>131</v>
      </c>
      <c r="C17816">
        <v>1</v>
      </c>
      <c r="D17816" t="s">
        <v>132</v>
      </c>
      <c r="E17816" t="s">
        <v>23</v>
      </c>
      <c r="F17816" t="s">
        <v>53</v>
      </c>
      <c r="G17816" t="s">
        <v>23</v>
      </c>
      <c r="H17816" t="s">
        <v>23</v>
      </c>
    </row>
    <row r="17817" spans="1:8">
      <c r="A17817" s="1">
        <v>45787</v>
      </c>
      <c r="B17817" t="s">
        <v>234</v>
      </c>
      <c r="C17817">
        <v>1</v>
      </c>
      <c r="D17817" t="s">
        <v>235</v>
      </c>
      <c r="E17817" t="s">
        <v>236</v>
      </c>
      <c r="F17817" t="s">
        <v>91</v>
      </c>
      <c r="G17817" t="s">
        <v>236</v>
      </c>
      <c r="H17817" t="s">
        <v>236</v>
      </c>
    </row>
    <row r="17818" spans="1:8">
      <c r="A17818" s="1">
        <v>45787</v>
      </c>
      <c r="B17818" t="s">
        <v>234</v>
      </c>
      <c r="C17818">
        <v>1</v>
      </c>
      <c r="D17818" t="s">
        <v>235</v>
      </c>
      <c r="E17818" t="s">
        <v>236</v>
      </c>
      <c r="F17818" t="s">
        <v>91</v>
      </c>
      <c r="G17818" t="s">
        <v>236</v>
      </c>
      <c r="H17818" t="s">
        <v>236</v>
      </c>
    </row>
    <row r="17819" spans="1:8">
      <c r="A17819" s="1">
        <v>45787</v>
      </c>
      <c r="B17819" t="s">
        <v>19</v>
      </c>
      <c r="C17819">
        <v>1</v>
      </c>
      <c r="D17819" t="s">
        <v>20</v>
      </c>
      <c r="E17819" t="s">
        <v>21</v>
      </c>
      <c r="F17819" t="s">
        <v>41</v>
      </c>
      <c r="G17819" t="s">
        <v>21</v>
      </c>
      <c r="H17819" t="s">
        <v>21</v>
      </c>
    </row>
    <row r="17820" spans="1:8">
      <c r="A17820" s="1">
        <v>45787</v>
      </c>
      <c r="B17820" t="s">
        <v>234</v>
      </c>
      <c r="C17820">
        <v>1</v>
      </c>
      <c r="D17820" t="s">
        <v>235</v>
      </c>
      <c r="E17820" t="s">
        <v>236</v>
      </c>
      <c r="F17820" t="s">
        <v>91</v>
      </c>
      <c r="G17820" t="s">
        <v>236</v>
      </c>
      <c r="H17820" t="s">
        <v>236</v>
      </c>
    </row>
    <row r="17821" spans="1:8">
      <c r="A17821" s="1">
        <v>45787</v>
      </c>
      <c r="B17821" t="s">
        <v>212</v>
      </c>
      <c r="C17821">
        <v>1</v>
      </c>
      <c r="D17821" t="s">
        <v>213</v>
      </c>
      <c r="E17821" t="s">
        <v>23</v>
      </c>
      <c r="F17821" t="s">
        <v>269</v>
      </c>
      <c r="G17821" t="s">
        <v>23</v>
      </c>
      <c r="H17821" t="s">
        <v>23</v>
      </c>
    </row>
    <row r="17822" spans="1:8">
      <c r="A17822" s="1">
        <v>45787</v>
      </c>
      <c r="B17822" t="s">
        <v>237</v>
      </c>
      <c r="C17822">
        <v>1</v>
      </c>
      <c r="D17822" t="s">
        <v>238</v>
      </c>
      <c r="E17822" t="s">
        <v>239</v>
      </c>
      <c r="F17822" t="s">
        <v>273</v>
      </c>
      <c r="G17822" t="s">
        <v>239</v>
      </c>
      <c r="H17822" t="s">
        <v>239</v>
      </c>
    </row>
    <row r="17823" spans="1:8">
      <c r="A17823" s="1">
        <v>45787</v>
      </c>
      <c r="B17823" t="s">
        <v>243</v>
      </c>
      <c r="C17823">
        <v>1</v>
      </c>
      <c r="D17823" t="s">
        <v>244</v>
      </c>
      <c r="E17823" t="s">
        <v>245</v>
      </c>
      <c r="F17823" t="s">
        <v>291</v>
      </c>
      <c r="G17823" t="s">
        <v>245</v>
      </c>
      <c r="H17823" t="s">
        <v>245</v>
      </c>
    </row>
    <row r="17824" spans="1:8">
      <c r="A17824" s="1">
        <v>45787</v>
      </c>
      <c r="B17824" t="s">
        <v>5</v>
      </c>
      <c r="C17824">
        <v>1</v>
      </c>
      <c r="D17824" t="s">
        <v>6</v>
      </c>
      <c r="E17824" t="s">
        <v>7</v>
      </c>
      <c r="F17824" t="s">
        <v>63</v>
      </c>
      <c r="G17824" t="s">
        <v>7</v>
      </c>
      <c r="H17824" t="s">
        <v>7</v>
      </c>
    </row>
    <row r="17825" spans="1:8">
      <c r="A17825" s="1">
        <v>45787</v>
      </c>
      <c r="B17825" t="s">
        <v>162</v>
      </c>
      <c r="C17825">
        <v>1</v>
      </c>
      <c r="D17825" t="s">
        <v>163</v>
      </c>
      <c r="E17825" t="s">
        <v>84</v>
      </c>
      <c r="F17825" t="s">
        <v>272</v>
      </c>
      <c r="G17825" t="s">
        <v>84</v>
      </c>
      <c r="H17825" t="s">
        <v>84</v>
      </c>
    </row>
    <row r="17826" spans="1:8">
      <c r="A17826" s="1">
        <v>45787</v>
      </c>
      <c r="B17826" t="s">
        <v>174</v>
      </c>
      <c r="C17826">
        <v>1</v>
      </c>
      <c r="D17826" t="s">
        <v>63</v>
      </c>
      <c r="E17826" t="s">
        <v>7</v>
      </c>
      <c r="F17826" t="s">
        <v>6</v>
      </c>
      <c r="G17826" t="s">
        <v>7</v>
      </c>
      <c r="H17826" t="s">
        <v>7</v>
      </c>
    </row>
    <row r="17827" spans="1:8">
      <c r="A17827" s="1">
        <v>45787</v>
      </c>
      <c r="B17827" t="s">
        <v>225</v>
      </c>
      <c r="C17827">
        <v>1</v>
      </c>
      <c r="D17827" t="s">
        <v>155</v>
      </c>
      <c r="E17827" t="s">
        <v>3</v>
      </c>
      <c r="F17827" t="s">
        <v>281</v>
      </c>
      <c r="G17827" t="s">
        <v>3</v>
      </c>
      <c r="H17827" t="s">
        <v>3</v>
      </c>
    </row>
    <row r="17828" spans="1:8">
      <c r="A17828" s="1">
        <v>45787</v>
      </c>
      <c r="B17828" t="s">
        <v>39</v>
      </c>
      <c r="C17828">
        <v>1</v>
      </c>
      <c r="D17828" t="s">
        <v>40</v>
      </c>
      <c r="E17828" t="s">
        <v>41</v>
      </c>
      <c r="F17828" t="s">
        <v>9</v>
      </c>
      <c r="G17828" t="s">
        <v>41</v>
      </c>
      <c r="H17828" t="s">
        <v>41</v>
      </c>
    </row>
    <row r="17830" spans="1:8">
      <c r="A17830" s="1">
        <v>45787</v>
      </c>
      <c r="B17830" t="s">
        <v>51</v>
      </c>
      <c r="C17830">
        <v>1</v>
      </c>
      <c r="D17830" t="s">
        <v>27</v>
      </c>
      <c r="E17830" t="s">
        <v>41</v>
      </c>
      <c r="F17830" t="s">
        <v>77</v>
      </c>
      <c r="G17830" t="s">
        <v>41</v>
      </c>
      <c r="H17830" t="s">
        <v>41</v>
      </c>
    </row>
    <row r="17831" spans="1:8">
      <c r="A17831" s="1">
        <v>45787</v>
      </c>
      <c r="B17831" t="s">
        <v>170</v>
      </c>
      <c r="C17831">
        <v>1</v>
      </c>
      <c r="D17831" t="s">
        <v>171</v>
      </c>
      <c r="E17831" t="s">
        <v>172</v>
      </c>
      <c r="F17831" t="s">
        <v>271</v>
      </c>
      <c r="G17831" t="s">
        <v>172</v>
      </c>
      <c r="H17831" t="s">
        <v>172</v>
      </c>
    </row>
    <row r="17832" spans="1:8">
      <c r="A17832" s="1">
        <v>45787</v>
      </c>
      <c r="B17832" t="s">
        <v>228</v>
      </c>
      <c r="C17832">
        <v>1</v>
      </c>
      <c r="D17832" t="s">
        <v>55</v>
      </c>
      <c r="E17832" t="s">
        <v>41</v>
      </c>
      <c r="F17832" t="s">
        <v>7</v>
      </c>
      <c r="G17832" t="s">
        <v>41</v>
      </c>
      <c r="H17832" t="s">
        <v>41</v>
      </c>
    </row>
    <row r="17834" spans="1:8">
      <c r="A17834" s="1">
        <v>45787</v>
      </c>
      <c r="B17834" t="s">
        <v>149</v>
      </c>
      <c r="C17834">
        <v>1</v>
      </c>
      <c r="D17834" t="s">
        <v>151</v>
      </c>
      <c r="E17834" t="s">
        <v>63</v>
      </c>
      <c r="F17834" t="s">
        <v>261</v>
      </c>
      <c r="G17834" t="s">
        <v>63</v>
      </c>
      <c r="H17834" t="s">
        <v>63</v>
      </c>
    </row>
    <row r="17835" spans="1:8">
      <c r="A17835" s="1">
        <v>45787</v>
      </c>
      <c r="B17835" t="s">
        <v>156</v>
      </c>
      <c r="C17835">
        <v>1</v>
      </c>
      <c r="D17835" t="s">
        <v>157</v>
      </c>
      <c r="E17835" t="s">
        <v>158</v>
      </c>
      <c r="F17835" t="s">
        <v>87</v>
      </c>
      <c r="G17835" t="s">
        <v>158</v>
      </c>
      <c r="H17835" t="s">
        <v>158</v>
      </c>
    </row>
    <row r="17836" spans="1:8">
      <c r="A17836" s="1">
        <v>45787</v>
      </c>
      <c r="B17836" t="s">
        <v>212</v>
      </c>
      <c r="C17836">
        <v>1</v>
      </c>
      <c r="D17836" t="s">
        <v>213</v>
      </c>
      <c r="E17836" t="s">
        <v>23</v>
      </c>
      <c r="F17836" t="s">
        <v>269</v>
      </c>
      <c r="G17836" t="s">
        <v>23</v>
      </c>
      <c r="H17836" t="s">
        <v>23</v>
      </c>
    </row>
    <row r="17837" spans="1:8">
      <c r="A17837" s="1">
        <v>45787</v>
      </c>
      <c r="B17837" t="s">
        <v>146</v>
      </c>
      <c r="C17837">
        <v>1</v>
      </c>
      <c r="D17837" t="s">
        <v>147</v>
      </c>
      <c r="E17837" t="s">
        <v>7</v>
      </c>
      <c r="F17837" t="s">
        <v>292</v>
      </c>
      <c r="G17837" t="s">
        <v>7</v>
      </c>
      <c r="H17837" t="s">
        <v>7</v>
      </c>
    </row>
    <row r="17838" spans="1:8">
      <c r="A17838" s="1">
        <v>45787</v>
      </c>
      <c r="B17838" t="s">
        <v>246</v>
      </c>
      <c r="C17838">
        <v>1</v>
      </c>
      <c r="D17838" t="s">
        <v>247</v>
      </c>
      <c r="E17838" t="s">
        <v>249</v>
      </c>
      <c r="F17838" t="s">
        <v>276</v>
      </c>
      <c r="G17838" t="s">
        <v>249</v>
      </c>
      <c r="H17838" t="s">
        <v>249</v>
      </c>
    </row>
    <row r="17839" spans="1:8">
      <c r="A17839" s="1">
        <v>45787</v>
      </c>
      <c r="B17839" t="s">
        <v>160</v>
      </c>
      <c r="C17839">
        <v>1</v>
      </c>
      <c r="D17839" t="s">
        <v>77</v>
      </c>
      <c r="E17839" t="s">
        <v>161</v>
      </c>
      <c r="F17839" t="s">
        <v>3</v>
      </c>
      <c r="G17839" t="s">
        <v>161</v>
      </c>
      <c r="H17839" t="s">
        <v>161</v>
      </c>
    </row>
    <row r="17840" spans="1:8">
      <c r="A17840" s="1">
        <v>45787</v>
      </c>
      <c r="B17840" t="s">
        <v>48</v>
      </c>
      <c r="C17840">
        <v>1</v>
      </c>
      <c r="D17840" t="s">
        <v>49</v>
      </c>
      <c r="E17840" t="s">
        <v>40</v>
      </c>
      <c r="F17840" t="s">
        <v>274</v>
      </c>
      <c r="G17840" t="s">
        <v>40</v>
      </c>
      <c r="H17840" t="s">
        <v>40</v>
      </c>
    </row>
    <row r="17841" spans="1:8">
      <c r="A17841" s="1">
        <v>45787</v>
      </c>
      <c r="B17841" t="s">
        <v>54</v>
      </c>
      <c r="C17841">
        <v>1</v>
      </c>
      <c r="D17841" t="s">
        <v>55</v>
      </c>
      <c r="E17841" t="s">
        <v>56</v>
      </c>
      <c r="F17841" t="s">
        <v>27</v>
      </c>
      <c r="G17841" t="s">
        <v>56</v>
      </c>
      <c r="H17841" t="s">
        <v>56</v>
      </c>
    </row>
    <row r="17842" spans="1:8">
      <c r="A17842" s="1">
        <v>45787</v>
      </c>
      <c r="B17842" t="s">
        <v>48</v>
      </c>
      <c r="C17842">
        <v>1</v>
      </c>
      <c r="D17842" t="s">
        <v>49</v>
      </c>
      <c r="E17842" t="s">
        <v>40</v>
      </c>
      <c r="F17842" t="s">
        <v>274</v>
      </c>
      <c r="G17842" t="s">
        <v>40</v>
      </c>
      <c r="H17842" t="s">
        <v>40</v>
      </c>
    </row>
    <row r="17844" spans="1:8">
      <c r="A17844" s="1">
        <v>45787</v>
      </c>
      <c r="B17844" t="s">
        <v>143</v>
      </c>
      <c r="C17844">
        <v>2</v>
      </c>
      <c r="D17844" t="s">
        <v>73</v>
      </c>
      <c r="E17844" t="s">
        <v>144</v>
      </c>
      <c r="F17844" t="s">
        <v>257</v>
      </c>
      <c r="G17844" t="s">
        <v>6</v>
      </c>
      <c r="H17844" t="s">
        <v>6</v>
      </c>
    </row>
    <row r="17845" spans="1:8">
      <c r="A17845" s="1">
        <v>45787</v>
      </c>
      <c r="B17845" t="s">
        <v>69</v>
      </c>
      <c r="C17845">
        <v>1</v>
      </c>
      <c r="D17845" t="s">
        <v>70</v>
      </c>
      <c r="E17845" t="s">
        <v>63</v>
      </c>
      <c r="F17845" t="s">
        <v>58</v>
      </c>
      <c r="G17845" t="s">
        <v>63</v>
      </c>
      <c r="H17845" t="s">
        <v>63</v>
      </c>
    </row>
    <row r="17846" spans="1:8">
      <c r="A17846" s="1">
        <v>45787</v>
      </c>
      <c r="B17846" t="s">
        <v>170</v>
      </c>
      <c r="C17846">
        <v>1</v>
      </c>
      <c r="D17846" t="s">
        <v>171</v>
      </c>
      <c r="E17846" t="s">
        <v>172</v>
      </c>
      <c r="F17846" t="s">
        <v>271</v>
      </c>
      <c r="G17846" t="s">
        <v>172</v>
      </c>
      <c r="H17846" t="s">
        <v>172</v>
      </c>
    </row>
    <row r="17848" spans="1:8">
      <c r="A17848" s="1">
        <v>45787</v>
      </c>
      <c r="B17848" t="s">
        <v>156</v>
      </c>
      <c r="C17848">
        <v>1</v>
      </c>
      <c r="D17848" t="s">
        <v>157</v>
      </c>
      <c r="E17848" t="s">
        <v>158</v>
      </c>
      <c r="F17848" t="s">
        <v>87</v>
      </c>
      <c r="G17848" t="s">
        <v>158</v>
      </c>
      <c r="H17848" t="s">
        <v>158</v>
      </c>
    </row>
    <row r="17849" spans="1:8">
      <c r="A17849" s="1">
        <v>45787</v>
      </c>
      <c r="B17849" t="s">
        <v>190</v>
      </c>
      <c r="C17849">
        <v>1</v>
      </c>
      <c r="D17849" t="s">
        <v>191</v>
      </c>
      <c r="E17849" t="s">
        <v>192</v>
      </c>
      <c r="F17849" t="s">
        <v>293</v>
      </c>
      <c r="G17849" t="s">
        <v>192</v>
      </c>
      <c r="H17849" t="s">
        <v>192</v>
      </c>
    </row>
    <row r="17850" spans="1:8">
      <c r="A17850" s="1">
        <v>45787</v>
      </c>
      <c r="B17850" t="s">
        <v>243</v>
      </c>
      <c r="C17850">
        <v>1</v>
      </c>
      <c r="D17850" t="s">
        <v>244</v>
      </c>
      <c r="E17850" t="s">
        <v>245</v>
      </c>
      <c r="F17850" t="s">
        <v>291</v>
      </c>
      <c r="G17850" t="s">
        <v>245</v>
      </c>
      <c r="H17850" t="s">
        <v>245</v>
      </c>
    </row>
    <row r="17851" spans="1:8">
      <c r="A17851" s="1">
        <v>45789</v>
      </c>
      <c r="B17851" t="s">
        <v>174</v>
      </c>
      <c r="C17851">
        <v>1</v>
      </c>
      <c r="D17851" t="s">
        <v>63</v>
      </c>
      <c r="E17851" t="s">
        <v>7</v>
      </c>
      <c r="F17851" t="s">
        <v>6</v>
      </c>
      <c r="G17851" t="s">
        <v>7</v>
      </c>
      <c r="H17851" t="s">
        <v>7</v>
      </c>
    </row>
    <row r="17852" spans="1:8">
      <c r="A17852" s="1">
        <v>45789</v>
      </c>
      <c r="B17852" t="s">
        <v>127</v>
      </c>
      <c r="C17852">
        <v>1</v>
      </c>
      <c r="D17852" t="s">
        <v>40</v>
      </c>
      <c r="E17852" t="s">
        <v>41</v>
      </c>
      <c r="F17852" t="s">
        <v>9</v>
      </c>
      <c r="G17852" t="s">
        <v>41</v>
      </c>
      <c r="H17852" t="s">
        <v>41</v>
      </c>
    </row>
    <row r="17854" spans="1:8">
      <c r="A17854" s="1">
        <v>45789</v>
      </c>
      <c r="B17854" t="s">
        <v>100</v>
      </c>
      <c r="C17854">
        <v>1</v>
      </c>
      <c r="D17854" t="s">
        <v>101</v>
      </c>
      <c r="E17854" t="s">
        <v>13</v>
      </c>
      <c r="F17854" t="s">
        <v>268</v>
      </c>
      <c r="G17854" t="s">
        <v>13</v>
      </c>
      <c r="H17854" t="s">
        <v>13</v>
      </c>
    </row>
    <row r="17855" spans="1:8">
      <c r="A17855" s="1">
        <v>45789</v>
      </c>
      <c r="B17855" t="s">
        <v>22</v>
      </c>
      <c r="C17855">
        <v>2</v>
      </c>
      <c r="D17855" t="s">
        <v>3</v>
      </c>
      <c r="E17855" t="s">
        <v>23</v>
      </c>
      <c r="F17855" t="s">
        <v>202</v>
      </c>
      <c r="G17855" t="s">
        <v>263</v>
      </c>
      <c r="H17855" t="s">
        <v>263</v>
      </c>
    </row>
    <row r="17856" spans="1:8">
      <c r="A17856" s="1">
        <v>45789</v>
      </c>
      <c r="B17856" t="s">
        <v>193</v>
      </c>
      <c r="C17856">
        <v>1</v>
      </c>
      <c r="D17856" t="s">
        <v>194</v>
      </c>
      <c r="E17856" t="s">
        <v>195</v>
      </c>
      <c r="F17856" t="s">
        <v>279</v>
      </c>
      <c r="G17856" t="s">
        <v>195</v>
      </c>
      <c r="H17856" t="s">
        <v>195</v>
      </c>
    </row>
    <row r="17857" spans="1:8">
      <c r="A17857" s="1">
        <v>45789</v>
      </c>
      <c r="B17857" t="s">
        <v>160</v>
      </c>
      <c r="C17857">
        <v>1</v>
      </c>
      <c r="D17857" t="s">
        <v>77</v>
      </c>
      <c r="E17857" t="s">
        <v>161</v>
      </c>
      <c r="F17857" t="s">
        <v>3</v>
      </c>
      <c r="G17857" t="s">
        <v>161</v>
      </c>
      <c r="H17857" t="s">
        <v>161</v>
      </c>
    </row>
    <row r="17858" spans="1:8">
      <c r="A17858" s="1">
        <v>45789</v>
      </c>
      <c r="B17858" t="s">
        <v>234</v>
      </c>
      <c r="C17858">
        <v>1</v>
      </c>
      <c r="D17858" t="s">
        <v>235</v>
      </c>
      <c r="E17858" t="s">
        <v>236</v>
      </c>
      <c r="F17858" t="s">
        <v>91</v>
      </c>
      <c r="G17858" t="s">
        <v>236</v>
      </c>
      <c r="H17858" t="s">
        <v>236</v>
      </c>
    </row>
    <row r="17859" spans="1:8">
      <c r="A17859" s="1">
        <v>45789</v>
      </c>
      <c r="B17859" t="s">
        <v>160</v>
      </c>
      <c r="C17859">
        <v>1</v>
      </c>
      <c r="D17859" t="s">
        <v>77</v>
      </c>
      <c r="E17859" t="s">
        <v>161</v>
      </c>
      <c r="F17859" t="s">
        <v>3</v>
      </c>
      <c r="G17859" t="s">
        <v>161</v>
      </c>
      <c r="H17859" t="s">
        <v>161</v>
      </c>
    </row>
    <row r="17860" spans="1:8">
      <c r="A17860" s="1">
        <v>45789</v>
      </c>
      <c r="B17860" t="s">
        <v>37</v>
      </c>
      <c r="C17860">
        <v>1</v>
      </c>
      <c r="D17860" t="s">
        <v>36</v>
      </c>
      <c r="E17860" t="s">
        <v>38</v>
      </c>
      <c r="F17860" t="s">
        <v>36</v>
      </c>
      <c r="G17860" t="s">
        <v>38</v>
      </c>
      <c r="H17860" t="s">
        <v>38</v>
      </c>
    </row>
    <row r="17862" spans="1:8">
      <c r="A17862" s="1">
        <v>45789</v>
      </c>
      <c r="B17862" t="s">
        <v>149</v>
      </c>
      <c r="C17862">
        <v>1</v>
      </c>
      <c r="D17862" t="s">
        <v>151</v>
      </c>
      <c r="E17862" t="s">
        <v>63</v>
      </c>
      <c r="F17862" t="s">
        <v>261</v>
      </c>
      <c r="G17862" t="s">
        <v>63</v>
      </c>
      <c r="H17862" t="s">
        <v>63</v>
      </c>
    </row>
    <row r="17863" spans="1:8">
      <c r="A17863" s="1">
        <v>45789</v>
      </c>
      <c r="B17863" t="s">
        <v>190</v>
      </c>
      <c r="C17863">
        <v>1</v>
      </c>
      <c r="D17863" t="s">
        <v>191</v>
      </c>
      <c r="E17863" t="s">
        <v>192</v>
      </c>
      <c r="F17863" t="s">
        <v>293</v>
      </c>
      <c r="G17863" t="s">
        <v>192</v>
      </c>
      <c r="H17863" t="s">
        <v>192</v>
      </c>
    </row>
    <row r="17864" spans="1:8">
      <c r="A17864" s="1">
        <v>45789</v>
      </c>
      <c r="B17864" t="s">
        <v>127</v>
      </c>
      <c r="C17864">
        <v>1</v>
      </c>
      <c r="D17864" t="s">
        <v>40</v>
      </c>
      <c r="E17864" t="s">
        <v>41</v>
      </c>
      <c r="F17864" t="s">
        <v>9</v>
      </c>
      <c r="G17864" t="s">
        <v>41</v>
      </c>
      <c r="H17864" t="s">
        <v>41</v>
      </c>
    </row>
    <row r="17867" spans="1:8">
      <c r="A17867" s="1">
        <v>45789</v>
      </c>
      <c r="B17867" t="s">
        <v>149</v>
      </c>
      <c r="C17867">
        <v>1</v>
      </c>
      <c r="D17867" t="s">
        <v>151</v>
      </c>
      <c r="E17867" t="s">
        <v>63</v>
      </c>
      <c r="F17867" t="s">
        <v>261</v>
      </c>
      <c r="G17867" t="s">
        <v>63</v>
      </c>
      <c r="H17867" t="s">
        <v>63</v>
      </c>
    </row>
    <row r="17868" spans="1:8">
      <c r="A17868" s="1">
        <v>45789</v>
      </c>
      <c r="B17868" t="s">
        <v>156</v>
      </c>
      <c r="C17868">
        <v>1</v>
      </c>
      <c r="D17868" t="s">
        <v>157</v>
      </c>
      <c r="E17868" t="s">
        <v>158</v>
      </c>
      <c r="F17868" t="s">
        <v>87</v>
      </c>
      <c r="G17868" t="s">
        <v>158</v>
      </c>
      <c r="H17868" t="s">
        <v>158</v>
      </c>
    </row>
    <row r="17869" spans="1:8">
      <c r="A17869" s="1">
        <v>45789</v>
      </c>
      <c r="B17869" t="s">
        <v>160</v>
      </c>
      <c r="C17869">
        <v>1</v>
      </c>
      <c r="D17869" t="s">
        <v>77</v>
      </c>
      <c r="E17869" t="s">
        <v>161</v>
      </c>
      <c r="F17869" t="s">
        <v>3</v>
      </c>
      <c r="G17869" t="s">
        <v>161</v>
      </c>
      <c r="H17869" t="s">
        <v>161</v>
      </c>
    </row>
    <row r="17870" spans="1:8">
      <c r="A17870" s="1">
        <v>45789</v>
      </c>
      <c r="B17870" t="s">
        <v>237</v>
      </c>
      <c r="C17870">
        <v>1</v>
      </c>
      <c r="D17870" t="s">
        <v>238</v>
      </c>
      <c r="E17870" t="s">
        <v>239</v>
      </c>
      <c r="F17870" t="s">
        <v>273</v>
      </c>
      <c r="G17870" t="s">
        <v>239</v>
      </c>
      <c r="H17870" t="s">
        <v>239</v>
      </c>
    </row>
    <row r="17871" spans="1:8">
      <c r="A17871" s="1">
        <v>45789</v>
      </c>
      <c r="B17871" t="s">
        <v>127</v>
      </c>
      <c r="C17871">
        <v>1</v>
      </c>
      <c r="D17871" t="s">
        <v>40</v>
      </c>
      <c r="E17871" t="s">
        <v>41</v>
      </c>
      <c r="F17871" t="s">
        <v>9</v>
      </c>
      <c r="G17871" t="s">
        <v>41</v>
      </c>
      <c r="H17871" t="s">
        <v>41</v>
      </c>
    </row>
    <row r="17872" spans="1:8">
      <c r="A17872" s="1">
        <v>45789</v>
      </c>
      <c r="B17872" t="s">
        <v>140</v>
      </c>
      <c r="C17872">
        <v>1</v>
      </c>
      <c r="D17872" t="s">
        <v>87</v>
      </c>
      <c r="E17872" t="s">
        <v>55</v>
      </c>
      <c r="F17872" t="s">
        <v>9</v>
      </c>
      <c r="G17872" t="s">
        <v>55</v>
      </c>
      <c r="H17872" t="s">
        <v>55</v>
      </c>
    </row>
    <row r="17873" spans="1:8">
      <c r="A17873" s="1">
        <v>45789</v>
      </c>
      <c r="B17873" t="s">
        <v>162</v>
      </c>
      <c r="C17873">
        <v>1</v>
      </c>
      <c r="D17873" t="s">
        <v>163</v>
      </c>
      <c r="E17873" t="s">
        <v>84</v>
      </c>
      <c r="F17873" t="s">
        <v>272</v>
      </c>
      <c r="G17873" t="s">
        <v>84</v>
      </c>
      <c r="H17873" t="s">
        <v>84</v>
      </c>
    </row>
    <row r="17874" spans="1:8">
      <c r="A17874" s="1">
        <v>45789</v>
      </c>
      <c r="B17874" t="s">
        <v>214</v>
      </c>
      <c r="C17874">
        <v>1</v>
      </c>
      <c r="D17874" t="s">
        <v>215</v>
      </c>
      <c r="E17874" t="s">
        <v>216</v>
      </c>
      <c r="F17874" t="s">
        <v>218</v>
      </c>
      <c r="G17874" t="s">
        <v>216</v>
      </c>
      <c r="H17874" t="s">
        <v>216</v>
      </c>
    </row>
    <row r="17875" spans="1:8">
      <c r="A17875" s="1">
        <v>45789</v>
      </c>
      <c r="B17875" t="s">
        <v>74</v>
      </c>
      <c r="C17875">
        <v>4</v>
      </c>
      <c r="D17875" t="s">
        <v>72</v>
      </c>
      <c r="E17875" t="s">
        <v>75</v>
      </c>
      <c r="F17875" t="s">
        <v>257</v>
      </c>
      <c r="G17875" t="s">
        <v>6</v>
      </c>
      <c r="H17875" t="s">
        <v>6</v>
      </c>
    </row>
    <row r="17876" spans="1:8">
      <c r="A17876" s="1">
        <v>45789</v>
      </c>
      <c r="B17876" t="s">
        <v>200</v>
      </c>
      <c r="C17876">
        <v>1</v>
      </c>
      <c r="D17876" t="s">
        <v>201</v>
      </c>
      <c r="E17876" t="s">
        <v>202</v>
      </c>
      <c r="F17876" t="s">
        <v>294</v>
      </c>
      <c r="G17876" t="s">
        <v>202</v>
      </c>
      <c r="H17876" t="s">
        <v>202</v>
      </c>
    </row>
    <row r="17877" spans="1:8">
      <c r="A17877" s="1">
        <v>45789</v>
      </c>
      <c r="B17877" t="s">
        <v>240</v>
      </c>
      <c r="C17877">
        <v>1</v>
      </c>
      <c r="D17877" t="s">
        <v>241</v>
      </c>
      <c r="E17877" t="s">
        <v>161</v>
      </c>
      <c r="F17877" t="s">
        <v>256</v>
      </c>
      <c r="G17877" t="s">
        <v>161</v>
      </c>
      <c r="H17877" t="s">
        <v>161</v>
      </c>
    </row>
    <row r="17878" spans="1:8">
      <c r="A17878" s="1">
        <v>45789</v>
      </c>
      <c r="B17878" t="s">
        <v>237</v>
      </c>
      <c r="C17878">
        <v>1</v>
      </c>
      <c r="D17878" t="s">
        <v>238</v>
      </c>
      <c r="E17878" t="s">
        <v>239</v>
      </c>
      <c r="F17878" t="s">
        <v>273</v>
      </c>
      <c r="G17878" t="s">
        <v>239</v>
      </c>
      <c r="H17878" t="s">
        <v>239</v>
      </c>
    </row>
    <row r="17879" spans="1:8">
      <c r="A17879" s="1">
        <v>45789</v>
      </c>
      <c r="B17879" t="s">
        <v>246</v>
      </c>
      <c r="C17879">
        <v>1</v>
      </c>
      <c r="D17879" t="s">
        <v>247</v>
      </c>
      <c r="E17879" t="s">
        <v>249</v>
      </c>
      <c r="F17879" t="s">
        <v>276</v>
      </c>
      <c r="G17879" t="s">
        <v>249</v>
      </c>
      <c r="H17879" t="s">
        <v>249</v>
      </c>
    </row>
    <row r="17880" spans="1:8">
      <c r="A17880" s="1">
        <v>45789</v>
      </c>
      <c r="B17880" t="s">
        <v>237</v>
      </c>
      <c r="C17880">
        <v>1</v>
      </c>
      <c r="D17880" t="s">
        <v>238</v>
      </c>
      <c r="E17880" t="s">
        <v>239</v>
      </c>
      <c r="F17880" t="s">
        <v>273</v>
      </c>
      <c r="G17880" t="s">
        <v>239</v>
      </c>
      <c r="H17880" t="s">
        <v>239</v>
      </c>
    </row>
    <row r="17881" spans="1:8">
      <c r="A17881" s="1">
        <v>45789</v>
      </c>
      <c r="B17881" t="s">
        <v>240</v>
      </c>
      <c r="C17881">
        <v>1</v>
      </c>
      <c r="D17881" t="s">
        <v>241</v>
      </c>
      <c r="E17881" t="s">
        <v>161</v>
      </c>
      <c r="F17881" t="s">
        <v>256</v>
      </c>
      <c r="G17881" t="s">
        <v>161</v>
      </c>
      <c r="H17881" t="s">
        <v>161</v>
      </c>
    </row>
    <row r="17882" spans="1:8">
      <c r="A17882" s="1">
        <v>45789</v>
      </c>
      <c r="B17882" t="s">
        <v>237</v>
      </c>
      <c r="C17882">
        <v>1</v>
      </c>
      <c r="D17882" t="s">
        <v>238</v>
      </c>
      <c r="E17882" t="s">
        <v>239</v>
      </c>
      <c r="F17882" t="s">
        <v>273</v>
      </c>
      <c r="G17882" t="s">
        <v>239</v>
      </c>
      <c r="H17882" t="s">
        <v>239</v>
      </c>
    </row>
    <row r="17883" spans="1:8">
      <c r="A17883" s="1">
        <v>45789</v>
      </c>
      <c r="B17883" t="s">
        <v>31</v>
      </c>
      <c r="C17883">
        <v>1</v>
      </c>
      <c r="D17883" t="s">
        <v>32</v>
      </c>
      <c r="E17883" t="s">
        <v>20</v>
      </c>
      <c r="F17883" t="s">
        <v>286</v>
      </c>
      <c r="G17883" t="s">
        <v>20</v>
      </c>
      <c r="H17883" t="s">
        <v>20</v>
      </c>
    </row>
    <row r="17885" spans="1:8">
      <c r="A17885" s="1">
        <v>45789</v>
      </c>
      <c r="B17885" t="s">
        <v>149</v>
      </c>
      <c r="C17885">
        <v>1</v>
      </c>
      <c r="D17885" t="s">
        <v>151</v>
      </c>
      <c r="E17885" t="s">
        <v>63</v>
      </c>
      <c r="F17885" t="s">
        <v>261</v>
      </c>
      <c r="G17885" t="s">
        <v>63</v>
      </c>
      <c r="H17885" t="s">
        <v>63</v>
      </c>
    </row>
    <row r="17886" spans="1:8">
      <c r="A17886" s="1">
        <v>45789</v>
      </c>
      <c r="B17886" t="s">
        <v>156</v>
      </c>
      <c r="C17886">
        <v>1</v>
      </c>
      <c r="D17886" t="s">
        <v>157</v>
      </c>
      <c r="E17886" t="s">
        <v>158</v>
      </c>
      <c r="F17886" t="s">
        <v>87</v>
      </c>
      <c r="G17886" t="s">
        <v>158</v>
      </c>
      <c r="H17886" t="s">
        <v>158</v>
      </c>
    </row>
    <row r="17887" spans="1:8">
      <c r="A17887" s="1">
        <v>45789</v>
      </c>
      <c r="B17887" t="s">
        <v>156</v>
      </c>
      <c r="C17887">
        <v>1</v>
      </c>
      <c r="D17887" t="s">
        <v>157</v>
      </c>
      <c r="E17887" t="s">
        <v>158</v>
      </c>
      <c r="F17887" t="s">
        <v>87</v>
      </c>
      <c r="G17887" t="s">
        <v>158</v>
      </c>
      <c r="H17887" t="s">
        <v>158</v>
      </c>
    </row>
    <row r="17888" spans="1:8">
      <c r="A17888" s="1">
        <v>45789</v>
      </c>
      <c r="B17888" t="s">
        <v>156</v>
      </c>
      <c r="C17888">
        <v>1</v>
      </c>
      <c r="D17888" t="s">
        <v>157</v>
      </c>
      <c r="E17888" t="s">
        <v>158</v>
      </c>
      <c r="F17888" t="s">
        <v>87</v>
      </c>
      <c r="G17888" t="s">
        <v>158</v>
      </c>
      <c r="H17888" t="s">
        <v>158</v>
      </c>
    </row>
    <row r="17889" spans="1:8">
      <c r="A17889" s="1">
        <v>45789</v>
      </c>
      <c r="B17889" t="s">
        <v>229</v>
      </c>
      <c r="C17889">
        <v>1</v>
      </c>
      <c r="D17889" t="s">
        <v>230</v>
      </c>
      <c r="E17889" t="s">
        <v>55</v>
      </c>
      <c r="F17889" t="s">
        <v>258</v>
      </c>
      <c r="G17889" t="s">
        <v>55</v>
      </c>
      <c r="H17889" t="s">
        <v>55</v>
      </c>
    </row>
    <row r="17893" spans="1:8">
      <c r="A17893" s="1">
        <v>45789</v>
      </c>
      <c r="B17893" t="s">
        <v>156</v>
      </c>
      <c r="C17893">
        <v>1</v>
      </c>
      <c r="D17893" t="s">
        <v>157</v>
      </c>
      <c r="E17893" t="s">
        <v>158</v>
      </c>
      <c r="F17893" t="s">
        <v>87</v>
      </c>
      <c r="G17893" t="s">
        <v>158</v>
      </c>
      <c r="H17893" t="s">
        <v>158</v>
      </c>
    </row>
    <row r="17894" spans="1:8">
      <c r="A17894" s="1">
        <v>45789</v>
      </c>
      <c r="B17894" t="s">
        <v>160</v>
      </c>
      <c r="C17894">
        <v>1</v>
      </c>
      <c r="D17894" t="s">
        <v>77</v>
      </c>
      <c r="E17894" t="s">
        <v>161</v>
      </c>
      <c r="F17894" t="s">
        <v>3</v>
      </c>
      <c r="G17894" t="s">
        <v>161</v>
      </c>
      <c r="H17894" t="s">
        <v>161</v>
      </c>
    </row>
    <row r="17895" spans="1:8">
      <c r="A17895" s="1">
        <v>45789</v>
      </c>
      <c r="B17895" t="s">
        <v>11</v>
      </c>
      <c r="C17895">
        <v>1</v>
      </c>
      <c r="D17895" t="s">
        <v>12</v>
      </c>
      <c r="E17895" t="s">
        <v>13</v>
      </c>
      <c r="F17895" t="s">
        <v>295</v>
      </c>
      <c r="G17895" t="s">
        <v>13</v>
      </c>
      <c r="H17895" t="s">
        <v>13</v>
      </c>
    </row>
    <row r="17896" spans="1:8">
      <c r="A17896" s="1">
        <v>45789</v>
      </c>
      <c r="B17896" t="s">
        <v>205</v>
      </c>
      <c r="C17896">
        <v>1</v>
      </c>
      <c r="D17896" t="s">
        <v>206</v>
      </c>
      <c r="E17896" t="s">
        <v>55</v>
      </c>
      <c r="F17896" t="s">
        <v>296</v>
      </c>
      <c r="G17896" t="s">
        <v>55</v>
      </c>
      <c r="H17896" t="s">
        <v>55</v>
      </c>
    </row>
    <row r="17898" spans="1:8">
      <c r="A17898" s="1">
        <v>45790</v>
      </c>
      <c r="B17898" t="s">
        <v>149</v>
      </c>
      <c r="C17898">
        <v>1</v>
      </c>
      <c r="D17898" t="s">
        <v>151</v>
      </c>
      <c r="E17898" t="s">
        <v>63</v>
      </c>
      <c r="F17898" t="s">
        <v>261</v>
      </c>
      <c r="G17898" t="s">
        <v>63</v>
      </c>
      <c r="H17898" t="s">
        <v>63</v>
      </c>
    </row>
    <row r="17899" spans="1:8">
      <c r="A17899" s="1">
        <v>45790</v>
      </c>
      <c r="B17899" t="s">
        <v>19</v>
      </c>
      <c r="C17899">
        <v>1</v>
      </c>
      <c r="D17899" t="s">
        <v>20</v>
      </c>
      <c r="E17899" t="s">
        <v>21</v>
      </c>
      <c r="F17899" t="s">
        <v>41</v>
      </c>
      <c r="G17899" t="s">
        <v>21</v>
      </c>
      <c r="H17899" t="s">
        <v>21</v>
      </c>
    </row>
    <row r="17900" spans="1:8">
      <c r="A17900" s="1">
        <v>45790</v>
      </c>
      <c r="B17900" t="s">
        <v>212</v>
      </c>
      <c r="C17900">
        <v>1</v>
      </c>
      <c r="D17900" t="s">
        <v>213</v>
      </c>
      <c r="E17900" t="s">
        <v>23</v>
      </c>
      <c r="F17900" t="s">
        <v>269</v>
      </c>
      <c r="G17900" t="s">
        <v>23</v>
      </c>
      <c r="H17900" t="s">
        <v>23</v>
      </c>
    </row>
    <row r="17901" spans="1:8">
      <c r="A17901" s="1">
        <v>45790</v>
      </c>
      <c r="B17901" t="s">
        <v>174</v>
      </c>
      <c r="C17901">
        <v>1</v>
      </c>
      <c r="D17901" t="s">
        <v>63</v>
      </c>
      <c r="E17901" t="s">
        <v>7</v>
      </c>
      <c r="F17901" t="s">
        <v>6</v>
      </c>
      <c r="G17901" t="s">
        <v>7</v>
      </c>
      <c r="H17901" t="s">
        <v>7</v>
      </c>
    </row>
    <row r="17902" spans="1:8">
      <c r="A17902" s="1">
        <v>45790</v>
      </c>
      <c r="B17902" t="s">
        <v>200</v>
      </c>
      <c r="C17902">
        <v>1</v>
      </c>
      <c r="D17902" t="s">
        <v>201</v>
      </c>
      <c r="E17902" t="s">
        <v>202</v>
      </c>
      <c r="F17902" t="s">
        <v>294</v>
      </c>
      <c r="G17902" t="s">
        <v>202</v>
      </c>
      <c r="H17902" t="s">
        <v>202</v>
      </c>
    </row>
    <row r="17903" spans="1:8">
      <c r="A17903" s="1">
        <v>45790</v>
      </c>
      <c r="B17903" t="s">
        <v>174</v>
      </c>
      <c r="C17903">
        <v>1</v>
      </c>
      <c r="D17903" t="s">
        <v>63</v>
      </c>
      <c r="E17903" t="s">
        <v>7</v>
      </c>
      <c r="F17903" t="s">
        <v>6</v>
      </c>
      <c r="G17903" t="s">
        <v>7</v>
      </c>
      <c r="H17903" t="s">
        <v>7</v>
      </c>
    </row>
    <row r="17904" spans="1:8">
      <c r="A17904" s="1">
        <v>45790</v>
      </c>
      <c r="B17904" t="s">
        <v>200</v>
      </c>
      <c r="C17904">
        <v>1</v>
      </c>
      <c r="D17904" t="s">
        <v>201</v>
      </c>
      <c r="E17904" t="s">
        <v>202</v>
      </c>
      <c r="F17904" t="s">
        <v>294</v>
      </c>
      <c r="G17904" t="s">
        <v>202</v>
      </c>
      <c r="H17904" t="s">
        <v>202</v>
      </c>
    </row>
    <row r="17905" spans="1:8">
      <c r="A17905" s="1">
        <v>45790</v>
      </c>
      <c r="B17905" t="s">
        <v>199</v>
      </c>
      <c r="C17905">
        <v>1</v>
      </c>
      <c r="D17905" t="s">
        <v>75</v>
      </c>
      <c r="E17905" t="s">
        <v>63</v>
      </c>
      <c r="F17905" t="s">
        <v>3</v>
      </c>
      <c r="G17905" t="s">
        <v>63</v>
      </c>
      <c r="H17905" t="s">
        <v>63</v>
      </c>
    </row>
    <row r="17906" spans="1:8">
      <c r="A17906" s="1">
        <v>45790</v>
      </c>
      <c r="B17906" t="s">
        <v>127</v>
      </c>
      <c r="C17906">
        <v>1</v>
      </c>
      <c r="D17906" t="s">
        <v>40</v>
      </c>
      <c r="E17906" t="s">
        <v>41</v>
      </c>
      <c r="F17906" t="s">
        <v>9</v>
      </c>
      <c r="G17906" t="s">
        <v>41</v>
      </c>
      <c r="H17906" t="s">
        <v>41</v>
      </c>
    </row>
    <row r="17907" spans="1:8">
      <c r="A17907" s="1">
        <v>45790</v>
      </c>
      <c r="B17907" t="s">
        <v>234</v>
      </c>
      <c r="C17907">
        <v>1</v>
      </c>
      <c r="D17907" t="s">
        <v>235</v>
      </c>
      <c r="E17907" t="s">
        <v>236</v>
      </c>
      <c r="F17907" t="s">
        <v>91</v>
      </c>
      <c r="G17907" t="s">
        <v>236</v>
      </c>
      <c r="H17907" t="s">
        <v>236</v>
      </c>
    </row>
    <row r="17908" spans="1:8">
      <c r="A17908" s="1">
        <v>45790</v>
      </c>
      <c r="B17908" t="s">
        <v>149</v>
      </c>
      <c r="C17908">
        <v>1</v>
      </c>
      <c r="D17908" t="s">
        <v>151</v>
      </c>
      <c r="E17908" t="s">
        <v>63</v>
      </c>
      <c r="F17908" t="s">
        <v>261</v>
      </c>
      <c r="G17908" t="s">
        <v>63</v>
      </c>
      <c r="H17908" t="s">
        <v>63</v>
      </c>
    </row>
    <row r="17909" spans="1:8">
      <c r="A17909" s="1">
        <v>45790</v>
      </c>
      <c r="B17909" t="s">
        <v>145</v>
      </c>
      <c r="C17909">
        <v>1</v>
      </c>
      <c r="D17909" t="s">
        <v>73</v>
      </c>
      <c r="E17909" t="s">
        <v>144</v>
      </c>
      <c r="F17909" t="s">
        <v>15</v>
      </c>
      <c r="G17909" t="s">
        <v>144</v>
      </c>
      <c r="H17909" t="s">
        <v>144</v>
      </c>
    </row>
    <row r="17910" spans="1:8">
      <c r="A17910" s="1">
        <v>45790</v>
      </c>
      <c r="B17910" t="s">
        <v>156</v>
      </c>
      <c r="C17910">
        <v>1</v>
      </c>
      <c r="D17910" t="s">
        <v>157</v>
      </c>
      <c r="E17910" t="s">
        <v>158</v>
      </c>
      <c r="F17910" t="s">
        <v>87</v>
      </c>
      <c r="G17910" t="s">
        <v>158</v>
      </c>
      <c r="H17910" t="s">
        <v>158</v>
      </c>
    </row>
    <row r="17911" spans="1:8">
      <c r="A17911" s="1">
        <v>45790</v>
      </c>
      <c r="B17911" t="s">
        <v>179</v>
      </c>
      <c r="C17911">
        <v>2</v>
      </c>
      <c r="D17911" t="s">
        <v>180</v>
      </c>
      <c r="E17911" t="s">
        <v>40</v>
      </c>
      <c r="F17911" t="s">
        <v>297</v>
      </c>
      <c r="G17911" t="s">
        <v>56</v>
      </c>
      <c r="H17911" t="s">
        <v>56</v>
      </c>
    </row>
    <row r="17912" spans="1:8">
      <c r="A17912" s="1">
        <v>45790</v>
      </c>
      <c r="B17912" t="s">
        <v>83</v>
      </c>
      <c r="C17912">
        <v>3</v>
      </c>
      <c r="D17912" t="s">
        <v>84</v>
      </c>
      <c r="E17912" t="s">
        <v>85</v>
      </c>
      <c r="F17912" t="s">
        <v>53</v>
      </c>
      <c r="G17912" t="s">
        <v>304</v>
      </c>
      <c r="H17912" t="s">
        <v>304</v>
      </c>
    </row>
    <row r="17913" spans="1:8">
      <c r="A17913" s="1">
        <v>45790</v>
      </c>
      <c r="B17913" t="s">
        <v>205</v>
      </c>
      <c r="C17913">
        <v>1</v>
      </c>
      <c r="D17913" t="s">
        <v>206</v>
      </c>
      <c r="E17913" t="s">
        <v>55</v>
      </c>
      <c r="F17913" t="s">
        <v>296</v>
      </c>
      <c r="G17913" t="s">
        <v>55</v>
      </c>
      <c r="H17913" t="s">
        <v>55</v>
      </c>
    </row>
    <row r="17915" spans="1:8">
      <c r="A17915" s="1">
        <v>45790</v>
      </c>
      <c r="B17915" t="s">
        <v>149</v>
      </c>
      <c r="C17915">
        <v>1</v>
      </c>
      <c r="D17915" t="s">
        <v>151</v>
      </c>
      <c r="E17915" t="s">
        <v>63</v>
      </c>
      <c r="F17915" t="s">
        <v>261</v>
      </c>
      <c r="G17915" t="s">
        <v>63</v>
      </c>
      <c r="H17915" t="s">
        <v>63</v>
      </c>
    </row>
    <row r="17916" spans="1:8">
      <c r="A17916" s="1">
        <v>45790</v>
      </c>
      <c r="B17916" t="s">
        <v>234</v>
      </c>
      <c r="C17916">
        <v>1</v>
      </c>
      <c r="D17916" t="s">
        <v>235</v>
      </c>
      <c r="E17916" t="s">
        <v>236</v>
      </c>
      <c r="F17916" t="s">
        <v>91</v>
      </c>
      <c r="G17916" t="s">
        <v>236</v>
      </c>
      <c r="H17916" t="s">
        <v>236</v>
      </c>
    </row>
    <row r="17917" spans="1:8">
      <c r="A17917" s="1">
        <v>45790</v>
      </c>
      <c r="B17917" t="s">
        <v>133</v>
      </c>
      <c r="C17917">
        <v>1</v>
      </c>
      <c r="D17917" t="s">
        <v>134</v>
      </c>
      <c r="E17917" t="s">
        <v>135</v>
      </c>
      <c r="F17917" t="s">
        <v>298</v>
      </c>
      <c r="G17917" t="s">
        <v>135</v>
      </c>
      <c r="H17917" t="s">
        <v>135</v>
      </c>
    </row>
    <row r="17919" spans="1:8">
      <c r="A17919" s="1">
        <v>45790</v>
      </c>
      <c r="B17919" t="s">
        <v>149</v>
      </c>
      <c r="C17919">
        <v>1</v>
      </c>
      <c r="D17919" t="s">
        <v>151</v>
      </c>
      <c r="E17919" t="s">
        <v>63</v>
      </c>
      <c r="F17919" t="s">
        <v>261</v>
      </c>
      <c r="G17919" t="s">
        <v>63</v>
      </c>
      <c r="H17919" t="s">
        <v>63</v>
      </c>
    </row>
    <row r="17920" spans="1:8">
      <c r="A17920" s="1">
        <v>45790</v>
      </c>
      <c r="B17920" t="s">
        <v>217</v>
      </c>
      <c r="C17920">
        <v>1</v>
      </c>
      <c r="D17920" t="s">
        <v>218</v>
      </c>
      <c r="E17920" t="s">
        <v>55</v>
      </c>
      <c r="F17920" t="s">
        <v>204</v>
      </c>
      <c r="G17920" t="s">
        <v>55</v>
      </c>
      <c r="H17920" t="s">
        <v>55</v>
      </c>
    </row>
    <row r="17921" spans="1:8">
      <c r="A17921" s="1">
        <v>45790</v>
      </c>
      <c r="B17921" t="s">
        <v>228</v>
      </c>
      <c r="C17921">
        <v>1</v>
      </c>
      <c r="D17921" t="s">
        <v>55</v>
      </c>
      <c r="E17921" t="s">
        <v>41</v>
      </c>
      <c r="F17921" t="s">
        <v>7</v>
      </c>
      <c r="G17921" t="s">
        <v>41</v>
      </c>
      <c r="H17921" t="s">
        <v>41</v>
      </c>
    </row>
    <row r="17922" spans="1:8">
      <c r="A17922" s="1">
        <v>45790</v>
      </c>
      <c r="B17922" t="s">
        <v>196</v>
      </c>
      <c r="C17922">
        <v>1</v>
      </c>
      <c r="D17922" t="s">
        <v>197</v>
      </c>
      <c r="E17922" t="s">
        <v>157</v>
      </c>
      <c r="F17922" t="s">
        <v>299</v>
      </c>
      <c r="G17922" t="s">
        <v>157</v>
      </c>
      <c r="H17922" t="s">
        <v>157</v>
      </c>
    </row>
    <row r="17923" spans="1:8">
      <c r="A17923" s="1">
        <v>45791</v>
      </c>
      <c r="B17923" t="s">
        <v>212</v>
      </c>
      <c r="C17923">
        <v>1</v>
      </c>
      <c r="D17923" t="s">
        <v>213</v>
      </c>
      <c r="E17923" t="s">
        <v>23</v>
      </c>
      <c r="F17923" t="s">
        <v>269</v>
      </c>
      <c r="G17923" t="s">
        <v>23</v>
      </c>
      <c r="H17923" t="s">
        <v>23</v>
      </c>
    </row>
    <row r="17924" spans="1:8">
      <c r="A17924" s="1">
        <v>45791</v>
      </c>
      <c r="B17924" t="s">
        <v>242</v>
      </c>
      <c r="C17924">
        <v>1</v>
      </c>
      <c r="D17924" t="s">
        <v>144</v>
      </c>
      <c r="E17924" t="s">
        <v>6</v>
      </c>
      <c r="F17924" t="s">
        <v>144</v>
      </c>
      <c r="G17924" t="s">
        <v>6</v>
      </c>
      <c r="H17924" t="s">
        <v>6</v>
      </c>
    </row>
    <row r="17926" spans="1:8">
      <c r="A17926" s="1">
        <v>45791</v>
      </c>
      <c r="B17926" t="s">
        <v>229</v>
      </c>
      <c r="C17926">
        <v>1</v>
      </c>
      <c r="D17926" t="s">
        <v>230</v>
      </c>
      <c r="E17926" t="s">
        <v>55</v>
      </c>
      <c r="F17926" t="s">
        <v>258</v>
      </c>
      <c r="G17926" t="s">
        <v>55</v>
      </c>
      <c r="H17926" t="s">
        <v>55</v>
      </c>
    </row>
    <row r="17927" spans="1:8">
      <c r="A17927" s="1">
        <v>45791</v>
      </c>
      <c r="B17927" t="s">
        <v>168</v>
      </c>
      <c r="C17927">
        <v>1</v>
      </c>
      <c r="D17927" t="s">
        <v>169</v>
      </c>
      <c r="E17927" t="s">
        <v>135</v>
      </c>
      <c r="F17927" t="s">
        <v>259</v>
      </c>
      <c r="G17927" t="s">
        <v>135</v>
      </c>
      <c r="H17927" t="s">
        <v>135</v>
      </c>
    </row>
    <row r="17928" spans="1:8">
      <c r="A17928" s="1">
        <v>45791</v>
      </c>
      <c r="B17928" t="s">
        <v>179</v>
      </c>
      <c r="C17928">
        <v>2</v>
      </c>
      <c r="D17928" t="s">
        <v>180</v>
      </c>
      <c r="E17928" t="s">
        <v>40</v>
      </c>
      <c r="F17928" t="s">
        <v>297</v>
      </c>
      <c r="G17928" t="s">
        <v>56</v>
      </c>
      <c r="H17928" t="s">
        <v>56</v>
      </c>
    </row>
    <row r="17929" spans="1:8">
      <c r="A17929" s="1">
        <v>45791</v>
      </c>
      <c r="B17929" t="s">
        <v>48</v>
      </c>
      <c r="C17929">
        <v>1</v>
      </c>
      <c r="D17929" t="s">
        <v>49</v>
      </c>
      <c r="E17929" t="s">
        <v>40</v>
      </c>
      <c r="F17929" t="s">
        <v>274</v>
      </c>
      <c r="G17929" t="s">
        <v>40</v>
      </c>
      <c r="H17929" t="s">
        <v>40</v>
      </c>
    </row>
    <row r="17931" spans="1:8">
      <c r="A17931" s="1">
        <v>45791</v>
      </c>
      <c r="B17931" t="s">
        <v>149</v>
      </c>
      <c r="C17931">
        <v>1</v>
      </c>
      <c r="D17931" t="s">
        <v>151</v>
      </c>
      <c r="E17931" t="s">
        <v>63</v>
      </c>
      <c r="F17931" t="s">
        <v>261</v>
      </c>
      <c r="G17931" t="s">
        <v>63</v>
      </c>
      <c r="H17931" t="s">
        <v>63</v>
      </c>
    </row>
    <row r="17932" spans="1:8">
      <c r="A17932" s="1">
        <v>45791</v>
      </c>
      <c r="B17932" t="s">
        <v>127</v>
      </c>
      <c r="C17932">
        <v>1</v>
      </c>
      <c r="D17932" t="s">
        <v>40</v>
      </c>
      <c r="E17932" t="s">
        <v>41</v>
      </c>
      <c r="F17932" t="s">
        <v>9</v>
      </c>
      <c r="G17932" t="s">
        <v>41</v>
      </c>
      <c r="H17932" t="s">
        <v>41</v>
      </c>
    </row>
    <row r="17933" spans="1:8">
      <c r="A17933" s="1">
        <v>45791</v>
      </c>
      <c r="B17933" t="s">
        <v>28</v>
      </c>
      <c r="C17933">
        <v>1</v>
      </c>
      <c r="D17933" t="s">
        <v>29</v>
      </c>
      <c r="E17933" t="s">
        <v>30</v>
      </c>
      <c r="F17933" t="s">
        <v>300</v>
      </c>
      <c r="G17933" t="s">
        <v>30</v>
      </c>
      <c r="H17933" t="s">
        <v>30</v>
      </c>
    </row>
    <row r="17934" spans="1:8">
      <c r="A17934" s="1">
        <v>45791</v>
      </c>
      <c r="B17934" t="s">
        <v>156</v>
      </c>
      <c r="C17934">
        <v>1</v>
      </c>
      <c r="D17934" t="s">
        <v>157</v>
      </c>
      <c r="E17934" t="s">
        <v>158</v>
      </c>
      <c r="F17934" t="s">
        <v>87</v>
      </c>
      <c r="G17934" t="s">
        <v>158</v>
      </c>
      <c r="H17934" t="s">
        <v>158</v>
      </c>
    </row>
    <row r="17935" spans="1:8">
      <c r="A17935" s="1">
        <v>45791</v>
      </c>
      <c r="B17935" t="s">
        <v>149</v>
      </c>
      <c r="C17935">
        <v>1</v>
      </c>
      <c r="D17935" t="s">
        <v>151</v>
      </c>
      <c r="E17935" t="s">
        <v>63</v>
      </c>
      <c r="F17935" t="s">
        <v>261</v>
      </c>
      <c r="G17935" t="s">
        <v>63</v>
      </c>
      <c r="H17935" t="s">
        <v>63</v>
      </c>
    </row>
    <row r="17937" spans="1:8">
      <c r="A17937" s="1">
        <v>45791</v>
      </c>
      <c r="B17937" t="s">
        <v>242</v>
      </c>
      <c r="C17937">
        <v>1</v>
      </c>
      <c r="D17937" t="s">
        <v>144</v>
      </c>
      <c r="E17937" t="s">
        <v>6</v>
      </c>
      <c r="F17937" t="s">
        <v>144</v>
      </c>
      <c r="G17937" t="s">
        <v>6</v>
      </c>
      <c r="H17937" t="s">
        <v>6</v>
      </c>
    </row>
    <row r="17938" spans="1:8">
      <c r="A17938" s="1">
        <v>45791</v>
      </c>
      <c r="B17938" t="s">
        <v>156</v>
      </c>
      <c r="C17938">
        <v>1</v>
      </c>
      <c r="D17938" t="s">
        <v>157</v>
      </c>
      <c r="E17938" t="s">
        <v>158</v>
      </c>
      <c r="F17938" t="s">
        <v>87</v>
      </c>
      <c r="G17938" t="s">
        <v>158</v>
      </c>
      <c r="H17938" t="s">
        <v>158</v>
      </c>
    </row>
    <row r="17939" spans="1:8">
      <c r="A17939" s="1">
        <v>45791</v>
      </c>
      <c r="B17939" t="s">
        <v>160</v>
      </c>
      <c r="C17939">
        <v>1</v>
      </c>
      <c r="D17939" t="s">
        <v>77</v>
      </c>
      <c r="E17939" t="s">
        <v>161</v>
      </c>
      <c r="F17939" t="s">
        <v>3</v>
      </c>
      <c r="G17939" t="s">
        <v>161</v>
      </c>
      <c r="H17939" t="s">
        <v>161</v>
      </c>
    </row>
    <row r="17940" spans="1:8">
      <c r="A17940" s="1">
        <v>45791</v>
      </c>
      <c r="B17940" t="s">
        <v>156</v>
      </c>
      <c r="C17940">
        <v>1</v>
      </c>
      <c r="D17940" t="s">
        <v>157</v>
      </c>
      <c r="E17940" t="s">
        <v>158</v>
      </c>
      <c r="F17940" t="s">
        <v>87</v>
      </c>
      <c r="G17940" t="s">
        <v>158</v>
      </c>
      <c r="H17940" t="s">
        <v>158</v>
      </c>
    </row>
    <row r="17941" spans="1:8">
      <c r="A17941" s="1">
        <v>45791</v>
      </c>
      <c r="B17941" t="s">
        <v>170</v>
      </c>
      <c r="C17941">
        <v>1</v>
      </c>
      <c r="D17941" t="s">
        <v>171</v>
      </c>
      <c r="E17941" t="s">
        <v>172</v>
      </c>
      <c r="F17941" t="s">
        <v>271</v>
      </c>
      <c r="G17941" t="s">
        <v>172</v>
      </c>
      <c r="H17941" t="s">
        <v>172</v>
      </c>
    </row>
    <row r="17942" spans="1:8">
      <c r="A17942" s="1">
        <v>45791</v>
      </c>
      <c r="B17942" t="s">
        <v>229</v>
      </c>
      <c r="C17942">
        <v>1</v>
      </c>
      <c r="D17942" t="s">
        <v>230</v>
      </c>
      <c r="E17942" t="s">
        <v>55</v>
      </c>
      <c r="F17942" t="s">
        <v>258</v>
      </c>
      <c r="G17942" t="s">
        <v>55</v>
      </c>
      <c r="H17942" t="s">
        <v>55</v>
      </c>
    </row>
    <row r="17943" spans="1:8">
      <c r="A17943" s="1">
        <v>45791</v>
      </c>
      <c r="B17943" t="s">
        <v>146</v>
      </c>
      <c r="C17943">
        <v>1</v>
      </c>
      <c r="D17943" t="s">
        <v>147</v>
      </c>
      <c r="E17943" t="s">
        <v>7</v>
      </c>
      <c r="F17943" t="s">
        <v>292</v>
      </c>
      <c r="G17943" t="s">
        <v>7</v>
      </c>
      <c r="H17943" t="s">
        <v>7</v>
      </c>
    </row>
    <row r="17944" spans="1:8">
      <c r="A17944" s="1">
        <v>45791</v>
      </c>
      <c r="B17944" t="s">
        <v>54</v>
      </c>
      <c r="C17944">
        <v>1</v>
      </c>
      <c r="D17944" t="s">
        <v>55</v>
      </c>
      <c r="E17944" t="s">
        <v>56</v>
      </c>
      <c r="F17944" t="s">
        <v>27</v>
      </c>
      <c r="G17944" t="s">
        <v>56</v>
      </c>
      <c r="H17944" t="s">
        <v>56</v>
      </c>
    </row>
    <row r="17947" spans="1:8">
      <c r="A17947" s="1">
        <v>45791</v>
      </c>
      <c r="B17947" t="s">
        <v>127</v>
      </c>
      <c r="C17947">
        <v>1</v>
      </c>
      <c r="D17947" t="s">
        <v>40</v>
      </c>
      <c r="E17947" t="s">
        <v>41</v>
      </c>
      <c r="F17947" t="s">
        <v>9</v>
      </c>
      <c r="G17947" t="s">
        <v>41</v>
      </c>
      <c r="H17947" t="s">
        <v>41</v>
      </c>
    </row>
    <row r="17948" spans="1:8">
      <c r="A17948" s="1">
        <v>45791</v>
      </c>
      <c r="B17948" t="s">
        <v>214</v>
      </c>
      <c r="C17948">
        <v>1</v>
      </c>
      <c r="D17948" t="s">
        <v>215</v>
      </c>
      <c r="E17948" t="s">
        <v>216</v>
      </c>
      <c r="F17948" t="s">
        <v>218</v>
      </c>
      <c r="G17948" t="s">
        <v>216</v>
      </c>
      <c r="H17948" t="s">
        <v>216</v>
      </c>
    </row>
    <row r="17949" spans="1:8">
      <c r="A17949" s="1">
        <v>45791</v>
      </c>
      <c r="B17949" t="s">
        <v>231</v>
      </c>
      <c r="C17949">
        <v>1</v>
      </c>
      <c r="D17949" t="s">
        <v>7</v>
      </c>
      <c r="E17949" t="s">
        <v>55</v>
      </c>
      <c r="F17949" t="s">
        <v>7</v>
      </c>
      <c r="G17949" t="s">
        <v>55</v>
      </c>
      <c r="H17949" t="s">
        <v>55</v>
      </c>
    </row>
    <row r="17950" spans="1:8">
      <c r="A17950" s="1">
        <v>45791</v>
      </c>
      <c r="B17950" t="s">
        <v>156</v>
      </c>
      <c r="C17950">
        <v>1</v>
      </c>
      <c r="D17950" t="s">
        <v>157</v>
      </c>
      <c r="E17950" t="s">
        <v>158</v>
      </c>
      <c r="F17950" t="s">
        <v>87</v>
      </c>
      <c r="G17950" t="s">
        <v>158</v>
      </c>
      <c r="H17950" t="s">
        <v>158</v>
      </c>
    </row>
    <row r="17952" spans="1:8">
      <c r="A17952" s="1">
        <v>45791</v>
      </c>
      <c r="B17952" t="s">
        <v>212</v>
      </c>
      <c r="C17952">
        <v>1</v>
      </c>
      <c r="D17952" t="s">
        <v>213</v>
      </c>
      <c r="E17952" t="s">
        <v>23</v>
      </c>
      <c r="F17952" t="s">
        <v>269</v>
      </c>
      <c r="G17952" t="s">
        <v>23</v>
      </c>
      <c r="H17952" t="s">
        <v>23</v>
      </c>
    </row>
    <row r="17953" spans="1:8">
      <c r="A17953" s="1">
        <v>45791</v>
      </c>
      <c r="B17953" t="s">
        <v>231</v>
      </c>
      <c r="C17953">
        <v>1</v>
      </c>
      <c r="D17953" t="s">
        <v>7</v>
      </c>
      <c r="E17953" t="s">
        <v>55</v>
      </c>
      <c r="F17953" t="s">
        <v>7</v>
      </c>
      <c r="G17953" t="s">
        <v>55</v>
      </c>
      <c r="H17953" t="s">
        <v>55</v>
      </c>
    </row>
    <row r="17954" spans="1:8">
      <c r="A17954" s="1">
        <v>45791</v>
      </c>
      <c r="B17954" t="s">
        <v>246</v>
      </c>
      <c r="C17954">
        <v>1</v>
      </c>
      <c r="D17954" t="s">
        <v>247</v>
      </c>
      <c r="E17954" t="s">
        <v>249</v>
      </c>
      <c r="F17954" t="s">
        <v>276</v>
      </c>
      <c r="G17954" t="s">
        <v>249</v>
      </c>
      <c r="H17954" t="s">
        <v>249</v>
      </c>
    </row>
    <row r="17955" spans="1:8">
      <c r="A17955" s="1">
        <v>45791</v>
      </c>
      <c r="B17955" t="s">
        <v>127</v>
      </c>
      <c r="C17955">
        <v>2</v>
      </c>
      <c r="D17955" t="s">
        <v>40</v>
      </c>
      <c r="E17955" t="s">
        <v>41</v>
      </c>
      <c r="F17955" t="s">
        <v>23</v>
      </c>
      <c r="G17955" t="s">
        <v>157</v>
      </c>
      <c r="H17955" t="s">
        <v>157</v>
      </c>
    </row>
    <row r="17956" spans="1:8">
      <c r="A17956" s="1">
        <v>45791</v>
      </c>
      <c r="B17956" t="s">
        <v>240</v>
      </c>
      <c r="C17956">
        <v>1</v>
      </c>
      <c r="D17956" t="s">
        <v>241</v>
      </c>
      <c r="E17956" t="s">
        <v>161</v>
      </c>
      <c r="F17956" t="s">
        <v>256</v>
      </c>
      <c r="G17956" t="s">
        <v>161</v>
      </c>
      <c r="H17956" t="s">
        <v>161</v>
      </c>
    </row>
    <row r="17957" spans="1:8">
      <c r="A17957" s="1">
        <v>45792</v>
      </c>
      <c r="B17957" t="s">
        <v>102</v>
      </c>
      <c r="C17957">
        <v>1</v>
      </c>
      <c r="D17957" t="s">
        <v>27</v>
      </c>
      <c r="E17957" t="s">
        <v>41</v>
      </c>
      <c r="F17957" t="s">
        <v>77</v>
      </c>
      <c r="G17957" t="s">
        <v>41</v>
      </c>
      <c r="H17957" t="s">
        <v>41</v>
      </c>
    </row>
    <row r="17958" spans="1:8">
      <c r="A17958" s="1">
        <v>45792</v>
      </c>
      <c r="B17958" t="s">
        <v>71</v>
      </c>
      <c r="C17958">
        <v>8</v>
      </c>
      <c r="D17958" t="s">
        <v>72</v>
      </c>
      <c r="E17958" t="s">
        <v>73</v>
      </c>
      <c r="F17958" t="s">
        <v>15</v>
      </c>
      <c r="G17958" t="s">
        <v>257</v>
      </c>
      <c r="H17958" t="s">
        <v>257</v>
      </c>
    </row>
    <row r="17959" spans="1:8">
      <c r="A17959" s="1">
        <v>45792</v>
      </c>
      <c r="B17959" t="s">
        <v>156</v>
      </c>
      <c r="C17959">
        <v>1</v>
      </c>
      <c r="D17959" t="s">
        <v>157</v>
      </c>
      <c r="E17959" t="s">
        <v>158</v>
      </c>
      <c r="F17959" t="s">
        <v>87</v>
      </c>
      <c r="G17959" t="s">
        <v>158</v>
      </c>
      <c r="H17959" t="s">
        <v>158</v>
      </c>
    </row>
    <row r="17960" spans="1:8">
      <c r="A17960" s="1">
        <v>45792</v>
      </c>
      <c r="B17960" t="s">
        <v>160</v>
      </c>
      <c r="C17960">
        <v>1</v>
      </c>
      <c r="D17960" t="s">
        <v>77</v>
      </c>
      <c r="E17960" t="s">
        <v>161</v>
      </c>
      <c r="F17960" t="s">
        <v>3</v>
      </c>
      <c r="G17960" t="s">
        <v>161</v>
      </c>
      <c r="H17960" t="s">
        <v>161</v>
      </c>
    </row>
    <row r="17961" spans="1:8">
      <c r="A17961" s="1">
        <v>45792</v>
      </c>
      <c r="B17961" t="s">
        <v>222</v>
      </c>
      <c r="C17961">
        <v>4</v>
      </c>
      <c r="D17961" t="s">
        <v>223</v>
      </c>
      <c r="E17961" t="s">
        <v>75</v>
      </c>
      <c r="F17961" t="s">
        <v>43</v>
      </c>
      <c r="G17961" t="s">
        <v>6</v>
      </c>
      <c r="H17961" t="s">
        <v>6</v>
      </c>
    </row>
    <row r="17962" spans="1:8">
      <c r="A17962" s="1">
        <v>45792</v>
      </c>
      <c r="B17962" t="s">
        <v>229</v>
      </c>
      <c r="C17962">
        <v>1</v>
      </c>
      <c r="D17962" t="s">
        <v>230</v>
      </c>
      <c r="E17962" t="s">
        <v>55</v>
      </c>
      <c r="F17962" t="s">
        <v>258</v>
      </c>
      <c r="G17962" t="s">
        <v>55</v>
      </c>
      <c r="H17962" t="s">
        <v>55</v>
      </c>
    </row>
    <row r="17963" spans="1:8">
      <c r="A17963" s="1">
        <v>45792</v>
      </c>
      <c r="B17963" t="s">
        <v>168</v>
      </c>
      <c r="C17963">
        <v>1</v>
      </c>
      <c r="D17963" t="s">
        <v>169</v>
      </c>
      <c r="E17963" t="s">
        <v>135</v>
      </c>
      <c r="F17963" t="s">
        <v>259</v>
      </c>
      <c r="G17963" t="s">
        <v>135</v>
      </c>
      <c r="H17963" t="s">
        <v>135</v>
      </c>
    </row>
    <row r="17964" spans="1:8">
      <c r="A17964" s="1">
        <v>45792</v>
      </c>
      <c r="B17964" t="s">
        <v>234</v>
      </c>
      <c r="C17964">
        <v>1</v>
      </c>
      <c r="D17964" t="s">
        <v>235</v>
      </c>
      <c r="E17964" t="s">
        <v>236</v>
      </c>
      <c r="F17964" t="s">
        <v>91</v>
      </c>
      <c r="G17964" t="s">
        <v>236</v>
      </c>
      <c r="H17964" t="s">
        <v>236</v>
      </c>
    </row>
    <row r="17965" spans="1:8">
      <c r="A17965" s="1">
        <v>45792</v>
      </c>
      <c r="B17965" t="s">
        <v>229</v>
      </c>
      <c r="C17965">
        <v>2</v>
      </c>
      <c r="D17965" t="s">
        <v>230</v>
      </c>
      <c r="E17965" t="s">
        <v>55</v>
      </c>
      <c r="F17965" t="s">
        <v>260</v>
      </c>
      <c r="G17965" t="s">
        <v>13</v>
      </c>
      <c r="H17965" t="s">
        <v>13</v>
      </c>
    </row>
    <row r="17966" spans="1:8">
      <c r="A17966" s="1">
        <v>45792</v>
      </c>
      <c r="B17966" t="s">
        <v>156</v>
      </c>
      <c r="C17966">
        <v>1</v>
      </c>
      <c r="D17966" t="s">
        <v>157</v>
      </c>
      <c r="E17966" t="s">
        <v>158</v>
      </c>
      <c r="F17966" t="s">
        <v>87</v>
      </c>
      <c r="G17966" t="s">
        <v>158</v>
      </c>
      <c r="H17966" t="s">
        <v>158</v>
      </c>
    </row>
    <row r="17967" spans="1:8">
      <c r="A17967" s="1">
        <v>45792</v>
      </c>
      <c r="B17967" t="s">
        <v>139</v>
      </c>
      <c r="C17967">
        <v>1</v>
      </c>
      <c r="D17967" t="s">
        <v>9</v>
      </c>
      <c r="E17967" t="s">
        <v>23</v>
      </c>
      <c r="F17967" t="s">
        <v>9</v>
      </c>
      <c r="G17967" t="s">
        <v>23</v>
      </c>
      <c r="H17967" t="s">
        <v>23</v>
      </c>
    </row>
    <row r="17969" spans="1:8">
      <c r="A17969" s="1">
        <v>45792</v>
      </c>
      <c r="B17969" t="s">
        <v>149</v>
      </c>
      <c r="C17969">
        <v>1</v>
      </c>
      <c r="D17969" t="s">
        <v>151</v>
      </c>
      <c r="E17969" t="s">
        <v>63</v>
      </c>
      <c r="F17969" t="s">
        <v>261</v>
      </c>
      <c r="G17969" t="s">
        <v>63</v>
      </c>
      <c r="H17969" t="s">
        <v>63</v>
      </c>
    </row>
    <row r="17970" spans="1:8">
      <c r="A17970" s="1">
        <v>45792</v>
      </c>
      <c r="B17970" t="s">
        <v>156</v>
      </c>
      <c r="C17970">
        <v>1</v>
      </c>
      <c r="D17970" t="s">
        <v>157</v>
      </c>
      <c r="E17970" t="s">
        <v>158</v>
      </c>
      <c r="F17970" t="s">
        <v>87</v>
      </c>
      <c r="G17970" t="s">
        <v>158</v>
      </c>
      <c r="H17970" t="s">
        <v>158</v>
      </c>
    </row>
    <row r="17972" spans="1:8">
      <c r="A17972" s="1">
        <v>45792</v>
      </c>
      <c r="B17972" t="s">
        <v>226</v>
      </c>
      <c r="C17972">
        <v>1</v>
      </c>
      <c r="D17972" t="s">
        <v>227</v>
      </c>
      <c r="E17972" t="s">
        <v>157</v>
      </c>
      <c r="F17972" t="s">
        <v>262</v>
      </c>
      <c r="G17972" t="s">
        <v>157</v>
      </c>
      <c r="H17972" t="s">
        <v>157</v>
      </c>
    </row>
    <row r="17973" spans="1:8">
      <c r="A17973" s="1">
        <v>45792</v>
      </c>
      <c r="B17973" t="s">
        <v>25</v>
      </c>
      <c r="C17973">
        <v>2</v>
      </c>
      <c r="D17973" t="s">
        <v>3</v>
      </c>
      <c r="E17973" t="s">
        <v>23</v>
      </c>
      <c r="F17973" t="s">
        <v>202</v>
      </c>
      <c r="G17973" t="s">
        <v>263</v>
      </c>
      <c r="H17973" t="s">
        <v>263</v>
      </c>
    </row>
    <row r="17974" spans="1:8">
      <c r="A17974" s="1">
        <v>45792</v>
      </c>
      <c r="B17974" t="s">
        <v>240</v>
      </c>
      <c r="C17974">
        <v>1</v>
      </c>
      <c r="D17974" t="s">
        <v>241</v>
      </c>
      <c r="E17974" t="s">
        <v>161</v>
      </c>
      <c r="F17974" t="s">
        <v>256</v>
      </c>
      <c r="G17974" t="s">
        <v>161</v>
      </c>
      <c r="H17974" t="s">
        <v>161</v>
      </c>
    </row>
    <row r="17975" spans="1:8">
      <c r="A17975" s="1">
        <v>45792</v>
      </c>
      <c r="B17975" t="s">
        <v>219</v>
      </c>
      <c r="C17975">
        <v>1</v>
      </c>
      <c r="D17975" t="s">
        <v>9</v>
      </c>
      <c r="E17975" t="s">
        <v>41</v>
      </c>
      <c r="F17975" t="s">
        <v>40</v>
      </c>
      <c r="G17975" t="s">
        <v>41</v>
      </c>
      <c r="H17975" t="s">
        <v>41</v>
      </c>
    </row>
    <row r="17976" spans="1:8">
      <c r="A17976" s="1">
        <v>45792</v>
      </c>
      <c r="B17976" t="s">
        <v>5</v>
      </c>
      <c r="C17976">
        <v>1</v>
      </c>
      <c r="D17976" t="s">
        <v>6</v>
      </c>
      <c r="E17976" t="s">
        <v>7</v>
      </c>
      <c r="F17976" t="s">
        <v>63</v>
      </c>
      <c r="G17976" t="s">
        <v>7</v>
      </c>
      <c r="H17976" t="s">
        <v>7</v>
      </c>
    </row>
    <row r="17977" spans="1:8">
      <c r="A17977" s="1">
        <v>45792</v>
      </c>
      <c r="B17977" t="s">
        <v>229</v>
      </c>
      <c r="C17977">
        <v>1</v>
      </c>
      <c r="D17977" t="s">
        <v>230</v>
      </c>
      <c r="E17977" t="s">
        <v>55</v>
      </c>
      <c r="F17977" t="s">
        <v>258</v>
      </c>
      <c r="G17977" t="s">
        <v>55</v>
      </c>
      <c r="H17977" t="s">
        <v>55</v>
      </c>
    </row>
    <row r="17978" spans="1:8">
      <c r="A17978" s="1">
        <v>45792</v>
      </c>
      <c r="B17978" t="s">
        <v>14</v>
      </c>
      <c r="C17978">
        <v>1</v>
      </c>
      <c r="D17978" t="s">
        <v>15</v>
      </c>
      <c r="E17978" t="s">
        <v>3</v>
      </c>
      <c r="F17978" t="s">
        <v>264</v>
      </c>
      <c r="G17978" t="s">
        <v>3</v>
      </c>
      <c r="H17978" t="s">
        <v>3</v>
      </c>
    </row>
    <row r="17980" spans="1:8">
      <c r="A17980" s="1">
        <v>45792</v>
      </c>
      <c r="B17980" t="s">
        <v>149</v>
      </c>
      <c r="C17980">
        <v>1</v>
      </c>
      <c r="D17980" t="s">
        <v>151</v>
      </c>
      <c r="E17980" t="s">
        <v>63</v>
      </c>
      <c r="F17980" t="s">
        <v>261</v>
      </c>
      <c r="G17980" t="s">
        <v>63</v>
      </c>
      <c r="H17980" t="s">
        <v>63</v>
      </c>
    </row>
    <row r="17981" spans="1:8">
      <c r="A17981" s="1">
        <v>45792</v>
      </c>
      <c r="B17981" t="s">
        <v>33</v>
      </c>
      <c r="C17981">
        <v>1</v>
      </c>
      <c r="D17981" t="s">
        <v>34</v>
      </c>
      <c r="E17981" t="s">
        <v>21</v>
      </c>
      <c r="F17981" t="s">
        <v>265</v>
      </c>
      <c r="G17981" t="s">
        <v>21</v>
      </c>
      <c r="H17981" t="s">
        <v>21</v>
      </c>
    </row>
    <row r="17982" spans="1:8">
      <c r="A17982" s="1">
        <v>45792</v>
      </c>
      <c r="B17982" t="s">
        <v>88</v>
      </c>
      <c r="C17982">
        <v>1</v>
      </c>
      <c r="D17982" t="s">
        <v>89</v>
      </c>
      <c r="E17982" t="s">
        <v>55</v>
      </c>
      <c r="F17982" t="s">
        <v>266</v>
      </c>
      <c r="G17982" t="s">
        <v>55</v>
      </c>
      <c r="H17982" t="s">
        <v>55</v>
      </c>
    </row>
    <row r="17983" spans="1:8">
      <c r="A17983" s="1">
        <v>45792</v>
      </c>
      <c r="B17983" t="s">
        <v>168</v>
      </c>
      <c r="C17983">
        <v>1</v>
      </c>
      <c r="D17983" t="s">
        <v>169</v>
      </c>
      <c r="E17983" t="s">
        <v>135</v>
      </c>
      <c r="F17983" t="s">
        <v>259</v>
      </c>
      <c r="G17983" t="s">
        <v>135</v>
      </c>
      <c r="H17983" t="s">
        <v>135</v>
      </c>
    </row>
    <row r="17984" spans="1:8">
      <c r="A17984" s="1">
        <v>45792</v>
      </c>
      <c r="B17984" t="s">
        <v>240</v>
      </c>
      <c r="C17984">
        <v>1</v>
      </c>
      <c r="D17984" t="s">
        <v>241</v>
      </c>
      <c r="E17984" t="s">
        <v>161</v>
      </c>
      <c r="F17984" t="s">
        <v>256</v>
      </c>
      <c r="G17984" t="s">
        <v>161</v>
      </c>
      <c r="H17984" t="s">
        <v>161</v>
      </c>
    </row>
    <row r="17985" spans="1:8">
      <c r="A17985" s="1">
        <v>45792</v>
      </c>
      <c r="B17985" t="s">
        <v>179</v>
      </c>
      <c r="C17985">
        <v>1</v>
      </c>
      <c r="D17985" t="s">
        <v>180</v>
      </c>
      <c r="E17985" t="s">
        <v>40</v>
      </c>
      <c r="F17985" t="s">
        <v>267</v>
      </c>
      <c r="G17985" t="s">
        <v>40</v>
      </c>
      <c r="H17985" t="s">
        <v>40</v>
      </c>
    </row>
    <row r="17986" spans="1:8">
      <c r="A17986" s="1">
        <v>45792</v>
      </c>
      <c r="B17986" t="s">
        <v>229</v>
      </c>
      <c r="C17986">
        <v>1</v>
      </c>
      <c r="D17986" t="s">
        <v>230</v>
      </c>
      <c r="E17986" t="s">
        <v>55</v>
      </c>
      <c r="F17986" t="s">
        <v>258</v>
      </c>
      <c r="G17986" t="s">
        <v>55</v>
      </c>
      <c r="H17986" t="s">
        <v>55</v>
      </c>
    </row>
    <row r="17987" spans="1:8">
      <c r="A17987" s="1">
        <v>45792</v>
      </c>
      <c r="B17987" t="s">
        <v>187</v>
      </c>
      <c r="C17987">
        <v>1</v>
      </c>
      <c r="D17987" t="s">
        <v>188</v>
      </c>
      <c r="E17987" t="s">
        <v>189</v>
      </c>
      <c r="F17987" t="s">
        <v>13</v>
      </c>
      <c r="G17987" t="s">
        <v>189</v>
      </c>
      <c r="H17987" t="s">
        <v>189</v>
      </c>
    </row>
    <row r="17988" spans="1:8">
      <c r="A17988" s="1">
        <v>45792</v>
      </c>
      <c r="B17988" t="s">
        <v>149</v>
      </c>
      <c r="C17988">
        <v>1</v>
      </c>
      <c r="D17988" t="s">
        <v>151</v>
      </c>
      <c r="E17988" t="s">
        <v>63</v>
      </c>
      <c r="F17988" t="s">
        <v>261</v>
      </c>
      <c r="G17988" t="s">
        <v>63</v>
      </c>
      <c r="H17988" t="s">
        <v>63</v>
      </c>
    </row>
    <row r="17990" spans="1:8">
      <c r="A17990" s="1">
        <v>45792</v>
      </c>
      <c r="B17990" t="s">
        <v>234</v>
      </c>
      <c r="C17990">
        <v>1</v>
      </c>
      <c r="D17990" t="s">
        <v>235</v>
      </c>
      <c r="E17990" t="s">
        <v>236</v>
      </c>
      <c r="F17990" t="s">
        <v>91</v>
      </c>
      <c r="G17990" t="s">
        <v>236</v>
      </c>
      <c r="H17990" t="s">
        <v>236</v>
      </c>
    </row>
    <row r="17991" spans="1:8">
      <c r="A17991" s="1">
        <v>45792</v>
      </c>
      <c r="B17991" t="s">
        <v>160</v>
      </c>
      <c r="C17991">
        <v>1</v>
      </c>
      <c r="D17991" t="s">
        <v>77</v>
      </c>
      <c r="E17991" t="s">
        <v>161</v>
      </c>
      <c r="F17991" t="s">
        <v>3</v>
      </c>
      <c r="G17991" t="s">
        <v>161</v>
      </c>
      <c r="H17991" t="s">
        <v>161</v>
      </c>
    </row>
    <row r="17992" spans="1:8">
      <c r="A17992" s="1">
        <v>45792</v>
      </c>
      <c r="B17992" t="s">
        <v>175</v>
      </c>
      <c r="C17992">
        <v>1</v>
      </c>
      <c r="D17992" t="s">
        <v>27</v>
      </c>
      <c r="E17992" t="s">
        <v>23</v>
      </c>
      <c r="F17992" t="s">
        <v>87</v>
      </c>
      <c r="G17992" t="s">
        <v>23</v>
      </c>
      <c r="H17992" t="s">
        <v>23</v>
      </c>
    </row>
    <row r="17993" spans="1:8">
      <c r="A17993" s="1">
        <v>45792</v>
      </c>
      <c r="B17993" t="s">
        <v>125</v>
      </c>
      <c r="C17993">
        <v>1</v>
      </c>
      <c r="D17993" t="s">
        <v>126</v>
      </c>
      <c r="E17993" t="s">
        <v>41</v>
      </c>
      <c r="F17993" t="s">
        <v>268</v>
      </c>
      <c r="G17993" t="s">
        <v>41</v>
      </c>
      <c r="H17993" t="s">
        <v>41</v>
      </c>
    </row>
    <row r="17994" spans="1:8">
      <c r="A17994" s="1">
        <v>45792</v>
      </c>
      <c r="B17994" t="s">
        <v>212</v>
      </c>
      <c r="C17994">
        <v>1</v>
      </c>
      <c r="D17994" t="s">
        <v>213</v>
      </c>
      <c r="E17994" t="s">
        <v>23</v>
      </c>
      <c r="F17994" t="s">
        <v>269</v>
      </c>
      <c r="G17994" t="s">
        <v>23</v>
      </c>
      <c r="H17994" t="s">
        <v>23</v>
      </c>
    </row>
    <row r="17995" spans="1:8">
      <c r="A17995" s="1">
        <v>45792</v>
      </c>
      <c r="B17995" t="s">
        <v>166</v>
      </c>
      <c r="C17995">
        <v>1</v>
      </c>
      <c r="D17995" t="s">
        <v>53</v>
      </c>
      <c r="E17995" t="s">
        <v>41</v>
      </c>
      <c r="F17995" t="s">
        <v>53</v>
      </c>
      <c r="G17995" t="s">
        <v>41</v>
      </c>
      <c r="H17995" t="s">
        <v>41</v>
      </c>
    </row>
    <row r="17996" spans="1:8">
      <c r="A17996" s="1">
        <v>45792</v>
      </c>
      <c r="B17996" t="s">
        <v>67</v>
      </c>
      <c r="C17996">
        <v>1</v>
      </c>
      <c r="D17996" t="s">
        <v>68</v>
      </c>
      <c r="E17996" t="s">
        <v>17</v>
      </c>
      <c r="F17996" t="s">
        <v>270</v>
      </c>
      <c r="G17996" t="s">
        <v>17</v>
      </c>
      <c r="H17996" t="s">
        <v>17</v>
      </c>
    </row>
    <row r="17997" spans="1:8">
      <c r="A17997" s="1">
        <v>45792</v>
      </c>
      <c r="B17997" t="s">
        <v>170</v>
      </c>
      <c r="C17997">
        <v>1</v>
      </c>
      <c r="D17997" t="s">
        <v>171</v>
      </c>
      <c r="E17997" t="s">
        <v>172</v>
      </c>
      <c r="F17997" t="s">
        <v>271</v>
      </c>
      <c r="G17997" t="s">
        <v>172</v>
      </c>
      <c r="H17997" t="s">
        <v>172</v>
      </c>
    </row>
    <row r="17998" spans="1:8">
      <c r="A17998" s="1">
        <v>45792</v>
      </c>
      <c r="B17998" t="s">
        <v>179</v>
      </c>
      <c r="C17998">
        <v>1</v>
      </c>
      <c r="D17998" t="s">
        <v>180</v>
      </c>
      <c r="E17998" t="s">
        <v>40</v>
      </c>
      <c r="F17998" t="s">
        <v>267</v>
      </c>
      <c r="G17998" t="s">
        <v>40</v>
      </c>
      <c r="H17998" t="s">
        <v>40</v>
      </c>
    </row>
    <row r="17999" spans="1:8">
      <c r="A17999" s="1">
        <v>45792</v>
      </c>
      <c r="B17999" t="s">
        <v>139</v>
      </c>
      <c r="C17999">
        <v>1</v>
      </c>
      <c r="D17999" t="s">
        <v>9</v>
      </c>
      <c r="E17999" t="s">
        <v>23</v>
      </c>
      <c r="F17999" t="s">
        <v>9</v>
      </c>
      <c r="G17999" t="s">
        <v>23</v>
      </c>
      <c r="H17999" t="s">
        <v>23</v>
      </c>
    </row>
    <row r="18001" spans="1:8">
      <c r="A18001" s="1">
        <v>45792</v>
      </c>
      <c r="B18001" t="s">
        <v>162</v>
      </c>
      <c r="C18001">
        <v>1</v>
      </c>
      <c r="D18001" t="s">
        <v>163</v>
      </c>
      <c r="E18001" t="s">
        <v>84</v>
      </c>
      <c r="F18001" t="s">
        <v>272</v>
      </c>
      <c r="G18001" t="s">
        <v>84</v>
      </c>
      <c r="H18001" t="s">
        <v>84</v>
      </c>
    </row>
    <row r="18002" spans="1:8">
      <c r="A18002" s="1">
        <v>45792</v>
      </c>
      <c r="B18002" t="s">
        <v>156</v>
      </c>
      <c r="C18002">
        <v>1</v>
      </c>
      <c r="D18002" t="s">
        <v>157</v>
      </c>
      <c r="E18002" t="s">
        <v>158</v>
      </c>
      <c r="F18002" t="s">
        <v>87</v>
      </c>
      <c r="G18002" t="s">
        <v>158</v>
      </c>
      <c r="H18002" t="s">
        <v>158</v>
      </c>
    </row>
    <row r="18003" spans="1:8">
      <c r="A18003" s="1">
        <v>45793</v>
      </c>
      <c r="B18003" t="s">
        <v>237</v>
      </c>
      <c r="C18003">
        <v>1</v>
      </c>
      <c r="D18003" t="s">
        <v>238</v>
      </c>
      <c r="E18003" t="s">
        <v>239</v>
      </c>
      <c r="F18003" t="s">
        <v>273</v>
      </c>
      <c r="G18003" t="s">
        <v>239</v>
      </c>
      <c r="H18003" t="s">
        <v>239</v>
      </c>
    </row>
    <row r="18004" spans="1:8">
      <c r="A18004" s="1">
        <v>45793</v>
      </c>
      <c r="B18004" t="s">
        <v>240</v>
      </c>
      <c r="C18004">
        <v>1</v>
      </c>
      <c r="D18004" t="s">
        <v>241</v>
      </c>
      <c r="E18004" t="s">
        <v>161</v>
      </c>
      <c r="F18004" t="s">
        <v>256</v>
      </c>
      <c r="G18004" t="s">
        <v>161</v>
      </c>
      <c r="H18004" t="s">
        <v>161</v>
      </c>
    </row>
    <row r="18005" spans="1:8">
      <c r="A18005" s="1">
        <v>45793</v>
      </c>
      <c r="B18005" t="s">
        <v>125</v>
      </c>
      <c r="C18005">
        <v>1</v>
      </c>
      <c r="D18005" t="s">
        <v>126</v>
      </c>
      <c r="E18005" t="s">
        <v>41</v>
      </c>
      <c r="F18005" t="s">
        <v>268</v>
      </c>
      <c r="G18005" t="s">
        <v>41</v>
      </c>
      <c r="H18005" t="s">
        <v>41</v>
      </c>
    </row>
    <row r="18007" spans="1:8">
      <c r="A18007" s="1">
        <v>45793</v>
      </c>
      <c r="B18007" t="s">
        <v>149</v>
      </c>
      <c r="C18007">
        <v>1</v>
      </c>
      <c r="D18007" t="s">
        <v>151</v>
      </c>
      <c r="E18007" t="s">
        <v>63</v>
      </c>
      <c r="F18007" t="s">
        <v>261</v>
      </c>
      <c r="G18007" t="s">
        <v>63</v>
      </c>
      <c r="H18007" t="s">
        <v>63</v>
      </c>
    </row>
    <row r="18009" spans="1:8">
      <c r="A18009" s="1">
        <v>45793</v>
      </c>
      <c r="B18009" t="s">
        <v>48</v>
      </c>
      <c r="C18009">
        <v>1</v>
      </c>
      <c r="D18009" t="s">
        <v>49</v>
      </c>
      <c r="E18009" t="s">
        <v>40</v>
      </c>
      <c r="F18009" t="s">
        <v>274</v>
      </c>
      <c r="G18009" t="s">
        <v>40</v>
      </c>
      <c r="H18009" t="s">
        <v>40</v>
      </c>
    </row>
    <row r="18010" spans="1:8">
      <c r="A18010" s="1">
        <v>45793</v>
      </c>
      <c r="B18010" t="s">
        <v>149</v>
      </c>
      <c r="C18010">
        <v>2</v>
      </c>
      <c r="D18010" t="s">
        <v>151</v>
      </c>
      <c r="E18010" t="s">
        <v>63</v>
      </c>
      <c r="F18010" t="s">
        <v>275</v>
      </c>
      <c r="G18010" t="s">
        <v>9</v>
      </c>
      <c r="H18010" t="s">
        <v>9</v>
      </c>
    </row>
    <row r="18011" spans="1:8">
      <c r="A18011" s="1">
        <v>45793</v>
      </c>
      <c r="B18011" t="s">
        <v>125</v>
      </c>
      <c r="C18011">
        <v>2</v>
      </c>
      <c r="D18011" t="s">
        <v>126</v>
      </c>
      <c r="E18011" t="s">
        <v>41</v>
      </c>
      <c r="F18011" t="s">
        <v>68</v>
      </c>
      <c r="G18011" t="s">
        <v>157</v>
      </c>
      <c r="H18011" t="s">
        <v>157</v>
      </c>
    </row>
    <row r="18012" spans="1:8">
      <c r="A18012" s="1">
        <v>45793</v>
      </c>
      <c r="B18012" t="s">
        <v>149</v>
      </c>
      <c r="C18012">
        <v>2</v>
      </c>
      <c r="D18012" t="s">
        <v>151</v>
      </c>
      <c r="E18012" t="s">
        <v>63</v>
      </c>
      <c r="F18012" t="s">
        <v>275</v>
      </c>
      <c r="G18012" t="s">
        <v>9</v>
      </c>
      <c r="H18012" t="s">
        <v>9</v>
      </c>
    </row>
    <row r="18013" spans="1:8">
      <c r="A18013" s="1">
        <v>45793</v>
      </c>
      <c r="B18013" t="s">
        <v>246</v>
      </c>
      <c r="C18013">
        <v>1</v>
      </c>
      <c r="D18013" t="s">
        <v>247</v>
      </c>
      <c r="E18013" t="s">
        <v>249</v>
      </c>
      <c r="F18013" t="s">
        <v>276</v>
      </c>
      <c r="G18013" t="s">
        <v>249</v>
      </c>
      <c r="H18013" t="s">
        <v>249</v>
      </c>
    </row>
    <row r="18014" spans="1:8">
      <c r="A18014" s="1">
        <v>45793</v>
      </c>
      <c r="B18014" t="s">
        <v>237</v>
      </c>
      <c r="C18014">
        <v>1</v>
      </c>
      <c r="D18014" t="s">
        <v>238</v>
      </c>
      <c r="E18014" t="s">
        <v>239</v>
      </c>
      <c r="F18014" t="s">
        <v>273</v>
      </c>
      <c r="G18014" t="s">
        <v>239</v>
      </c>
      <c r="H18014" t="s">
        <v>239</v>
      </c>
    </row>
    <row r="18015" spans="1:8">
      <c r="A18015" s="1">
        <v>45793</v>
      </c>
      <c r="B18015" t="s">
        <v>129</v>
      </c>
      <c r="C18015">
        <v>1</v>
      </c>
      <c r="D18015" t="s">
        <v>130</v>
      </c>
      <c r="E18015" t="s">
        <v>7</v>
      </c>
      <c r="F18015" t="s">
        <v>264</v>
      </c>
      <c r="G18015" t="s">
        <v>7</v>
      </c>
      <c r="H18015" t="s">
        <v>7</v>
      </c>
    </row>
    <row r="18016" spans="1:8">
      <c r="A18016" s="1">
        <v>45793</v>
      </c>
      <c r="B18016" t="s">
        <v>152</v>
      </c>
      <c r="C18016">
        <v>1</v>
      </c>
      <c r="D18016" t="s">
        <v>153</v>
      </c>
      <c r="E18016" t="s">
        <v>3</v>
      </c>
      <c r="F18016" t="s">
        <v>277</v>
      </c>
      <c r="G18016" t="s">
        <v>3</v>
      </c>
      <c r="H18016" t="s">
        <v>3</v>
      </c>
    </row>
    <row r="18017" spans="1:8">
      <c r="A18017" s="1">
        <v>45793</v>
      </c>
      <c r="B18017" t="s">
        <v>141</v>
      </c>
      <c r="C18017">
        <v>1</v>
      </c>
      <c r="D18017" t="s">
        <v>142</v>
      </c>
      <c r="E18017" t="s">
        <v>3</v>
      </c>
      <c r="F18017" t="s">
        <v>278</v>
      </c>
      <c r="G18017" t="s">
        <v>3</v>
      </c>
      <c r="H18017" t="s">
        <v>3</v>
      </c>
    </row>
    <row r="18018" spans="1:8">
      <c r="A18018" s="1">
        <v>45793</v>
      </c>
      <c r="B18018" t="s">
        <v>234</v>
      </c>
      <c r="C18018">
        <v>1</v>
      </c>
      <c r="D18018" t="s">
        <v>235</v>
      </c>
      <c r="E18018" t="s">
        <v>236</v>
      </c>
      <c r="F18018" t="s">
        <v>91</v>
      </c>
      <c r="G18018" t="s">
        <v>236</v>
      </c>
      <c r="H18018" t="s">
        <v>236</v>
      </c>
    </row>
    <row r="18019" spans="1:8">
      <c r="A18019" s="1">
        <v>45793</v>
      </c>
      <c r="B18019" t="s">
        <v>156</v>
      </c>
      <c r="C18019">
        <v>1</v>
      </c>
      <c r="D18019" t="s">
        <v>157</v>
      </c>
      <c r="E18019" t="s">
        <v>158</v>
      </c>
      <c r="F18019" t="s">
        <v>87</v>
      </c>
      <c r="G18019" t="s">
        <v>158</v>
      </c>
      <c r="H18019" t="s">
        <v>158</v>
      </c>
    </row>
    <row r="18020" spans="1:8">
      <c r="A18020" s="1">
        <v>45793</v>
      </c>
      <c r="B18020" t="s">
        <v>141</v>
      </c>
      <c r="C18020">
        <v>1</v>
      </c>
      <c r="D18020" t="s">
        <v>142</v>
      </c>
      <c r="E18020" t="s">
        <v>3</v>
      </c>
      <c r="F18020" t="s">
        <v>278</v>
      </c>
      <c r="G18020" t="s">
        <v>3</v>
      </c>
      <c r="H18020" t="s">
        <v>3</v>
      </c>
    </row>
    <row r="18021" spans="1:8">
      <c r="A18021" s="1">
        <v>45793</v>
      </c>
      <c r="B18021" t="s">
        <v>212</v>
      </c>
      <c r="C18021">
        <v>1</v>
      </c>
      <c r="D18021" t="s">
        <v>213</v>
      </c>
      <c r="E18021" t="s">
        <v>23</v>
      </c>
      <c r="F18021" t="s">
        <v>269</v>
      </c>
      <c r="G18021" t="s">
        <v>23</v>
      </c>
      <c r="H18021" t="s">
        <v>23</v>
      </c>
    </row>
    <row r="18022" spans="1:8">
      <c r="A18022" s="1">
        <v>45793</v>
      </c>
      <c r="B18022" t="s">
        <v>168</v>
      </c>
      <c r="C18022">
        <v>1</v>
      </c>
      <c r="D18022" t="s">
        <v>169</v>
      </c>
      <c r="E18022" t="s">
        <v>135</v>
      </c>
      <c r="F18022" t="s">
        <v>259</v>
      </c>
      <c r="G18022" t="s">
        <v>135</v>
      </c>
      <c r="H18022" t="s">
        <v>135</v>
      </c>
    </row>
    <row r="18023" spans="1:8">
      <c r="A18023" s="1">
        <v>45793</v>
      </c>
      <c r="B18023" t="s">
        <v>240</v>
      </c>
      <c r="C18023">
        <v>1</v>
      </c>
      <c r="D18023" t="s">
        <v>241</v>
      </c>
      <c r="E18023" t="s">
        <v>161</v>
      </c>
      <c r="F18023" t="s">
        <v>256</v>
      </c>
      <c r="G18023" t="s">
        <v>161</v>
      </c>
      <c r="H18023" t="s">
        <v>161</v>
      </c>
    </row>
    <row r="18024" spans="1:8">
      <c r="A18024" s="1">
        <v>45793</v>
      </c>
      <c r="B18024" t="s">
        <v>149</v>
      </c>
      <c r="C18024">
        <v>1</v>
      </c>
      <c r="D18024" t="s">
        <v>151</v>
      </c>
      <c r="E18024" t="s">
        <v>63</v>
      </c>
      <c r="F18024" t="s">
        <v>261</v>
      </c>
      <c r="G18024" t="s">
        <v>63</v>
      </c>
      <c r="H18024" t="s">
        <v>63</v>
      </c>
    </row>
    <row r="18025" spans="1:8">
      <c r="A18025" s="1">
        <v>45793</v>
      </c>
      <c r="B18025" t="s">
        <v>229</v>
      </c>
      <c r="C18025">
        <v>1</v>
      </c>
      <c r="D18025" t="s">
        <v>230</v>
      </c>
      <c r="E18025" t="s">
        <v>55</v>
      </c>
      <c r="F18025" t="s">
        <v>258</v>
      </c>
      <c r="G18025" t="s">
        <v>55</v>
      </c>
      <c r="H18025" t="s">
        <v>55</v>
      </c>
    </row>
    <row r="18026" spans="1:8">
      <c r="A18026" s="1">
        <v>45793</v>
      </c>
      <c r="B18026" t="s">
        <v>173</v>
      </c>
      <c r="C18026">
        <v>1</v>
      </c>
      <c r="D18026" t="s">
        <v>43</v>
      </c>
      <c r="E18026" t="s">
        <v>144</v>
      </c>
      <c r="F18026" t="s">
        <v>70</v>
      </c>
      <c r="G18026" t="s">
        <v>144</v>
      </c>
      <c r="H18026" t="s">
        <v>144</v>
      </c>
    </row>
    <row r="18027" spans="1:8">
      <c r="A18027" s="1">
        <v>45793</v>
      </c>
      <c r="B18027" t="s">
        <v>148</v>
      </c>
      <c r="C18027">
        <v>1</v>
      </c>
      <c r="D18027" t="s">
        <v>73</v>
      </c>
      <c r="E18027" t="s">
        <v>144</v>
      </c>
      <c r="F18027" t="s">
        <v>15</v>
      </c>
      <c r="G18027" t="s">
        <v>144</v>
      </c>
      <c r="H18027" t="s">
        <v>144</v>
      </c>
    </row>
    <row r="18028" spans="1:8">
      <c r="A18028" s="1">
        <v>45793</v>
      </c>
      <c r="B18028" t="s">
        <v>237</v>
      </c>
      <c r="C18028">
        <v>1</v>
      </c>
      <c r="D18028" t="s">
        <v>238</v>
      </c>
      <c r="E18028" t="s">
        <v>239</v>
      </c>
      <c r="F18028" t="s">
        <v>273</v>
      </c>
      <c r="G18028" t="s">
        <v>239</v>
      </c>
      <c r="H18028" t="s">
        <v>239</v>
      </c>
    </row>
    <row r="18029" spans="1:8">
      <c r="A18029" s="1">
        <v>45794</v>
      </c>
      <c r="B18029" t="s">
        <v>131</v>
      </c>
      <c r="C18029">
        <v>1</v>
      </c>
      <c r="D18029" t="s">
        <v>132</v>
      </c>
      <c r="E18029" t="s">
        <v>23</v>
      </c>
      <c r="F18029" t="s">
        <v>53</v>
      </c>
      <c r="G18029" t="s">
        <v>23</v>
      </c>
      <c r="H18029" t="s">
        <v>23</v>
      </c>
    </row>
    <row r="18030" spans="1:8">
      <c r="A18030" s="1">
        <v>45794</v>
      </c>
      <c r="B18030" t="s">
        <v>143</v>
      </c>
      <c r="C18030">
        <v>1</v>
      </c>
      <c r="D18030" t="s">
        <v>73</v>
      </c>
      <c r="E18030" t="s">
        <v>144</v>
      </c>
      <c r="F18030" t="s">
        <v>15</v>
      </c>
      <c r="G18030" t="s">
        <v>144</v>
      </c>
      <c r="H18030" t="s">
        <v>144</v>
      </c>
    </row>
    <row r="18031" spans="1:8">
      <c r="A18031" s="1">
        <v>45794</v>
      </c>
      <c r="B18031" t="s">
        <v>237</v>
      </c>
      <c r="C18031">
        <v>1</v>
      </c>
      <c r="D18031" t="s">
        <v>238</v>
      </c>
      <c r="E18031" t="s">
        <v>239</v>
      </c>
      <c r="F18031" t="s">
        <v>273</v>
      </c>
      <c r="G18031" t="s">
        <v>239</v>
      </c>
      <c r="H18031" t="s">
        <v>239</v>
      </c>
    </row>
    <row r="18032" spans="1:8">
      <c r="A18032" s="1">
        <v>45794</v>
      </c>
      <c r="B18032" t="s">
        <v>240</v>
      </c>
      <c r="C18032">
        <v>1</v>
      </c>
      <c r="D18032" t="s">
        <v>241</v>
      </c>
      <c r="E18032" t="s">
        <v>161</v>
      </c>
      <c r="F18032" t="s">
        <v>256</v>
      </c>
      <c r="G18032" t="s">
        <v>161</v>
      </c>
      <c r="H18032" t="s">
        <v>161</v>
      </c>
    </row>
    <row r="18033" spans="1:8">
      <c r="A18033" s="1">
        <v>45794</v>
      </c>
      <c r="B18033" t="s">
        <v>237</v>
      </c>
      <c r="C18033">
        <v>1</v>
      </c>
      <c r="D18033" t="s">
        <v>238</v>
      </c>
      <c r="E18033" t="s">
        <v>239</v>
      </c>
      <c r="F18033" t="s">
        <v>273</v>
      </c>
      <c r="G18033" t="s">
        <v>239</v>
      </c>
      <c r="H18033" t="s">
        <v>239</v>
      </c>
    </row>
    <row r="18034" spans="1:8">
      <c r="A18034" s="1">
        <v>45794</v>
      </c>
      <c r="B18034" t="s">
        <v>48</v>
      </c>
      <c r="C18034">
        <v>1</v>
      </c>
      <c r="D18034" t="s">
        <v>49</v>
      </c>
      <c r="E18034" t="s">
        <v>40</v>
      </c>
      <c r="F18034" t="s">
        <v>274</v>
      </c>
      <c r="G18034" t="s">
        <v>40</v>
      </c>
      <c r="H18034" t="s">
        <v>40</v>
      </c>
    </row>
    <row r="18035" spans="1:8">
      <c r="A18035" s="1">
        <v>45794</v>
      </c>
      <c r="B18035" t="s">
        <v>156</v>
      </c>
      <c r="C18035">
        <v>1</v>
      </c>
      <c r="D18035" t="s">
        <v>157</v>
      </c>
      <c r="E18035" t="s">
        <v>158</v>
      </c>
      <c r="F18035" t="s">
        <v>87</v>
      </c>
      <c r="G18035" t="s">
        <v>158</v>
      </c>
      <c r="H18035" t="s">
        <v>158</v>
      </c>
    </row>
    <row r="18036" spans="1:8">
      <c r="A18036" s="1">
        <v>45794</v>
      </c>
      <c r="B18036" t="s">
        <v>193</v>
      </c>
      <c r="C18036">
        <v>1</v>
      </c>
      <c r="D18036" t="s">
        <v>194</v>
      </c>
      <c r="E18036" t="s">
        <v>195</v>
      </c>
      <c r="F18036" t="s">
        <v>279</v>
      </c>
      <c r="G18036" t="s">
        <v>195</v>
      </c>
      <c r="H18036" t="s">
        <v>195</v>
      </c>
    </row>
    <row r="18037" spans="1:8">
      <c r="A18037" s="1">
        <v>45794</v>
      </c>
      <c r="B18037" t="s">
        <v>234</v>
      </c>
      <c r="C18037">
        <v>1</v>
      </c>
      <c r="D18037" t="s">
        <v>235</v>
      </c>
      <c r="E18037" t="s">
        <v>236</v>
      </c>
      <c r="F18037" t="s">
        <v>91</v>
      </c>
      <c r="G18037" t="s">
        <v>236</v>
      </c>
      <c r="H18037" t="s">
        <v>236</v>
      </c>
    </row>
    <row r="18038" spans="1:8">
      <c r="A18038" s="1">
        <v>45794</v>
      </c>
      <c r="B18038" t="s">
        <v>166</v>
      </c>
      <c r="C18038">
        <v>1</v>
      </c>
      <c r="D18038" t="s">
        <v>53</v>
      </c>
      <c r="E18038" t="s">
        <v>41</v>
      </c>
      <c r="F18038" t="s">
        <v>53</v>
      </c>
      <c r="G18038" t="s">
        <v>41</v>
      </c>
      <c r="H18038" t="s">
        <v>41</v>
      </c>
    </row>
    <row r="18039" spans="1:8">
      <c r="A18039" s="1">
        <v>45794</v>
      </c>
      <c r="B18039" t="s">
        <v>240</v>
      </c>
      <c r="C18039">
        <v>1</v>
      </c>
      <c r="D18039" t="s">
        <v>241</v>
      </c>
      <c r="E18039" t="s">
        <v>161</v>
      </c>
      <c r="F18039" t="s">
        <v>256</v>
      </c>
      <c r="G18039" t="s">
        <v>161</v>
      </c>
      <c r="H18039" t="s">
        <v>161</v>
      </c>
    </row>
    <row r="18040" spans="1:8">
      <c r="A18040" s="1">
        <v>45794</v>
      </c>
      <c r="B18040" t="s">
        <v>240</v>
      </c>
      <c r="C18040">
        <v>1</v>
      </c>
      <c r="D18040" t="s">
        <v>241</v>
      </c>
      <c r="E18040" t="s">
        <v>161</v>
      </c>
      <c r="F18040" t="s">
        <v>256</v>
      </c>
      <c r="G18040" t="s">
        <v>161</v>
      </c>
      <c r="H18040" t="s">
        <v>161</v>
      </c>
    </row>
    <row r="18041" spans="1:8">
      <c r="A18041" s="1">
        <v>45794</v>
      </c>
      <c r="B18041" t="s">
        <v>237</v>
      </c>
      <c r="C18041">
        <v>1</v>
      </c>
      <c r="D18041" t="s">
        <v>238</v>
      </c>
      <c r="E18041" t="s">
        <v>239</v>
      </c>
      <c r="F18041" t="s">
        <v>273</v>
      </c>
      <c r="G18041" t="s">
        <v>239</v>
      </c>
      <c r="H18041" t="s">
        <v>239</v>
      </c>
    </row>
    <row r="18043" spans="1:8">
      <c r="A18043" s="1">
        <v>45794</v>
      </c>
      <c r="B18043" t="s">
        <v>149</v>
      </c>
      <c r="C18043">
        <v>1</v>
      </c>
      <c r="D18043" t="s">
        <v>151</v>
      </c>
      <c r="E18043" t="s">
        <v>63</v>
      </c>
      <c r="F18043" t="s">
        <v>261</v>
      </c>
      <c r="G18043" t="s">
        <v>63</v>
      </c>
      <c r="H18043" t="s">
        <v>63</v>
      </c>
    </row>
    <row r="18044" spans="1:8">
      <c r="A18044" s="1">
        <v>45794</v>
      </c>
      <c r="B18044" t="s">
        <v>242</v>
      </c>
      <c r="C18044">
        <v>2</v>
      </c>
      <c r="D18044" t="s">
        <v>144</v>
      </c>
      <c r="E18044" t="s">
        <v>6</v>
      </c>
      <c r="F18044" t="s">
        <v>6</v>
      </c>
      <c r="G18044" t="s">
        <v>87</v>
      </c>
      <c r="H18044" t="s">
        <v>87</v>
      </c>
    </row>
    <row r="18045" spans="1:8">
      <c r="A18045" s="1">
        <v>45794</v>
      </c>
      <c r="B18045" t="s">
        <v>229</v>
      </c>
      <c r="C18045">
        <v>2</v>
      </c>
      <c r="D18045" t="s">
        <v>230</v>
      </c>
      <c r="E18045" t="s">
        <v>55</v>
      </c>
      <c r="F18045" t="s">
        <v>260</v>
      </c>
      <c r="G18045" t="s">
        <v>13</v>
      </c>
      <c r="H18045" t="s">
        <v>13</v>
      </c>
    </row>
    <row r="18046" spans="1:8">
      <c r="A18046" s="1">
        <v>45794</v>
      </c>
      <c r="B18046" t="s">
        <v>234</v>
      </c>
      <c r="C18046">
        <v>1</v>
      </c>
      <c r="D18046" t="s">
        <v>235</v>
      </c>
      <c r="E18046" t="s">
        <v>236</v>
      </c>
      <c r="F18046" t="s">
        <v>91</v>
      </c>
      <c r="G18046" t="s">
        <v>236</v>
      </c>
      <c r="H18046" t="s">
        <v>236</v>
      </c>
    </row>
    <row r="18047" spans="1:8">
      <c r="A18047" s="1">
        <v>45794</v>
      </c>
      <c r="B18047" t="s">
        <v>128</v>
      </c>
      <c r="C18047">
        <v>1</v>
      </c>
      <c r="D18047" t="s">
        <v>63</v>
      </c>
      <c r="E18047" t="s">
        <v>23</v>
      </c>
      <c r="F18047" t="s">
        <v>40</v>
      </c>
      <c r="G18047" t="s">
        <v>23</v>
      </c>
      <c r="H18047" t="s">
        <v>23</v>
      </c>
    </row>
    <row r="18048" spans="1:8">
      <c r="A18048" s="1">
        <v>45794</v>
      </c>
      <c r="B18048" t="s">
        <v>129</v>
      </c>
      <c r="C18048">
        <v>1</v>
      </c>
      <c r="D18048" t="s">
        <v>130</v>
      </c>
      <c r="E18048" t="s">
        <v>7</v>
      </c>
      <c r="F18048" t="s">
        <v>264</v>
      </c>
      <c r="G18048" t="s">
        <v>7</v>
      </c>
      <c r="H18048" t="s">
        <v>7</v>
      </c>
    </row>
    <row r="18049" spans="1:8">
      <c r="A18049" s="1">
        <v>45794</v>
      </c>
      <c r="B18049" t="s">
        <v>229</v>
      </c>
      <c r="C18049">
        <v>2</v>
      </c>
      <c r="D18049" t="s">
        <v>230</v>
      </c>
      <c r="E18049" t="s">
        <v>55</v>
      </c>
      <c r="F18049" t="s">
        <v>260</v>
      </c>
      <c r="G18049" t="s">
        <v>13</v>
      </c>
      <c r="H18049" t="s">
        <v>13</v>
      </c>
    </row>
    <row r="18050" spans="1:8">
      <c r="A18050" s="1">
        <v>45794</v>
      </c>
      <c r="B18050" t="s">
        <v>234</v>
      </c>
      <c r="C18050">
        <v>1</v>
      </c>
      <c r="D18050" t="s">
        <v>235</v>
      </c>
      <c r="E18050" t="s">
        <v>236</v>
      </c>
      <c r="F18050" t="s">
        <v>91</v>
      </c>
      <c r="G18050" t="s">
        <v>236</v>
      </c>
      <c r="H18050" t="s">
        <v>236</v>
      </c>
    </row>
    <row r="18051" spans="1:8">
      <c r="A18051" s="1">
        <v>45794</v>
      </c>
      <c r="B18051" t="s">
        <v>129</v>
      </c>
      <c r="C18051">
        <v>1</v>
      </c>
      <c r="D18051" t="s">
        <v>130</v>
      </c>
      <c r="E18051" t="s">
        <v>7</v>
      </c>
      <c r="F18051" t="s">
        <v>264</v>
      </c>
      <c r="G18051" t="s">
        <v>7</v>
      </c>
      <c r="H18051" t="s">
        <v>7</v>
      </c>
    </row>
    <row r="18052" spans="1:8">
      <c r="A18052" s="1">
        <v>45794</v>
      </c>
      <c r="B18052" t="s">
        <v>128</v>
      </c>
      <c r="C18052">
        <v>1</v>
      </c>
      <c r="D18052" t="s">
        <v>63</v>
      </c>
      <c r="E18052" t="s">
        <v>23</v>
      </c>
      <c r="F18052" t="s">
        <v>40</v>
      </c>
      <c r="G18052" t="s">
        <v>23</v>
      </c>
      <c r="H18052" t="s">
        <v>23</v>
      </c>
    </row>
    <row r="18053" spans="1:8">
      <c r="A18053" s="1">
        <v>45794</v>
      </c>
      <c r="B18053" t="s">
        <v>156</v>
      </c>
      <c r="C18053">
        <v>1</v>
      </c>
      <c r="D18053" t="s">
        <v>157</v>
      </c>
      <c r="E18053" t="s">
        <v>158</v>
      </c>
      <c r="F18053" t="s">
        <v>87</v>
      </c>
      <c r="G18053" t="s">
        <v>158</v>
      </c>
      <c r="H18053" t="s">
        <v>158</v>
      </c>
    </row>
    <row r="18054" spans="1:8">
      <c r="A18054" s="1">
        <v>45794</v>
      </c>
      <c r="B18054" t="s">
        <v>160</v>
      </c>
      <c r="C18054">
        <v>1</v>
      </c>
      <c r="D18054" t="s">
        <v>77</v>
      </c>
      <c r="E18054" t="s">
        <v>161</v>
      </c>
      <c r="F18054" t="s">
        <v>3</v>
      </c>
      <c r="G18054" t="s">
        <v>161</v>
      </c>
      <c r="H18054" t="s">
        <v>161</v>
      </c>
    </row>
    <row r="18055" spans="1:8">
      <c r="A18055" s="1">
        <v>45794</v>
      </c>
      <c r="B18055" t="s">
        <v>237</v>
      </c>
      <c r="C18055">
        <v>1</v>
      </c>
      <c r="D18055" t="s">
        <v>238</v>
      </c>
      <c r="E18055" t="s">
        <v>239</v>
      </c>
      <c r="F18055" t="s">
        <v>273</v>
      </c>
      <c r="G18055" t="s">
        <v>239</v>
      </c>
      <c r="H18055" t="s">
        <v>239</v>
      </c>
    </row>
    <row r="18056" spans="1:8">
      <c r="A18056" s="1">
        <v>45796</v>
      </c>
      <c r="B18056" t="s">
        <v>207</v>
      </c>
      <c r="C18056">
        <v>1</v>
      </c>
      <c r="D18056" t="s">
        <v>208</v>
      </c>
      <c r="E18056" t="s">
        <v>13</v>
      </c>
      <c r="F18056" t="s">
        <v>280</v>
      </c>
      <c r="G18056" t="s">
        <v>13</v>
      </c>
      <c r="H18056" t="s">
        <v>13</v>
      </c>
    </row>
    <row r="18057" spans="1:8">
      <c r="A18057" s="1">
        <v>45796</v>
      </c>
      <c r="B18057" t="s">
        <v>225</v>
      </c>
      <c r="C18057">
        <v>1</v>
      </c>
      <c r="D18057" t="s">
        <v>155</v>
      </c>
      <c r="E18057" t="s">
        <v>3</v>
      </c>
      <c r="F18057" t="s">
        <v>281</v>
      </c>
      <c r="G18057" t="s">
        <v>3</v>
      </c>
      <c r="H18057" t="s">
        <v>3</v>
      </c>
    </row>
    <row r="18058" spans="1:8">
      <c r="A18058" s="1">
        <v>45796</v>
      </c>
      <c r="B18058" t="s">
        <v>154</v>
      </c>
      <c r="C18058">
        <v>1</v>
      </c>
      <c r="D18058" t="s">
        <v>155</v>
      </c>
      <c r="E18058" t="s">
        <v>3</v>
      </c>
      <c r="F18058" t="s">
        <v>281</v>
      </c>
      <c r="G18058" t="s">
        <v>3</v>
      </c>
      <c r="H18058" t="s">
        <v>3</v>
      </c>
    </row>
    <row r="18059" spans="1:8">
      <c r="A18059" s="1">
        <v>45796</v>
      </c>
      <c r="B18059" t="s">
        <v>125</v>
      </c>
      <c r="C18059">
        <v>1</v>
      </c>
      <c r="D18059" t="s">
        <v>126</v>
      </c>
      <c r="E18059" t="s">
        <v>41</v>
      </c>
      <c r="F18059" t="s">
        <v>268</v>
      </c>
      <c r="G18059" t="s">
        <v>41</v>
      </c>
      <c r="H18059" t="s">
        <v>41</v>
      </c>
    </row>
    <row r="18060" spans="1:8">
      <c r="A18060" s="1">
        <v>45796</v>
      </c>
      <c r="B18060" t="s">
        <v>214</v>
      </c>
      <c r="C18060">
        <v>1</v>
      </c>
      <c r="D18060" t="s">
        <v>215</v>
      </c>
      <c r="E18060" t="s">
        <v>216</v>
      </c>
      <c r="F18060" t="s">
        <v>218</v>
      </c>
      <c r="G18060" t="s">
        <v>216</v>
      </c>
      <c r="H18060" t="s">
        <v>216</v>
      </c>
    </row>
    <row r="18061" spans="1:8">
      <c r="A18061" s="1">
        <v>45796</v>
      </c>
      <c r="B18061" t="s">
        <v>214</v>
      </c>
      <c r="C18061">
        <v>1</v>
      </c>
      <c r="D18061" t="s">
        <v>215</v>
      </c>
      <c r="E18061" t="s">
        <v>216</v>
      </c>
      <c r="F18061" t="s">
        <v>218</v>
      </c>
      <c r="G18061" t="s">
        <v>216</v>
      </c>
      <c r="H18061" t="s">
        <v>216</v>
      </c>
    </row>
    <row r="18062" spans="1:8">
      <c r="A18062" s="1">
        <v>45796</v>
      </c>
      <c r="B18062" t="s">
        <v>57</v>
      </c>
      <c r="C18062">
        <v>1</v>
      </c>
      <c r="D18062" t="s">
        <v>58</v>
      </c>
      <c r="E18062" t="s">
        <v>41</v>
      </c>
      <c r="F18062" t="s">
        <v>282</v>
      </c>
      <c r="G18062" t="s">
        <v>41</v>
      </c>
      <c r="H18062" t="s">
        <v>41</v>
      </c>
    </row>
    <row r="18063" spans="1:8">
      <c r="A18063" s="1">
        <v>45796</v>
      </c>
      <c r="B18063" t="s">
        <v>229</v>
      </c>
      <c r="C18063">
        <v>1</v>
      </c>
      <c r="D18063" t="s">
        <v>230</v>
      </c>
      <c r="E18063" t="s">
        <v>55</v>
      </c>
      <c r="F18063" t="s">
        <v>258</v>
      </c>
      <c r="G18063" t="s">
        <v>55</v>
      </c>
      <c r="H18063" t="s">
        <v>55</v>
      </c>
    </row>
    <row r="18064" spans="1:8">
      <c r="A18064" s="1">
        <v>45796</v>
      </c>
      <c r="B18064" t="s">
        <v>90</v>
      </c>
      <c r="C18064">
        <v>1</v>
      </c>
      <c r="D18064" t="s">
        <v>91</v>
      </c>
      <c r="E18064" t="s">
        <v>41</v>
      </c>
      <c r="F18064" t="s">
        <v>283</v>
      </c>
      <c r="G18064" t="s">
        <v>41</v>
      </c>
      <c r="H18064" t="s">
        <v>41</v>
      </c>
    </row>
    <row r="18065" spans="1:8">
      <c r="A18065" s="1">
        <v>45796</v>
      </c>
      <c r="B18065" t="s">
        <v>237</v>
      </c>
      <c r="C18065">
        <v>1</v>
      </c>
      <c r="D18065" t="s">
        <v>238</v>
      </c>
      <c r="E18065" t="s">
        <v>239</v>
      </c>
      <c r="F18065" t="s">
        <v>273</v>
      </c>
      <c r="G18065" t="s">
        <v>239</v>
      </c>
      <c r="H18065" t="s">
        <v>239</v>
      </c>
    </row>
    <row r="18066" spans="1:8">
      <c r="A18066" s="1">
        <v>45796</v>
      </c>
      <c r="B18066" t="s">
        <v>240</v>
      </c>
      <c r="C18066">
        <v>1</v>
      </c>
      <c r="D18066" t="s">
        <v>241</v>
      </c>
      <c r="E18066" t="s">
        <v>161</v>
      </c>
      <c r="F18066" t="s">
        <v>256</v>
      </c>
      <c r="G18066" t="s">
        <v>161</v>
      </c>
      <c r="H18066" t="s">
        <v>161</v>
      </c>
    </row>
    <row r="18067" spans="1:8">
      <c r="A18067" s="1">
        <v>45796</v>
      </c>
      <c r="B18067" t="s">
        <v>92</v>
      </c>
      <c r="C18067">
        <v>1</v>
      </c>
      <c r="D18067" t="s">
        <v>77</v>
      </c>
      <c r="E18067" t="s">
        <v>44</v>
      </c>
      <c r="F18067" t="s">
        <v>284</v>
      </c>
      <c r="G18067" t="s">
        <v>44</v>
      </c>
      <c r="H18067" t="s">
        <v>44</v>
      </c>
    </row>
    <row r="18068" spans="1:8">
      <c r="A18068" s="1">
        <v>45796</v>
      </c>
      <c r="B18068" t="s">
        <v>170</v>
      </c>
      <c r="C18068">
        <v>1</v>
      </c>
      <c r="D18068" t="s">
        <v>171</v>
      </c>
      <c r="E18068" t="s">
        <v>172</v>
      </c>
      <c r="F18068" t="s">
        <v>271</v>
      </c>
      <c r="G18068" t="s">
        <v>172</v>
      </c>
      <c r="H18068" t="s">
        <v>172</v>
      </c>
    </row>
    <row r="18069" spans="1:8">
      <c r="A18069" s="1">
        <v>45796</v>
      </c>
      <c r="B18069" t="s">
        <v>86</v>
      </c>
      <c r="C18069">
        <v>2</v>
      </c>
      <c r="D18069" t="s">
        <v>87</v>
      </c>
      <c r="E18069" t="s">
        <v>27</v>
      </c>
      <c r="F18069" t="s">
        <v>27</v>
      </c>
      <c r="G18069" t="s">
        <v>178</v>
      </c>
      <c r="H18069" t="s">
        <v>178</v>
      </c>
    </row>
    <row r="18070" spans="1:8">
      <c r="A18070" s="1">
        <v>45796</v>
      </c>
      <c r="B18070" t="s">
        <v>162</v>
      </c>
      <c r="C18070">
        <v>1</v>
      </c>
      <c r="D18070" t="s">
        <v>163</v>
      </c>
      <c r="E18070" t="s">
        <v>84</v>
      </c>
      <c r="F18070" t="s">
        <v>272</v>
      </c>
      <c r="G18070" t="s">
        <v>84</v>
      </c>
      <c r="H18070" t="s">
        <v>84</v>
      </c>
    </row>
    <row r="18072" spans="1:8">
      <c r="A18072" s="1">
        <v>45796</v>
      </c>
      <c r="B18072" t="s">
        <v>149</v>
      </c>
      <c r="C18072">
        <v>1</v>
      </c>
      <c r="D18072" t="s">
        <v>151</v>
      </c>
      <c r="E18072" t="s">
        <v>63</v>
      </c>
      <c r="F18072" t="s">
        <v>261</v>
      </c>
      <c r="G18072" t="s">
        <v>63</v>
      </c>
      <c r="H18072" t="s">
        <v>63</v>
      </c>
    </row>
    <row r="18073" spans="1:8">
      <c r="A18073" s="1">
        <v>45796</v>
      </c>
      <c r="B18073" t="s">
        <v>246</v>
      </c>
      <c r="C18073">
        <v>1</v>
      </c>
      <c r="D18073" t="s">
        <v>247</v>
      </c>
      <c r="E18073" t="s">
        <v>249</v>
      </c>
      <c r="F18073" t="s">
        <v>276</v>
      </c>
      <c r="G18073" t="s">
        <v>249</v>
      </c>
      <c r="H18073" t="s">
        <v>249</v>
      </c>
    </row>
    <row r="18074" spans="1:8">
      <c r="A18074" s="1">
        <v>45796</v>
      </c>
      <c r="B18074" t="s">
        <v>125</v>
      </c>
      <c r="C18074">
        <v>1</v>
      </c>
      <c r="D18074" t="s">
        <v>126</v>
      </c>
      <c r="E18074" t="s">
        <v>41</v>
      </c>
      <c r="F18074" t="s">
        <v>268</v>
      </c>
      <c r="G18074" t="s">
        <v>41</v>
      </c>
      <c r="H18074" t="s">
        <v>41</v>
      </c>
    </row>
    <row r="18075" spans="1:8">
      <c r="A18075" s="1">
        <v>45796</v>
      </c>
      <c r="B18075" t="s">
        <v>156</v>
      </c>
      <c r="C18075">
        <v>1</v>
      </c>
      <c r="D18075" t="s">
        <v>157</v>
      </c>
      <c r="E18075" t="s">
        <v>158</v>
      </c>
      <c r="F18075" t="s">
        <v>87</v>
      </c>
      <c r="G18075" t="s">
        <v>158</v>
      </c>
      <c r="H18075" t="s">
        <v>158</v>
      </c>
    </row>
    <row r="18076" spans="1:8">
      <c r="A18076" s="1">
        <v>45796</v>
      </c>
      <c r="B18076" t="s">
        <v>78</v>
      </c>
      <c r="C18076">
        <v>1</v>
      </c>
      <c r="D18076" t="s">
        <v>3</v>
      </c>
      <c r="E18076" t="s">
        <v>7</v>
      </c>
      <c r="F18076" t="s">
        <v>3</v>
      </c>
      <c r="G18076" t="s">
        <v>7</v>
      </c>
      <c r="H18076" t="s">
        <v>7</v>
      </c>
    </row>
    <row r="18077" spans="1:8">
      <c r="A18077" s="1">
        <v>45796</v>
      </c>
      <c r="B18077" t="s">
        <v>35</v>
      </c>
      <c r="C18077">
        <v>1</v>
      </c>
      <c r="D18077" t="s">
        <v>36</v>
      </c>
      <c r="E18077" t="s">
        <v>18</v>
      </c>
      <c r="F18077" t="s">
        <v>55</v>
      </c>
      <c r="G18077" t="s">
        <v>18</v>
      </c>
      <c r="H18077" t="s">
        <v>18</v>
      </c>
    </row>
    <row r="18078" spans="1:8">
      <c r="A18078" s="1">
        <v>45796</v>
      </c>
      <c r="B18078" t="s">
        <v>156</v>
      </c>
      <c r="C18078">
        <v>1</v>
      </c>
      <c r="D18078" t="s">
        <v>157</v>
      </c>
      <c r="E18078" t="s">
        <v>158</v>
      </c>
      <c r="F18078" t="s">
        <v>87</v>
      </c>
      <c r="G18078" t="s">
        <v>158</v>
      </c>
      <c r="H18078" t="s">
        <v>158</v>
      </c>
    </row>
    <row r="18079" spans="1:8">
      <c r="A18079" s="1">
        <v>45796</v>
      </c>
      <c r="B18079" t="s">
        <v>160</v>
      </c>
      <c r="C18079">
        <v>1</v>
      </c>
      <c r="D18079" t="s">
        <v>77</v>
      </c>
      <c r="E18079" t="s">
        <v>161</v>
      </c>
      <c r="F18079" t="s">
        <v>3</v>
      </c>
      <c r="G18079" t="s">
        <v>161</v>
      </c>
      <c r="H18079" t="s">
        <v>161</v>
      </c>
    </row>
    <row r="18080" spans="1:8">
      <c r="A18080" s="1">
        <v>45797</v>
      </c>
      <c r="B18080" t="s">
        <v>232</v>
      </c>
      <c r="C18080">
        <v>4</v>
      </c>
      <c r="D18080" t="s">
        <v>44</v>
      </c>
      <c r="E18080" t="s">
        <v>3</v>
      </c>
      <c r="F18080" t="s">
        <v>87</v>
      </c>
      <c r="G18080" t="s">
        <v>55</v>
      </c>
      <c r="H18080" t="s">
        <v>55</v>
      </c>
    </row>
    <row r="18081" spans="1:8">
      <c r="A18081" s="1">
        <v>45797</v>
      </c>
      <c r="B18081" t="s">
        <v>42</v>
      </c>
      <c r="C18081">
        <v>1</v>
      </c>
      <c r="D18081" t="s">
        <v>43</v>
      </c>
      <c r="E18081" t="s">
        <v>44</v>
      </c>
      <c r="F18081" t="s">
        <v>285</v>
      </c>
      <c r="G18081" t="s">
        <v>44</v>
      </c>
      <c r="H18081" t="s">
        <v>44</v>
      </c>
    </row>
    <row r="18084" spans="1:8">
      <c r="A18084" s="1">
        <v>45797</v>
      </c>
      <c r="B18084" t="s">
        <v>149</v>
      </c>
      <c r="C18084">
        <v>1</v>
      </c>
      <c r="D18084" t="s">
        <v>151</v>
      </c>
      <c r="E18084" t="s">
        <v>63</v>
      </c>
      <c r="F18084" t="s">
        <v>261</v>
      </c>
      <c r="G18084" t="s">
        <v>63</v>
      </c>
      <c r="H18084" t="s">
        <v>63</v>
      </c>
    </row>
    <row r="18085" spans="1:8">
      <c r="A18085" s="1">
        <v>45797</v>
      </c>
      <c r="B18085" t="s">
        <v>31</v>
      </c>
      <c r="C18085">
        <v>1</v>
      </c>
      <c r="D18085" t="s">
        <v>32</v>
      </c>
      <c r="E18085" t="s">
        <v>20</v>
      </c>
      <c r="F18085" t="s">
        <v>286</v>
      </c>
      <c r="G18085" t="s">
        <v>20</v>
      </c>
      <c r="H18085" t="s">
        <v>20</v>
      </c>
    </row>
    <row r="18086" spans="1:8">
      <c r="A18086" s="1">
        <v>45797</v>
      </c>
      <c r="B18086" t="s">
        <v>233</v>
      </c>
      <c r="C18086">
        <v>1</v>
      </c>
      <c r="D18086" t="s">
        <v>171</v>
      </c>
      <c r="E18086" t="s">
        <v>21</v>
      </c>
      <c r="F18086" t="s">
        <v>287</v>
      </c>
      <c r="G18086" t="s">
        <v>21</v>
      </c>
      <c r="H18086" t="s">
        <v>21</v>
      </c>
    </row>
    <row r="18087" spans="1:8">
      <c r="A18087" s="1">
        <v>45797</v>
      </c>
      <c r="B18087" t="s">
        <v>168</v>
      </c>
      <c r="C18087">
        <v>1</v>
      </c>
      <c r="D18087" t="s">
        <v>169</v>
      </c>
      <c r="E18087" t="s">
        <v>135</v>
      </c>
      <c r="F18087" t="s">
        <v>259</v>
      </c>
      <c r="G18087" t="s">
        <v>135</v>
      </c>
      <c r="H18087" t="s">
        <v>135</v>
      </c>
    </row>
    <row r="18089" spans="1:8">
      <c r="A18089" s="1">
        <v>45797</v>
      </c>
      <c r="B18089" t="s">
        <v>149</v>
      </c>
      <c r="C18089">
        <v>1</v>
      </c>
      <c r="D18089" t="s">
        <v>151</v>
      </c>
      <c r="E18089" t="s">
        <v>63</v>
      </c>
      <c r="F18089" t="s">
        <v>261</v>
      </c>
      <c r="G18089" t="s">
        <v>63</v>
      </c>
      <c r="H18089" t="s">
        <v>63</v>
      </c>
    </row>
    <row r="18090" spans="1:8">
      <c r="A18090" s="1">
        <v>45797</v>
      </c>
      <c r="B18090" t="s">
        <v>156</v>
      </c>
      <c r="C18090">
        <v>1</v>
      </c>
      <c r="D18090" t="s">
        <v>157</v>
      </c>
      <c r="E18090" t="s">
        <v>158</v>
      </c>
      <c r="F18090" t="s">
        <v>87</v>
      </c>
      <c r="G18090" t="s">
        <v>158</v>
      </c>
      <c r="H18090" t="s">
        <v>158</v>
      </c>
    </row>
    <row r="18091" spans="1:8">
      <c r="A18091" s="1">
        <v>45797</v>
      </c>
      <c r="B18091" t="s">
        <v>160</v>
      </c>
      <c r="C18091">
        <v>1</v>
      </c>
      <c r="D18091" t="s">
        <v>77</v>
      </c>
      <c r="E18091" t="s">
        <v>161</v>
      </c>
      <c r="F18091" t="s">
        <v>3</v>
      </c>
      <c r="G18091" t="s">
        <v>161</v>
      </c>
      <c r="H18091" t="s">
        <v>161</v>
      </c>
    </row>
    <row r="18092" spans="1:8">
      <c r="A18092" s="1">
        <v>45797</v>
      </c>
      <c r="B18092" t="s">
        <v>90</v>
      </c>
      <c r="C18092">
        <v>1</v>
      </c>
      <c r="D18092" t="s">
        <v>91</v>
      </c>
      <c r="E18092" t="s">
        <v>41</v>
      </c>
      <c r="F18092" t="s">
        <v>283</v>
      </c>
      <c r="G18092" t="s">
        <v>41</v>
      </c>
      <c r="H18092" t="s">
        <v>41</v>
      </c>
    </row>
    <row r="18094" spans="1:8">
      <c r="A18094" s="1">
        <v>45797</v>
      </c>
      <c r="B18094" t="s">
        <v>149</v>
      </c>
      <c r="C18094">
        <v>1</v>
      </c>
      <c r="D18094" t="s">
        <v>151</v>
      </c>
      <c r="E18094" t="s">
        <v>63</v>
      </c>
      <c r="F18094" t="s">
        <v>261</v>
      </c>
      <c r="G18094" t="s">
        <v>63</v>
      </c>
      <c r="H18094" t="s">
        <v>63</v>
      </c>
    </row>
    <row r="18095" spans="1:8">
      <c r="A18095" s="1">
        <v>45797</v>
      </c>
      <c r="B18095" t="s">
        <v>168</v>
      </c>
      <c r="C18095">
        <v>1</v>
      </c>
      <c r="D18095" t="s">
        <v>169</v>
      </c>
      <c r="E18095" t="s">
        <v>135</v>
      </c>
      <c r="F18095" t="s">
        <v>259</v>
      </c>
      <c r="G18095" t="s">
        <v>135</v>
      </c>
      <c r="H18095" t="s">
        <v>135</v>
      </c>
    </row>
    <row r="18096" spans="1:8">
      <c r="A18096" s="1">
        <v>45797</v>
      </c>
      <c r="B18096" t="s">
        <v>209</v>
      </c>
      <c r="C18096">
        <v>1</v>
      </c>
      <c r="D18096" t="s">
        <v>208</v>
      </c>
      <c r="E18096" t="s">
        <v>13</v>
      </c>
      <c r="F18096" t="s">
        <v>280</v>
      </c>
      <c r="G18096" t="s">
        <v>13</v>
      </c>
      <c r="H18096" t="s">
        <v>13</v>
      </c>
    </row>
    <row r="18097" spans="1:8">
      <c r="A18097" s="1">
        <v>45797</v>
      </c>
      <c r="B18097" t="s">
        <v>60</v>
      </c>
      <c r="D18097" t="s">
        <v>13</v>
      </c>
      <c r="E18097" t="s">
        <v>36</v>
      </c>
    </row>
    <row r="18098" spans="1:8">
      <c r="A18098" s="1">
        <v>45797</v>
      </c>
      <c r="B18098" t="s">
        <v>199</v>
      </c>
      <c r="C18098">
        <v>2</v>
      </c>
      <c r="D18098" t="s">
        <v>75</v>
      </c>
      <c r="E18098" t="s">
        <v>63</v>
      </c>
      <c r="F18098" t="s">
        <v>7</v>
      </c>
      <c r="G18098" t="s">
        <v>9</v>
      </c>
      <c r="H18098" t="s">
        <v>9</v>
      </c>
    </row>
    <row r="18099" spans="1:8">
      <c r="A18099" s="1">
        <v>45797</v>
      </c>
      <c r="B18099" t="s">
        <v>79</v>
      </c>
      <c r="C18099">
        <v>1</v>
      </c>
      <c r="D18099" t="s">
        <v>80</v>
      </c>
      <c r="E18099" t="s">
        <v>81</v>
      </c>
      <c r="F18099" t="s">
        <v>13</v>
      </c>
      <c r="G18099" t="s">
        <v>81</v>
      </c>
      <c r="H18099" t="s">
        <v>81</v>
      </c>
    </row>
    <row r="18100" spans="1:8">
      <c r="A18100" s="1">
        <v>45797</v>
      </c>
      <c r="B18100" t="s">
        <v>156</v>
      </c>
      <c r="C18100">
        <v>1</v>
      </c>
      <c r="D18100" t="s">
        <v>157</v>
      </c>
      <c r="E18100" t="s">
        <v>158</v>
      </c>
      <c r="F18100" t="s">
        <v>87</v>
      </c>
      <c r="G18100" t="s">
        <v>158</v>
      </c>
      <c r="H18100" t="s">
        <v>158</v>
      </c>
    </row>
    <row r="18101" spans="1:8">
      <c r="A18101" s="1">
        <v>45797</v>
      </c>
      <c r="B18101" t="s">
        <v>237</v>
      </c>
      <c r="C18101">
        <v>1</v>
      </c>
      <c r="D18101" t="s">
        <v>238</v>
      </c>
      <c r="E18101" t="s">
        <v>239</v>
      </c>
      <c r="F18101" t="s">
        <v>273</v>
      </c>
      <c r="G18101" t="s">
        <v>239</v>
      </c>
      <c r="H18101" t="s">
        <v>239</v>
      </c>
    </row>
    <row r="18102" spans="1:8">
      <c r="A18102" s="1">
        <v>45797</v>
      </c>
      <c r="B18102" t="s">
        <v>240</v>
      </c>
      <c r="C18102">
        <v>1</v>
      </c>
      <c r="D18102" t="s">
        <v>241</v>
      </c>
      <c r="E18102" t="s">
        <v>161</v>
      </c>
      <c r="F18102" t="s">
        <v>256</v>
      </c>
      <c r="G18102" t="s">
        <v>161</v>
      </c>
      <c r="H18102" t="s">
        <v>161</v>
      </c>
    </row>
    <row r="18103" spans="1:8">
      <c r="A18103" s="1">
        <v>45797</v>
      </c>
      <c r="B18103" t="s">
        <v>149</v>
      </c>
      <c r="C18103">
        <v>1</v>
      </c>
      <c r="D18103" t="s">
        <v>151</v>
      </c>
      <c r="E18103" t="s">
        <v>63</v>
      </c>
      <c r="F18103" t="s">
        <v>261</v>
      </c>
      <c r="G18103" t="s">
        <v>63</v>
      </c>
      <c r="H18103" t="s">
        <v>63</v>
      </c>
    </row>
    <row r="18104" spans="1:8">
      <c r="A18104" s="1">
        <v>45797</v>
      </c>
      <c r="B18104" t="s">
        <v>156</v>
      </c>
      <c r="C18104">
        <v>1</v>
      </c>
      <c r="D18104" t="s">
        <v>157</v>
      </c>
      <c r="E18104" t="s">
        <v>158</v>
      </c>
      <c r="F18104" t="s">
        <v>87</v>
      </c>
      <c r="G18104" t="s">
        <v>158</v>
      </c>
      <c r="H18104" t="s">
        <v>158</v>
      </c>
    </row>
    <row r="18105" spans="1:8">
      <c r="A18105" s="1">
        <v>45797</v>
      </c>
      <c r="B18105" t="s">
        <v>24</v>
      </c>
      <c r="C18105">
        <v>2</v>
      </c>
      <c r="D18105" t="s">
        <v>3</v>
      </c>
      <c r="E18105" t="s">
        <v>23</v>
      </c>
      <c r="F18105" t="s">
        <v>202</v>
      </c>
      <c r="G18105" t="s">
        <v>263</v>
      </c>
      <c r="H18105" t="s">
        <v>263</v>
      </c>
    </row>
    <row r="18106" spans="1:8">
      <c r="A18106" s="1">
        <v>45797</v>
      </c>
      <c r="B18106" t="s">
        <v>237</v>
      </c>
      <c r="C18106">
        <v>1</v>
      </c>
      <c r="D18106" t="s">
        <v>238</v>
      </c>
      <c r="E18106" t="s">
        <v>239</v>
      </c>
      <c r="F18106" t="s">
        <v>273</v>
      </c>
      <c r="G18106" t="s">
        <v>239</v>
      </c>
      <c r="H18106" t="s">
        <v>239</v>
      </c>
    </row>
    <row r="18107" spans="1:8">
      <c r="A18107" s="1">
        <v>45797</v>
      </c>
      <c r="B18107" t="s">
        <v>103</v>
      </c>
      <c r="C18107">
        <v>1</v>
      </c>
      <c r="D18107" t="s">
        <v>104</v>
      </c>
      <c r="E18107" t="s">
        <v>105</v>
      </c>
      <c r="F18107" t="s">
        <v>288</v>
      </c>
      <c r="G18107" t="s">
        <v>105</v>
      </c>
      <c r="H18107" t="s">
        <v>105</v>
      </c>
    </row>
    <row r="18108" spans="1:8">
      <c r="A18108" s="1">
        <v>45797</v>
      </c>
      <c r="B18108" t="s">
        <v>25</v>
      </c>
      <c r="C18108">
        <v>1</v>
      </c>
      <c r="D18108" t="s">
        <v>3</v>
      </c>
      <c r="E18108" t="s">
        <v>23</v>
      </c>
      <c r="F18108" t="s">
        <v>161</v>
      </c>
      <c r="G18108" t="s">
        <v>23</v>
      </c>
      <c r="H18108" t="s">
        <v>23</v>
      </c>
    </row>
    <row r="18109" spans="1:8">
      <c r="A18109" s="1">
        <v>45797</v>
      </c>
      <c r="B18109" t="s">
        <v>160</v>
      </c>
      <c r="C18109">
        <v>1</v>
      </c>
      <c r="D18109" t="s">
        <v>77</v>
      </c>
      <c r="E18109" t="s">
        <v>161</v>
      </c>
      <c r="F18109" t="s">
        <v>3</v>
      </c>
      <c r="G18109" t="s">
        <v>161</v>
      </c>
      <c r="H18109" t="s">
        <v>161</v>
      </c>
    </row>
    <row r="18110" spans="1:8">
      <c r="A18110" s="1">
        <v>45797</v>
      </c>
      <c r="B18110" t="s">
        <v>127</v>
      </c>
      <c r="C18110">
        <v>1</v>
      </c>
      <c r="D18110" t="s">
        <v>40</v>
      </c>
      <c r="E18110" t="s">
        <v>41</v>
      </c>
      <c r="F18110" t="s">
        <v>9</v>
      </c>
      <c r="G18110" t="s">
        <v>41</v>
      </c>
      <c r="H18110" t="s">
        <v>41</v>
      </c>
    </row>
    <row r="18111" spans="1:8">
      <c r="A18111" s="1">
        <v>45797</v>
      </c>
      <c r="B18111" t="s">
        <v>237</v>
      </c>
      <c r="C18111">
        <v>1</v>
      </c>
      <c r="D18111" t="s">
        <v>238</v>
      </c>
      <c r="E18111" t="s">
        <v>239</v>
      </c>
      <c r="F18111" t="s">
        <v>273</v>
      </c>
      <c r="G18111" t="s">
        <v>239</v>
      </c>
      <c r="H18111" t="s">
        <v>239</v>
      </c>
    </row>
    <row r="18112" spans="1:8">
      <c r="A18112" s="1">
        <v>45797</v>
      </c>
      <c r="B18112" t="s">
        <v>156</v>
      </c>
      <c r="C18112">
        <v>1</v>
      </c>
      <c r="D18112" t="s">
        <v>157</v>
      </c>
      <c r="E18112" t="s">
        <v>158</v>
      </c>
      <c r="F18112" t="s">
        <v>87</v>
      </c>
      <c r="G18112" t="s">
        <v>158</v>
      </c>
      <c r="H18112" t="s">
        <v>158</v>
      </c>
    </row>
    <row r="18113" spans="1:8">
      <c r="A18113" s="1">
        <v>45797</v>
      </c>
      <c r="B18113" t="s">
        <v>234</v>
      </c>
      <c r="C18113">
        <v>1</v>
      </c>
      <c r="D18113" t="s">
        <v>235</v>
      </c>
      <c r="E18113" t="s">
        <v>236</v>
      </c>
      <c r="F18113" t="s">
        <v>91</v>
      </c>
      <c r="G18113" t="s">
        <v>236</v>
      </c>
      <c r="H18113" t="s">
        <v>236</v>
      </c>
    </row>
    <row r="18114" spans="1:8">
      <c r="A18114" s="1">
        <v>45797</v>
      </c>
      <c r="B18114" t="s">
        <v>156</v>
      </c>
      <c r="C18114">
        <v>1</v>
      </c>
      <c r="D18114" t="s">
        <v>157</v>
      </c>
      <c r="E18114" t="s">
        <v>158</v>
      </c>
      <c r="F18114" t="s">
        <v>87</v>
      </c>
      <c r="G18114" t="s">
        <v>158</v>
      </c>
      <c r="H18114" t="s">
        <v>158</v>
      </c>
    </row>
    <row r="18115" spans="1:8">
      <c r="A18115" s="1">
        <v>45797</v>
      </c>
      <c r="B18115" t="s">
        <v>14</v>
      </c>
      <c r="C18115">
        <v>1</v>
      </c>
      <c r="D18115" t="s">
        <v>15</v>
      </c>
      <c r="E18115" t="s">
        <v>3</v>
      </c>
      <c r="F18115" t="s">
        <v>264</v>
      </c>
      <c r="G18115" t="s">
        <v>3</v>
      </c>
      <c r="H18115" t="s">
        <v>3</v>
      </c>
    </row>
    <row r="18116" spans="1:8">
      <c r="A18116" s="1">
        <v>45797</v>
      </c>
      <c r="B18116" t="s">
        <v>127</v>
      </c>
      <c r="C18116">
        <v>1</v>
      </c>
      <c r="D18116" t="s">
        <v>40</v>
      </c>
      <c r="E18116" t="s">
        <v>41</v>
      </c>
      <c r="F18116" t="s">
        <v>9</v>
      </c>
      <c r="G18116" t="s">
        <v>41</v>
      </c>
      <c r="H18116" t="s">
        <v>41</v>
      </c>
    </row>
    <row r="18118" spans="1:8">
      <c r="A18118" s="1">
        <v>45797</v>
      </c>
      <c r="B18118" t="s">
        <v>61</v>
      </c>
      <c r="C18118">
        <v>1</v>
      </c>
      <c r="D18118" t="s">
        <v>55</v>
      </c>
      <c r="E18118" t="s">
        <v>41</v>
      </c>
      <c r="F18118" t="s">
        <v>7</v>
      </c>
      <c r="G18118" t="s">
        <v>41</v>
      </c>
      <c r="H18118" t="s">
        <v>41</v>
      </c>
    </row>
    <row r="18119" spans="1:8">
      <c r="A18119" s="1">
        <v>45797</v>
      </c>
      <c r="B18119" t="s">
        <v>14</v>
      </c>
      <c r="C18119">
        <v>4</v>
      </c>
      <c r="D18119" t="s">
        <v>15</v>
      </c>
      <c r="E18119" t="s">
        <v>3</v>
      </c>
      <c r="F18119" t="s">
        <v>289</v>
      </c>
      <c r="G18119" t="s">
        <v>55</v>
      </c>
      <c r="H18119" t="s">
        <v>55</v>
      </c>
    </row>
    <row r="18120" spans="1:8">
      <c r="A18120" s="1">
        <v>45797</v>
      </c>
      <c r="B18120" t="s">
        <v>160</v>
      </c>
      <c r="C18120">
        <v>1</v>
      </c>
      <c r="D18120" t="s">
        <v>77</v>
      </c>
      <c r="E18120" t="s">
        <v>161</v>
      </c>
      <c r="F18120" t="s">
        <v>3</v>
      </c>
      <c r="G18120" t="s">
        <v>161</v>
      </c>
      <c r="H18120" t="s">
        <v>161</v>
      </c>
    </row>
    <row r="18121" spans="1:8">
      <c r="A18121" s="1">
        <v>45797</v>
      </c>
      <c r="B18121" t="s">
        <v>168</v>
      </c>
      <c r="C18121">
        <v>1</v>
      </c>
      <c r="D18121" t="s">
        <v>169</v>
      </c>
      <c r="E18121" t="s">
        <v>135</v>
      </c>
      <c r="F18121" t="s">
        <v>259</v>
      </c>
      <c r="G18121" t="s">
        <v>135</v>
      </c>
      <c r="H18121" t="s">
        <v>135</v>
      </c>
    </row>
    <row r="18122" spans="1:8">
      <c r="A18122" s="1">
        <v>45797</v>
      </c>
      <c r="B18122" t="s">
        <v>64</v>
      </c>
      <c r="C18122">
        <v>1</v>
      </c>
      <c r="D18122" t="s">
        <v>65</v>
      </c>
      <c r="E18122" t="s">
        <v>66</v>
      </c>
      <c r="F18122" t="s">
        <v>290</v>
      </c>
      <c r="G18122" t="s">
        <v>66</v>
      </c>
      <c r="H18122" t="s">
        <v>66</v>
      </c>
    </row>
    <row r="18123" spans="1:8">
      <c r="A18123" s="1">
        <v>45797</v>
      </c>
      <c r="B18123" t="s">
        <v>156</v>
      </c>
      <c r="C18123">
        <v>1</v>
      </c>
      <c r="D18123" t="s">
        <v>157</v>
      </c>
      <c r="E18123" t="s">
        <v>158</v>
      </c>
      <c r="F18123" t="s">
        <v>87</v>
      </c>
      <c r="G18123" t="s">
        <v>158</v>
      </c>
      <c r="H18123" t="s">
        <v>158</v>
      </c>
    </row>
    <row r="18124" spans="1:8">
      <c r="A18124" s="1">
        <v>45797</v>
      </c>
      <c r="B18124" t="s">
        <v>143</v>
      </c>
      <c r="C18124">
        <v>2</v>
      </c>
      <c r="D18124" t="s">
        <v>73</v>
      </c>
      <c r="E18124" t="s">
        <v>144</v>
      </c>
      <c r="F18124" t="s">
        <v>257</v>
      </c>
      <c r="G18124" t="s">
        <v>6</v>
      </c>
      <c r="H18124" t="s">
        <v>6</v>
      </c>
    </row>
    <row r="18125" spans="1:8">
      <c r="A18125" s="1">
        <v>45797</v>
      </c>
      <c r="B18125" t="s">
        <v>103</v>
      </c>
      <c r="C18125">
        <v>1</v>
      </c>
      <c r="D18125" t="s">
        <v>104</v>
      </c>
      <c r="E18125" t="s">
        <v>105</v>
      </c>
      <c r="F18125" t="s">
        <v>288</v>
      </c>
      <c r="G18125" t="s">
        <v>105</v>
      </c>
      <c r="H18125" t="s">
        <v>105</v>
      </c>
    </row>
    <row r="18126" spans="1:8">
      <c r="A18126" s="1">
        <v>45797</v>
      </c>
      <c r="B18126" t="s">
        <v>149</v>
      </c>
      <c r="C18126">
        <v>1</v>
      </c>
      <c r="D18126" t="s">
        <v>151</v>
      </c>
      <c r="E18126" t="s">
        <v>63</v>
      </c>
      <c r="F18126" t="s">
        <v>261</v>
      </c>
      <c r="G18126" t="s">
        <v>63</v>
      </c>
      <c r="H18126" t="s">
        <v>63</v>
      </c>
    </row>
    <row r="18127" spans="1:8">
      <c r="A18127" s="1">
        <v>45798</v>
      </c>
      <c r="B18127" t="s">
        <v>242</v>
      </c>
      <c r="C18127">
        <v>1</v>
      </c>
      <c r="D18127" t="s">
        <v>144</v>
      </c>
      <c r="E18127" t="s">
        <v>6</v>
      </c>
      <c r="F18127" t="s">
        <v>144</v>
      </c>
      <c r="G18127" t="s">
        <v>6</v>
      </c>
      <c r="H18127" t="s">
        <v>6</v>
      </c>
    </row>
    <row r="18128" spans="1:8">
      <c r="A18128" s="1">
        <v>45798</v>
      </c>
      <c r="B18128" t="s">
        <v>156</v>
      </c>
      <c r="C18128">
        <v>1</v>
      </c>
      <c r="D18128" t="s">
        <v>157</v>
      </c>
      <c r="E18128" t="s">
        <v>158</v>
      </c>
      <c r="F18128" t="s">
        <v>87</v>
      </c>
      <c r="G18128" t="s">
        <v>158</v>
      </c>
      <c r="H18128" t="s">
        <v>158</v>
      </c>
    </row>
    <row r="18129" spans="1:8">
      <c r="A18129" s="1">
        <v>45798</v>
      </c>
      <c r="B18129" t="s">
        <v>131</v>
      </c>
      <c r="C18129">
        <v>1</v>
      </c>
      <c r="D18129" t="s">
        <v>132</v>
      </c>
      <c r="E18129" t="s">
        <v>23</v>
      </c>
      <c r="F18129" t="s">
        <v>53</v>
      </c>
      <c r="G18129" t="s">
        <v>23</v>
      </c>
      <c r="H18129" t="s">
        <v>23</v>
      </c>
    </row>
    <row r="18130" spans="1:8">
      <c r="A18130" s="1">
        <v>45798</v>
      </c>
      <c r="B18130" t="s">
        <v>234</v>
      </c>
      <c r="C18130">
        <v>1</v>
      </c>
      <c r="D18130" t="s">
        <v>235</v>
      </c>
      <c r="E18130" t="s">
        <v>236</v>
      </c>
      <c r="F18130" t="s">
        <v>91</v>
      </c>
      <c r="G18130" t="s">
        <v>236</v>
      </c>
      <c r="H18130" t="s">
        <v>236</v>
      </c>
    </row>
    <row r="18131" spans="1:8">
      <c r="A18131" s="1">
        <v>45798</v>
      </c>
      <c r="B18131" t="s">
        <v>234</v>
      </c>
      <c r="C18131">
        <v>1</v>
      </c>
      <c r="D18131" t="s">
        <v>235</v>
      </c>
      <c r="E18131" t="s">
        <v>236</v>
      </c>
      <c r="F18131" t="s">
        <v>91</v>
      </c>
      <c r="G18131" t="s">
        <v>236</v>
      </c>
      <c r="H18131" t="s">
        <v>236</v>
      </c>
    </row>
    <row r="18132" spans="1:8">
      <c r="A18132" s="1">
        <v>45798</v>
      </c>
      <c r="B18132" t="s">
        <v>19</v>
      </c>
      <c r="C18132">
        <v>1</v>
      </c>
      <c r="D18132" t="s">
        <v>20</v>
      </c>
      <c r="E18132" t="s">
        <v>21</v>
      </c>
      <c r="F18132" t="s">
        <v>41</v>
      </c>
      <c r="G18132" t="s">
        <v>21</v>
      </c>
      <c r="H18132" t="s">
        <v>21</v>
      </c>
    </row>
    <row r="18133" spans="1:8">
      <c r="A18133" s="1">
        <v>45798</v>
      </c>
      <c r="B18133" t="s">
        <v>234</v>
      </c>
      <c r="C18133">
        <v>1</v>
      </c>
      <c r="D18133" t="s">
        <v>235</v>
      </c>
      <c r="E18133" t="s">
        <v>236</v>
      </c>
      <c r="F18133" t="s">
        <v>91</v>
      </c>
      <c r="G18133" t="s">
        <v>236</v>
      </c>
      <c r="H18133" t="s">
        <v>236</v>
      </c>
    </row>
    <row r="18134" spans="1:8">
      <c r="A18134" s="1">
        <v>45798</v>
      </c>
      <c r="B18134" t="s">
        <v>212</v>
      </c>
      <c r="C18134">
        <v>1</v>
      </c>
      <c r="D18134" t="s">
        <v>213</v>
      </c>
      <c r="E18134" t="s">
        <v>23</v>
      </c>
      <c r="F18134" t="s">
        <v>269</v>
      </c>
      <c r="G18134" t="s">
        <v>23</v>
      </c>
      <c r="H18134" t="s">
        <v>23</v>
      </c>
    </row>
    <row r="18135" spans="1:8">
      <c r="A18135" s="1">
        <v>45798</v>
      </c>
      <c r="B18135" t="s">
        <v>237</v>
      </c>
      <c r="C18135">
        <v>1</v>
      </c>
      <c r="D18135" t="s">
        <v>238</v>
      </c>
      <c r="E18135" t="s">
        <v>239</v>
      </c>
      <c r="F18135" t="s">
        <v>273</v>
      </c>
      <c r="G18135" t="s">
        <v>239</v>
      </c>
      <c r="H18135" t="s">
        <v>239</v>
      </c>
    </row>
    <row r="18136" spans="1:8">
      <c r="A18136" s="1">
        <v>45798</v>
      </c>
      <c r="B18136" t="s">
        <v>243</v>
      </c>
      <c r="C18136">
        <v>1</v>
      </c>
      <c r="D18136" t="s">
        <v>244</v>
      </c>
      <c r="E18136" t="s">
        <v>245</v>
      </c>
      <c r="F18136" t="s">
        <v>291</v>
      </c>
      <c r="G18136" t="s">
        <v>245</v>
      </c>
      <c r="H18136" t="s">
        <v>245</v>
      </c>
    </row>
    <row r="18137" spans="1:8">
      <c r="A18137" s="1">
        <v>45798</v>
      </c>
      <c r="B18137" t="s">
        <v>5</v>
      </c>
      <c r="C18137">
        <v>1</v>
      </c>
      <c r="D18137" t="s">
        <v>6</v>
      </c>
      <c r="E18137" t="s">
        <v>7</v>
      </c>
      <c r="F18137" t="s">
        <v>63</v>
      </c>
      <c r="G18137" t="s">
        <v>7</v>
      </c>
      <c r="H18137" t="s">
        <v>7</v>
      </c>
    </row>
    <row r="18138" spans="1:8">
      <c r="A18138" s="1">
        <v>45798</v>
      </c>
      <c r="B18138" t="s">
        <v>162</v>
      </c>
      <c r="C18138">
        <v>1</v>
      </c>
      <c r="D18138" t="s">
        <v>163</v>
      </c>
      <c r="E18138" t="s">
        <v>84</v>
      </c>
      <c r="F18138" t="s">
        <v>272</v>
      </c>
      <c r="G18138" t="s">
        <v>84</v>
      </c>
      <c r="H18138" t="s">
        <v>84</v>
      </c>
    </row>
    <row r="18139" spans="1:8">
      <c r="A18139" s="1">
        <v>45798</v>
      </c>
      <c r="B18139" t="s">
        <v>174</v>
      </c>
      <c r="C18139">
        <v>1</v>
      </c>
      <c r="D18139" t="s">
        <v>63</v>
      </c>
      <c r="E18139" t="s">
        <v>7</v>
      </c>
      <c r="F18139" t="s">
        <v>6</v>
      </c>
      <c r="G18139" t="s">
        <v>7</v>
      </c>
      <c r="H18139" t="s">
        <v>7</v>
      </c>
    </row>
    <row r="18140" spans="1:8">
      <c r="A18140" s="1">
        <v>45798</v>
      </c>
      <c r="B18140" t="s">
        <v>225</v>
      </c>
      <c r="C18140">
        <v>1</v>
      </c>
      <c r="D18140" t="s">
        <v>155</v>
      </c>
      <c r="E18140" t="s">
        <v>3</v>
      </c>
      <c r="F18140" t="s">
        <v>281</v>
      </c>
      <c r="G18140" t="s">
        <v>3</v>
      </c>
      <c r="H18140" t="s">
        <v>3</v>
      </c>
    </row>
    <row r="18141" spans="1:8">
      <c r="A18141" s="1">
        <v>45798</v>
      </c>
      <c r="B18141" t="s">
        <v>39</v>
      </c>
      <c r="C18141">
        <v>1</v>
      </c>
      <c r="D18141" t="s">
        <v>40</v>
      </c>
      <c r="E18141" t="s">
        <v>41</v>
      </c>
      <c r="F18141" t="s">
        <v>9</v>
      </c>
      <c r="G18141" t="s">
        <v>41</v>
      </c>
      <c r="H18141" t="s">
        <v>41</v>
      </c>
    </row>
    <row r="18143" spans="1:8">
      <c r="A18143" s="1">
        <v>45799</v>
      </c>
      <c r="B18143" t="s">
        <v>51</v>
      </c>
      <c r="C18143">
        <v>1</v>
      </c>
      <c r="D18143" t="s">
        <v>27</v>
      </c>
      <c r="E18143" t="s">
        <v>41</v>
      </c>
      <c r="F18143" t="s">
        <v>77</v>
      </c>
      <c r="G18143" t="s">
        <v>41</v>
      </c>
      <c r="H18143" t="s">
        <v>41</v>
      </c>
    </row>
    <row r="18144" spans="1:8">
      <c r="A18144" s="1">
        <v>45799</v>
      </c>
      <c r="B18144" t="s">
        <v>170</v>
      </c>
      <c r="C18144">
        <v>1</v>
      </c>
      <c r="D18144" t="s">
        <v>171</v>
      </c>
      <c r="E18144" t="s">
        <v>172</v>
      </c>
      <c r="F18144" t="s">
        <v>271</v>
      </c>
      <c r="G18144" t="s">
        <v>172</v>
      </c>
      <c r="H18144" t="s">
        <v>172</v>
      </c>
    </row>
    <row r="18145" spans="1:8">
      <c r="A18145" s="1">
        <v>45799</v>
      </c>
      <c r="B18145" t="s">
        <v>228</v>
      </c>
      <c r="C18145">
        <v>1</v>
      </c>
      <c r="D18145" t="s">
        <v>55</v>
      </c>
      <c r="E18145" t="s">
        <v>41</v>
      </c>
      <c r="F18145" t="s">
        <v>7</v>
      </c>
      <c r="G18145" t="s">
        <v>41</v>
      </c>
      <c r="H18145" t="s">
        <v>41</v>
      </c>
    </row>
    <row r="18147" spans="1:8">
      <c r="A18147" s="1">
        <v>45799</v>
      </c>
      <c r="B18147" t="s">
        <v>149</v>
      </c>
      <c r="C18147">
        <v>1</v>
      </c>
      <c r="D18147" t="s">
        <v>151</v>
      </c>
      <c r="E18147" t="s">
        <v>63</v>
      </c>
      <c r="F18147" t="s">
        <v>261</v>
      </c>
      <c r="G18147" t="s">
        <v>63</v>
      </c>
      <c r="H18147" t="s">
        <v>63</v>
      </c>
    </row>
    <row r="18148" spans="1:8">
      <c r="A18148" s="1">
        <v>45799</v>
      </c>
      <c r="B18148" t="s">
        <v>156</v>
      </c>
      <c r="C18148">
        <v>1</v>
      </c>
      <c r="D18148" t="s">
        <v>157</v>
      </c>
      <c r="E18148" t="s">
        <v>158</v>
      </c>
      <c r="F18148" t="s">
        <v>87</v>
      </c>
      <c r="G18148" t="s">
        <v>158</v>
      </c>
      <c r="H18148" t="s">
        <v>158</v>
      </c>
    </row>
    <row r="18149" spans="1:8">
      <c r="A18149" s="1">
        <v>45799</v>
      </c>
      <c r="B18149" t="s">
        <v>212</v>
      </c>
      <c r="C18149">
        <v>1</v>
      </c>
      <c r="D18149" t="s">
        <v>213</v>
      </c>
      <c r="E18149" t="s">
        <v>23</v>
      </c>
      <c r="F18149" t="s">
        <v>269</v>
      </c>
      <c r="G18149" t="s">
        <v>23</v>
      </c>
      <c r="H18149" t="s">
        <v>23</v>
      </c>
    </row>
    <row r="18150" spans="1:8">
      <c r="A18150" s="1">
        <v>45799</v>
      </c>
      <c r="B18150" t="s">
        <v>146</v>
      </c>
      <c r="C18150">
        <v>1</v>
      </c>
      <c r="D18150" t="s">
        <v>147</v>
      </c>
      <c r="E18150" t="s">
        <v>7</v>
      </c>
      <c r="F18150" t="s">
        <v>292</v>
      </c>
      <c r="G18150" t="s">
        <v>7</v>
      </c>
      <c r="H18150" t="s">
        <v>7</v>
      </c>
    </row>
    <row r="18151" spans="1:8">
      <c r="A18151" s="1">
        <v>45799</v>
      </c>
      <c r="B18151" t="s">
        <v>246</v>
      </c>
      <c r="C18151">
        <v>1</v>
      </c>
      <c r="D18151" t="s">
        <v>247</v>
      </c>
      <c r="E18151" t="s">
        <v>249</v>
      </c>
      <c r="F18151" t="s">
        <v>276</v>
      </c>
      <c r="G18151" t="s">
        <v>249</v>
      </c>
      <c r="H18151" t="s">
        <v>249</v>
      </c>
    </row>
    <row r="18152" spans="1:8">
      <c r="A18152" s="1">
        <v>45799</v>
      </c>
      <c r="B18152" t="s">
        <v>160</v>
      </c>
      <c r="C18152">
        <v>1</v>
      </c>
      <c r="D18152" t="s">
        <v>77</v>
      </c>
      <c r="E18152" t="s">
        <v>161</v>
      </c>
      <c r="F18152" t="s">
        <v>3</v>
      </c>
      <c r="G18152" t="s">
        <v>161</v>
      </c>
      <c r="H18152" t="s">
        <v>161</v>
      </c>
    </row>
    <row r="18153" spans="1:8">
      <c r="A18153" s="1">
        <v>45799</v>
      </c>
      <c r="B18153" t="s">
        <v>48</v>
      </c>
      <c r="C18153">
        <v>1</v>
      </c>
      <c r="D18153" t="s">
        <v>49</v>
      </c>
      <c r="E18153" t="s">
        <v>40</v>
      </c>
      <c r="F18153" t="s">
        <v>274</v>
      </c>
      <c r="G18153" t="s">
        <v>40</v>
      </c>
      <c r="H18153" t="s">
        <v>40</v>
      </c>
    </row>
    <row r="18154" spans="1:8">
      <c r="A18154" s="1">
        <v>45799</v>
      </c>
      <c r="B18154" t="s">
        <v>54</v>
      </c>
      <c r="C18154">
        <v>1</v>
      </c>
      <c r="D18154" t="s">
        <v>55</v>
      </c>
      <c r="E18154" t="s">
        <v>56</v>
      </c>
      <c r="F18154" t="s">
        <v>27</v>
      </c>
      <c r="G18154" t="s">
        <v>56</v>
      </c>
      <c r="H18154" t="s">
        <v>56</v>
      </c>
    </row>
    <row r="18155" spans="1:8">
      <c r="A18155" s="1">
        <v>45799</v>
      </c>
      <c r="B18155" t="s">
        <v>48</v>
      </c>
      <c r="C18155">
        <v>1</v>
      </c>
      <c r="D18155" t="s">
        <v>49</v>
      </c>
      <c r="E18155" t="s">
        <v>40</v>
      </c>
      <c r="F18155" t="s">
        <v>274</v>
      </c>
      <c r="G18155" t="s">
        <v>40</v>
      </c>
      <c r="H18155" t="s">
        <v>40</v>
      </c>
    </row>
    <row r="18157" spans="1:8">
      <c r="A18157" s="1">
        <v>45799</v>
      </c>
      <c r="B18157" t="s">
        <v>143</v>
      </c>
      <c r="C18157">
        <v>2</v>
      </c>
      <c r="D18157" t="s">
        <v>73</v>
      </c>
      <c r="E18157" t="s">
        <v>144</v>
      </c>
      <c r="F18157" t="s">
        <v>257</v>
      </c>
      <c r="G18157" t="s">
        <v>6</v>
      </c>
      <c r="H18157" t="s">
        <v>6</v>
      </c>
    </row>
    <row r="18158" spans="1:8">
      <c r="A18158" s="1">
        <v>45799</v>
      </c>
      <c r="B18158" t="s">
        <v>69</v>
      </c>
      <c r="C18158">
        <v>1</v>
      </c>
      <c r="D18158" t="s">
        <v>70</v>
      </c>
      <c r="E18158" t="s">
        <v>63</v>
      </c>
      <c r="F18158" t="s">
        <v>58</v>
      </c>
      <c r="G18158" t="s">
        <v>63</v>
      </c>
      <c r="H18158" t="s">
        <v>63</v>
      </c>
    </row>
    <row r="18159" spans="1:8">
      <c r="A18159" s="1">
        <v>45799</v>
      </c>
      <c r="B18159" t="s">
        <v>170</v>
      </c>
      <c r="C18159">
        <v>1</v>
      </c>
      <c r="D18159" t="s">
        <v>171</v>
      </c>
      <c r="E18159" t="s">
        <v>172</v>
      </c>
      <c r="F18159" t="s">
        <v>271</v>
      </c>
      <c r="G18159" t="s">
        <v>172</v>
      </c>
      <c r="H18159" t="s">
        <v>172</v>
      </c>
    </row>
    <row r="18161" spans="1:8">
      <c r="A18161" s="1">
        <v>45799</v>
      </c>
      <c r="B18161" t="s">
        <v>156</v>
      </c>
      <c r="C18161">
        <v>1</v>
      </c>
      <c r="D18161" t="s">
        <v>157</v>
      </c>
      <c r="E18161" t="s">
        <v>158</v>
      </c>
      <c r="F18161" t="s">
        <v>87</v>
      </c>
      <c r="G18161" t="s">
        <v>158</v>
      </c>
      <c r="H18161" t="s">
        <v>158</v>
      </c>
    </row>
    <row r="18162" spans="1:8">
      <c r="A18162" s="1">
        <v>45799</v>
      </c>
      <c r="B18162" t="s">
        <v>160</v>
      </c>
      <c r="C18162">
        <v>1</v>
      </c>
      <c r="D18162" t="s">
        <v>77</v>
      </c>
      <c r="E18162" t="s">
        <v>161</v>
      </c>
      <c r="F18162" t="s">
        <v>3</v>
      </c>
      <c r="G18162" t="s">
        <v>161</v>
      </c>
      <c r="H18162" t="s">
        <v>161</v>
      </c>
    </row>
    <row r="18163" spans="1:8">
      <c r="A18163" s="1">
        <v>45799</v>
      </c>
      <c r="B18163" t="s">
        <v>243</v>
      </c>
      <c r="C18163">
        <v>1</v>
      </c>
      <c r="D18163" t="s">
        <v>244</v>
      </c>
      <c r="E18163" t="s">
        <v>245</v>
      </c>
      <c r="F18163" t="s">
        <v>291</v>
      </c>
      <c r="G18163" t="s">
        <v>245</v>
      </c>
      <c r="H18163" t="s">
        <v>245</v>
      </c>
    </row>
    <row r="18164" spans="1:8">
      <c r="A18164" s="1">
        <v>45799</v>
      </c>
      <c r="B18164" t="s">
        <v>174</v>
      </c>
      <c r="C18164">
        <v>1</v>
      </c>
      <c r="D18164" t="s">
        <v>63</v>
      </c>
      <c r="E18164" t="s">
        <v>7</v>
      </c>
      <c r="F18164" t="s">
        <v>6</v>
      </c>
      <c r="G18164" t="s">
        <v>7</v>
      </c>
      <c r="H18164" t="s">
        <v>7</v>
      </c>
    </row>
    <row r="18165" spans="1:8">
      <c r="A18165" s="1">
        <v>45799</v>
      </c>
      <c r="B18165" t="s">
        <v>127</v>
      </c>
      <c r="C18165">
        <v>1</v>
      </c>
      <c r="D18165" t="s">
        <v>40</v>
      </c>
      <c r="E18165" t="s">
        <v>41</v>
      </c>
      <c r="F18165" t="s">
        <v>9</v>
      </c>
      <c r="G18165" t="s">
        <v>41</v>
      </c>
      <c r="H18165" t="s">
        <v>41</v>
      </c>
    </row>
    <row r="18167" spans="1:8">
      <c r="A18167" s="1">
        <v>45799</v>
      </c>
      <c r="B18167" t="s">
        <v>100</v>
      </c>
      <c r="C18167">
        <v>1</v>
      </c>
      <c r="D18167" t="s">
        <v>101</v>
      </c>
      <c r="E18167" t="s">
        <v>13</v>
      </c>
      <c r="F18167" t="s">
        <v>268</v>
      </c>
      <c r="G18167" t="s">
        <v>13</v>
      </c>
      <c r="H18167" t="s">
        <v>13</v>
      </c>
    </row>
    <row r="18168" spans="1:8">
      <c r="A18168" s="1">
        <v>45799</v>
      </c>
      <c r="B18168" t="s">
        <v>22</v>
      </c>
      <c r="C18168">
        <v>2</v>
      </c>
      <c r="D18168" t="s">
        <v>3</v>
      </c>
      <c r="E18168" t="s">
        <v>23</v>
      </c>
      <c r="F18168" t="s">
        <v>202</v>
      </c>
      <c r="G18168" t="s">
        <v>263</v>
      </c>
      <c r="H18168" t="s">
        <v>263</v>
      </c>
    </row>
    <row r="18169" spans="1:8">
      <c r="A18169" s="1">
        <v>45799</v>
      </c>
      <c r="B18169" t="s">
        <v>156</v>
      </c>
      <c r="C18169">
        <v>1</v>
      </c>
      <c r="D18169" t="s">
        <v>157</v>
      </c>
      <c r="E18169" t="s">
        <v>158</v>
      </c>
      <c r="F18169" t="s">
        <v>87</v>
      </c>
      <c r="G18169" t="s">
        <v>158</v>
      </c>
      <c r="H18169" t="s">
        <v>158</v>
      </c>
    </row>
    <row r="18170" spans="1:8">
      <c r="A18170" s="1">
        <v>45799</v>
      </c>
      <c r="B18170" t="s">
        <v>160</v>
      </c>
      <c r="C18170">
        <v>1</v>
      </c>
      <c r="D18170" t="s">
        <v>77</v>
      </c>
      <c r="E18170" t="s">
        <v>161</v>
      </c>
      <c r="F18170" t="s">
        <v>3</v>
      </c>
      <c r="G18170" t="s">
        <v>161</v>
      </c>
      <c r="H18170" t="s">
        <v>161</v>
      </c>
    </row>
    <row r="18171" spans="1:8">
      <c r="A18171" s="1">
        <v>45799</v>
      </c>
      <c r="B18171" t="s">
        <v>234</v>
      </c>
      <c r="C18171">
        <v>1</v>
      </c>
      <c r="D18171" t="s">
        <v>235</v>
      </c>
      <c r="E18171" t="s">
        <v>236</v>
      </c>
      <c r="F18171" t="s">
        <v>91</v>
      </c>
      <c r="G18171" t="s">
        <v>236</v>
      </c>
      <c r="H18171" t="s">
        <v>236</v>
      </c>
    </row>
    <row r="18172" spans="1:8">
      <c r="A18172" s="1">
        <v>45799</v>
      </c>
      <c r="B18172" t="s">
        <v>160</v>
      </c>
      <c r="C18172">
        <v>1</v>
      </c>
      <c r="D18172" t="s">
        <v>77</v>
      </c>
      <c r="E18172" t="s">
        <v>161</v>
      </c>
      <c r="F18172" t="s">
        <v>3</v>
      </c>
      <c r="G18172" t="s">
        <v>161</v>
      </c>
      <c r="H18172" t="s">
        <v>161</v>
      </c>
    </row>
    <row r="18173" spans="1:8">
      <c r="A18173" s="1">
        <v>45799</v>
      </c>
      <c r="B18173" t="s">
        <v>37</v>
      </c>
      <c r="C18173">
        <v>1</v>
      </c>
      <c r="D18173" t="s">
        <v>36</v>
      </c>
      <c r="E18173" t="s">
        <v>38</v>
      </c>
      <c r="F18173" t="s">
        <v>36</v>
      </c>
      <c r="G18173" t="s">
        <v>38</v>
      </c>
      <c r="H18173" t="s">
        <v>38</v>
      </c>
    </row>
    <row r="18175" spans="1:8">
      <c r="A18175" s="1">
        <v>45799</v>
      </c>
      <c r="B18175" t="s">
        <v>149</v>
      </c>
      <c r="C18175">
        <v>1</v>
      </c>
      <c r="D18175" t="s">
        <v>151</v>
      </c>
      <c r="E18175" t="s">
        <v>63</v>
      </c>
      <c r="F18175" t="s">
        <v>261</v>
      </c>
      <c r="G18175" t="s">
        <v>63</v>
      </c>
      <c r="H18175" t="s">
        <v>63</v>
      </c>
    </row>
    <row r="18176" spans="1:8">
      <c r="A18176" s="1">
        <v>45799</v>
      </c>
      <c r="B18176" t="s">
        <v>190</v>
      </c>
      <c r="C18176">
        <v>1</v>
      </c>
      <c r="D18176" t="s">
        <v>191</v>
      </c>
      <c r="E18176" t="s">
        <v>192</v>
      </c>
      <c r="F18176" t="s">
        <v>293</v>
      </c>
      <c r="G18176" t="s">
        <v>192</v>
      </c>
      <c r="H18176" t="s">
        <v>192</v>
      </c>
    </row>
    <row r="18177" spans="1:8">
      <c r="A18177" s="1">
        <v>45799</v>
      </c>
      <c r="B18177" t="s">
        <v>127</v>
      </c>
      <c r="C18177">
        <v>1</v>
      </c>
      <c r="D18177" t="s">
        <v>40</v>
      </c>
      <c r="E18177" t="s">
        <v>41</v>
      </c>
      <c r="F18177" t="s">
        <v>9</v>
      </c>
      <c r="G18177" t="s">
        <v>41</v>
      </c>
      <c r="H18177" t="s">
        <v>41</v>
      </c>
    </row>
    <row r="18180" spans="1:8">
      <c r="A18180" s="1">
        <v>45799</v>
      </c>
      <c r="B18180" t="s">
        <v>149</v>
      </c>
      <c r="C18180">
        <v>1</v>
      </c>
      <c r="D18180" t="s">
        <v>151</v>
      </c>
      <c r="E18180" t="s">
        <v>63</v>
      </c>
      <c r="F18180" t="s">
        <v>261</v>
      </c>
      <c r="G18180" t="s">
        <v>63</v>
      </c>
      <c r="H18180" t="s">
        <v>63</v>
      </c>
    </row>
    <row r="18181" spans="1:8">
      <c r="A18181" s="1">
        <v>45799</v>
      </c>
      <c r="B18181" t="s">
        <v>156</v>
      </c>
      <c r="C18181">
        <v>1</v>
      </c>
      <c r="D18181" t="s">
        <v>157</v>
      </c>
      <c r="E18181" t="s">
        <v>158</v>
      </c>
      <c r="F18181" t="s">
        <v>87</v>
      </c>
      <c r="G18181" t="s">
        <v>158</v>
      </c>
      <c r="H18181" t="s">
        <v>158</v>
      </c>
    </row>
    <row r="18182" spans="1:8">
      <c r="A18182" s="1">
        <v>45799</v>
      </c>
      <c r="B18182" t="s">
        <v>160</v>
      </c>
      <c r="C18182">
        <v>1</v>
      </c>
      <c r="D18182" t="s">
        <v>77</v>
      </c>
      <c r="E18182" t="s">
        <v>161</v>
      </c>
      <c r="F18182" t="s">
        <v>3</v>
      </c>
      <c r="G18182" t="s">
        <v>161</v>
      </c>
      <c r="H18182" t="s">
        <v>161</v>
      </c>
    </row>
    <row r="18183" spans="1:8">
      <c r="A18183" s="1">
        <v>45799</v>
      </c>
      <c r="B18183" t="s">
        <v>237</v>
      </c>
      <c r="C18183">
        <v>1</v>
      </c>
      <c r="D18183" t="s">
        <v>238</v>
      </c>
      <c r="E18183" t="s">
        <v>239</v>
      </c>
      <c r="F18183" t="s">
        <v>273</v>
      </c>
      <c r="G18183" t="s">
        <v>239</v>
      </c>
      <c r="H18183" t="s">
        <v>239</v>
      </c>
    </row>
    <row r="18184" spans="1:8">
      <c r="A18184" s="1">
        <v>45799</v>
      </c>
      <c r="B18184" t="s">
        <v>127</v>
      </c>
      <c r="C18184">
        <v>1</v>
      </c>
      <c r="D18184" t="s">
        <v>40</v>
      </c>
      <c r="E18184" t="s">
        <v>41</v>
      </c>
      <c r="F18184" t="s">
        <v>9</v>
      </c>
      <c r="G18184" t="s">
        <v>41</v>
      </c>
      <c r="H18184" t="s">
        <v>41</v>
      </c>
    </row>
    <row r="18185" spans="1:8">
      <c r="A18185" s="1">
        <v>45799</v>
      </c>
      <c r="B18185" t="s">
        <v>140</v>
      </c>
      <c r="C18185">
        <v>1</v>
      </c>
      <c r="D18185" t="s">
        <v>87</v>
      </c>
      <c r="E18185" t="s">
        <v>55</v>
      </c>
      <c r="F18185" t="s">
        <v>9</v>
      </c>
      <c r="G18185" t="s">
        <v>55</v>
      </c>
      <c r="H18185" t="s">
        <v>55</v>
      </c>
    </row>
    <row r="18186" spans="1:8">
      <c r="A18186" s="1">
        <v>45799</v>
      </c>
      <c r="B18186" t="s">
        <v>162</v>
      </c>
      <c r="C18186">
        <v>1</v>
      </c>
      <c r="D18186" t="s">
        <v>163</v>
      </c>
      <c r="E18186" t="s">
        <v>84</v>
      </c>
      <c r="F18186" t="s">
        <v>272</v>
      </c>
      <c r="G18186" t="s">
        <v>84</v>
      </c>
      <c r="H18186" t="s">
        <v>84</v>
      </c>
    </row>
    <row r="18187" spans="1:8">
      <c r="A18187" s="1">
        <v>45800</v>
      </c>
      <c r="B18187" t="s">
        <v>214</v>
      </c>
      <c r="C18187">
        <v>1</v>
      </c>
      <c r="D18187" t="s">
        <v>215</v>
      </c>
      <c r="E18187" t="s">
        <v>216</v>
      </c>
      <c r="F18187" t="s">
        <v>218</v>
      </c>
      <c r="G18187" t="s">
        <v>216</v>
      </c>
      <c r="H18187" t="s">
        <v>216</v>
      </c>
    </row>
    <row r="18188" spans="1:8">
      <c r="A18188" s="1">
        <v>45800</v>
      </c>
      <c r="B18188" t="s">
        <v>74</v>
      </c>
      <c r="C18188">
        <v>4</v>
      </c>
      <c r="D18188" t="s">
        <v>72</v>
      </c>
      <c r="E18188" t="s">
        <v>75</v>
      </c>
      <c r="F18188" t="s">
        <v>257</v>
      </c>
      <c r="G18188" t="s">
        <v>6</v>
      </c>
      <c r="H18188" t="s">
        <v>6</v>
      </c>
    </row>
    <row r="18189" spans="1:8">
      <c r="A18189" s="1">
        <v>45800</v>
      </c>
      <c r="B18189" t="s">
        <v>200</v>
      </c>
      <c r="C18189">
        <v>1</v>
      </c>
      <c r="D18189" t="s">
        <v>201</v>
      </c>
      <c r="E18189" t="s">
        <v>202</v>
      </c>
      <c r="F18189" t="s">
        <v>294</v>
      </c>
      <c r="G18189" t="s">
        <v>202</v>
      </c>
      <c r="H18189" t="s">
        <v>202</v>
      </c>
    </row>
    <row r="18190" spans="1:8">
      <c r="A18190" s="1">
        <v>45800</v>
      </c>
      <c r="B18190" t="s">
        <v>240</v>
      </c>
      <c r="C18190">
        <v>1</v>
      </c>
      <c r="D18190" t="s">
        <v>241</v>
      </c>
      <c r="E18190" t="s">
        <v>161</v>
      </c>
      <c r="F18190" t="s">
        <v>256</v>
      </c>
      <c r="G18190" t="s">
        <v>161</v>
      </c>
      <c r="H18190" t="s">
        <v>161</v>
      </c>
    </row>
    <row r="18191" spans="1:8">
      <c r="A18191" s="1">
        <v>45800</v>
      </c>
      <c r="B18191" t="s">
        <v>237</v>
      </c>
      <c r="C18191">
        <v>1</v>
      </c>
      <c r="D18191" t="s">
        <v>238</v>
      </c>
      <c r="E18191" t="s">
        <v>239</v>
      </c>
      <c r="F18191" t="s">
        <v>273</v>
      </c>
      <c r="G18191" t="s">
        <v>239</v>
      </c>
      <c r="H18191" t="s">
        <v>239</v>
      </c>
    </row>
    <row r="18192" spans="1:8">
      <c r="A18192" s="1">
        <v>45800</v>
      </c>
      <c r="B18192" t="s">
        <v>246</v>
      </c>
      <c r="C18192">
        <v>1</v>
      </c>
      <c r="D18192" t="s">
        <v>247</v>
      </c>
      <c r="E18192" t="s">
        <v>249</v>
      </c>
      <c r="F18192" t="s">
        <v>276</v>
      </c>
      <c r="G18192" t="s">
        <v>249</v>
      </c>
      <c r="H18192" t="s">
        <v>249</v>
      </c>
    </row>
    <row r="18193" spans="1:8">
      <c r="A18193" s="1">
        <v>45800</v>
      </c>
      <c r="B18193" t="s">
        <v>237</v>
      </c>
      <c r="C18193">
        <v>1</v>
      </c>
      <c r="D18193" t="s">
        <v>238</v>
      </c>
      <c r="E18193" t="s">
        <v>239</v>
      </c>
      <c r="F18193" t="s">
        <v>273</v>
      </c>
      <c r="G18193" t="s">
        <v>239</v>
      </c>
      <c r="H18193" t="s">
        <v>239</v>
      </c>
    </row>
    <row r="18194" spans="1:8">
      <c r="A18194" s="1">
        <v>45800</v>
      </c>
      <c r="B18194" t="s">
        <v>240</v>
      </c>
      <c r="C18194">
        <v>1</v>
      </c>
      <c r="D18194" t="s">
        <v>241</v>
      </c>
      <c r="E18194" t="s">
        <v>161</v>
      </c>
      <c r="F18194" t="s">
        <v>256</v>
      </c>
      <c r="G18194" t="s">
        <v>161</v>
      </c>
      <c r="H18194" t="s">
        <v>161</v>
      </c>
    </row>
    <row r="18195" spans="1:8">
      <c r="A18195" s="1">
        <v>45800</v>
      </c>
      <c r="B18195" t="s">
        <v>237</v>
      </c>
      <c r="C18195">
        <v>1</v>
      </c>
      <c r="D18195" t="s">
        <v>238</v>
      </c>
      <c r="E18195" t="s">
        <v>239</v>
      </c>
      <c r="F18195" t="s">
        <v>273</v>
      </c>
      <c r="G18195" t="s">
        <v>239</v>
      </c>
      <c r="H18195" t="s">
        <v>239</v>
      </c>
    </row>
    <row r="18196" spans="1:8">
      <c r="A18196" s="1">
        <v>45800</v>
      </c>
      <c r="B18196" t="s">
        <v>31</v>
      </c>
      <c r="C18196">
        <v>1</v>
      </c>
      <c r="D18196" t="s">
        <v>32</v>
      </c>
      <c r="E18196" t="s">
        <v>20</v>
      </c>
      <c r="F18196" t="s">
        <v>286</v>
      </c>
      <c r="G18196" t="s">
        <v>20</v>
      </c>
      <c r="H18196" t="s">
        <v>20</v>
      </c>
    </row>
    <row r="18198" spans="1:8">
      <c r="A18198" s="1">
        <v>45800</v>
      </c>
      <c r="B18198" t="s">
        <v>149</v>
      </c>
      <c r="C18198">
        <v>1</v>
      </c>
      <c r="D18198" t="s">
        <v>151</v>
      </c>
      <c r="E18198" t="s">
        <v>63</v>
      </c>
      <c r="F18198" t="s">
        <v>261</v>
      </c>
      <c r="G18198" t="s">
        <v>63</v>
      </c>
      <c r="H18198" t="s">
        <v>63</v>
      </c>
    </row>
    <row r="18199" spans="1:8">
      <c r="A18199" s="1">
        <v>45800</v>
      </c>
      <c r="B18199" t="s">
        <v>156</v>
      </c>
      <c r="C18199">
        <v>1</v>
      </c>
      <c r="D18199" t="s">
        <v>157</v>
      </c>
      <c r="E18199" t="s">
        <v>158</v>
      </c>
      <c r="F18199" t="s">
        <v>87</v>
      </c>
      <c r="G18199" t="s">
        <v>158</v>
      </c>
      <c r="H18199" t="s">
        <v>158</v>
      </c>
    </row>
    <row r="18200" spans="1:8">
      <c r="A18200" s="1">
        <v>45800</v>
      </c>
      <c r="B18200" t="s">
        <v>156</v>
      </c>
      <c r="C18200">
        <v>1</v>
      </c>
      <c r="D18200" t="s">
        <v>157</v>
      </c>
      <c r="E18200" t="s">
        <v>158</v>
      </c>
      <c r="F18200" t="s">
        <v>87</v>
      </c>
      <c r="G18200" t="s">
        <v>158</v>
      </c>
      <c r="H18200" t="s">
        <v>158</v>
      </c>
    </row>
    <row r="18201" spans="1:8">
      <c r="A18201" s="1">
        <v>45800</v>
      </c>
      <c r="B18201" t="s">
        <v>156</v>
      </c>
      <c r="C18201">
        <v>1</v>
      </c>
      <c r="D18201" t="s">
        <v>157</v>
      </c>
      <c r="E18201" t="s">
        <v>158</v>
      </c>
      <c r="F18201" t="s">
        <v>87</v>
      </c>
      <c r="G18201" t="s">
        <v>158</v>
      </c>
      <c r="H18201" t="s">
        <v>158</v>
      </c>
    </row>
    <row r="18202" spans="1:8">
      <c r="A18202" s="1">
        <v>45800</v>
      </c>
      <c r="B18202" t="s">
        <v>229</v>
      </c>
      <c r="C18202">
        <v>1</v>
      </c>
      <c r="D18202" t="s">
        <v>230</v>
      </c>
      <c r="E18202" t="s">
        <v>55</v>
      </c>
      <c r="F18202" t="s">
        <v>258</v>
      </c>
      <c r="G18202" t="s">
        <v>55</v>
      </c>
      <c r="H18202" t="s">
        <v>55</v>
      </c>
    </row>
    <row r="18206" spans="1:8">
      <c r="A18206" s="1">
        <v>45800</v>
      </c>
      <c r="B18206" t="s">
        <v>156</v>
      </c>
      <c r="C18206">
        <v>1</v>
      </c>
      <c r="D18206" t="s">
        <v>157</v>
      </c>
      <c r="E18206" t="s">
        <v>158</v>
      </c>
      <c r="F18206" t="s">
        <v>87</v>
      </c>
      <c r="G18206" t="s">
        <v>158</v>
      </c>
      <c r="H18206" t="s">
        <v>158</v>
      </c>
    </row>
    <row r="18207" spans="1:8">
      <c r="A18207" s="1">
        <v>45800</v>
      </c>
      <c r="B18207" t="s">
        <v>160</v>
      </c>
      <c r="C18207">
        <v>1</v>
      </c>
      <c r="D18207" t="s">
        <v>77</v>
      </c>
      <c r="E18207" t="s">
        <v>161</v>
      </c>
      <c r="F18207" t="s">
        <v>3</v>
      </c>
      <c r="G18207" t="s">
        <v>161</v>
      </c>
      <c r="H18207" t="s">
        <v>161</v>
      </c>
    </row>
    <row r="18208" spans="1:8">
      <c r="A18208" s="1">
        <v>45800</v>
      </c>
      <c r="B18208" t="s">
        <v>11</v>
      </c>
      <c r="C18208">
        <v>1</v>
      </c>
      <c r="D18208" t="s">
        <v>12</v>
      </c>
      <c r="E18208" t="s">
        <v>13</v>
      </c>
      <c r="F18208" t="s">
        <v>295</v>
      </c>
      <c r="G18208" t="s">
        <v>13</v>
      </c>
      <c r="H18208" t="s">
        <v>13</v>
      </c>
    </row>
    <row r="18209" spans="1:8">
      <c r="A18209" s="1">
        <v>45800</v>
      </c>
      <c r="B18209" t="s">
        <v>205</v>
      </c>
      <c r="C18209">
        <v>1</v>
      </c>
      <c r="D18209" t="s">
        <v>206</v>
      </c>
      <c r="E18209" t="s">
        <v>55</v>
      </c>
      <c r="F18209" t="s">
        <v>296</v>
      </c>
      <c r="G18209" t="s">
        <v>55</v>
      </c>
      <c r="H18209" t="s">
        <v>55</v>
      </c>
    </row>
    <row r="18211" spans="1:8">
      <c r="A18211" s="1">
        <v>45800</v>
      </c>
      <c r="B18211" t="s">
        <v>149</v>
      </c>
      <c r="C18211">
        <v>1</v>
      </c>
      <c r="D18211" t="s">
        <v>151</v>
      </c>
      <c r="E18211" t="s">
        <v>63</v>
      </c>
      <c r="F18211" t="s">
        <v>261</v>
      </c>
      <c r="G18211" t="s">
        <v>63</v>
      </c>
      <c r="H18211" t="s">
        <v>63</v>
      </c>
    </row>
    <row r="18212" spans="1:8">
      <c r="A18212" s="1">
        <v>45800</v>
      </c>
      <c r="B18212" t="s">
        <v>19</v>
      </c>
      <c r="C18212">
        <v>1</v>
      </c>
      <c r="D18212" t="s">
        <v>20</v>
      </c>
      <c r="E18212" t="s">
        <v>21</v>
      </c>
      <c r="F18212" t="s">
        <v>41</v>
      </c>
      <c r="G18212" t="s">
        <v>21</v>
      </c>
      <c r="H18212" t="s">
        <v>21</v>
      </c>
    </row>
    <row r="18213" spans="1:8">
      <c r="A18213" s="1">
        <v>45800</v>
      </c>
      <c r="B18213" t="s">
        <v>212</v>
      </c>
      <c r="C18213">
        <v>1</v>
      </c>
      <c r="D18213" t="s">
        <v>213</v>
      </c>
      <c r="E18213" t="s">
        <v>23</v>
      </c>
      <c r="F18213" t="s">
        <v>269</v>
      </c>
      <c r="G18213" t="s">
        <v>23</v>
      </c>
      <c r="H18213" t="s">
        <v>23</v>
      </c>
    </row>
    <row r="18214" spans="1:8">
      <c r="A18214" s="1">
        <v>45800</v>
      </c>
      <c r="B18214" t="s">
        <v>174</v>
      </c>
      <c r="C18214">
        <v>1</v>
      </c>
      <c r="D18214" t="s">
        <v>63</v>
      </c>
      <c r="E18214" t="s">
        <v>7</v>
      </c>
      <c r="F18214" t="s">
        <v>6</v>
      </c>
      <c r="G18214" t="s">
        <v>7</v>
      </c>
      <c r="H18214" t="s">
        <v>7</v>
      </c>
    </row>
    <row r="18215" spans="1:8">
      <c r="A18215" s="1">
        <v>45800</v>
      </c>
      <c r="B18215" t="s">
        <v>200</v>
      </c>
      <c r="C18215">
        <v>1</v>
      </c>
      <c r="D18215" t="s">
        <v>201</v>
      </c>
      <c r="E18215" t="s">
        <v>202</v>
      </c>
      <c r="F18215" t="s">
        <v>294</v>
      </c>
      <c r="G18215" t="s">
        <v>202</v>
      </c>
      <c r="H18215" t="s">
        <v>202</v>
      </c>
    </row>
    <row r="18216" spans="1:8">
      <c r="A18216" s="1">
        <v>45800</v>
      </c>
      <c r="B18216" t="s">
        <v>174</v>
      </c>
      <c r="C18216">
        <v>1</v>
      </c>
      <c r="D18216" t="s">
        <v>63</v>
      </c>
      <c r="E18216" t="s">
        <v>7</v>
      </c>
      <c r="F18216" t="s">
        <v>6</v>
      </c>
      <c r="G18216" t="s">
        <v>7</v>
      </c>
      <c r="H18216" t="s">
        <v>7</v>
      </c>
    </row>
    <row r="18217" spans="1:8">
      <c r="A18217" s="1">
        <v>45800</v>
      </c>
      <c r="B18217" t="s">
        <v>200</v>
      </c>
      <c r="C18217">
        <v>1</v>
      </c>
      <c r="D18217" t="s">
        <v>201</v>
      </c>
      <c r="E18217" t="s">
        <v>202</v>
      </c>
      <c r="F18217" t="s">
        <v>294</v>
      </c>
      <c r="G18217" t="s">
        <v>202</v>
      </c>
      <c r="H18217" t="s">
        <v>202</v>
      </c>
    </row>
    <row r="18218" spans="1:8">
      <c r="A18218" s="1">
        <v>45800</v>
      </c>
      <c r="B18218" t="s">
        <v>199</v>
      </c>
      <c r="C18218">
        <v>1</v>
      </c>
      <c r="D18218" t="s">
        <v>75</v>
      </c>
      <c r="E18218" t="s">
        <v>63</v>
      </c>
      <c r="F18218" t="s">
        <v>3</v>
      </c>
      <c r="G18218" t="s">
        <v>63</v>
      </c>
      <c r="H18218" t="s">
        <v>63</v>
      </c>
    </row>
    <row r="18219" spans="1:8">
      <c r="A18219" s="1">
        <v>45800</v>
      </c>
      <c r="B18219" t="s">
        <v>127</v>
      </c>
      <c r="C18219">
        <v>1</v>
      </c>
      <c r="D18219" t="s">
        <v>40</v>
      </c>
      <c r="E18219" t="s">
        <v>41</v>
      </c>
      <c r="F18219" t="s">
        <v>9</v>
      </c>
      <c r="G18219" t="s">
        <v>41</v>
      </c>
      <c r="H18219" t="s">
        <v>41</v>
      </c>
    </row>
    <row r="18220" spans="1:8">
      <c r="A18220" s="1">
        <v>45800</v>
      </c>
      <c r="B18220" t="s">
        <v>234</v>
      </c>
      <c r="C18220">
        <v>1</v>
      </c>
      <c r="D18220" t="s">
        <v>235</v>
      </c>
      <c r="E18220" t="s">
        <v>236</v>
      </c>
      <c r="F18220" t="s">
        <v>91</v>
      </c>
      <c r="G18220" t="s">
        <v>236</v>
      </c>
      <c r="H18220" t="s">
        <v>236</v>
      </c>
    </row>
    <row r="18221" spans="1:8">
      <c r="A18221" s="1">
        <v>45800</v>
      </c>
      <c r="B18221" t="s">
        <v>149</v>
      </c>
      <c r="C18221">
        <v>1</v>
      </c>
      <c r="D18221" t="s">
        <v>151</v>
      </c>
      <c r="E18221" t="s">
        <v>63</v>
      </c>
      <c r="F18221" t="s">
        <v>261</v>
      </c>
      <c r="G18221" t="s">
        <v>63</v>
      </c>
      <c r="H18221" t="s">
        <v>63</v>
      </c>
    </row>
    <row r="18222" spans="1:8">
      <c r="A18222" s="1">
        <v>45800</v>
      </c>
      <c r="B18222" t="s">
        <v>145</v>
      </c>
      <c r="C18222">
        <v>1</v>
      </c>
      <c r="D18222" t="s">
        <v>73</v>
      </c>
      <c r="E18222" t="s">
        <v>144</v>
      </c>
      <c r="F18222" t="s">
        <v>15</v>
      </c>
      <c r="G18222" t="s">
        <v>144</v>
      </c>
      <c r="H18222" t="s">
        <v>144</v>
      </c>
    </row>
    <row r="18223" spans="1:8">
      <c r="A18223" s="1">
        <v>45800</v>
      </c>
      <c r="B18223" t="s">
        <v>156</v>
      </c>
      <c r="C18223">
        <v>1</v>
      </c>
      <c r="D18223" t="s">
        <v>157</v>
      </c>
      <c r="E18223" t="s">
        <v>158</v>
      </c>
      <c r="F18223" t="s">
        <v>87</v>
      </c>
      <c r="G18223" t="s">
        <v>158</v>
      </c>
      <c r="H18223" t="s">
        <v>158</v>
      </c>
    </row>
    <row r="18224" spans="1:8">
      <c r="A18224" s="1">
        <v>45800</v>
      </c>
      <c r="B18224" t="s">
        <v>179</v>
      </c>
      <c r="C18224">
        <v>2</v>
      </c>
      <c r="D18224" t="s">
        <v>180</v>
      </c>
      <c r="E18224" t="s">
        <v>40</v>
      </c>
      <c r="F18224" t="s">
        <v>297</v>
      </c>
      <c r="G18224" t="s">
        <v>56</v>
      </c>
      <c r="H18224" t="s">
        <v>56</v>
      </c>
    </row>
    <row r="18226" spans="1:8">
      <c r="A18226" s="1">
        <v>45800</v>
      </c>
      <c r="B18226" t="s">
        <v>205</v>
      </c>
      <c r="C18226">
        <v>1</v>
      </c>
      <c r="D18226" t="s">
        <v>206</v>
      </c>
      <c r="E18226" t="s">
        <v>55</v>
      </c>
      <c r="F18226" t="s">
        <v>296</v>
      </c>
      <c r="G18226" t="s">
        <v>55</v>
      </c>
      <c r="H18226" t="s">
        <v>55</v>
      </c>
    </row>
    <row r="18228" spans="1:8">
      <c r="A18228" s="1">
        <v>45801</v>
      </c>
      <c r="B18228" t="s">
        <v>149</v>
      </c>
      <c r="C18228">
        <v>1</v>
      </c>
      <c r="D18228" t="s">
        <v>151</v>
      </c>
      <c r="E18228" t="s">
        <v>63</v>
      </c>
      <c r="F18228" t="s">
        <v>261</v>
      </c>
      <c r="G18228" t="s">
        <v>63</v>
      </c>
      <c r="H18228" t="s">
        <v>63</v>
      </c>
    </row>
    <row r="18229" spans="1:8">
      <c r="A18229" s="1">
        <v>45801</v>
      </c>
      <c r="B18229" t="s">
        <v>234</v>
      </c>
      <c r="C18229">
        <v>1</v>
      </c>
      <c r="D18229" t="s">
        <v>235</v>
      </c>
      <c r="E18229" t="s">
        <v>236</v>
      </c>
      <c r="F18229" t="s">
        <v>91</v>
      </c>
      <c r="G18229" t="s">
        <v>236</v>
      </c>
      <c r="H18229" t="s">
        <v>236</v>
      </c>
    </row>
    <row r="18230" spans="1:8">
      <c r="A18230" s="1">
        <v>45801</v>
      </c>
      <c r="B18230" t="s">
        <v>133</v>
      </c>
      <c r="C18230">
        <v>1</v>
      </c>
      <c r="D18230" t="s">
        <v>134</v>
      </c>
      <c r="E18230" t="s">
        <v>135</v>
      </c>
      <c r="F18230" t="s">
        <v>298</v>
      </c>
      <c r="G18230" t="s">
        <v>135</v>
      </c>
      <c r="H18230" t="s">
        <v>135</v>
      </c>
    </row>
    <row r="18232" spans="1:8">
      <c r="A18232" s="1">
        <v>45801</v>
      </c>
      <c r="B18232" t="s">
        <v>149</v>
      </c>
      <c r="C18232">
        <v>1</v>
      </c>
      <c r="D18232" t="s">
        <v>151</v>
      </c>
      <c r="E18232" t="s">
        <v>63</v>
      </c>
      <c r="F18232" t="s">
        <v>261</v>
      </c>
      <c r="G18232" t="s">
        <v>63</v>
      </c>
      <c r="H18232" t="s">
        <v>63</v>
      </c>
    </row>
    <row r="18233" spans="1:8">
      <c r="A18233" s="1">
        <v>45801</v>
      </c>
      <c r="B18233" t="s">
        <v>217</v>
      </c>
      <c r="C18233">
        <v>1</v>
      </c>
      <c r="D18233" t="s">
        <v>218</v>
      </c>
      <c r="E18233" t="s">
        <v>55</v>
      </c>
      <c r="F18233" t="s">
        <v>204</v>
      </c>
      <c r="G18233" t="s">
        <v>55</v>
      </c>
      <c r="H18233" t="s">
        <v>55</v>
      </c>
    </row>
    <row r="18234" spans="1:8">
      <c r="A18234" s="1">
        <v>45801</v>
      </c>
      <c r="B18234" t="s">
        <v>228</v>
      </c>
      <c r="C18234">
        <v>1</v>
      </c>
      <c r="D18234" t="s">
        <v>55</v>
      </c>
      <c r="E18234" t="s">
        <v>41</v>
      </c>
      <c r="F18234" t="s">
        <v>7</v>
      </c>
      <c r="G18234" t="s">
        <v>41</v>
      </c>
      <c r="H18234" t="s">
        <v>41</v>
      </c>
    </row>
    <row r="18235" spans="1:8">
      <c r="A18235" s="1">
        <v>45801</v>
      </c>
      <c r="B18235" t="s">
        <v>196</v>
      </c>
      <c r="C18235">
        <v>1</v>
      </c>
      <c r="D18235" t="s">
        <v>197</v>
      </c>
      <c r="E18235" t="s">
        <v>157</v>
      </c>
      <c r="F18235" t="s">
        <v>299</v>
      </c>
      <c r="G18235" t="s">
        <v>157</v>
      </c>
      <c r="H18235" t="s">
        <v>157</v>
      </c>
    </row>
    <row r="18236" spans="1:8">
      <c r="A18236" s="1">
        <v>45801</v>
      </c>
      <c r="B18236" t="s">
        <v>212</v>
      </c>
      <c r="C18236">
        <v>1</v>
      </c>
      <c r="D18236" t="s">
        <v>213</v>
      </c>
      <c r="E18236" t="s">
        <v>23</v>
      </c>
      <c r="F18236" t="s">
        <v>269</v>
      </c>
      <c r="G18236" t="s">
        <v>23</v>
      </c>
      <c r="H18236" t="s">
        <v>23</v>
      </c>
    </row>
    <row r="18237" spans="1:8">
      <c r="A18237" s="1">
        <v>45801</v>
      </c>
      <c r="B18237" t="s">
        <v>242</v>
      </c>
      <c r="C18237">
        <v>1</v>
      </c>
      <c r="D18237" t="s">
        <v>144</v>
      </c>
      <c r="E18237" t="s">
        <v>6</v>
      </c>
      <c r="F18237" t="s">
        <v>144</v>
      </c>
      <c r="G18237" t="s">
        <v>6</v>
      </c>
      <c r="H18237" t="s">
        <v>6</v>
      </c>
    </row>
    <row r="18239" spans="1:8">
      <c r="A18239" s="1">
        <v>45801</v>
      </c>
      <c r="B18239" t="s">
        <v>229</v>
      </c>
      <c r="C18239">
        <v>1</v>
      </c>
      <c r="D18239" t="s">
        <v>230</v>
      </c>
      <c r="E18239" t="s">
        <v>55</v>
      </c>
      <c r="F18239" t="s">
        <v>258</v>
      </c>
      <c r="G18239" t="s">
        <v>55</v>
      </c>
      <c r="H18239" t="s">
        <v>55</v>
      </c>
    </row>
    <row r="18240" spans="1:8">
      <c r="A18240" s="1">
        <v>45801</v>
      </c>
      <c r="B18240" t="s">
        <v>168</v>
      </c>
      <c r="C18240">
        <v>1</v>
      </c>
      <c r="D18240" t="s">
        <v>169</v>
      </c>
      <c r="E18240" t="s">
        <v>135</v>
      </c>
      <c r="F18240" t="s">
        <v>259</v>
      </c>
      <c r="G18240" t="s">
        <v>135</v>
      </c>
      <c r="H18240" t="s">
        <v>135</v>
      </c>
    </row>
    <row r="18241" spans="1:8">
      <c r="A18241" s="1">
        <v>45801</v>
      </c>
      <c r="B18241" t="s">
        <v>179</v>
      </c>
      <c r="C18241">
        <v>2</v>
      </c>
      <c r="D18241" t="s">
        <v>180</v>
      </c>
      <c r="E18241" t="s">
        <v>40</v>
      </c>
      <c r="F18241" t="s">
        <v>297</v>
      </c>
      <c r="G18241" t="s">
        <v>56</v>
      </c>
      <c r="H18241" t="s">
        <v>56</v>
      </c>
    </row>
    <row r="18242" spans="1:8">
      <c r="A18242" s="1">
        <v>45801</v>
      </c>
      <c r="B18242" t="s">
        <v>48</v>
      </c>
      <c r="C18242">
        <v>1</v>
      </c>
      <c r="D18242" t="s">
        <v>49</v>
      </c>
      <c r="E18242" t="s">
        <v>40</v>
      </c>
      <c r="F18242" t="s">
        <v>274</v>
      </c>
      <c r="G18242" t="s">
        <v>40</v>
      </c>
      <c r="H18242" t="s">
        <v>40</v>
      </c>
    </row>
    <row r="18244" spans="1:8">
      <c r="A18244" s="1">
        <v>45801</v>
      </c>
      <c r="B18244" t="s">
        <v>149</v>
      </c>
      <c r="C18244">
        <v>1</v>
      </c>
      <c r="D18244" t="s">
        <v>151</v>
      </c>
      <c r="E18244" t="s">
        <v>63</v>
      </c>
      <c r="F18244" t="s">
        <v>261</v>
      </c>
      <c r="G18244" t="s">
        <v>63</v>
      </c>
      <c r="H18244" t="s">
        <v>63</v>
      </c>
    </row>
    <row r="18245" spans="1:8">
      <c r="A18245" s="1">
        <v>45801</v>
      </c>
      <c r="B18245" t="s">
        <v>149</v>
      </c>
      <c r="C18245">
        <v>1</v>
      </c>
      <c r="D18245" t="s">
        <v>151</v>
      </c>
      <c r="E18245" t="s">
        <v>63</v>
      </c>
      <c r="F18245" t="s">
        <v>261</v>
      </c>
      <c r="G18245" t="s">
        <v>63</v>
      </c>
      <c r="H18245" t="s">
        <v>63</v>
      </c>
    </row>
    <row r="18246" spans="1:8">
      <c r="A18246" s="1">
        <v>45801</v>
      </c>
      <c r="B18246" t="s">
        <v>28</v>
      </c>
      <c r="C18246">
        <v>1</v>
      </c>
      <c r="D18246" t="s">
        <v>29</v>
      </c>
      <c r="E18246" t="s">
        <v>30</v>
      </c>
      <c r="F18246" t="s">
        <v>300</v>
      </c>
      <c r="G18246" t="s">
        <v>30</v>
      </c>
      <c r="H18246" t="s">
        <v>30</v>
      </c>
    </row>
    <row r="18247" spans="1:8">
      <c r="A18247" s="1">
        <v>45801</v>
      </c>
      <c r="B18247" t="s">
        <v>156</v>
      </c>
      <c r="C18247">
        <v>1</v>
      </c>
      <c r="D18247" t="s">
        <v>157</v>
      </c>
      <c r="E18247" t="s">
        <v>158</v>
      </c>
      <c r="F18247" t="s">
        <v>87</v>
      </c>
      <c r="G18247" t="s">
        <v>158</v>
      </c>
      <c r="H18247" t="s">
        <v>158</v>
      </c>
    </row>
    <row r="18248" spans="1:8">
      <c r="A18248" s="1">
        <v>45801</v>
      </c>
      <c r="B18248" t="s">
        <v>149</v>
      </c>
      <c r="C18248">
        <v>1</v>
      </c>
      <c r="D18248" t="s">
        <v>151</v>
      </c>
      <c r="E18248" t="s">
        <v>63</v>
      </c>
      <c r="F18248" t="s">
        <v>261</v>
      </c>
      <c r="G18248" t="s">
        <v>63</v>
      </c>
      <c r="H18248" t="s">
        <v>63</v>
      </c>
    </row>
    <row r="18250" spans="1:8">
      <c r="A18250" s="1">
        <v>45801</v>
      </c>
      <c r="B18250" t="s">
        <v>242</v>
      </c>
      <c r="C18250">
        <v>1</v>
      </c>
      <c r="D18250" t="s">
        <v>144</v>
      </c>
      <c r="E18250" t="s">
        <v>6</v>
      </c>
      <c r="F18250" t="s">
        <v>144</v>
      </c>
      <c r="G18250" t="s">
        <v>6</v>
      </c>
      <c r="H18250" t="s">
        <v>6</v>
      </c>
    </row>
    <row r="18251" spans="1:8">
      <c r="A18251" s="1">
        <v>45801</v>
      </c>
      <c r="B18251" t="s">
        <v>156</v>
      </c>
      <c r="C18251">
        <v>1</v>
      </c>
      <c r="D18251" t="s">
        <v>157</v>
      </c>
      <c r="E18251" t="s">
        <v>158</v>
      </c>
      <c r="F18251" t="s">
        <v>87</v>
      </c>
      <c r="G18251" t="s">
        <v>158</v>
      </c>
      <c r="H18251" t="s">
        <v>158</v>
      </c>
    </row>
    <row r="18252" spans="1:8">
      <c r="A18252" s="1">
        <v>45801</v>
      </c>
      <c r="B18252" t="s">
        <v>160</v>
      </c>
      <c r="C18252">
        <v>1</v>
      </c>
      <c r="D18252" t="s">
        <v>77</v>
      </c>
      <c r="E18252" t="s">
        <v>161</v>
      </c>
      <c r="F18252" t="s">
        <v>3</v>
      </c>
      <c r="G18252" t="s">
        <v>161</v>
      </c>
      <c r="H18252" t="s">
        <v>161</v>
      </c>
    </row>
    <row r="18253" spans="1:8">
      <c r="A18253" s="1">
        <v>45801</v>
      </c>
      <c r="B18253" t="s">
        <v>156</v>
      </c>
      <c r="C18253">
        <v>1</v>
      </c>
      <c r="D18253" t="s">
        <v>157</v>
      </c>
      <c r="E18253" t="s">
        <v>158</v>
      </c>
      <c r="F18253" t="s">
        <v>87</v>
      </c>
      <c r="G18253" t="s">
        <v>158</v>
      </c>
      <c r="H18253" t="s">
        <v>158</v>
      </c>
    </row>
    <row r="18254" spans="1:8">
      <c r="A18254" s="1">
        <v>45801</v>
      </c>
      <c r="B18254" t="s">
        <v>170</v>
      </c>
      <c r="C18254">
        <v>1</v>
      </c>
      <c r="D18254" t="s">
        <v>171</v>
      </c>
      <c r="E18254" t="s">
        <v>172</v>
      </c>
      <c r="F18254" t="s">
        <v>271</v>
      </c>
      <c r="G18254" t="s">
        <v>172</v>
      </c>
      <c r="H18254" t="s">
        <v>172</v>
      </c>
    </row>
    <row r="18255" spans="1:8">
      <c r="A18255" s="1">
        <v>45801</v>
      </c>
      <c r="B18255" t="s">
        <v>229</v>
      </c>
      <c r="C18255">
        <v>1</v>
      </c>
      <c r="D18255" t="s">
        <v>230</v>
      </c>
      <c r="E18255" t="s">
        <v>55</v>
      </c>
      <c r="F18255" t="s">
        <v>258</v>
      </c>
      <c r="G18255" t="s">
        <v>55</v>
      </c>
      <c r="H18255" t="s">
        <v>55</v>
      </c>
    </row>
    <row r="18256" spans="1:8">
      <c r="A18256" s="1">
        <v>45801</v>
      </c>
      <c r="B18256" t="s">
        <v>146</v>
      </c>
      <c r="C18256">
        <v>1</v>
      </c>
      <c r="D18256" t="s">
        <v>147</v>
      </c>
      <c r="E18256" t="s">
        <v>7</v>
      </c>
      <c r="F18256" t="s">
        <v>292</v>
      </c>
      <c r="G18256" t="s">
        <v>7</v>
      </c>
      <c r="H18256" t="s">
        <v>7</v>
      </c>
    </row>
    <row r="18257" spans="1:8">
      <c r="A18257" s="1">
        <v>45801</v>
      </c>
      <c r="B18257" t="s">
        <v>54</v>
      </c>
      <c r="C18257">
        <v>1</v>
      </c>
      <c r="D18257" t="s">
        <v>55</v>
      </c>
      <c r="E18257" t="s">
        <v>56</v>
      </c>
      <c r="F18257" t="s">
        <v>27</v>
      </c>
      <c r="G18257" t="s">
        <v>56</v>
      </c>
      <c r="H18257" t="s">
        <v>56</v>
      </c>
    </row>
    <row r="18260" spans="1:8">
      <c r="A18260" s="1">
        <v>45801</v>
      </c>
      <c r="B18260" t="s">
        <v>127</v>
      </c>
      <c r="C18260">
        <v>1</v>
      </c>
      <c r="D18260" t="s">
        <v>40</v>
      </c>
      <c r="E18260" t="s">
        <v>41</v>
      </c>
      <c r="F18260" t="s">
        <v>9</v>
      </c>
      <c r="G18260" t="s">
        <v>41</v>
      </c>
      <c r="H18260" t="s">
        <v>41</v>
      </c>
    </row>
    <row r="18261" spans="1:8">
      <c r="A18261" s="1">
        <v>45801</v>
      </c>
      <c r="B18261" t="s">
        <v>214</v>
      </c>
      <c r="C18261">
        <v>1</v>
      </c>
      <c r="D18261" t="s">
        <v>215</v>
      </c>
      <c r="E18261" t="s">
        <v>216</v>
      </c>
      <c r="F18261" t="s">
        <v>218</v>
      </c>
      <c r="G18261" t="s">
        <v>216</v>
      </c>
      <c r="H18261" t="s">
        <v>216</v>
      </c>
    </row>
    <row r="18262" spans="1:8">
      <c r="A18262" s="1">
        <v>45801</v>
      </c>
      <c r="B18262" t="s">
        <v>231</v>
      </c>
      <c r="C18262">
        <v>1</v>
      </c>
      <c r="D18262" t="s">
        <v>7</v>
      </c>
      <c r="E18262" t="s">
        <v>55</v>
      </c>
      <c r="F18262" t="s">
        <v>7</v>
      </c>
      <c r="G18262" t="s">
        <v>55</v>
      </c>
      <c r="H18262" t="s">
        <v>55</v>
      </c>
    </row>
    <row r="18263" spans="1:8">
      <c r="A18263" s="1">
        <v>45801</v>
      </c>
      <c r="B18263" t="s">
        <v>156</v>
      </c>
      <c r="C18263">
        <v>1</v>
      </c>
      <c r="D18263" t="s">
        <v>157</v>
      </c>
      <c r="E18263" t="s">
        <v>158</v>
      </c>
      <c r="F18263" t="s">
        <v>87</v>
      </c>
      <c r="G18263" t="s">
        <v>158</v>
      </c>
      <c r="H18263" t="s">
        <v>158</v>
      </c>
    </row>
    <row r="18265" spans="1:8">
      <c r="A18265" s="1">
        <v>45801</v>
      </c>
      <c r="B18265" t="s">
        <v>212</v>
      </c>
      <c r="C18265">
        <v>1</v>
      </c>
      <c r="D18265" t="s">
        <v>213</v>
      </c>
      <c r="E18265" t="s">
        <v>23</v>
      </c>
      <c r="F18265" t="s">
        <v>269</v>
      </c>
      <c r="G18265" t="s">
        <v>23</v>
      </c>
      <c r="H18265" t="s">
        <v>23</v>
      </c>
    </row>
    <row r="18266" spans="1:8">
      <c r="A18266" s="1">
        <v>45801</v>
      </c>
      <c r="B18266" t="s">
        <v>231</v>
      </c>
      <c r="C18266">
        <v>1</v>
      </c>
      <c r="D18266" t="s">
        <v>7</v>
      </c>
      <c r="E18266" t="s">
        <v>55</v>
      </c>
      <c r="F18266" t="s">
        <v>7</v>
      </c>
      <c r="G18266" t="s">
        <v>55</v>
      </c>
      <c r="H18266" t="s">
        <v>55</v>
      </c>
    </row>
    <row r="18267" spans="1:8">
      <c r="A18267" s="1">
        <v>45801</v>
      </c>
      <c r="B18267" t="s">
        <v>246</v>
      </c>
      <c r="C18267">
        <v>1</v>
      </c>
      <c r="D18267" t="s">
        <v>247</v>
      </c>
      <c r="E18267" t="s">
        <v>249</v>
      </c>
      <c r="F18267" t="s">
        <v>276</v>
      </c>
      <c r="G18267" t="s">
        <v>249</v>
      </c>
      <c r="H18267" t="s">
        <v>249</v>
      </c>
    </row>
    <row r="18268" spans="1:8">
      <c r="A18268" s="1">
        <v>45803</v>
      </c>
      <c r="B18268" t="s">
        <v>127</v>
      </c>
      <c r="C18268">
        <v>2</v>
      </c>
      <c r="D18268" t="s">
        <v>40</v>
      </c>
      <c r="E18268" t="s">
        <v>41</v>
      </c>
      <c r="F18268" t="s">
        <v>23</v>
      </c>
      <c r="G18268" t="s">
        <v>157</v>
      </c>
      <c r="H18268" t="s">
        <v>157</v>
      </c>
    </row>
    <row r="18269" spans="1:8">
      <c r="A18269" s="1">
        <v>45803</v>
      </c>
      <c r="B18269" t="s">
        <v>240</v>
      </c>
      <c r="C18269">
        <v>1</v>
      </c>
      <c r="D18269" t="s">
        <v>241</v>
      </c>
      <c r="E18269" t="s">
        <v>161</v>
      </c>
      <c r="F18269" t="s">
        <v>256</v>
      </c>
      <c r="G18269" t="s">
        <v>161</v>
      </c>
      <c r="H18269" t="s">
        <v>161</v>
      </c>
    </row>
    <row r="18270" spans="1:8">
      <c r="A18270" s="1">
        <v>45803</v>
      </c>
      <c r="B18270" t="s">
        <v>102</v>
      </c>
      <c r="C18270">
        <v>1</v>
      </c>
      <c r="D18270" t="s">
        <v>27</v>
      </c>
      <c r="E18270" t="s">
        <v>41</v>
      </c>
      <c r="F18270" t="s">
        <v>77</v>
      </c>
      <c r="G18270" t="s">
        <v>41</v>
      </c>
      <c r="H18270" t="s">
        <v>41</v>
      </c>
    </row>
    <row r="18271" spans="1:8">
      <c r="A18271" s="1">
        <v>45803</v>
      </c>
      <c r="B18271" t="s">
        <v>71</v>
      </c>
      <c r="C18271">
        <v>8</v>
      </c>
      <c r="D18271" t="s">
        <v>72</v>
      </c>
      <c r="E18271" t="s">
        <v>73</v>
      </c>
      <c r="F18271" t="s">
        <v>15</v>
      </c>
      <c r="G18271" t="s">
        <v>257</v>
      </c>
      <c r="H18271" t="s">
        <v>257</v>
      </c>
    </row>
    <row r="18272" spans="1:8">
      <c r="A18272" s="1">
        <v>45803</v>
      </c>
      <c r="B18272" t="s">
        <v>156</v>
      </c>
      <c r="C18272">
        <v>1</v>
      </c>
      <c r="D18272" t="s">
        <v>157</v>
      </c>
      <c r="E18272" t="s">
        <v>158</v>
      </c>
      <c r="F18272" t="s">
        <v>87</v>
      </c>
      <c r="G18272" t="s">
        <v>158</v>
      </c>
      <c r="H18272" t="s">
        <v>158</v>
      </c>
    </row>
    <row r="18273" spans="1:8">
      <c r="A18273" s="1">
        <v>45803</v>
      </c>
      <c r="B18273" t="s">
        <v>160</v>
      </c>
      <c r="C18273">
        <v>1</v>
      </c>
      <c r="D18273" t="s">
        <v>77</v>
      </c>
      <c r="E18273" t="s">
        <v>161</v>
      </c>
      <c r="F18273" t="s">
        <v>3</v>
      </c>
      <c r="G18273" t="s">
        <v>161</v>
      </c>
      <c r="H18273" t="s">
        <v>161</v>
      </c>
    </row>
    <row r="18274" spans="1:8">
      <c r="A18274" s="1">
        <v>45803</v>
      </c>
      <c r="B18274" t="s">
        <v>222</v>
      </c>
      <c r="C18274">
        <v>4</v>
      </c>
      <c r="D18274" t="s">
        <v>223</v>
      </c>
      <c r="E18274" t="s">
        <v>75</v>
      </c>
      <c r="F18274" t="s">
        <v>43</v>
      </c>
      <c r="G18274" t="s">
        <v>6</v>
      </c>
      <c r="H18274" t="s">
        <v>6</v>
      </c>
    </row>
    <row r="18275" spans="1:8">
      <c r="A18275" s="1">
        <v>45803</v>
      </c>
      <c r="B18275" t="s">
        <v>229</v>
      </c>
      <c r="C18275">
        <v>1</v>
      </c>
      <c r="D18275" t="s">
        <v>230</v>
      </c>
      <c r="E18275" t="s">
        <v>55</v>
      </c>
      <c r="F18275" t="s">
        <v>258</v>
      </c>
      <c r="G18275" t="s">
        <v>55</v>
      </c>
      <c r="H18275" t="s">
        <v>55</v>
      </c>
    </row>
    <row r="18276" spans="1:8">
      <c r="A18276" s="1">
        <v>45803</v>
      </c>
      <c r="B18276" t="s">
        <v>168</v>
      </c>
      <c r="C18276">
        <v>1</v>
      </c>
      <c r="D18276" t="s">
        <v>169</v>
      </c>
      <c r="E18276" t="s">
        <v>135</v>
      </c>
      <c r="F18276" t="s">
        <v>259</v>
      </c>
      <c r="G18276" t="s">
        <v>135</v>
      </c>
      <c r="H18276" t="s">
        <v>135</v>
      </c>
    </row>
    <row r="18277" spans="1:8">
      <c r="A18277" s="1">
        <v>45803</v>
      </c>
      <c r="B18277" t="s">
        <v>234</v>
      </c>
      <c r="C18277">
        <v>1</v>
      </c>
      <c r="D18277" t="s">
        <v>235</v>
      </c>
      <c r="E18277" t="s">
        <v>236</v>
      </c>
      <c r="F18277" t="s">
        <v>91</v>
      </c>
      <c r="G18277" t="s">
        <v>236</v>
      </c>
      <c r="H18277" t="s">
        <v>236</v>
      </c>
    </row>
    <row r="18278" spans="1:8">
      <c r="A18278" s="1">
        <v>45803</v>
      </c>
      <c r="B18278" t="s">
        <v>229</v>
      </c>
      <c r="C18278">
        <v>2</v>
      </c>
      <c r="D18278" t="s">
        <v>230</v>
      </c>
      <c r="E18278" t="s">
        <v>55</v>
      </c>
      <c r="F18278" t="s">
        <v>260</v>
      </c>
      <c r="G18278" t="s">
        <v>13</v>
      </c>
      <c r="H18278" t="s">
        <v>13</v>
      </c>
    </row>
    <row r="18279" spans="1:8">
      <c r="A18279" s="1">
        <v>45803</v>
      </c>
      <c r="B18279" t="s">
        <v>156</v>
      </c>
      <c r="C18279">
        <v>1</v>
      </c>
      <c r="D18279" t="s">
        <v>157</v>
      </c>
      <c r="E18279" t="s">
        <v>158</v>
      </c>
      <c r="F18279" t="s">
        <v>87</v>
      </c>
      <c r="G18279" t="s">
        <v>158</v>
      </c>
      <c r="H18279" t="s">
        <v>158</v>
      </c>
    </row>
    <row r="18280" spans="1:8">
      <c r="A18280" s="1">
        <v>45803</v>
      </c>
      <c r="B18280" t="s">
        <v>139</v>
      </c>
      <c r="C18280">
        <v>1</v>
      </c>
      <c r="D18280" t="s">
        <v>9</v>
      </c>
      <c r="E18280" t="s">
        <v>23</v>
      </c>
      <c r="F18280" t="s">
        <v>9</v>
      </c>
      <c r="G18280" t="s">
        <v>23</v>
      </c>
      <c r="H18280" t="s">
        <v>23</v>
      </c>
    </row>
    <row r="18282" spans="1:8">
      <c r="A18282" s="1">
        <v>45803</v>
      </c>
      <c r="B18282" t="s">
        <v>149</v>
      </c>
      <c r="C18282">
        <v>1</v>
      </c>
      <c r="D18282" t="s">
        <v>151</v>
      </c>
      <c r="E18282" t="s">
        <v>63</v>
      </c>
      <c r="F18282" t="s">
        <v>261</v>
      </c>
      <c r="G18282" t="s">
        <v>63</v>
      </c>
      <c r="H18282" t="s">
        <v>63</v>
      </c>
    </row>
    <row r="18283" spans="1:8">
      <c r="A18283" s="1">
        <v>45803</v>
      </c>
      <c r="B18283" t="s">
        <v>156</v>
      </c>
      <c r="C18283">
        <v>1</v>
      </c>
      <c r="D18283" t="s">
        <v>157</v>
      </c>
      <c r="E18283" t="s">
        <v>158</v>
      </c>
      <c r="F18283" t="s">
        <v>87</v>
      </c>
      <c r="G18283" t="s">
        <v>158</v>
      </c>
      <c r="H18283" t="s">
        <v>158</v>
      </c>
    </row>
    <row r="18285" spans="1:8">
      <c r="A18285" s="1">
        <v>45803</v>
      </c>
      <c r="B18285" t="s">
        <v>226</v>
      </c>
      <c r="C18285">
        <v>1</v>
      </c>
      <c r="D18285" t="s">
        <v>227</v>
      </c>
      <c r="E18285" t="s">
        <v>157</v>
      </c>
      <c r="F18285" t="s">
        <v>262</v>
      </c>
      <c r="G18285" t="s">
        <v>157</v>
      </c>
      <c r="H18285" t="s">
        <v>157</v>
      </c>
    </row>
    <row r="18286" spans="1:8">
      <c r="A18286" s="1">
        <v>45803</v>
      </c>
      <c r="B18286" t="s">
        <v>25</v>
      </c>
      <c r="C18286">
        <v>2</v>
      </c>
      <c r="D18286" t="s">
        <v>3</v>
      </c>
      <c r="E18286" t="s">
        <v>23</v>
      </c>
      <c r="F18286" t="s">
        <v>202</v>
      </c>
      <c r="G18286" t="s">
        <v>263</v>
      </c>
      <c r="H18286" t="s">
        <v>263</v>
      </c>
    </row>
    <row r="18287" spans="1:8">
      <c r="A18287" s="1">
        <v>45803</v>
      </c>
      <c r="B18287" t="s">
        <v>240</v>
      </c>
      <c r="C18287">
        <v>1</v>
      </c>
      <c r="D18287" t="s">
        <v>241</v>
      </c>
      <c r="E18287" t="s">
        <v>161</v>
      </c>
      <c r="F18287" t="s">
        <v>256</v>
      </c>
      <c r="G18287" t="s">
        <v>161</v>
      </c>
      <c r="H18287" t="s">
        <v>161</v>
      </c>
    </row>
    <row r="18288" spans="1:8">
      <c r="A18288" s="1">
        <v>45803</v>
      </c>
      <c r="B18288" t="s">
        <v>219</v>
      </c>
      <c r="C18288">
        <v>1</v>
      </c>
      <c r="D18288" t="s">
        <v>9</v>
      </c>
      <c r="E18288" t="s">
        <v>41</v>
      </c>
      <c r="F18288" t="s">
        <v>40</v>
      </c>
      <c r="G18288" t="s">
        <v>41</v>
      </c>
      <c r="H18288" t="s">
        <v>41</v>
      </c>
    </row>
    <row r="18289" spans="1:8">
      <c r="A18289" s="1">
        <v>45804</v>
      </c>
      <c r="B18289" t="s">
        <v>5</v>
      </c>
      <c r="C18289">
        <v>1</v>
      </c>
      <c r="D18289" t="s">
        <v>6</v>
      </c>
      <c r="E18289" t="s">
        <v>7</v>
      </c>
      <c r="F18289" t="s">
        <v>63</v>
      </c>
      <c r="G18289" t="s">
        <v>7</v>
      </c>
      <c r="H18289" t="s">
        <v>7</v>
      </c>
    </row>
    <row r="18290" spans="1:8">
      <c r="A18290" s="1">
        <v>45804</v>
      </c>
      <c r="B18290" t="s">
        <v>229</v>
      </c>
      <c r="C18290">
        <v>1</v>
      </c>
      <c r="D18290" t="s">
        <v>230</v>
      </c>
      <c r="E18290" t="s">
        <v>55</v>
      </c>
      <c r="F18290" t="s">
        <v>258</v>
      </c>
      <c r="G18290" t="s">
        <v>55</v>
      </c>
      <c r="H18290" t="s">
        <v>55</v>
      </c>
    </row>
    <row r="18291" spans="1:8">
      <c r="A18291" s="1">
        <v>45804</v>
      </c>
      <c r="B18291" t="s">
        <v>14</v>
      </c>
      <c r="C18291">
        <v>1</v>
      </c>
      <c r="D18291" t="s">
        <v>15</v>
      </c>
      <c r="E18291" t="s">
        <v>3</v>
      </c>
      <c r="F18291" t="s">
        <v>264</v>
      </c>
      <c r="G18291" t="s">
        <v>3</v>
      </c>
      <c r="H18291" t="s">
        <v>3</v>
      </c>
    </row>
    <row r="18293" spans="1:8">
      <c r="A18293" s="1">
        <v>45804</v>
      </c>
      <c r="B18293" t="s">
        <v>149</v>
      </c>
      <c r="C18293">
        <v>1</v>
      </c>
      <c r="D18293" t="s">
        <v>151</v>
      </c>
      <c r="E18293" t="s">
        <v>63</v>
      </c>
      <c r="F18293" t="s">
        <v>261</v>
      </c>
      <c r="G18293" t="s">
        <v>63</v>
      </c>
      <c r="H18293" t="s">
        <v>63</v>
      </c>
    </row>
    <row r="18294" spans="1:8">
      <c r="A18294" s="1">
        <v>45804</v>
      </c>
      <c r="B18294" t="s">
        <v>33</v>
      </c>
      <c r="C18294">
        <v>1</v>
      </c>
      <c r="D18294" t="s">
        <v>34</v>
      </c>
      <c r="E18294" t="s">
        <v>21</v>
      </c>
      <c r="F18294" t="s">
        <v>265</v>
      </c>
      <c r="G18294" t="s">
        <v>21</v>
      </c>
      <c r="H18294" t="s">
        <v>21</v>
      </c>
    </row>
    <row r="18295" spans="1:8">
      <c r="A18295" s="1">
        <v>45804</v>
      </c>
      <c r="B18295" t="s">
        <v>88</v>
      </c>
      <c r="C18295">
        <v>1</v>
      </c>
      <c r="D18295" t="s">
        <v>89</v>
      </c>
      <c r="E18295" t="s">
        <v>55</v>
      </c>
      <c r="F18295" t="s">
        <v>266</v>
      </c>
      <c r="G18295" t="s">
        <v>55</v>
      </c>
      <c r="H18295" t="s">
        <v>55</v>
      </c>
    </row>
    <row r="18296" spans="1:8">
      <c r="A18296" s="1">
        <v>45804</v>
      </c>
      <c r="B18296" t="s">
        <v>168</v>
      </c>
      <c r="C18296">
        <v>1</v>
      </c>
      <c r="D18296" t="s">
        <v>169</v>
      </c>
      <c r="E18296" t="s">
        <v>135</v>
      </c>
      <c r="F18296" t="s">
        <v>259</v>
      </c>
      <c r="G18296" t="s">
        <v>135</v>
      </c>
      <c r="H18296" t="s">
        <v>135</v>
      </c>
    </row>
    <row r="18297" spans="1:8">
      <c r="A18297" s="1">
        <v>45804</v>
      </c>
      <c r="B18297" t="s">
        <v>240</v>
      </c>
      <c r="C18297">
        <v>1</v>
      </c>
      <c r="D18297" t="s">
        <v>241</v>
      </c>
      <c r="E18297" t="s">
        <v>161</v>
      </c>
      <c r="F18297" t="s">
        <v>256</v>
      </c>
      <c r="G18297" t="s">
        <v>161</v>
      </c>
      <c r="H18297" t="s">
        <v>161</v>
      </c>
    </row>
    <row r="18298" spans="1:8">
      <c r="A18298" s="1">
        <v>45804</v>
      </c>
      <c r="B18298" t="s">
        <v>179</v>
      </c>
      <c r="C18298">
        <v>1</v>
      </c>
      <c r="D18298" t="s">
        <v>180</v>
      </c>
      <c r="E18298" t="s">
        <v>40</v>
      </c>
      <c r="F18298" t="s">
        <v>267</v>
      </c>
      <c r="G18298" t="s">
        <v>40</v>
      </c>
      <c r="H18298" t="s">
        <v>40</v>
      </c>
    </row>
    <row r="18299" spans="1:8">
      <c r="A18299" s="1">
        <v>45804</v>
      </c>
      <c r="B18299" t="s">
        <v>229</v>
      </c>
      <c r="C18299">
        <v>1</v>
      </c>
      <c r="D18299" t="s">
        <v>230</v>
      </c>
      <c r="E18299" t="s">
        <v>55</v>
      </c>
      <c r="F18299" t="s">
        <v>258</v>
      </c>
      <c r="G18299" t="s">
        <v>55</v>
      </c>
      <c r="H18299" t="s">
        <v>55</v>
      </c>
    </row>
    <row r="18300" spans="1:8">
      <c r="A18300" s="1">
        <v>45804</v>
      </c>
      <c r="B18300" t="s">
        <v>187</v>
      </c>
      <c r="C18300">
        <v>1</v>
      </c>
      <c r="D18300" t="s">
        <v>188</v>
      </c>
      <c r="E18300" t="s">
        <v>189</v>
      </c>
      <c r="F18300" t="s">
        <v>13</v>
      </c>
      <c r="G18300" t="s">
        <v>189</v>
      </c>
      <c r="H18300" t="s">
        <v>189</v>
      </c>
    </row>
    <row r="18301" spans="1:8">
      <c r="A18301" s="1">
        <v>45804</v>
      </c>
      <c r="B18301" t="s">
        <v>149</v>
      </c>
      <c r="C18301">
        <v>1</v>
      </c>
      <c r="D18301" t="s">
        <v>151</v>
      </c>
      <c r="E18301" t="s">
        <v>63</v>
      </c>
      <c r="F18301" t="s">
        <v>261</v>
      </c>
      <c r="G18301" t="s">
        <v>63</v>
      </c>
      <c r="H18301" t="s">
        <v>63</v>
      </c>
    </row>
    <row r="18303" spans="1:8">
      <c r="A18303" s="1">
        <v>45804</v>
      </c>
      <c r="B18303" t="s">
        <v>234</v>
      </c>
      <c r="C18303">
        <v>1</v>
      </c>
      <c r="D18303" t="s">
        <v>235</v>
      </c>
      <c r="E18303" t="s">
        <v>236</v>
      </c>
      <c r="F18303" t="s">
        <v>91</v>
      </c>
      <c r="G18303" t="s">
        <v>236</v>
      </c>
      <c r="H18303" t="s">
        <v>236</v>
      </c>
    </row>
    <row r="18304" spans="1:8">
      <c r="A18304" s="1">
        <v>45804</v>
      </c>
      <c r="B18304" t="s">
        <v>160</v>
      </c>
      <c r="C18304">
        <v>1</v>
      </c>
      <c r="D18304" t="s">
        <v>77</v>
      </c>
      <c r="E18304" t="s">
        <v>161</v>
      </c>
      <c r="F18304" t="s">
        <v>3</v>
      </c>
      <c r="G18304" t="s">
        <v>161</v>
      </c>
      <c r="H18304" t="s">
        <v>161</v>
      </c>
    </row>
    <row r="18305" spans="1:8">
      <c r="A18305" s="1">
        <v>45804</v>
      </c>
      <c r="B18305" t="s">
        <v>175</v>
      </c>
      <c r="C18305">
        <v>1</v>
      </c>
      <c r="D18305" t="s">
        <v>27</v>
      </c>
      <c r="E18305" t="s">
        <v>23</v>
      </c>
      <c r="F18305" t="s">
        <v>87</v>
      </c>
      <c r="G18305" t="s">
        <v>23</v>
      </c>
      <c r="H18305" t="s">
        <v>23</v>
      </c>
    </row>
    <row r="18306" spans="1:8">
      <c r="A18306" s="1">
        <v>45804</v>
      </c>
      <c r="B18306" t="s">
        <v>125</v>
      </c>
      <c r="C18306">
        <v>1</v>
      </c>
      <c r="D18306" t="s">
        <v>126</v>
      </c>
      <c r="E18306" t="s">
        <v>41</v>
      </c>
      <c r="F18306" t="s">
        <v>268</v>
      </c>
      <c r="G18306" t="s">
        <v>41</v>
      </c>
      <c r="H18306" t="s">
        <v>41</v>
      </c>
    </row>
    <row r="18307" spans="1:8">
      <c r="A18307" s="1">
        <v>45804</v>
      </c>
      <c r="B18307" t="s">
        <v>212</v>
      </c>
      <c r="C18307">
        <v>1</v>
      </c>
      <c r="D18307" t="s">
        <v>213</v>
      </c>
      <c r="E18307" t="s">
        <v>23</v>
      </c>
      <c r="F18307" t="s">
        <v>269</v>
      </c>
      <c r="G18307" t="s">
        <v>23</v>
      </c>
      <c r="H18307" t="s">
        <v>23</v>
      </c>
    </row>
    <row r="18308" spans="1:8">
      <c r="A18308" s="1">
        <v>45804</v>
      </c>
      <c r="B18308" t="s">
        <v>166</v>
      </c>
      <c r="C18308">
        <v>1</v>
      </c>
      <c r="D18308" t="s">
        <v>53</v>
      </c>
      <c r="E18308" t="s">
        <v>41</v>
      </c>
      <c r="F18308" t="s">
        <v>53</v>
      </c>
      <c r="G18308" t="s">
        <v>41</v>
      </c>
      <c r="H18308" t="s">
        <v>41</v>
      </c>
    </row>
    <row r="18309" spans="1:8">
      <c r="A18309" s="1">
        <v>45804</v>
      </c>
      <c r="B18309" t="s">
        <v>67</v>
      </c>
      <c r="C18309">
        <v>1</v>
      </c>
      <c r="D18309" t="s">
        <v>68</v>
      </c>
      <c r="E18309" t="s">
        <v>17</v>
      </c>
      <c r="F18309" t="s">
        <v>270</v>
      </c>
      <c r="G18309" t="s">
        <v>17</v>
      </c>
      <c r="H18309" t="s">
        <v>17</v>
      </c>
    </row>
    <row r="18310" spans="1:8">
      <c r="A18310" s="1">
        <v>45804</v>
      </c>
      <c r="B18310" t="s">
        <v>170</v>
      </c>
      <c r="C18310">
        <v>1</v>
      </c>
      <c r="D18310" t="s">
        <v>171</v>
      </c>
      <c r="E18310" t="s">
        <v>172</v>
      </c>
      <c r="F18310" t="s">
        <v>271</v>
      </c>
      <c r="G18310" t="s">
        <v>172</v>
      </c>
      <c r="H18310" t="s">
        <v>172</v>
      </c>
    </row>
    <row r="18311" spans="1:8">
      <c r="A18311" s="1">
        <v>45804</v>
      </c>
      <c r="B18311" t="s">
        <v>179</v>
      </c>
      <c r="C18311">
        <v>1</v>
      </c>
      <c r="D18311" t="s">
        <v>180</v>
      </c>
      <c r="E18311" t="s">
        <v>40</v>
      </c>
      <c r="F18311" t="s">
        <v>267</v>
      </c>
      <c r="G18311" t="s">
        <v>40</v>
      </c>
      <c r="H18311" t="s">
        <v>40</v>
      </c>
    </row>
    <row r="18312" spans="1:8">
      <c r="A18312" s="1">
        <v>45804</v>
      </c>
      <c r="B18312" t="s">
        <v>139</v>
      </c>
      <c r="C18312">
        <v>1</v>
      </c>
      <c r="D18312" t="s">
        <v>9</v>
      </c>
      <c r="E18312" t="s">
        <v>23</v>
      </c>
      <c r="F18312" t="s">
        <v>9</v>
      </c>
      <c r="G18312" t="s">
        <v>23</v>
      </c>
      <c r="H18312" t="s">
        <v>23</v>
      </c>
    </row>
    <row r="18314" spans="1:8">
      <c r="A18314" s="1">
        <v>45804</v>
      </c>
      <c r="B18314" t="s">
        <v>162</v>
      </c>
      <c r="C18314">
        <v>1</v>
      </c>
      <c r="D18314" t="s">
        <v>163</v>
      </c>
      <c r="E18314" t="s">
        <v>84</v>
      </c>
      <c r="F18314" t="s">
        <v>272</v>
      </c>
      <c r="G18314" t="s">
        <v>84</v>
      </c>
      <c r="H18314" t="s">
        <v>84</v>
      </c>
    </row>
    <row r="18315" spans="1:8">
      <c r="A18315" s="1">
        <v>45804</v>
      </c>
      <c r="B18315" t="s">
        <v>156</v>
      </c>
      <c r="C18315">
        <v>1</v>
      </c>
      <c r="D18315" t="s">
        <v>157</v>
      </c>
      <c r="E18315" t="s">
        <v>158</v>
      </c>
      <c r="F18315" t="s">
        <v>87</v>
      </c>
      <c r="G18315" t="s">
        <v>158</v>
      </c>
      <c r="H18315" t="s">
        <v>158</v>
      </c>
    </row>
    <row r="18316" spans="1:8">
      <c r="A18316" s="1">
        <v>45805</v>
      </c>
      <c r="B18316" t="s">
        <v>237</v>
      </c>
      <c r="C18316">
        <v>1</v>
      </c>
      <c r="D18316" t="s">
        <v>238</v>
      </c>
      <c r="E18316" t="s">
        <v>239</v>
      </c>
      <c r="F18316" t="s">
        <v>273</v>
      </c>
      <c r="G18316" t="s">
        <v>239</v>
      </c>
      <c r="H18316" t="s">
        <v>239</v>
      </c>
    </row>
    <row r="18317" spans="1:8">
      <c r="A18317" s="1">
        <v>45805</v>
      </c>
      <c r="B18317" t="s">
        <v>240</v>
      </c>
      <c r="C18317">
        <v>1</v>
      </c>
      <c r="D18317" t="s">
        <v>241</v>
      </c>
      <c r="E18317" t="s">
        <v>161</v>
      </c>
      <c r="F18317" t="s">
        <v>256</v>
      </c>
      <c r="G18317" t="s">
        <v>161</v>
      </c>
      <c r="H18317" t="s">
        <v>161</v>
      </c>
    </row>
    <row r="18318" spans="1:8">
      <c r="A18318" s="1">
        <v>45805</v>
      </c>
      <c r="B18318" t="s">
        <v>125</v>
      </c>
      <c r="C18318">
        <v>1</v>
      </c>
      <c r="D18318" t="s">
        <v>126</v>
      </c>
      <c r="E18318" t="s">
        <v>41</v>
      </c>
      <c r="F18318" t="s">
        <v>268</v>
      </c>
      <c r="G18318" t="s">
        <v>41</v>
      </c>
      <c r="H18318" t="s">
        <v>41</v>
      </c>
    </row>
    <row r="18320" spans="1:8">
      <c r="A18320" s="1">
        <v>45805</v>
      </c>
      <c r="B18320" t="s">
        <v>149</v>
      </c>
      <c r="C18320">
        <v>1</v>
      </c>
      <c r="D18320" t="s">
        <v>151</v>
      </c>
      <c r="E18320" t="s">
        <v>63</v>
      </c>
      <c r="F18320" t="s">
        <v>261</v>
      </c>
      <c r="G18320" t="s">
        <v>63</v>
      </c>
      <c r="H18320" t="s">
        <v>63</v>
      </c>
    </row>
    <row r="18322" spans="1:8">
      <c r="A18322" s="1">
        <v>45805</v>
      </c>
      <c r="B18322" t="s">
        <v>48</v>
      </c>
      <c r="C18322">
        <v>1</v>
      </c>
      <c r="D18322" t="s">
        <v>49</v>
      </c>
      <c r="E18322" t="s">
        <v>40</v>
      </c>
      <c r="F18322" t="s">
        <v>274</v>
      </c>
      <c r="G18322" t="s">
        <v>40</v>
      </c>
      <c r="H18322" t="s">
        <v>40</v>
      </c>
    </row>
    <row r="18323" spans="1:8">
      <c r="A18323" s="1">
        <v>45805</v>
      </c>
      <c r="B18323" t="s">
        <v>149</v>
      </c>
      <c r="C18323">
        <v>2</v>
      </c>
      <c r="D18323" t="s">
        <v>151</v>
      </c>
      <c r="E18323" t="s">
        <v>63</v>
      </c>
      <c r="F18323" t="s">
        <v>275</v>
      </c>
      <c r="G18323" t="s">
        <v>9</v>
      </c>
      <c r="H18323" t="s">
        <v>9</v>
      </c>
    </row>
    <row r="18324" spans="1:8">
      <c r="A18324" s="1">
        <v>45805</v>
      </c>
      <c r="B18324" t="s">
        <v>125</v>
      </c>
      <c r="C18324">
        <v>2</v>
      </c>
      <c r="D18324" t="s">
        <v>126</v>
      </c>
      <c r="E18324" t="s">
        <v>41</v>
      </c>
      <c r="F18324" t="s">
        <v>68</v>
      </c>
      <c r="G18324" t="s">
        <v>157</v>
      </c>
      <c r="H18324" t="s">
        <v>157</v>
      </c>
    </row>
    <row r="18325" spans="1:8">
      <c r="A18325" s="1">
        <v>45805</v>
      </c>
      <c r="B18325" t="s">
        <v>149</v>
      </c>
      <c r="C18325">
        <v>2</v>
      </c>
      <c r="D18325" t="s">
        <v>151</v>
      </c>
      <c r="E18325" t="s">
        <v>63</v>
      </c>
      <c r="F18325" t="s">
        <v>275</v>
      </c>
      <c r="G18325" t="s">
        <v>9</v>
      </c>
      <c r="H18325" t="s">
        <v>9</v>
      </c>
    </row>
    <row r="18326" spans="1:8">
      <c r="A18326" s="1">
        <v>45805</v>
      </c>
      <c r="B18326" t="s">
        <v>246</v>
      </c>
      <c r="C18326">
        <v>1</v>
      </c>
      <c r="D18326" t="s">
        <v>247</v>
      </c>
      <c r="E18326" t="s">
        <v>249</v>
      </c>
      <c r="F18326" t="s">
        <v>276</v>
      </c>
      <c r="G18326" t="s">
        <v>249</v>
      </c>
      <c r="H18326" t="s">
        <v>249</v>
      </c>
    </row>
    <row r="18327" spans="1:8">
      <c r="A18327" s="1">
        <v>45805</v>
      </c>
      <c r="B18327" t="s">
        <v>237</v>
      </c>
      <c r="C18327">
        <v>1</v>
      </c>
      <c r="D18327" t="s">
        <v>238</v>
      </c>
      <c r="E18327" t="s">
        <v>239</v>
      </c>
      <c r="F18327" t="s">
        <v>273</v>
      </c>
      <c r="G18327" t="s">
        <v>239</v>
      </c>
      <c r="H18327" t="s">
        <v>239</v>
      </c>
    </row>
    <row r="18328" spans="1:8">
      <c r="A18328" s="1">
        <v>45805</v>
      </c>
      <c r="B18328" t="s">
        <v>129</v>
      </c>
      <c r="C18328">
        <v>1</v>
      </c>
      <c r="D18328" t="s">
        <v>130</v>
      </c>
      <c r="E18328" t="s">
        <v>7</v>
      </c>
      <c r="F18328" t="s">
        <v>264</v>
      </c>
      <c r="G18328" t="s">
        <v>7</v>
      </c>
      <c r="H18328" t="s">
        <v>7</v>
      </c>
    </row>
    <row r="18329" spans="1:8">
      <c r="A18329" s="1">
        <v>45805</v>
      </c>
      <c r="B18329" t="s">
        <v>152</v>
      </c>
      <c r="C18329">
        <v>1</v>
      </c>
      <c r="D18329" t="s">
        <v>153</v>
      </c>
      <c r="E18329" t="s">
        <v>3</v>
      </c>
      <c r="F18329" t="s">
        <v>277</v>
      </c>
      <c r="G18329" t="s">
        <v>3</v>
      </c>
      <c r="H18329" t="s">
        <v>3</v>
      </c>
    </row>
    <row r="18330" spans="1:8">
      <c r="A18330" s="1">
        <v>45805</v>
      </c>
      <c r="B18330" t="s">
        <v>141</v>
      </c>
      <c r="C18330">
        <v>1</v>
      </c>
      <c r="D18330" t="s">
        <v>142</v>
      </c>
      <c r="E18330" t="s">
        <v>3</v>
      </c>
      <c r="F18330" t="s">
        <v>278</v>
      </c>
      <c r="G18330" t="s">
        <v>3</v>
      </c>
      <c r="H18330" t="s">
        <v>3</v>
      </c>
    </row>
    <row r="18331" spans="1:8">
      <c r="A18331" s="1">
        <v>45805</v>
      </c>
      <c r="B18331" t="s">
        <v>234</v>
      </c>
      <c r="C18331">
        <v>1</v>
      </c>
      <c r="D18331" t="s">
        <v>235</v>
      </c>
      <c r="E18331" t="s">
        <v>236</v>
      </c>
      <c r="F18331" t="s">
        <v>91</v>
      </c>
      <c r="G18331" t="s">
        <v>236</v>
      </c>
      <c r="H18331" t="s">
        <v>236</v>
      </c>
    </row>
    <row r="18332" spans="1:8">
      <c r="A18332" s="1">
        <v>45805</v>
      </c>
      <c r="B18332" t="s">
        <v>156</v>
      </c>
      <c r="C18332">
        <v>1</v>
      </c>
      <c r="D18332" t="s">
        <v>157</v>
      </c>
      <c r="E18332" t="s">
        <v>158</v>
      </c>
      <c r="F18332" t="s">
        <v>87</v>
      </c>
      <c r="G18332" t="s">
        <v>158</v>
      </c>
      <c r="H18332" t="s">
        <v>158</v>
      </c>
    </row>
    <row r="18333" spans="1:8">
      <c r="A18333" s="1">
        <v>45805</v>
      </c>
      <c r="B18333" t="s">
        <v>141</v>
      </c>
      <c r="C18333">
        <v>1</v>
      </c>
      <c r="D18333" t="s">
        <v>142</v>
      </c>
      <c r="E18333" t="s">
        <v>3</v>
      </c>
      <c r="F18333" t="s">
        <v>278</v>
      </c>
      <c r="G18333" t="s">
        <v>3</v>
      </c>
      <c r="H18333" t="s">
        <v>3</v>
      </c>
    </row>
    <row r="18334" spans="1:8">
      <c r="A18334" s="1">
        <v>45805</v>
      </c>
      <c r="B18334" t="s">
        <v>212</v>
      </c>
      <c r="C18334">
        <v>1</v>
      </c>
      <c r="D18334" t="s">
        <v>213</v>
      </c>
      <c r="E18334" t="s">
        <v>23</v>
      </c>
      <c r="F18334" t="s">
        <v>269</v>
      </c>
      <c r="G18334" t="s">
        <v>23</v>
      </c>
      <c r="H18334" t="s">
        <v>23</v>
      </c>
    </row>
    <row r="18335" spans="1:8">
      <c r="A18335" s="1">
        <v>45805</v>
      </c>
      <c r="B18335" t="s">
        <v>168</v>
      </c>
      <c r="C18335">
        <v>1</v>
      </c>
      <c r="D18335" t="s">
        <v>169</v>
      </c>
      <c r="E18335" t="s">
        <v>135</v>
      </c>
      <c r="F18335" t="s">
        <v>259</v>
      </c>
      <c r="G18335" t="s">
        <v>135</v>
      </c>
      <c r="H18335" t="s">
        <v>135</v>
      </c>
    </row>
    <row r="18336" spans="1:8">
      <c r="A18336" s="1">
        <v>45805</v>
      </c>
      <c r="B18336" t="s">
        <v>240</v>
      </c>
      <c r="C18336">
        <v>1</v>
      </c>
      <c r="D18336" t="s">
        <v>241</v>
      </c>
      <c r="E18336" t="s">
        <v>161</v>
      </c>
      <c r="F18336" t="s">
        <v>256</v>
      </c>
      <c r="G18336" t="s">
        <v>161</v>
      </c>
      <c r="H18336" t="s">
        <v>161</v>
      </c>
    </row>
    <row r="18337" spans="1:8">
      <c r="A18337" s="1">
        <v>45805</v>
      </c>
      <c r="B18337" t="s">
        <v>149</v>
      </c>
      <c r="C18337">
        <v>1</v>
      </c>
      <c r="D18337" t="s">
        <v>151</v>
      </c>
      <c r="E18337" t="s">
        <v>63</v>
      </c>
      <c r="F18337" t="s">
        <v>261</v>
      </c>
      <c r="G18337" t="s">
        <v>63</v>
      </c>
      <c r="H18337" t="s">
        <v>63</v>
      </c>
    </row>
    <row r="18338" spans="1:8">
      <c r="A18338" s="1">
        <v>45805</v>
      </c>
      <c r="B18338" t="s">
        <v>229</v>
      </c>
      <c r="C18338">
        <v>1</v>
      </c>
      <c r="D18338" t="s">
        <v>230</v>
      </c>
      <c r="E18338" t="s">
        <v>55</v>
      </c>
      <c r="F18338" t="s">
        <v>258</v>
      </c>
      <c r="G18338" t="s">
        <v>55</v>
      </c>
      <c r="H18338" t="s">
        <v>55</v>
      </c>
    </row>
    <row r="18339" spans="1:8">
      <c r="A18339" s="1">
        <v>45805</v>
      </c>
      <c r="B18339" t="s">
        <v>173</v>
      </c>
      <c r="C18339">
        <v>1</v>
      </c>
      <c r="D18339" t="s">
        <v>43</v>
      </c>
      <c r="E18339" t="s">
        <v>144</v>
      </c>
      <c r="F18339" t="s">
        <v>70</v>
      </c>
      <c r="G18339" t="s">
        <v>144</v>
      </c>
      <c r="H18339" t="s">
        <v>144</v>
      </c>
    </row>
    <row r="18340" spans="1:8">
      <c r="A18340" s="1">
        <v>45805</v>
      </c>
      <c r="B18340" t="s">
        <v>148</v>
      </c>
      <c r="C18340">
        <v>1</v>
      </c>
      <c r="D18340" t="s">
        <v>73</v>
      </c>
      <c r="E18340" t="s">
        <v>144</v>
      </c>
      <c r="F18340" t="s">
        <v>15</v>
      </c>
      <c r="G18340" t="s">
        <v>144</v>
      </c>
      <c r="H18340" t="s">
        <v>144</v>
      </c>
    </row>
    <row r="18341" spans="1:8">
      <c r="A18341" s="1">
        <v>45805</v>
      </c>
      <c r="B18341" t="s">
        <v>237</v>
      </c>
      <c r="C18341">
        <v>1</v>
      </c>
      <c r="D18341" t="s">
        <v>238</v>
      </c>
      <c r="E18341" t="s">
        <v>239</v>
      </c>
      <c r="F18341" t="s">
        <v>273</v>
      </c>
      <c r="G18341" t="s">
        <v>239</v>
      </c>
      <c r="H18341" t="s">
        <v>239</v>
      </c>
    </row>
    <row r="18342" spans="1:8">
      <c r="A18342" s="1">
        <v>45805</v>
      </c>
      <c r="B18342" t="s">
        <v>131</v>
      </c>
      <c r="C18342">
        <v>1</v>
      </c>
      <c r="D18342" t="s">
        <v>132</v>
      </c>
      <c r="E18342" t="s">
        <v>23</v>
      </c>
      <c r="F18342" t="s">
        <v>53</v>
      </c>
      <c r="G18342" t="s">
        <v>23</v>
      </c>
      <c r="H18342" t="s">
        <v>23</v>
      </c>
    </row>
    <row r="18343" spans="1:8">
      <c r="A18343" s="1">
        <v>45805</v>
      </c>
      <c r="B18343" t="s">
        <v>143</v>
      </c>
      <c r="C18343">
        <v>1</v>
      </c>
      <c r="D18343" t="s">
        <v>73</v>
      </c>
      <c r="E18343" t="s">
        <v>144</v>
      </c>
      <c r="F18343" t="s">
        <v>15</v>
      </c>
      <c r="G18343" t="s">
        <v>144</v>
      </c>
      <c r="H18343" t="s">
        <v>144</v>
      </c>
    </row>
    <row r="18344" spans="1:8">
      <c r="A18344" s="1">
        <v>45805</v>
      </c>
      <c r="B18344" t="s">
        <v>237</v>
      </c>
      <c r="C18344">
        <v>1</v>
      </c>
      <c r="D18344" t="s">
        <v>238</v>
      </c>
      <c r="E18344" t="s">
        <v>239</v>
      </c>
      <c r="F18344" t="s">
        <v>273</v>
      </c>
      <c r="G18344" t="s">
        <v>239</v>
      </c>
      <c r="H18344" t="s">
        <v>239</v>
      </c>
    </row>
    <row r="18345" spans="1:8">
      <c r="A18345" s="1">
        <v>45806</v>
      </c>
      <c r="B18345" t="s">
        <v>240</v>
      </c>
      <c r="C18345">
        <v>1</v>
      </c>
      <c r="D18345" t="s">
        <v>241</v>
      </c>
      <c r="E18345" t="s">
        <v>161</v>
      </c>
      <c r="F18345" t="s">
        <v>256</v>
      </c>
      <c r="G18345" t="s">
        <v>161</v>
      </c>
      <c r="H18345" t="s">
        <v>161</v>
      </c>
    </row>
    <row r="18346" spans="1:8">
      <c r="A18346" s="1">
        <v>45806</v>
      </c>
      <c r="B18346" t="s">
        <v>237</v>
      </c>
      <c r="C18346">
        <v>1</v>
      </c>
      <c r="D18346" t="s">
        <v>238</v>
      </c>
      <c r="E18346" t="s">
        <v>239</v>
      </c>
      <c r="F18346" t="s">
        <v>273</v>
      </c>
      <c r="G18346" t="s">
        <v>239</v>
      </c>
      <c r="H18346" t="s">
        <v>239</v>
      </c>
    </row>
    <row r="18347" spans="1:8">
      <c r="A18347" s="1">
        <v>45806</v>
      </c>
      <c r="B18347" t="s">
        <v>48</v>
      </c>
      <c r="C18347">
        <v>1</v>
      </c>
      <c r="D18347" t="s">
        <v>49</v>
      </c>
      <c r="E18347" t="s">
        <v>40</v>
      </c>
      <c r="F18347" t="s">
        <v>274</v>
      </c>
      <c r="G18347" t="s">
        <v>40</v>
      </c>
      <c r="H18347" t="s">
        <v>40</v>
      </c>
    </row>
    <row r="18348" spans="1:8">
      <c r="A18348" s="1">
        <v>45806</v>
      </c>
      <c r="B18348" t="s">
        <v>156</v>
      </c>
      <c r="C18348">
        <v>1</v>
      </c>
      <c r="D18348" t="s">
        <v>157</v>
      </c>
      <c r="E18348" t="s">
        <v>158</v>
      </c>
      <c r="F18348" t="s">
        <v>87</v>
      </c>
      <c r="G18348" t="s">
        <v>158</v>
      </c>
      <c r="H18348" t="s">
        <v>158</v>
      </c>
    </row>
    <row r="18349" spans="1:8">
      <c r="A18349" s="1">
        <v>45806</v>
      </c>
      <c r="B18349" t="s">
        <v>193</v>
      </c>
      <c r="C18349">
        <v>1</v>
      </c>
      <c r="D18349" t="s">
        <v>194</v>
      </c>
      <c r="E18349" t="s">
        <v>195</v>
      </c>
      <c r="F18349" t="s">
        <v>279</v>
      </c>
      <c r="G18349" t="s">
        <v>195</v>
      </c>
      <c r="H18349" t="s">
        <v>195</v>
      </c>
    </row>
    <row r="18350" spans="1:8">
      <c r="A18350" s="1">
        <v>45806</v>
      </c>
      <c r="B18350" t="s">
        <v>234</v>
      </c>
      <c r="C18350">
        <v>1</v>
      </c>
      <c r="D18350" t="s">
        <v>235</v>
      </c>
      <c r="E18350" t="s">
        <v>236</v>
      </c>
      <c r="F18350" t="s">
        <v>91</v>
      </c>
      <c r="G18350" t="s">
        <v>236</v>
      </c>
      <c r="H18350" t="s">
        <v>236</v>
      </c>
    </row>
    <row r="18351" spans="1:8">
      <c r="A18351" s="1">
        <v>45806</v>
      </c>
      <c r="B18351" t="s">
        <v>166</v>
      </c>
      <c r="C18351">
        <v>1</v>
      </c>
      <c r="D18351" t="s">
        <v>53</v>
      </c>
      <c r="E18351" t="s">
        <v>41</v>
      </c>
      <c r="F18351" t="s">
        <v>53</v>
      </c>
      <c r="G18351" t="s">
        <v>41</v>
      </c>
      <c r="H18351" t="s">
        <v>41</v>
      </c>
    </row>
    <row r="18352" spans="1:8">
      <c r="A18352" s="1">
        <v>45806</v>
      </c>
      <c r="B18352" t="s">
        <v>240</v>
      </c>
      <c r="C18352">
        <v>1</v>
      </c>
      <c r="D18352" t="s">
        <v>241</v>
      </c>
      <c r="E18352" t="s">
        <v>161</v>
      </c>
      <c r="F18352" t="s">
        <v>256</v>
      </c>
      <c r="G18352" t="s">
        <v>161</v>
      </c>
      <c r="H18352" t="s">
        <v>161</v>
      </c>
    </row>
    <row r="18353" spans="1:8">
      <c r="A18353" s="1">
        <v>45806</v>
      </c>
      <c r="B18353" t="s">
        <v>240</v>
      </c>
      <c r="C18353">
        <v>1</v>
      </c>
      <c r="D18353" t="s">
        <v>241</v>
      </c>
      <c r="E18353" t="s">
        <v>161</v>
      </c>
      <c r="F18353" t="s">
        <v>256</v>
      </c>
      <c r="G18353" t="s">
        <v>161</v>
      </c>
      <c r="H18353" t="s">
        <v>161</v>
      </c>
    </row>
    <row r="18354" spans="1:8">
      <c r="A18354" s="1">
        <v>45806</v>
      </c>
      <c r="B18354" t="s">
        <v>240</v>
      </c>
      <c r="C18354">
        <v>1</v>
      </c>
      <c r="D18354" t="s">
        <v>241</v>
      </c>
      <c r="E18354" t="s">
        <v>161</v>
      </c>
      <c r="F18354" t="s">
        <v>256</v>
      </c>
      <c r="G18354" t="s">
        <v>161</v>
      </c>
      <c r="H18354" t="s">
        <v>161</v>
      </c>
    </row>
    <row r="18355" spans="1:8">
      <c r="A18355" s="1">
        <v>45806</v>
      </c>
      <c r="B18355" t="s">
        <v>102</v>
      </c>
      <c r="C18355">
        <v>1</v>
      </c>
      <c r="D18355" t="s">
        <v>27</v>
      </c>
      <c r="E18355" t="s">
        <v>41</v>
      </c>
      <c r="F18355" t="s">
        <v>77</v>
      </c>
      <c r="G18355" t="s">
        <v>41</v>
      </c>
      <c r="H18355" t="s">
        <v>41</v>
      </c>
    </row>
    <row r="18356" spans="1:8">
      <c r="A18356" s="1">
        <v>45806</v>
      </c>
      <c r="B18356" t="s">
        <v>71</v>
      </c>
      <c r="C18356">
        <v>8</v>
      </c>
      <c r="D18356" t="s">
        <v>72</v>
      </c>
      <c r="E18356" t="s">
        <v>73</v>
      </c>
      <c r="F18356" t="s">
        <v>15</v>
      </c>
      <c r="G18356" t="s">
        <v>257</v>
      </c>
      <c r="H18356" t="s">
        <v>257</v>
      </c>
    </row>
    <row r="18357" spans="1:8">
      <c r="A18357" s="1">
        <v>45806</v>
      </c>
      <c r="B18357" t="s">
        <v>156</v>
      </c>
      <c r="C18357">
        <v>1</v>
      </c>
      <c r="D18357" t="s">
        <v>157</v>
      </c>
      <c r="E18357" t="s">
        <v>158</v>
      </c>
      <c r="F18357" t="s">
        <v>87</v>
      </c>
      <c r="G18357" t="s">
        <v>158</v>
      </c>
      <c r="H18357" t="s">
        <v>158</v>
      </c>
    </row>
    <row r="18358" spans="1:8">
      <c r="A18358" s="1">
        <v>45806</v>
      </c>
      <c r="B18358" t="s">
        <v>160</v>
      </c>
      <c r="C18358">
        <v>1</v>
      </c>
      <c r="D18358" t="s">
        <v>77</v>
      </c>
      <c r="E18358" t="s">
        <v>161</v>
      </c>
      <c r="F18358" t="s">
        <v>3</v>
      </c>
      <c r="G18358" t="s">
        <v>161</v>
      </c>
      <c r="H18358" t="s">
        <v>161</v>
      </c>
    </row>
    <row r="18359" spans="1:8">
      <c r="A18359" s="1">
        <v>45806</v>
      </c>
      <c r="B18359" t="s">
        <v>222</v>
      </c>
      <c r="C18359">
        <v>4</v>
      </c>
      <c r="D18359" t="s">
        <v>223</v>
      </c>
      <c r="E18359" t="s">
        <v>75</v>
      </c>
      <c r="F18359" t="s">
        <v>43</v>
      </c>
      <c r="G18359" t="s">
        <v>6</v>
      </c>
      <c r="H18359" t="s">
        <v>6</v>
      </c>
    </row>
    <row r="18360" spans="1:8">
      <c r="A18360" s="1">
        <v>45806</v>
      </c>
      <c r="B18360" t="s">
        <v>229</v>
      </c>
      <c r="C18360">
        <v>1</v>
      </c>
      <c r="D18360" t="s">
        <v>230</v>
      </c>
      <c r="E18360" t="s">
        <v>55</v>
      </c>
      <c r="F18360" t="s">
        <v>258</v>
      </c>
      <c r="G18360" t="s">
        <v>55</v>
      </c>
      <c r="H18360" t="s">
        <v>55</v>
      </c>
    </row>
    <row r="18361" spans="1:8">
      <c r="A18361" s="1">
        <v>45806</v>
      </c>
      <c r="B18361" t="s">
        <v>168</v>
      </c>
      <c r="C18361">
        <v>1</v>
      </c>
      <c r="D18361" t="s">
        <v>169</v>
      </c>
      <c r="E18361" t="s">
        <v>135</v>
      </c>
      <c r="F18361" t="s">
        <v>259</v>
      </c>
      <c r="G18361" t="s">
        <v>135</v>
      </c>
      <c r="H18361" t="s">
        <v>135</v>
      </c>
    </row>
    <row r="18362" spans="1:8">
      <c r="A18362" s="1">
        <v>45806</v>
      </c>
      <c r="B18362" t="s">
        <v>234</v>
      </c>
      <c r="C18362">
        <v>1</v>
      </c>
      <c r="D18362" t="s">
        <v>235</v>
      </c>
      <c r="E18362" t="s">
        <v>236</v>
      </c>
      <c r="F18362" t="s">
        <v>91</v>
      </c>
      <c r="G18362" t="s">
        <v>236</v>
      </c>
      <c r="H18362" t="s">
        <v>236</v>
      </c>
    </row>
    <row r="18363" spans="1:8">
      <c r="A18363" s="1">
        <v>45806</v>
      </c>
      <c r="B18363" t="s">
        <v>229</v>
      </c>
      <c r="C18363">
        <v>2</v>
      </c>
      <c r="D18363" t="s">
        <v>230</v>
      </c>
      <c r="E18363" t="s">
        <v>55</v>
      </c>
      <c r="F18363" t="s">
        <v>260</v>
      </c>
      <c r="G18363" t="s">
        <v>13</v>
      </c>
      <c r="H18363" t="s">
        <v>13</v>
      </c>
    </row>
    <row r="18364" spans="1:8">
      <c r="A18364" s="1">
        <v>45806</v>
      </c>
      <c r="B18364" t="s">
        <v>156</v>
      </c>
      <c r="C18364">
        <v>1</v>
      </c>
      <c r="D18364" t="s">
        <v>157</v>
      </c>
      <c r="E18364" t="s">
        <v>158</v>
      </c>
      <c r="F18364" t="s">
        <v>87</v>
      </c>
      <c r="G18364" t="s">
        <v>158</v>
      </c>
      <c r="H18364" t="s">
        <v>158</v>
      </c>
    </row>
    <row r="18365" spans="1:8">
      <c r="A18365" s="1">
        <v>45806</v>
      </c>
      <c r="B18365" t="s">
        <v>139</v>
      </c>
      <c r="C18365">
        <v>1</v>
      </c>
      <c r="D18365" t="s">
        <v>9</v>
      </c>
      <c r="E18365" t="s">
        <v>23</v>
      </c>
      <c r="F18365" t="s">
        <v>9</v>
      </c>
      <c r="G18365" t="s">
        <v>23</v>
      </c>
      <c r="H18365" t="s">
        <v>23</v>
      </c>
    </row>
    <row r="18367" spans="1:8">
      <c r="A18367" s="1">
        <v>45806</v>
      </c>
      <c r="B18367" t="s">
        <v>149</v>
      </c>
      <c r="C18367">
        <v>1</v>
      </c>
      <c r="D18367" t="s">
        <v>151</v>
      </c>
      <c r="E18367" t="s">
        <v>63</v>
      </c>
      <c r="F18367" t="s">
        <v>261</v>
      </c>
      <c r="G18367" t="s">
        <v>63</v>
      </c>
      <c r="H18367" t="s">
        <v>63</v>
      </c>
    </row>
    <row r="18368" spans="1:8">
      <c r="A18368" s="1">
        <v>45806</v>
      </c>
      <c r="B18368" t="s">
        <v>156</v>
      </c>
      <c r="C18368">
        <v>1</v>
      </c>
      <c r="D18368" t="s">
        <v>157</v>
      </c>
      <c r="E18368" t="s">
        <v>158</v>
      </c>
      <c r="F18368" t="s">
        <v>87</v>
      </c>
      <c r="G18368" t="s">
        <v>158</v>
      </c>
      <c r="H18368" t="s">
        <v>158</v>
      </c>
    </row>
    <row r="18370" spans="1:8">
      <c r="A18370" s="1">
        <v>45806</v>
      </c>
      <c r="B18370" t="s">
        <v>226</v>
      </c>
      <c r="C18370">
        <v>1</v>
      </c>
      <c r="D18370" t="s">
        <v>227</v>
      </c>
      <c r="E18370" t="s">
        <v>157</v>
      </c>
      <c r="F18370" t="s">
        <v>262</v>
      </c>
      <c r="G18370" t="s">
        <v>157</v>
      </c>
      <c r="H18370" t="s">
        <v>157</v>
      </c>
    </row>
    <row r="18371" spans="1:8">
      <c r="A18371" s="1">
        <v>45806</v>
      </c>
      <c r="B18371" t="s">
        <v>25</v>
      </c>
      <c r="C18371">
        <v>2</v>
      </c>
      <c r="D18371" t="s">
        <v>3</v>
      </c>
      <c r="E18371" t="s">
        <v>23</v>
      </c>
      <c r="F18371" t="s">
        <v>202</v>
      </c>
      <c r="G18371" t="s">
        <v>263</v>
      </c>
      <c r="H18371" t="s">
        <v>263</v>
      </c>
    </row>
    <row r="18372" spans="1:8">
      <c r="A18372" s="1">
        <v>45806</v>
      </c>
      <c r="B18372" t="s">
        <v>240</v>
      </c>
      <c r="C18372">
        <v>1</v>
      </c>
      <c r="D18372" t="s">
        <v>241</v>
      </c>
      <c r="E18372" t="s">
        <v>161</v>
      </c>
      <c r="F18372" t="s">
        <v>256</v>
      </c>
      <c r="G18372" t="s">
        <v>161</v>
      </c>
      <c r="H18372" t="s">
        <v>161</v>
      </c>
    </row>
    <row r="18373" spans="1:8">
      <c r="A18373" s="1">
        <v>45806</v>
      </c>
      <c r="B18373" t="s">
        <v>219</v>
      </c>
      <c r="C18373">
        <v>1</v>
      </c>
      <c r="D18373" t="s">
        <v>9</v>
      </c>
      <c r="E18373" t="s">
        <v>41</v>
      </c>
      <c r="F18373" t="s">
        <v>40</v>
      </c>
      <c r="G18373" t="s">
        <v>41</v>
      </c>
      <c r="H18373" t="s">
        <v>41</v>
      </c>
    </row>
    <row r="18374" spans="1:8">
      <c r="A18374" s="1">
        <v>45806</v>
      </c>
      <c r="B18374" t="s">
        <v>5</v>
      </c>
      <c r="C18374">
        <v>1</v>
      </c>
      <c r="D18374" t="s">
        <v>6</v>
      </c>
      <c r="E18374" t="s">
        <v>7</v>
      </c>
      <c r="F18374" t="s">
        <v>63</v>
      </c>
      <c r="G18374" t="s">
        <v>7</v>
      </c>
      <c r="H18374" t="s">
        <v>7</v>
      </c>
    </row>
    <row r="18375" spans="1:8">
      <c r="A18375" s="1">
        <v>45806</v>
      </c>
      <c r="B18375" t="s">
        <v>229</v>
      </c>
      <c r="C18375">
        <v>1</v>
      </c>
      <c r="D18375" t="s">
        <v>230</v>
      </c>
      <c r="E18375" t="s">
        <v>55</v>
      </c>
      <c r="F18375" t="s">
        <v>258</v>
      </c>
      <c r="G18375" t="s">
        <v>55</v>
      </c>
      <c r="H18375" t="s">
        <v>55</v>
      </c>
    </row>
    <row r="18376" spans="1:8">
      <c r="A18376" s="1">
        <v>45806</v>
      </c>
      <c r="B18376" t="s">
        <v>14</v>
      </c>
      <c r="C18376">
        <v>1</v>
      </c>
      <c r="D18376" t="s">
        <v>15</v>
      </c>
      <c r="E18376" t="s">
        <v>3</v>
      </c>
      <c r="F18376" t="s">
        <v>264</v>
      </c>
      <c r="G18376" t="s">
        <v>3</v>
      </c>
      <c r="H18376" t="s">
        <v>3</v>
      </c>
    </row>
    <row r="18378" spans="1:8">
      <c r="A18378" s="1">
        <v>45806</v>
      </c>
      <c r="B18378" t="s">
        <v>149</v>
      </c>
      <c r="C18378">
        <v>1</v>
      </c>
      <c r="D18378" t="s">
        <v>151</v>
      </c>
      <c r="E18378" t="s">
        <v>63</v>
      </c>
      <c r="F18378" t="s">
        <v>261</v>
      </c>
      <c r="G18378" t="s">
        <v>63</v>
      </c>
      <c r="H18378" t="s">
        <v>63</v>
      </c>
    </row>
    <row r="18379" spans="1:8">
      <c r="A18379" s="1">
        <v>45806</v>
      </c>
      <c r="B18379" t="s">
        <v>33</v>
      </c>
      <c r="C18379">
        <v>1</v>
      </c>
      <c r="D18379" t="s">
        <v>34</v>
      </c>
      <c r="E18379" t="s">
        <v>21</v>
      </c>
      <c r="F18379" t="s">
        <v>265</v>
      </c>
      <c r="G18379" t="s">
        <v>21</v>
      </c>
      <c r="H18379" t="s">
        <v>21</v>
      </c>
    </row>
    <row r="18380" spans="1:8">
      <c r="A18380" s="1">
        <v>45807</v>
      </c>
      <c r="B18380" t="s">
        <v>88</v>
      </c>
      <c r="C18380">
        <v>1</v>
      </c>
      <c r="D18380" t="s">
        <v>89</v>
      </c>
      <c r="E18380" t="s">
        <v>55</v>
      </c>
      <c r="F18380" t="s">
        <v>266</v>
      </c>
      <c r="G18380" t="s">
        <v>55</v>
      </c>
      <c r="H18380" t="s">
        <v>55</v>
      </c>
    </row>
    <row r="18381" spans="1:8">
      <c r="A18381" s="1">
        <v>45807</v>
      </c>
      <c r="B18381" t="s">
        <v>168</v>
      </c>
      <c r="C18381">
        <v>1</v>
      </c>
      <c r="D18381" t="s">
        <v>169</v>
      </c>
      <c r="E18381" t="s">
        <v>135</v>
      </c>
      <c r="F18381" t="s">
        <v>259</v>
      </c>
      <c r="G18381" t="s">
        <v>135</v>
      </c>
      <c r="H18381" t="s">
        <v>135</v>
      </c>
    </row>
    <row r="18382" spans="1:8">
      <c r="A18382" s="1">
        <v>45807</v>
      </c>
      <c r="B18382" t="s">
        <v>240</v>
      </c>
      <c r="C18382">
        <v>1</v>
      </c>
      <c r="D18382" t="s">
        <v>241</v>
      </c>
      <c r="E18382" t="s">
        <v>161</v>
      </c>
      <c r="F18382" t="s">
        <v>256</v>
      </c>
      <c r="G18382" t="s">
        <v>161</v>
      </c>
      <c r="H18382" t="s">
        <v>161</v>
      </c>
    </row>
    <row r="18383" spans="1:8">
      <c r="A18383" s="1">
        <v>45807</v>
      </c>
      <c r="B18383" t="s">
        <v>179</v>
      </c>
      <c r="C18383">
        <v>1</v>
      </c>
      <c r="D18383" t="s">
        <v>180</v>
      </c>
      <c r="E18383" t="s">
        <v>40</v>
      </c>
      <c r="F18383" t="s">
        <v>267</v>
      </c>
      <c r="G18383" t="s">
        <v>40</v>
      </c>
      <c r="H18383" t="s">
        <v>40</v>
      </c>
    </row>
    <row r="18384" spans="1:8">
      <c r="A18384" s="1">
        <v>45807</v>
      </c>
      <c r="B18384" t="s">
        <v>229</v>
      </c>
      <c r="C18384">
        <v>1</v>
      </c>
      <c r="D18384" t="s">
        <v>230</v>
      </c>
      <c r="E18384" t="s">
        <v>55</v>
      </c>
      <c r="F18384" t="s">
        <v>258</v>
      </c>
      <c r="G18384" t="s">
        <v>55</v>
      </c>
      <c r="H18384" t="s">
        <v>55</v>
      </c>
    </row>
    <row r="18385" spans="1:8">
      <c r="A18385" s="1">
        <v>45807</v>
      </c>
      <c r="B18385" t="s">
        <v>187</v>
      </c>
      <c r="C18385">
        <v>1</v>
      </c>
      <c r="D18385" t="s">
        <v>188</v>
      </c>
      <c r="E18385" t="s">
        <v>189</v>
      </c>
      <c r="F18385" t="s">
        <v>13</v>
      </c>
      <c r="G18385" t="s">
        <v>189</v>
      </c>
      <c r="H18385" t="s">
        <v>189</v>
      </c>
    </row>
    <row r="18386" spans="1:8">
      <c r="A18386" s="1">
        <v>45807</v>
      </c>
      <c r="B18386" t="s">
        <v>149</v>
      </c>
      <c r="C18386">
        <v>1</v>
      </c>
      <c r="D18386" t="s">
        <v>151</v>
      </c>
      <c r="E18386" t="s">
        <v>63</v>
      </c>
      <c r="F18386" t="s">
        <v>261</v>
      </c>
      <c r="G18386" t="s">
        <v>63</v>
      </c>
      <c r="H18386" t="s">
        <v>63</v>
      </c>
    </row>
    <row r="18388" spans="1:8">
      <c r="A18388" s="1">
        <v>45807</v>
      </c>
      <c r="B18388" t="s">
        <v>234</v>
      </c>
      <c r="C18388">
        <v>1</v>
      </c>
      <c r="D18388" t="s">
        <v>235</v>
      </c>
      <c r="E18388" t="s">
        <v>236</v>
      </c>
      <c r="F18388" t="s">
        <v>91</v>
      </c>
      <c r="G18388" t="s">
        <v>236</v>
      </c>
      <c r="H18388" t="s">
        <v>236</v>
      </c>
    </row>
    <row r="18389" spans="1:8">
      <c r="A18389" s="1">
        <v>45807</v>
      </c>
      <c r="B18389" t="s">
        <v>160</v>
      </c>
      <c r="C18389">
        <v>1</v>
      </c>
      <c r="D18389" t="s">
        <v>77</v>
      </c>
      <c r="E18389" t="s">
        <v>161</v>
      </c>
      <c r="F18389" t="s">
        <v>3</v>
      </c>
      <c r="G18389" t="s">
        <v>161</v>
      </c>
      <c r="H18389" t="s">
        <v>161</v>
      </c>
    </row>
    <row r="18390" spans="1:8">
      <c r="A18390" s="1">
        <v>45807</v>
      </c>
      <c r="B18390" t="s">
        <v>175</v>
      </c>
      <c r="C18390">
        <v>1</v>
      </c>
      <c r="D18390" t="s">
        <v>27</v>
      </c>
      <c r="E18390" t="s">
        <v>23</v>
      </c>
      <c r="F18390" t="s">
        <v>87</v>
      </c>
      <c r="G18390" t="s">
        <v>23</v>
      </c>
      <c r="H18390" t="s">
        <v>23</v>
      </c>
    </row>
    <row r="18391" spans="1:8">
      <c r="A18391" s="1">
        <v>45807</v>
      </c>
      <c r="B18391" t="s">
        <v>125</v>
      </c>
      <c r="C18391">
        <v>1</v>
      </c>
      <c r="D18391" t="s">
        <v>126</v>
      </c>
      <c r="E18391" t="s">
        <v>41</v>
      </c>
      <c r="F18391" t="s">
        <v>268</v>
      </c>
      <c r="G18391" t="s">
        <v>41</v>
      </c>
      <c r="H18391" t="s">
        <v>41</v>
      </c>
    </row>
    <row r="18392" spans="1:8">
      <c r="A18392" s="1">
        <v>45807</v>
      </c>
      <c r="B18392" t="s">
        <v>212</v>
      </c>
      <c r="C18392">
        <v>1</v>
      </c>
      <c r="D18392" t="s">
        <v>213</v>
      </c>
      <c r="E18392" t="s">
        <v>23</v>
      </c>
      <c r="F18392" t="s">
        <v>269</v>
      </c>
      <c r="G18392" t="s">
        <v>23</v>
      </c>
      <c r="H18392" t="s">
        <v>23</v>
      </c>
    </row>
    <row r="18393" spans="1:8">
      <c r="A18393" s="1">
        <v>45807</v>
      </c>
      <c r="B18393" t="s">
        <v>166</v>
      </c>
      <c r="C18393">
        <v>1</v>
      </c>
      <c r="D18393" t="s">
        <v>53</v>
      </c>
      <c r="E18393" t="s">
        <v>41</v>
      </c>
      <c r="F18393" t="s">
        <v>53</v>
      </c>
      <c r="G18393" t="s">
        <v>41</v>
      </c>
      <c r="H18393" t="s">
        <v>41</v>
      </c>
    </row>
    <row r="18394" spans="1:8">
      <c r="A18394" s="1">
        <v>45807</v>
      </c>
      <c r="B18394" t="s">
        <v>67</v>
      </c>
      <c r="C18394">
        <v>1</v>
      </c>
      <c r="D18394" t="s">
        <v>68</v>
      </c>
      <c r="E18394" t="s">
        <v>17</v>
      </c>
      <c r="F18394" t="s">
        <v>270</v>
      </c>
      <c r="G18394" t="s">
        <v>17</v>
      </c>
      <c r="H18394" t="s">
        <v>17</v>
      </c>
    </row>
    <row r="18395" spans="1:8">
      <c r="A18395" s="1">
        <v>45807</v>
      </c>
      <c r="B18395" t="s">
        <v>170</v>
      </c>
      <c r="C18395">
        <v>1</v>
      </c>
      <c r="D18395" t="s">
        <v>171</v>
      </c>
      <c r="E18395" t="s">
        <v>172</v>
      </c>
      <c r="F18395" t="s">
        <v>271</v>
      </c>
      <c r="G18395" t="s">
        <v>172</v>
      </c>
      <c r="H18395" t="s">
        <v>172</v>
      </c>
    </row>
    <row r="18396" spans="1:8">
      <c r="A18396" s="1">
        <v>45807</v>
      </c>
      <c r="B18396" t="s">
        <v>179</v>
      </c>
      <c r="C18396">
        <v>1</v>
      </c>
      <c r="D18396" t="s">
        <v>180</v>
      </c>
      <c r="E18396" t="s">
        <v>40</v>
      </c>
      <c r="F18396" t="s">
        <v>267</v>
      </c>
      <c r="G18396" t="s">
        <v>40</v>
      </c>
      <c r="H18396" t="s">
        <v>40</v>
      </c>
    </row>
    <row r="18397" spans="1:8">
      <c r="A18397" s="1">
        <v>45807</v>
      </c>
      <c r="B18397" t="s">
        <v>139</v>
      </c>
      <c r="C18397">
        <v>1</v>
      </c>
      <c r="D18397" t="s">
        <v>9</v>
      </c>
      <c r="E18397" t="s">
        <v>23</v>
      </c>
      <c r="F18397" t="s">
        <v>9</v>
      </c>
      <c r="G18397" t="s">
        <v>23</v>
      </c>
      <c r="H18397" t="s">
        <v>23</v>
      </c>
    </row>
    <row r="18399" spans="1:8">
      <c r="A18399" s="1">
        <v>45807</v>
      </c>
      <c r="B18399" t="s">
        <v>162</v>
      </c>
      <c r="C18399">
        <v>1</v>
      </c>
      <c r="D18399" t="s">
        <v>163</v>
      </c>
      <c r="E18399" t="s">
        <v>84</v>
      </c>
      <c r="F18399" t="s">
        <v>272</v>
      </c>
      <c r="G18399" t="s">
        <v>84</v>
      </c>
      <c r="H18399" t="s">
        <v>84</v>
      </c>
    </row>
    <row r="18400" spans="1:8">
      <c r="A18400" s="1">
        <v>45807</v>
      </c>
      <c r="B18400" t="s">
        <v>156</v>
      </c>
      <c r="C18400">
        <v>1</v>
      </c>
      <c r="D18400" t="s">
        <v>157</v>
      </c>
      <c r="E18400" t="s">
        <v>158</v>
      </c>
      <c r="F18400" t="s">
        <v>87</v>
      </c>
      <c r="G18400" t="s">
        <v>158</v>
      </c>
      <c r="H18400" t="s">
        <v>158</v>
      </c>
    </row>
    <row r="18401" spans="1:8">
      <c r="A18401" s="1">
        <v>45807</v>
      </c>
      <c r="B18401" t="s">
        <v>237</v>
      </c>
      <c r="C18401">
        <v>1</v>
      </c>
      <c r="D18401" t="s">
        <v>238</v>
      </c>
      <c r="E18401" t="s">
        <v>239</v>
      </c>
      <c r="F18401" t="s">
        <v>273</v>
      </c>
      <c r="G18401" t="s">
        <v>239</v>
      </c>
      <c r="H18401" t="s">
        <v>239</v>
      </c>
    </row>
    <row r="18402" spans="1:8">
      <c r="A18402" s="1">
        <v>45807</v>
      </c>
      <c r="B18402" t="s">
        <v>240</v>
      </c>
      <c r="C18402">
        <v>1</v>
      </c>
      <c r="D18402" t="s">
        <v>241</v>
      </c>
      <c r="E18402" t="s">
        <v>161</v>
      </c>
      <c r="F18402" t="s">
        <v>256</v>
      </c>
      <c r="G18402" t="s">
        <v>161</v>
      </c>
      <c r="H18402" t="s">
        <v>161</v>
      </c>
    </row>
    <row r="18403" spans="1:8">
      <c r="A18403" s="1">
        <v>45807</v>
      </c>
      <c r="B18403" t="s">
        <v>125</v>
      </c>
      <c r="C18403">
        <v>1</v>
      </c>
      <c r="D18403" t="s">
        <v>126</v>
      </c>
      <c r="E18403" t="s">
        <v>41</v>
      </c>
      <c r="F18403" t="s">
        <v>268</v>
      </c>
      <c r="G18403" t="s">
        <v>41</v>
      </c>
      <c r="H18403" t="s">
        <v>41</v>
      </c>
    </row>
    <row r="18405" spans="1:8">
      <c r="A18405" s="1">
        <v>45807</v>
      </c>
      <c r="B18405" t="s">
        <v>149</v>
      </c>
      <c r="C18405">
        <v>1</v>
      </c>
      <c r="D18405" t="s">
        <v>151</v>
      </c>
      <c r="E18405" t="s">
        <v>63</v>
      </c>
      <c r="F18405" t="s">
        <v>261</v>
      </c>
      <c r="G18405" t="s">
        <v>63</v>
      </c>
      <c r="H18405" t="s">
        <v>63</v>
      </c>
    </row>
    <row r="18407" spans="1:8">
      <c r="A18407" s="1">
        <v>45807</v>
      </c>
      <c r="B18407" t="s">
        <v>48</v>
      </c>
      <c r="C18407">
        <v>1</v>
      </c>
      <c r="D18407" t="s">
        <v>49</v>
      </c>
      <c r="E18407" t="s">
        <v>40</v>
      </c>
      <c r="F18407" t="s">
        <v>274</v>
      </c>
      <c r="G18407" t="s">
        <v>40</v>
      </c>
      <c r="H18407" t="s">
        <v>40</v>
      </c>
    </row>
    <row r="18408" spans="1:8">
      <c r="A18408" s="1">
        <v>45807</v>
      </c>
      <c r="B18408" t="s">
        <v>149</v>
      </c>
      <c r="C18408">
        <v>2</v>
      </c>
      <c r="D18408" t="s">
        <v>151</v>
      </c>
      <c r="E18408" t="s">
        <v>63</v>
      </c>
      <c r="F18408" t="s">
        <v>275</v>
      </c>
      <c r="G18408" t="s">
        <v>9</v>
      </c>
      <c r="H18408" t="s">
        <v>9</v>
      </c>
    </row>
    <row r="18409" spans="1:8">
      <c r="A18409" s="1">
        <v>45807</v>
      </c>
      <c r="B18409" t="s">
        <v>125</v>
      </c>
      <c r="C18409">
        <v>2</v>
      </c>
      <c r="D18409" t="s">
        <v>126</v>
      </c>
      <c r="E18409" t="s">
        <v>41</v>
      </c>
      <c r="F18409" t="s">
        <v>68</v>
      </c>
      <c r="G18409" t="s">
        <v>157</v>
      </c>
      <c r="H18409" t="s">
        <v>157</v>
      </c>
    </row>
    <row r="18410" spans="1:8">
      <c r="A18410" s="1">
        <v>45807</v>
      </c>
      <c r="B18410" t="s">
        <v>149</v>
      </c>
      <c r="C18410">
        <v>2</v>
      </c>
      <c r="D18410" t="s">
        <v>151</v>
      </c>
      <c r="E18410" t="s">
        <v>63</v>
      </c>
      <c r="F18410" t="s">
        <v>275</v>
      </c>
      <c r="G18410" t="s">
        <v>9</v>
      </c>
      <c r="H18410" t="s">
        <v>9</v>
      </c>
    </row>
    <row r="18411" spans="1:8">
      <c r="A18411" s="1">
        <v>45807</v>
      </c>
      <c r="B18411" t="s">
        <v>246</v>
      </c>
      <c r="C18411">
        <v>1</v>
      </c>
      <c r="D18411" t="s">
        <v>247</v>
      </c>
      <c r="E18411" t="s">
        <v>249</v>
      </c>
      <c r="F18411" t="s">
        <v>276</v>
      </c>
      <c r="G18411" t="s">
        <v>249</v>
      </c>
      <c r="H18411" t="s">
        <v>249</v>
      </c>
    </row>
    <row r="18412" spans="1:8">
      <c r="A18412" s="1">
        <v>45807</v>
      </c>
      <c r="B18412" t="s">
        <v>237</v>
      </c>
      <c r="C18412">
        <v>1</v>
      </c>
      <c r="D18412" t="s">
        <v>238</v>
      </c>
      <c r="E18412" t="s">
        <v>239</v>
      </c>
      <c r="F18412" t="s">
        <v>273</v>
      </c>
      <c r="G18412" t="s">
        <v>239</v>
      </c>
      <c r="H18412" t="s">
        <v>239</v>
      </c>
    </row>
    <row r="18413" spans="1:8">
      <c r="A18413" s="1">
        <v>45807</v>
      </c>
      <c r="B18413" t="s">
        <v>129</v>
      </c>
      <c r="C18413">
        <v>1</v>
      </c>
      <c r="D18413" t="s">
        <v>130</v>
      </c>
      <c r="E18413" t="s">
        <v>7</v>
      </c>
      <c r="F18413" t="s">
        <v>264</v>
      </c>
      <c r="G18413" t="s">
        <v>7</v>
      </c>
      <c r="H18413" t="s">
        <v>7</v>
      </c>
    </row>
    <row r="18414" spans="1:8">
      <c r="A18414" s="1">
        <v>45807</v>
      </c>
      <c r="B18414" t="s">
        <v>152</v>
      </c>
      <c r="C18414">
        <v>1</v>
      </c>
      <c r="D18414" t="s">
        <v>153</v>
      </c>
      <c r="E18414" t="s">
        <v>3</v>
      </c>
      <c r="F18414" t="s">
        <v>277</v>
      </c>
      <c r="G18414" t="s">
        <v>3</v>
      </c>
      <c r="H18414" t="s">
        <v>3</v>
      </c>
    </row>
    <row r="18415" spans="1:8">
      <c r="A18415" s="1">
        <v>45807</v>
      </c>
      <c r="B18415" t="s">
        <v>141</v>
      </c>
      <c r="C18415">
        <v>1</v>
      </c>
      <c r="D18415" t="s">
        <v>142</v>
      </c>
      <c r="E18415" t="s">
        <v>3</v>
      </c>
      <c r="F18415" t="s">
        <v>278</v>
      </c>
      <c r="G18415" t="s">
        <v>3</v>
      </c>
      <c r="H18415" t="s">
        <v>3</v>
      </c>
    </row>
    <row r="18416" spans="1:8">
      <c r="A18416" s="1">
        <v>45807</v>
      </c>
      <c r="B18416" t="s">
        <v>234</v>
      </c>
      <c r="C18416">
        <v>1</v>
      </c>
      <c r="D18416" t="s">
        <v>235</v>
      </c>
      <c r="E18416" t="s">
        <v>236</v>
      </c>
      <c r="F18416" t="s">
        <v>91</v>
      </c>
      <c r="G18416" t="s">
        <v>236</v>
      </c>
      <c r="H18416" t="s">
        <v>236</v>
      </c>
    </row>
    <row r="18417" spans="1:8">
      <c r="A18417" s="1">
        <v>45807</v>
      </c>
      <c r="B18417" t="s">
        <v>156</v>
      </c>
      <c r="C18417">
        <v>1</v>
      </c>
      <c r="D18417" t="s">
        <v>157</v>
      </c>
      <c r="E18417" t="s">
        <v>158</v>
      </c>
      <c r="F18417" t="s">
        <v>87</v>
      </c>
      <c r="G18417" t="s">
        <v>158</v>
      </c>
      <c r="H18417" t="s">
        <v>158</v>
      </c>
    </row>
    <row r="18418" spans="1:8">
      <c r="A18418" s="1">
        <v>45807</v>
      </c>
      <c r="B18418" t="s">
        <v>141</v>
      </c>
      <c r="C18418">
        <v>1</v>
      </c>
      <c r="D18418" t="s">
        <v>142</v>
      </c>
      <c r="E18418" t="s">
        <v>3</v>
      </c>
      <c r="F18418" t="s">
        <v>278</v>
      </c>
      <c r="G18418" t="s">
        <v>3</v>
      </c>
      <c r="H18418" t="s">
        <v>3</v>
      </c>
    </row>
    <row r="18419" spans="1:8">
      <c r="A18419" s="1">
        <v>45807</v>
      </c>
      <c r="B18419" t="s">
        <v>212</v>
      </c>
      <c r="C18419">
        <v>1</v>
      </c>
      <c r="D18419" t="s">
        <v>213</v>
      </c>
      <c r="E18419" t="s">
        <v>23</v>
      </c>
      <c r="F18419" t="s">
        <v>269</v>
      </c>
      <c r="G18419" t="s">
        <v>23</v>
      </c>
      <c r="H18419" t="s">
        <v>23</v>
      </c>
    </row>
    <row r="18420" spans="1:8">
      <c r="A18420" s="1">
        <v>45807</v>
      </c>
      <c r="B18420" t="s">
        <v>168</v>
      </c>
      <c r="C18420">
        <v>1</v>
      </c>
      <c r="D18420" t="s">
        <v>169</v>
      </c>
      <c r="E18420" t="s">
        <v>135</v>
      </c>
      <c r="F18420" t="s">
        <v>259</v>
      </c>
      <c r="G18420" t="s">
        <v>135</v>
      </c>
      <c r="H18420" t="s">
        <v>135</v>
      </c>
    </row>
    <row r="18421" spans="1:8">
      <c r="A18421" s="1">
        <v>45807</v>
      </c>
      <c r="B18421" t="s">
        <v>240</v>
      </c>
      <c r="C18421">
        <v>1</v>
      </c>
      <c r="D18421" t="s">
        <v>241</v>
      </c>
      <c r="E18421" t="s">
        <v>161</v>
      </c>
      <c r="F18421" t="s">
        <v>256</v>
      </c>
      <c r="G18421" t="s">
        <v>161</v>
      </c>
      <c r="H18421" t="s">
        <v>161</v>
      </c>
    </row>
    <row r="18422" spans="1:8">
      <c r="A18422" s="1">
        <v>45808</v>
      </c>
      <c r="B18422" t="s">
        <v>149</v>
      </c>
      <c r="C18422">
        <v>1</v>
      </c>
      <c r="D18422" t="s">
        <v>151</v>
      </c>
      <c r="E18422" t="s">
        <v>63</v>
      </c>
      <c r="F18422" t="s">
        <v>261</v>
      </c>
      <c r="G18422" t="s">
        <v>63</v>
      </c>
      <c r="H18422" t="s">
        <v>63</v>
      </c>
    </row>
    <row r="18423" spans="1:8">
      <c r="A18423" s="1">
        <v>45808</v>
      </c>
      <c r="B18423" t="s">
        <v>229</v>
      </c>
      <c r="C18423">
        <v>1</v>
      </c>
      <c r="D18423" t="s">
        <v>230</v>
      </c>
      <c r="E18423" t="s">
        <v>55</v>
      </c>
      <c r="F18423" t="s">
        <v>258</v>
      </c>
      <c r="G18423" t="s">
        <v>55</v>
      </c>
      <c r="H18423" t="s">
        <v>55</v>
      </c>
    </row>
    <row r="18424" spans="1:8">
      <c r="A18424" s="1">
        <v>45808</v>
      </c>
      <c r="B18424" t="s">
        <v>173</v>
      </c>
      <c r="C18424">
        <v>1</v>
      </c>
      <c r="D18424" t="s">
        <v>43</v>
      </c>
      <c r="E18424" t="s">
        <v>144</v>
      </c>
      <c r="F18424" t="s">
        <v>70</v>
      </c>
      <c r="G18424" t="s">
        <v>144</v>
      </c>
      <c r="H18424" t="s">
        <v>144</v>
      </c>
    </row>
    <row r="18425" spans="1:8">
      <c r="A18425" s="1">
        <v>45808</v>
      </c>
      <c r="B18425" t="s">
        <v>148</v>
      </c>
      <c r="C18425">
        <v>1</v>
      </c>
      <c r="D18425" t="s">
        <v>73</v>
      </c>
      <c r="E18425" t="s">
        <v>144</v>
      </c>
      <c r="F18425" t="s">
        <v>15</v>
      </c>
      <c r="G18425" t="s">
        <v>144</v>
      </c>
      <c r="H18425" t="s">
        <v>144</v>
      </c>
    </row>
    <row r="18426" spans="1:8">
      <c r="A18426" s="1">
        <v>45808</v>
      </c>
      <c r="B18426" t="s">
        <v>237</v>
      </c>
      <c r="C18426">
        <v>1</v>
      </c>
      <c r="D18426" t="s">
        <v>238</v>
      </c>
      <c r="E18426" t="s">
        <v>239</v>
      </c>
      <c r="F18426" t="s">
        <v>273</v>
      </c>
      <c r="G18426" t="s">
        <v>239</v>
      </c>
      <c r="H18426" t="s">
        <v>239</v>
      </c>
    </row>
    <row r="18427" spans="1:8">
      <c r="A18427" s="1">
        <v>45808</v>
      </c>
      <c r="B18427" t="s">
        <v>131</v>
      </c>
      <c r="C18427">
        <v>1</v>
      </c>
      <c r="D18427" t="s">
        <v>132</v>
      </c>
      <c r="E18427" t="s">
        <v>23</v>
      </c>
      <c r="F18427" t="s">
        <v>53</v>
      </c>
      <c r="G18427" t="s">
        <v>23</v>
      </c>
      <c r="H18427" t="s">
        <v>23</v>
      </c>
    </row>
    <row r="18428" spans="1:8">
      <c r="A18428" s="1">
        <v>45808</v>
      </c>
      <c r="B18428" t="s">
        <v>143</v>
      </c>
      <c r="C18428">
        <v>1</v>
      </c>
      <c r="D18428" t="s">
        <v>73</v>
      </c>
      <c r="E18428" t="s">
        <v>144</v>
      </c>
      <c r="F18428" t="s">
        <v>15</v>
      </c>
      <c r="G18428" t="s">
        <v>144</v>
      </c>
      <c r="H18428" t="s">
        <v>144</v>
      </c>
    </row>
    <row r="18429" spans="1:8">
      <c r="A18429" s="1">
        <v>45808</v>
      </c>
      <c r="B18429" t="s">
        <v>237</v>
      </c>
      <c r="C18429">
        <v>1</v>
      </c>
      <c r="D18429" t="s">
        <v>238</v>
      </c>
      <c r="E18429" t="s">
        <v>239</v>
      </c>
      <c r="F18429" t="s">
        <v>273</v>
      </c>
      <c r="G18429" t="s">
        <v>239</v>
      </c>
      <c r="H18429" t="s">
        <v>239</v>
      </c>
    </row>
    <row r="18430" spans="1:8">
      <c r="A18430" s="1">
        <v>45808</v>
      </c>
      <c r="B18430" t="s">
        <v>240</v>
      </c>
      <c r="C18430">
        <v>1</v>
      </c>
      <c r="D18430" t="s">
        <v>241</v>
      </c>
      <c r="E18430" t="s">
        <v>161</v>
      </c>
      <c r="F18430" t="s">
        <v>256</v>
      </c>
      <c r="G18430" t="s">
        <v>161</v>
      </c>
      <c r="H18430" t="s">
        <v>161</v>
      </c>
    </row>
    <row r="18431" spans="1:8">
      <c r="A18431" s="1">
        <v>45808</v>
      </c>
      <c r="B18431" t="s">
        <v>237</v>
      </c>
      <c r="C18431">
        <v>1</v>
      </c>
      <c r="D18431" t="s">
        <v>238</v>
      </c>
      <c r="E18431" t="s">
        <v>239</v>
      </c>
      <c r="F18431" t="s">
        <v>273</v>
      </c>
      <c r="G18431" t="s">
        <v>239</v>
      </c>
      <c r="H18431" t="s">
        <v>239</v>
      </c>
    </row>
    <row r="18432" spans="1:8">
      <c r="A18432" s="1">
        <v>45808</v>
      </c>
      <c r="B18432" t="s">
        <v>48</v>
      </c>
      <c r="C18432">
        <v>1</v>
      </c>
      <c r="D18432" t="s">
        <v>49</v>
      </c>
      <c r="E18432" t="s">
        <v>40</v>
      </c>
      <c r="F18432" t="s">
        <v>274</v>
      </c>
      <c r="G18432" t="s">
        <v>40</v>
      </c>
      <c r="H18432" t="s">
        <v>40</v>
      </c>
    </row>
    <row r="18433" spans="1:8">
      <c r="A18433" s="1">
        <v>45808</v>
      </c>
      <c r="B18433" t="s">
        <v>156</v>
      </c>
      <c r="C18433">
        <v>1</v>
      </c>
      <c r="D18433" t="s">
        <v>157</v>
      </c>
      <c r="E18433" t="s">
        <v>158</v>
      </c>
      <c r="F18433" t="s">
        <v>87</v>
      </c>
      <c r="G18433" t="s">
        <v>158</v>
      </c>
      <c r="H18433" t="s">
        <v>158</v>
      </c>
    </row>
    <row r="18434" spans="1:8">
      <c r="A18434" s="1">
        <v>45808</v>
      </c>
      <c r="B18434" t="s">
        <v>193</v>
      </c>
      <c r="C18434">
        <v>1</v>
      </c>
      <c r="D18434" t="s">
        <v>194</v>
      </c>
      <c r="E18434" t="s">
        <v>195</v>
      </c>
      <c r="F18434" t="s">
        <v>279</v>
      </c>
      <c r="G18434" t="s">
        <v>195</v>
      </c>
      <c r="H18434" t="s">
        <v>195</v>
      </c>
    </row>
    <row r="18435" spans="1:8">
      <c r="A18435" s="1">
        <v>45808</v>
      </c>
      <c r="B18435" t="s">
        <v>234</v>
      </c>
      <c r="C18435">
        <v>1</v>
      </c>
      <c r="D18435" t="s">
        <v>235</v>
      </c>
      <c r="E18435" t="s">
        <v>236</v>
      </c>
      <c r="F18435" t="s">
        <v>91</v>
      </c>
      <c r="G18435" t="s">
        <v>236</v>
      </c>
      <c r="H18435" t="s">
        <v>236</v>
      </c>
    </row>
    <row r="18436" spans="1:8">
      <c r="A18436" s="1">
        <v>45808</v>
      </c>
      <c r="B18436" t="s">
        <v>166</v>
      </c>
      <c r="C18436">
        <v>1</v>
      </c>
      <c r="D18436" t="s">
        <v>53</v>
      </c>
      <c r="E18436" t="s">
        <v>41</v>
      </c>
      <c r="F18436" t="s">
        <v>53</v>
      </c>
      <c r="G18436" t="s">
        <v>41</v>
      </c>
      <c r="H18436" t="s">
        <v>41</v>
      </c>
    </row>
    <row r="18437" spans="1:8">
      <c r="A18437" s="1">
        <v>45808</v>
      </c>
      <c r="B18437" t="s">
        <v>240</v>
      </c>
      <c r="C18437">
        <v>1</v>
      </c>
      <c r="D18437" t="s">
        <v>241</v>
      </c>
      <c r="E18437" t="s">
        <v>161</v>
      </c>
      <c r="F18437" t="s">
        <v>256</v>
      </c>
      <c r="G18437" t="s">
        <v>161</v>
      </c>
      <c r="H18437" t="s">
        <v>161</v>
      </c>
    </row>
    <row r="18438" spans="1:8">
      <c r="A18438" s="1">
        <v>45808</v>
      </c>
      <c r="B18438" t="s">
        <v>240</v>
      </c>
      <c r="C18438">
        <v>1</v>
      </c>
      <c r="D18438" t="s">
        <v>241</v>
      </c>
      <c r="E18438" t="s">
        <v>161</v>
      </c>
      <c r="F18438" t="s">
        <v>256</v>
      </c>
      <c r="G18438" t="s">
        <v>161</v>
      </c>
      <c r="H18438" t="s">
        <v>161</v>
      </c>
    </row>
    <row r="18439" spans="1:8">
      <c r="A18439" s="1">
        <v>45808</v>
      </c>
      <c r="B18439" t="s">
        <v>237</v>
      </c>
      <c r="C18439">
        <v>1</v>
      </c>
      <c r="D18439" t="s">
        <v>238</v>
      </c>
      <c r="E18439" t="s">
        <v>239</v>
      </c>
      <c r="F18439" t="s">
        <v>273</v>
      </c>
      <c r="G18439" t="s">
        <v>239</v>
      </c>
      <c r="H18439" t="s">
        <v>239</v>
      </c>
    </row>
    <row r="18441" spans="1:8">
      <c r="A18441" s="1">
        <v>45808</v>
      </c>
      <c r="B18441" t="s">
        <v>149</v>
      </c>
      <c r="C18441">
        <v>1</v>
      </c>
      <c r="D18441" t="s">
        <v>151</v>
      </c>
      <c r="E18441" t="s">
        <v>63</v>
      </c>
      <c r="F18441" t="s">
        <v>261</v>
      </c>
      <c r="G18441" t="s">
        <v>63</v>
      </c>
      <c r="H18441" t="s">
        <v>63</v>
      </c>
    </row>
    <row r="18442" spans="1:8">
      <c r="A18442" s="1">
        <v>45808</v>
      </c>
      <c r="B18442" t="s">
        <v>242</v>
      </c>
      <c r="C18442">
        <v>2</v>
      </c>
      <c r="D18442" t="s">
        <v>144</v>
      </c>
      <c r="E18442" t="s">
        <v>6</v>
      </c>
      <c r="F18442" t="s">
        <v>6</v>
      </c>
      <c r="G18442" t="s">
        <v>87</v>
      </c>
      <c r="H18442" t="s">
        <v>87</v>
      </c>
    </row>
    <row r="18443" spans="1:8">
      <c r="A18443" s="1">
        <v>45808</v>
      </c>
      <c r="B18443" t="s">
        <v>229</v>
      </c>
      <c r="C18443">
        <v>2</v>
      </c>
      <c r="D18443" t="s">
        <v>230</v>
      </c>
      <c r="E18443" t="s">
        <v>55</v>
      </c>
      <c r="F18443" t="s">
        <v>260</v>
      </c>
      <c r="G18443" t="s">
        <v>13</v>
      </c>
      <c r="H18443" t="s">
        <v>13</v>
      </c>
    </row>
    <row r="18444" spans="1:8">
      <c r="A18444" s="1">
        <v>45808</v>
      </c>
      <c r="B18444" t="s">
        <v>234</v>
      </c>
      <c r="C18444">
        <v>1</v>
      </c>
      <c r="D18444" t="s">
        <v>235</v>
      </c>
      <c r="E18444" t="s">
        <v>236</v>
      </c>
      <c r="F18444" t="s">
        <v>91</v>
      </c>
      <c r="G18444" t="s">
        <v>236</v>
      </c>
      <c r="H18444" t="s">
        <v>236</v>
      </c>
    </row>
    <row r="18445" spans="1:8">
      <c r="A18445" s="1">
        <v>45808</v>
      </c>
      <c r="B18445" t="s">
        <v>128</v>
      </c>
      <c r="C18445">
        <v>1</v>
      </c>
      <c r="D18445" t="s">
        <v>63</v>
      </c>
      <c r="E18445" t="s">
        <v>23</v>
      </c>
      <c r="F18445" t="s">
        <v>40</v>
      </c>
      <c r="G18445" t="s">
        <v>23</v>
      </c>
      <c r="H18445" t="s">
        <v>23</v>
      </c>
    </row>
    <row r="18446" spans="1:8">
      <c r="A18446" s="1">
        <v>45808</v>
      </c>
      <c r="B18446" t="s">
        <v>129</v>
      </c>
      <c r="C18446">
        <v>1</v>
      </c>
      <c r="D18446" t="s">
        <v>130</v>
      </c>
      <c r="E18446" t="s">
        <v>7</v>
      </c>
      <c r="F18446" t="s">
        <v>264</v>
      </c>
      <c r="G18446" t="s">
        <v>7</v>
      </c>
      <c r="H18446" t="s">
        <v>7</v>
      </c>
    </row>
    <row r="18447" spans="1:8">
      <c r="A18447" s="1">
        <v>45808</v>
      </c>
      <c r="B18447" t="s">
        <v>229</v>
      </c>
      <c r="C18447">
        <v>2</v>
      </c>
      <c r="D18447" t="s">
        <v>230</v>
      </c>
      <c r="E18447" t="s">
        <v>55</v>
      </c>
      <c r="F18447" t="s">
        <v>260</v>
      </c>
      <c r="G18447" t="s">
        <v>13</v>
      </c>
      <c r="H18447" t="s">
        <v>13</v>
      </c>
    </row>
    <row r="18448" spans="1:8">
      <c r="A18448" s="1">
        <v>45808</v>
      </c>
      <c r="B18448" t="s">
        <v>234</v>
      </c>
      <c r="C18448">
        <v>1</v>
      </c>
      <c r="D18448" t="s">
        <v>235</v>
      </c>
      <c r="E18448" t="s">
        <v>236</v>
      </c>
      <c r="F18448" t="s">
        <v>91</v>
      </c>
      <c r="G18448" t="s">
        <v>236</v>
      </c>
      <c r="H18448" t="s">
        <v>236</v>
      </c>
    </row>
    <row r="18449" spans="1:8">
      <c r="A18449" s="1">
        <v>45808</v>
      </c>
      <c r="B18449" t="s">
        <v>129</v>
      </c>
      <c r="C18449">
        <v>1</v>
      </c>
      <c r="D18449" t="s">
        <v>130</v>
      </c>
      <c r="E18449" t="s">
        <v>7</v>
      </c>
      <c r="F18449" t="s">
        <v>264</v>
      </c>
      <c r="G18449" t="s">
        <v>7</v>
      </c>
      <c r="H18449" t="s">
        <v>7</v>
      </c>
    </row>
    <row r="18450" spans="1:8">
      <c r="A18450" s="1">
        <v>45808</v>
      </c>
      <c r="B18450" t="s">
        <v>128</v>
      </c>
      <c r="C18450">
        <v>1</v>
      </c>
      <c r="D18450" t="s">
        <v>63</v>
      </c>
      <c r="E18450" t="s">
        <v>23</v>
      </c>
      <c r="F18450" t="s">
        <v>40</v>
      </c>
      <c r="G18450" t="s">
        <v>23</v>
      </c>
      <c r="H18450" t="s">
        <v>23</v>
      </c>
    </row>
    <row r="18451" spans="1:8">
      <c r="A18451" s="1">
        <v>45808</v>
      </c>
      <c r="B18451" t="s">
        <v>156</v>
      </c>
      <c r="C18451">
        <v>1</v>
      </c>
      <c r="D18451" t="s">
        <v>157</v>
      </c>
      <c r="E18451" t="s">
        <v>158</v>
      </c>
      <c r="F18451" t="s">
        <v>87</v>
      </c>
      <c r="G18451" t="s">
        <v>158</v>
      </c>
      <c r="H18451" t="s">
        <v>158</v>
      </c>
    </row>
    <row r="18452" spans="1:8">
      <c r="A18452" s="1">
        <v>45808</v>
      </c>
      <c r="B18452" t="s">
        <v>160</v>
      </c>
      <c r="C18452">
        <v>1</v>
      </c>
      <c r="D18452" t="s">
        <v>77</v>
      </c>
      <c r="E18452" t="s">
        <v>161</v>
      </c>
      <c r="F18452" t="s">
        <v>3</v>
      </c>
      <c r="G18452" t="s">
        <v>161</v>
      </c>
      <c r="H18452" t="s">
        <v>161</v>
      </c>
    </row>
    <row r="18453" spans="1:8">
      <c r="A18453" s="1">
        <v>45808</v>
      </c>
      <c r="B18453" t="s">
        <v>237</v>
      </c>
      <c r="C18453">
        <v>1</v>
      </c>
      <c r="D18453" t="s">
        <v>238</v>
      </c>
      <c r="E18453" t="s">
        <v>239</v>
      </c>
      <c r="F18453" t="s">
        <v>273</v>
      </c>
      <c r="G18453" t="s">
        <v>239</v>
      </c>
      <c r="H18453" t="s">
        <v>239</v>
      </c>
    </row>
    <row r="18454" spans="1:8">
      <c r="A18454" s="1">
        <v>45808</v>
      </c>
      <c r="B18454" t="s">
        <v>207</v>
      </c>
      <c r="C18454">
        <v>1</v>
      </c>
      <c r="D18454" t="s">
        <v>208</v>
      </c>
      <c r="E18454" t="s">
        <v>13</v>
      </c>
      <c r="F18454" t="s">
        <v>280</v>
      </c>
      <c r="G18454" t="s">
        <v>13</v>
      </c>
      <c r="H18454" t="s">
        <v>13</v>
      </c>
    </row>
    <row r="18455" spans="1:8">
      <c r="A18455" s="1">
        <v>45808</v>
      </c>
      <c r="B18455" t="s">
        <v>225</v>
      </c>
      <c r="C18455">
        <v>1</v>
      </c>
      <c r="D18455" t="s">
        <v>155</v>
      </c>
      <c r="E18455" t="s">
        <v>3</v>
      </c>
      <c r="F18455" t="s">
        <v>281</v>
      </c>
      <c r="G18455" t="s">
        <v>3</v>
      </c>
      <c r="H18455" t="s">
        <v>3</v>
      </c>
    </row>
    <row r="18456" spans="1:8">
      <c r="A18456" s="1">
        <v>45808</v>
      </c>
      <c r="B18456" t="s">
        <v>154</v>
      </c>
      <c r="C18456">
        <v>1</v>
      </c>
      <c r="D18456" t="s">
        <v>155</v>
      </c>
      <c r="E18456" t="s">
        <v>3</v>
      </c>
      <c r="F18456" t="s">
        <v>281</v>
      </c>
      <c r="G18456" t="s">
        <v>3</v>
      </c>
      <c r="H18456" t="s">
        <v>3</v>
      </c>
    </row>
    <row r="18457" spans="1:8">
      <c r="A18457" s="1">
        <v>45808</v>
      </c>
      <c r="B18457" t="s">
        <v>125</v>
      </c>
      <c r="C18457">
        <v>1</v>
      </c>
      <c r="D18457" t="s">
        <v>126</v>
      </c>
      <c r="E18457" t="s">
        <v>41</v>
      </c>
      <c r="F18457" t="s">
        <v>268</v>
      </c>
      <c r="G18457" t="s">
        <v>41</v>
      </c>
      <c r="H18457" t="s">
        <v>41</v>
      </c>
    </row>
    <row r="18458" spans="1:8">
      <c r="A18458" s="1">
        <v>45808</v>
      </c>
      <c r="B18458" t="s">
        <v>214</v>
      </c>
      <c r="C18458">
        <v>1</v>
      </c>
      <c r="D18458" t="s">
        <v>215</v>
      </c>
      <c r="E18458" t="s">
        <v>216</v>
      </c>
      <c r="F18458" t="s">
        <v>218</v>
      </c>
      <c r="G18458" t="s">
        <v>216</v>
      </c>
      <c r="H18458" t="s">
        <v>216</v>
      </c>
    </row>
    <row r="18459" spans="1:8">
      <c r="A18459" s="1">
        <v>45808</v>
      </c>
      <c r="B18459" t="s">
        <v>214</v>
      </c>
      <c r="C18459">
        <v>1</v>
      </c>
      <c r="D18459" t="s">
        <v>215</v>
      </c>
      <c r="E18459" t="s">
        <v>216</v>
      </c>
      <c r="F18459" t="s">
        <v>218</v>
      </c>
      <c r="G18459" t="s">
        <v>216</v>
      </c>
      <c r="H18459" t="s">
        <v>216</v>
      </c>
    </row>
    <row r="18460" spans="1:8">
      <c r="A18460" s="1">
        <v>45808</v>
      </c>
      <c r="B18460" t="s">
        <v>57</v>
      </c>
      <c r="C18460">
        <v>1</v>
      </c>
      <c r="D18460" t="s">
        <v>58</v>
      </c>
      <c r="E18460" t="s">
        <v>41</v>
      </c>
      <c r="F18460" t="s">
        <v>282</v>
      </c>
      <c r="G18460" t="s">
        <v>41</v>
      </c>
      <c r="H18460" t="s">
        <v>41</v>
      </c>
    </row>
    <row r="18461" spans="1:8">
      <c r="A18461" s="1">
        <v>45808</v>
      </c>
      <c r="B18461" t="s">
        <v>229</v>
      </c>
      <c r="C18461">
        <v>1</v>
      </c>
      <c r="D18461" t="s">
        <v>230</v>
      </c>
      <c r="E18461" t="s">
        <v>55</v>
      </c>
      <c r="F18461" t="s">
        <v>258</v>
      </c>
      <c r="G18461" t="s">
        <v>55</v>
      </c>
      <c r="H18461" t="s">
        <v>55</v>
      </c>
    </row>
    <row r="18462" spans="1:8">
      <c r="A18462" s="1">
        <v>45808</v>
      </c>
      <c r="B18462" t="s">
        <v>90</v>
      </c>
      <c r="C18462">
        <v>1</v>
      </c>
      <c r="D18462" t="s">
        <v>91</v>
      </c>
      <c r="E18462" t="s">
        <v>41</v>
      </c>
      <c r="F18462" t="s">
        <v>283</v>
      </c>
      <c r="G18462" t="s">
        <v>41</v>
      </c>
      <c r="H18462" t="s">
        <v>41</v>
      </c>
    </row>
    <row r="18463" spans="1:8">
      <c r="A18463" s="1">
        <v>45808</v>
      </c>
      <c r="B18463" t="s">
        <v>237</v>
      </c>
      <c r="C18463">
        <v>1</v>
      </c>
      <c r="D18463" t="s">
        <v>238</v>
      </c>
      <c r="E18463" t="s">
        <v>239</v>
      </c>
      <c r="F18463" t="s">
        <v>273</v>
      </c>
      <c r="G18463" t="s">
        <v>239</v>
      </c>
      <c r="H18463" t="s">
        <v>239</v>
      </c>
    </row>
    <row r="18464" spans="1:8">
      <c r="A18464" s="1">
        <v>45808</v>
      </c>
      <c r="B18464" t="s">
        <v>240</v>
      </c>
      <c r="C18464">
        <v>1</v>
      </c>
      <c r="D18464" t="s">
        <v>241</v>
      </c>
      <c r="E18464" t="s">
        <v>161</v>
      </c>
      <c r="F18464" t="s">
        <v>256</v>
      </c>
      <c r="G18464" t="s">
        <v>161</v>
      </c>
      <c r="H18464" t="s">
        <v>161</v>
      </c>
    </row>
    <row r="18465" spans="1:8">
      <c r="A18465" s="1">
        <v>45808</v>
      </c>
      <c r="B18465" t="s">
        <v>92</v>
      </c>
      <c r="C18465">
        <v>1</v>
      </c>
      <c r="D18465" t="s">
        <v>77</v>
      </c>
      <c r="E18465" t="s">
        <v>44</v>
      </c>
      <c r="F18465" t="s">
        <v>284</v>
      </c>
      <c r="G18465" t="s">
        <v>44</v>
      </c>
      <c r="H18465" t="s">
        <v>44</v>
      </c>
    </row>
    <row r="18466" spans="1:8">
      <c r="A18466" s="1">
        <v>45808</v>
      </c>
      <c r="B18466" t="s">
        <v>170</v>
      </c>
      <c r="C18466">
        <v>1</v>
      </c>
      <c r="D18466" t="s">
        <v>171</v>
      </c>
      <c r="E18466" t="s">
        <v>172</v>
      </c>
      <c r="F18466" t="s">
        <v>271</v>
      </c>
      <c r="G18466" t="s">
        <v>172</v>
      </c>
      <c r="H18466" t="s">
        <v>172</v>
      </c>
    </row>
    <row r="18467" spans="1:8">
      <c r="A18467" s="1">
        <v>45808</v>
      </c>
      <c r="B18467" t="s">
        <v>86</v>
      </c>
      <c r="C18467">
        <v>2</v>
      </c>
      <c r="D18467" t="s">
        <v>87</v>
      </c>
      <c r="E18467" t="s">
        <v>27</v>
      </c>
      <c r="F18467" t="s">
        <v>27</v>
      </c>
      <c r="G18467" t="s">
        <v>178</v>
      </c>
      <c r="H18467" t="s">
        <v>178</v>
      </c>
    </row>
    <row r="18468" spans="1:8">
      <c r="A18468" s="1">
        <v>45808</v>
      </c>
      <c r="B18468" t="s">
        <v>162</v>
      </c>
      <c r="C18468">
        <v>1</v>
      </c>
      <c r="D18468" t="s">
        <v>163</v>
      </c>
      <c r="E18468" t="s">
        <v>84</v>
      </c>
      <c r="F18468" t="s">
        <v>272</v>
      </c>
      <c r="G18468" t="s">
        <v>84</v>
      </c>
      <c r="H18468" t="s">
        <v>84</v>
      </c>
    </row>
    <row r="18470" spans="1:8">
      <c r="A18470" s="1">
        <v>45810</v>
      </c>
      <c r="B18470" t="s">
        <v>149</v>
      </c>
      <c r="C18470">
        <v>1</v>
      </c>
      <c r="D18470" t="s">
        <v>151</v>
      </c>
      <c r="E18470" t="s">
        <v>63</v>
      </c>
      <c r="F18470" t="s">
        <v>261</v>
      </c>
      <c r="G18470" t="s">
        <v>63</v>
      </c>
      <c r="H18470" t="s">
        <v>63</v>
      </c>
    </row>
    <row r="18471" spans="1:8">
      <c r="A18471" s="1">
        <v>45810</v>
      </c>
      <c r="B18471" t="s">
        <v>246</v>
      </c>
      <c r="C18471">
        <v>1</v>
      </c>
      <c r="D18471" t="s">
        <v>247</v>
      </c>
      <c r="E18471" t="s">
        <v>249</v>
      </c>
      <c r="F18471" t="s">
        <v>276</v>
      </c>
      <c r="G18471" t="s">
        <v>249</v>
      </c>
      <c r="H18471" t="s">
        <v>249</v>
      </c>
    </row>
    <row r="18472" spans="1:8">
      <c r="A18472" s="1">
        <v>45810</v>
      </c>
      <c r="B18472" t="s">
        <v>125</v>
      </c>
      <c r="C18472">
        <v>1</v>
      </c>
      <c r="D18472" t="s">
        <v>126</v>
      </c>
      <c r="E18472" t="s">
        <v>41</v>
      </c>
      <c r="F18472" t="s">
        <v>268</v>
      </c>
      <c r="G18472" t="s">
        <v>41</v>
      </c>
      <c r="H18472" t="s">
        <v>41</v>
      </c>
    </row>
    <row r="18473" spans="1:8">
      <c r="A18473" s="1">
        <v>45810</v>
      </c>
      <c r="B18473" t="s">
        <v>156</v>
      </c>
      <c r="C18473">
        <v>1</v>
      </c>
      <c r="D18473" t="s">
        <v>157</v>
      </c>
      <c r="E18473" t="s">
        <v>158</v>
      </c>
      <c r="F18473" t="s">
        <v>87</v>
      </c>
      <c r="G18473" t="s">
        <v>158</v>
      </c>
      <c r="H18473" t="s">
        <v>158</v>
      </c>
    </row>
    <row r="18474" spans="1:8">
      <c r="A18474" s="1">
        <v>45810</v>
      </c>
      <c r="B18474" t="s">
        <v>78</v>
      </c>
      <c r="C18474">
        <v>1</v>
      </c>
      <c r="D18474" t="s">
        <v>3</v>
      </c>
      <c r="E18474" t="s">
        <v>7</v>
      </c>
      <c r="F18474" t="s">
        <v>3</v>
      </c>
      <c r="G18474" t="s">
        <v>7</v>
      </c>
      <c r="H18474" t="s">
        <v>7</v>
      </c>
    </row>
    <row r="18475" spans="1:8">
      <c r="A18475" s="1">
        <v>45810</v>
      </c>
      <c r="B18475" t="s">
        <v>35</v>
      </c>
      <c r="C18475">
        <v>1</v>
      </c>
      <c r="D18475" t="s">
        <v>36</v>
      </c>
      <c r="E18475" t="s">
        <v>18</v>
      </c>
      <c r="F18475" t="s">
        <v>55</v>
      </c>
      <c r="G18475" t="s">
        <v>18</v>
      </c>
      <c r="H18475" t="s">
        <v>18</v>
      </c>
    </row>
    <row r="18476" spans="1:8">
      <c r="A18476" s="1">
        <v>45810</v>
      </c>
      <c r="B18476" t="s">
        <v>156</v>
      </c>
      <c r="C18476">
        <v>1</v>
      </c>
      <c r="D18476" t="s">
        <v>157</v>
      </c>
      <c r="E18476" t="s">
        <v>158</v>
      </c>
      <c r="F18476" t="s">
        <v>87</v>
      </c>
      <c r="G18476" t="s">
        <v>158</v>
      </c>
      <c r="H18476" t="s">
        <v>158</v>
      </c>
    </row>
    <row r="18477" spans="1:8">
      <c r="A18477" s="1">
        <v>45810</v>
      </c>
      <c r="B18477" t="s">
        <v>160</v>
      </c>
      <c r="C18477">
        <v>1</v>
      </c>
      <c r="D18477" t="s">
        <v>77</v>
      </c>
      <c r="E18477" t="s">
        <v>161</v>
      </c>
      <c r="F18477" t="s">
        <v>3</v>
      </c>
      <c r="G18477" t="s">
        <v>161</v>
      </c>
      <c r="H18477" t="s">
        <v>161</v>
      </c>
    </row>
    <row r="18478" spans="1:8">
      <c r="A18478" s="1">
        <v>45810</v>
      </c>
      <c r="B18478" t="s">
        <v>232</v>
      </c>
      <c r="C18478">
        <v>4</v>
      </c>
      <c r="D18478" t="s">
        <v>44</v>
      </c>
      <c r="E18478" t="s">
        <v>3</v>
      </c>
      <c r="F18478" t="s">
        <v>87</v>
      </c>
      <c r="G18478" t="s">
        <v>55</v>
      </c>
      <c r="H18478" t="s">
        <v>55</v>
      </c>
    </row>
    <row r="18479" spans="1:8">
      <c r="A18479" s="1">
        <v>45810</v>
      </c>
      <c r="B18479" t="s">
        <v>42</v>
      </c>
      <c r="C18479">
        <v>1</v>
      </c>
      <c r="D18479" t="s">
        <v>43</v>
      </c>
      <c r="E18479" t="s">
        <v>44</v>
      </c>
      <c r="F18479" t="s">
        <v>285</v>
      </c>
      <c r="G18479" t="s">
        <v>44</v>
      </c>
      <c r="H18479" t="s">
        <v>44</v>
      </c>
    </row>
    <row r="18482" spans="1:8">
      <c r="A18482" s="1">
        <v>45810</v>
      </c>
      <c r="B18482" t="s">
        <v>149</v>
      </c>
      <c r="C18482">
        <v>1</v>
      </c>
      <c r="D18482" t="s">
        <v>151</v>
      </c>
      <c r="E18482" t="s">
        <v>63</v>
      </c>
      <c r="F18482" t="s">
        <v>261</v>
      </c>
      <c r="G18482" t="s">
        <v>63</v>
      </c>
      <c r="H18482" t="s">
        <v>63</v>
      </c>
    </row>
    <row r="18483" spans="1:8">
      <c r="A18483" s="1">
        <v>45810</v>
      </c>
      <c r="B18483" t="s">
        <v>31</v>
      </c>
      <c r="C18483">
        <v>1</v>
      </c>
      <c r="D18483" t="s">
        <v>32</v>
      </c>
      <c r="E18483" t="s">
        <v>20</v>
      </c>
      <c r="F18483" t="s">
        <v>286</v>
      </c>
      <c r="G18483" t="s">
        <v>20</v>
      </c>
      <c r="H18483" t="s">
        <v>20</v>
      </c>
    </row>
    <row r="18484" spans="1:8">
      <c r="A18484" s="1">
        <v>45810</v>
      </c>
      <c r="B18484" t="s">
        <v>233</v>
      </c>
      <c r="C18484">
        <v>1</v>
      </c>
      <c r="D18484" t="s">
        <v>171</v>
      </c>
      <c r="E18484" t="s">
        <v>21</v>
      </c>
      <c r="F18484" t="s">
        <v>287</v>
      </c>
      <c r="G18484" t="s">
        <v>21</v>
      </c>
      <c r="H18484" t="s">
        <v>21</v>
      </c>
    </row>
    <row r="18485" spans="1:8">
      <c r="A18485" s="1">
        <v>45810</v>
      </c>
      <c r="B18485" t="s">
        <v>168</v>
      </c>
      <c r="C18485">
        <v>1</v>
      </c>
      <c r="D18485" t="s">
        <v>169</v>
      </c>
      <c r="E18485" t="s">
        <v>135</v>
      </c>
      <c r="F18485" t="s">
        <v>259</v>
      </c>
      <c r="G18485" t="s">
        <v>135</v>
      </c>
      <c r="H18485" t="s">
        <v>135</v>
      </c>
    </row>
    <row r="18487" spans="1:8">
      <c r="A18487" s="1">
        <v>45810</v>
      </c>
      <c r="B18487" t="s">
        <v>149</v>
      </c>
      <c r="C18487">
        <v>1</v>
      </c>
      <c r="D18487" t="s">
        <v>151</v>
      </c>
      <c r="E18487" t="s">
        <v>63</v>
      </c>
      <c r="F18487" t="s">
        <v>261</v>
      </c>
      <c r="G18487" t="s">
        <v>63</v>
      </c>
      <c r="H18487" t="s">
        <v>63</v>
      </c>
    </row>
    <row r="18488" spans="1:8">
      <c r="A18488" s="1">
        <v>45810</v>
      </c>
      <c r="B18488" t="s">
        <v>156</v>
      </c>
      <c r="C18488">
        <v>1</v>
      </c>
      <c r="D18488" t="s">
        <v>157</v>
      </c>
      <c r="E18488" t="s">
        <v>158</v>
      </c>
      <c r="F18488" t="s">
        <v>87</v>
      </c>
      <c r="G18488" t="s">
        <v>158</v>
      </c>
      <c r="H18488" t="s">
        <v>158</v>
      </c>
    </row>
    <row r="18489" spans="1:8">
      <c r="A18489" s="1">
        <v>45811</v>
      </c>
      <c r="B18489" t="s">
        <v>160</v>
      </c>
      <c r="C18489">
        <v>1</v>
      </c>
      <c r="D18489" t="s">
        <v>77</v>
      </c>
      <c r="E18489" t="s">
        <v>161</v>
      </c>
      <c r="F18489" t="s">
        <v>3</v>
      </c>
      <c r="G18489" t="s">
        <v>161</v>
      </c>
      <c r="H18489" t="s">
        <v>161</v>
      </c>
    </row>
    <row r="18490" spans="1:8">
      <c r="A18490" s="1">
        <v>45811</v>
      </c>
      <c r="B18490" t="s">
        <v>90</v>
      </c>
      <c r="C18490">
        <v>1</v>
      </c>
      <c r="D18490" t="s">
        <v>91</v>
      </c>
      <c r="E18490" t="s">
        <v>41</v>
      </c>
      <c r="F18490" t="s">
        <v>283</v>
      </c>
      <c r="G18490" t="s">
        <v>41</v>
      </c>
      <c r="H18490" t="s">
        <v>41</v>
      </c>
    </row>
    <row r="18492" spans="1:8">
      <c r="A18492" s="1">
        <v>45811</v>
      </c>
      <c r="B18492" t="s">
        <v>149</v>
      </c>
      <c r="C18492">
        <v>1</v>
      </c>
      <c r="D18492" t="s">
        <v>151</v>
      </c>
      <c r="E18492" t="s">
        <v>63</v>
      </c>
      <c r="F18492" t="s">
        <v>261</v>
      </c>
      <c r="G18492" t="s">
        <v>63</v>
      </c>
      <c r="H18492" t="s">
        <v>63</v>
      </c>
    </row>
    <row r="18493" spans="1:8">
      <c r="A18493" s="1">
        <v>45811</v>
      </c>
      <c r="B18493" t="s">
        <v>168</v>
      </c>
      <c r="C18493">
        <v>1</v>
      </c>
      <c r="D18493" t="s">
        <v>169</v>
      </c>
      <c r="E18493" t="s">
        <v>135</v>
      </c>
      <c r="F18493" t="s">
        <v>259</v>
      </c>
      <c r="G18493" t="s">
        <v>135</v>
      </c>
      <c r="H18493" t="s">
        <v>135</v>
      </c>
    </row>
    <row r="18494" spans="1:8">
      <c r="A18494" s="1">
        <v>45811</v>
      </c>
      <c r="B18494" t="s">
        <v>209</v>
      </c>
      <c r="C18494">
        <v>1</v>
      </c>
      <c r="D18494" t="s">
        <v>208</v>
      </c>
      <c r="E18494" t="s">
        <v>13</v>
      </c>
      <c r="F18494" t="s">
        <v>280</v>
      </c>
      <c r="G18494" t="s">
        <v>13</v>
      </c>
      <c r="H18494" t="s">
        <v>13</v>
      </c>
    </row>
    <row r="18495" spans="1:8">
      <c r="A18495" s="1">
        <v>45811</v>
      </c>
      <c r="B18495" t="s">
        <v>60</v>
      </c>
      <c r="D18495" t="s">
        <v>13</v>
      </c>
      <c r="E18495" t="s">
        <v>36</v>
      </c>
    </row>
    <row r="18496" spans="1:8">
      <c r="A18496" s="1">
        <v>45811</v>
      </c>
      <c r="B18496" t="s">
        <v>199</v>
      </c>
      <c r="C18496">
        <v>2</v>
      </c>
      <c r="D18496" t="s">
        <v>75</v>
      </c>
      <c r="E18496" t="s">
        <v>63</v>
      </c>
      <c r="F18496" t="s">
        <v>7</v>
      </c>
      <c r="G18496" t="s">
        <v>9</v>
      </c>
      <c r="H18496" t="s">
        <v>9</v>
      </c>
    </row>
    <row r="18497" spans="1:8">
      <c r="A18497" s="1">
        <v>45811</v>
      </c>
      <c r="B18497" t="s">
        <v>79</v>
      </c>
      <c r="C18497">
        <v>1</v>
      </c>
      <c r="D18497" t="s">
        <v>80</v>
      </c>
      <c r="E18497" t="s">
        <v>81</v>
      </c>
      <c r="F18497" t="s">
        <v>13</v>
      </c>
      <c r="G18497" t="s">
        <v>81</v>
      </c>
      <c r="H18497" t="s">
        <v>81</v>
      </c>
    </row>
    <row r="18498" spans="1:8">
      <c r="A18498" s="1">
        <v>45811</v>
      </c>
      <c r="B18498" t="s">
        <v>156</v>
      </c>
      <c r="C18498">
        <v>1</v>
      </c>
      <c r="D18498" t="s">
        <v>157</v>
      </c>
      <c r="E18498" t="s">
        <v>158</v>
      </c>
      <c r="F18498" t="s">
        <v>87</v>
      </c>
      <c r="G18498" t="s">
        <v>158</v>
      </c>
      <c r="H18498" t="s">
        <v>158</v>
      </c>
    </row>
    <row r="18499" spans="1:8">
      <c r="A18499" s="1">
        <v>45811</v>
      </c>
      <c r="B18499" t="s">
        <v>237</v>
      </c>
      <c r="C18499">
        <v>1</v>
      </c>
      <c r="D18499" t="s">
        <v>238</v>
      </c>
      <c r="E18499" t="s">
        <v>239</v>
      </c>
      <c r="F18499" t="s">
        <v>273</v>
      </c>
      <c r="G18499" t="s">
        <v>239</v>
      </c>
      <c r="H18499" t="s">
        <v>239</v>
      </c>
    </row>
    <row r="18500" spans="1:8">
      <c r="A18500" s="1">
        <v>45811</v>
      </c>
      <c r="B18500" t="s">
        <v>240</v>
      </c>
      <c r="C18500">
        <v>1</v>
      </c>
      <c r="D18500" t="s">
        <v>241</v>
      </c>
      <c r="E18500" t="s">
        <v>161</v>
      </c>
      <c r="F18500" t="s">
        <v>256</v>
      </c>
      <c r="G18500" t="s">
        <v>161</v>
      </c>
      <c r="H18500" t="s">
        <v>161</v>
      </c>
    </row>
    <row r="18501" spans="1:8">
      <c r="A18501" s="1">
        <v>45811</v>
      </c>
      <c r="B18501" t="s">
        <v>149</v>
      </c>
      <c r="C18501">
        <v>1</v>
      </c>
      <c r="D18501" t="s">
        <v>151</v>
      </c>
      <c r="E18501" t="s">
        <v>63</v>
      </c>
      <c r="F18501" t="s">
        <v>261</v>
      </c>
      <c r="G18501" t="s">
        <v>63</v>
      </c>
      <c r="H18501" t="s">
        <v>63</v>
      </c>
    </row>
    <row r="18502" spans="1:8">
      <c r="A18502" s="1">
        <v>45811</v>
      </c>
      <c r="B18502" t="s">
        <v>156</v>
      </c>
      <c r="C18502">
        <v>1</v>
      </c>
      <c r="D18502" t="s">
        <v>157</v>
      </c>
      <c r="E18502" t="s">
        <v>158</v>
      </c>
      <c r="F18502" t="s">
        <v>87</v>
      </c>
      <c r="G18502" t="s">
        <v>158</v>
      </c>
      <c r="H18502" t="s">
        <v>158</v>
      </c>
    </row>
    <row r="18503" spans="1:8">
      <c r="A18503" s="1">
        <v>45811</v>
      </c>
      <c r="B18503" t="s">
        <v>24</v>
      </c>
      <c r="C18503">
        <v>2</v>
      </c>
      <c r="D18503" t="s">
        <v>3</v>
      </c>
      <c r="E18503" t="s">
        <v>23</v>
      </c>
      <c r="F18503" t="s">
        <v>202</v>
      </c>
      <c r="G18503" t="s">
        <v>263</v>
      </c>
      <c r="H18503" t="s">
        <v>263</v>
      </c>
    </row>
    <row r="18504" spans="1:8">
      <c r="A18504" s="1">
        <v>45811</v>
      </c>
      <c r="B18504" t="s">
        <v>237</v>
      </c>
      <c r="C18504">
        <v>1</v>
      </c>
      <c r="D18504" t="s">
        <v>238</v>
      </c>
      <c r="E18504" t="s">
        <v>239</v>
      </c>
      <c r="F18504" t="s">
        <v>273</v>
      </c>
      <c r="G18504" t="s">
        <v>239</v>
      </c>
      <c r="H18504" t="s">
        <v>239</v>
      </c>
    </row>
    <row r="18505" spans="1:8">
      <c r="A18505" s="1">
        <v>45811</v>
      </c>
      <c r="B18505" t="s">
        <v>103</v>
      </c>
      <c r="C18505">
        <v>1</v>
      </c>
      <c r="D18505" t="s">
        <v>104</v>
      </c>
      <c r="E18505" t="s">
        <v>105</v>
      </c>
      <c r="F18505" t="s">
        <v>288</v>
      </c>
      <c r="G18505" t="s">
        <v>105</v>
      </c>
      <c r="H18505" t="s">
        <v>105</v>
      </c>
    </row>
    <row r="18506" spans="1:8">
      <c r="A18506" s="1">
        <v>45811</v>
      </c>
      <c r="B18506" t="s">
        <v>25</v>
      </c>
      <c r="C18506">
        <v>1</v>
      </c>
      <c r="D18506" t="s">
        <v>3</v>
      </c>
      <c r="E18506" t="s">
        <v>23</v>
      </c>
      <c r="F18506" t="s">
        <v>161</v>
      </c>
      <c r="G18506" t="s">
        <v>23</v>
      </c>
      <c r="H18506" t="s">
        <v>23</v>
      </c>
    </row>
    <row r="18507" spans="1:8">
      <c r="A18507" s="1">
        <v>45811</v>
      </c>
      <c r="B18507" t="s">
        <v>160</v>
      </c>
      <c r="C18507">
        <v>1</v>
      </c>
      <c r="D18507" t="s">
        <v>77</v>
      </c>
      <c r="E18507" t="s">
        <v>161</v>
      </c>
      <c r="F18507" t="s">
        <v>3</v>
      </c>
      <c r="G18507" t="s">
        <v>161</v>
      </c>
      <c r="H18507" t="s">
        <v>161</v>
      </c>
    </row>
    <row r="18508" spans="1:8">
      <c r="A18508" s="1">
        <v>45811</v>
      </c>
      <c r="B18508" t="s">
        <v>127</v>
      </c>
      <c r="C18508">
        <v>1</v>
      </c>
      <c r="D18508" t="s">
        <v>40</v>
      </c>
      <c r="E18508" t="s">
        <v>41</v>
      </c>
      <c r="F18508" t="s">
        <v>9</v>
      </c>
      <c r="G18508" t="s">
        <v>41</v>
      </c>
      <c r="H18508" t="s">
        <v>41</v>
      </c>
    </row>
    <row r="18509" spans="1:8">
      <c r="A18509" s="1">
        <v>45811</v>
      </c>
      <c r="B18509" t="s">
        <v>237</v>
      </c>
      <c r="C18509">
        <v>1</v>
      </c>
      <c r="D18509" t="s">
        <v>238</v>
      </c>
      <c r="E18509" t="s">
        <v>239</v>
      </c>
      <c r="F18509" t="s">
        <v>273</v>
      </c>
      <c r="G18509" t="s">
        <v>239</v>
      </c>
      <c r="H18509" t="s">
        <v>239</v>
      </c>
    </row>
    <row r="18510" spans="1:8">
      <c r="A18510" s="1">
        <v>45811</v>
      </c>
      <c r="B18510" t="s">
        <v>156</v>
      </c>
      <c r="C18510">
        <v>1</v>
      </c>
      <c r="D18510" t="s">
        <v>157</v>
      </c>
      <c r="E18510" t="s">
        <v>158</v>
      </c>
      <c r="F18510" t="s">
        <v>87</v>
      </c>
      <c r="G18510" t="s">
        <v>158</v>
      </c>
      <c r="H18510" t="s">
        <v>158</v>
      </c>
    </row>
    <row r="18511" spans="1:8">
      <c r="A18511" s="1">
        <v>45811</v>
      </c>
      <c r="B18511" t="s">
        <v>234</v>
      </c>
      <c r="C18511">
        <v>1</v>
      </c>
      <c r="D18511" t="s">
        <v>235</v>
      </c>
      <c r="E18511" t="s">
        <v>236</v>
      </c>
      <c r="F18511" t="s">
        <v>91</v>
      </c>
      <c r="G18511" t="s">
        <v>236</v>
      </c>
      <c r="H18511" t="s">
        <v>236</v>
      </c>
    </row>
    <row r="18512" spans="1:8">
      <c r="A18512" s="1">
        <v>45811</v>
      </c>
      <c r="B18512" t="s">
        <v>156</v>
      </c>
      <c r="C18512">
        <v>1</v>
      </c>
      <c r="D18512" t="s">
        <v>157</v>
      </c>
      <c r="E18512" t="s">
        <v>158</v>
      </c>
      <c r="F18512" t="s">
        <v>87</v>
      </c>
      <c r="G18512" t="s">
        <v>158</v>
      </c>
      <c r="H18512" t="s">
        <v>158</v>
      </c>
    </row>
    <row r="18513" spans="1:8">
      <c r="A18513" s="1">
        <v>45811</v>
      </c>
      <c r="B18513" t="s">
        <v>14</v>
      </c>
      <c r="C18513">
        <v>1</v>
      </c>
      <c r="D18513" t="s">
        <v>15</v>
      </c>
      <c r="E18513" t="s">
        <v>3</v>
      </c>
      <c r="F18513" t="s">
        <v>264</v>
      </c>
      <c r="G18513" t="s">
        <v>3</v>
      </c>
      <c r="H18513" t="s">
        <v>3</v>
      </c>
    </row>
    <row r="18514" spans="1:8">
      <c r="A18514" s="1">
        <v>45811</v>
      </c>
      <c r="B18514" t="s">
        <v>127</v>
      </c>
      <c r="C18514">
        <v>1</v>
      </c>
      <c r="D18514" t="s">
        <v>40</v>
      </c>
      <c r="E18514" t="s">
        <v>41</v>
      </c>
      <c r="F18514" t="s">
        <v>9</v>
      </c>
      <c r="G18514" t="s">
        <v>41</v>
      </c>
      <c r="H18514" t="s">
        <v>41</v>
      </c>
    </row>
    <row r="18516" spans="1:8">
      <c r="A18516" s="1">
        <v>45811</v>
      </c>
      <c r="B18516" t="s">
        <v>61</v>
      </c>
      <c r="C18516">
        <v>1</v>
      </c>
      <c r="D18516" t="s">
        <v>55</v>
      </c>
      <c r="E18516" t="s">
        <v>41</v>
      </c>
      <c r="F18516" t="s">
        <v>7</v>
      </c>
      <c r="G18516" t="s">
        <v>41</v>
      </c>
      <c r="H18516" t="s">
        <v>41</v>
      </c>
    </row>
    <row r="18517" spans="1:8">
      <c r="A18517" s="1">
        <v>45811</v>
      </c>
      <c r="B18517" t="s">
        <v>14</v>
      </c>
      <c r="C18517">
        <v>4</v>
      </c>
      <c r="D18517" t="s">
        <v>15</v>
      </c>
      <c r="E18517" t="s">
        <v>3</v>
      </c>
      <c r="F18517" t="s">
        <v>289</v>
      </c>
      <c r="G18517" t="s">
        <v>55</v>
      </c>
      <c r="H18517" t="s">
        <v>55</v>
      </c>
    </row>
    <row r="18518" spans="1:8">
      <c r="A18518" s="1">
        <v>45812</v>
      </c>
      <c r="B18518" t="s">
        <v>160</v>
      </c>
      <c r="C18518">
        <v>1</v>
      </c>
      <c r="D18518" t="s">
        <v>77</v>
      </c>
      <c r="E18518" t="s">
        <v>161</v>
      </c>
      <c r="F18518" t="s">
        <v>3</v>
      </c>
      <c r="G18518" t="s">
        <v>161</v>
      </c>
      <c r="H18518" t="s">
        <v>161</v>
      </c>
    </row>
    <row r="18519" spans="1:8">
      <c r="A18519" s="1">
        <v>45812</v>
      </c>
      <c r="B18519" t="s">
        <v>168</v>
      </c>
      <c r="C18519">
        <v>1</v>
      </c>
      <c r="D18519" t="s">
        <v>169</v>
      </c>
      <c r="E18519" t="s">
        <v>135</v>
      </c>
      <c r="F18519" t="s">
        <v>259</v>
      </c>
      <c r="G18519" t="s">
        <v>135</v>
      </c>
      <c r="H18519" t="s">
        <v>135</v>
      </c>
    </row>
    <row r="18520" spans="1:8">
      <c r="A18520" s="1">
        <v>45812</v>
      </c>
      <c r="B18520" t="s">
        <v>64</v>
      </c>
      <c r="C18520">
        <v>1</v>
      </c>
      <c r="D18520" t="s">
        <v>65</v>
      </c>
      <c r="E18520" t="s">
        <v>66</v>
      </c>
      <c r="F18520" t="s">
        <v>290</v>
      </c>
      <c r="G18520" t="s">
        <v>66</v>
      </c>
      <c r="H18520" t="s">
        <v>66</v>
      </c>
    </row>
    <row r="18521" spans="1:8">
      <c r="A18521" s="1">
        <v>45812</v>
      </c>
      <c r="B18521" t="s">
        <v>156</v>
      </c>
      <c r="C18521">
        <v>1</v>
      </c>
      <c r="D18521" t="s">
        <v>157</v>
      </c>
      <c r="E18521" t="s">
        <v>158</v>
      </c>
      <c r="F18521" t="s">
        <v>87</v>
      </c>
      <c r="G18521" t="s">
        <v>158</v>
      </c>
      <c r="H18521" t="s">
        <v>158</v>
      </c>
    </row>
    <row r="18522" spans="1:8">
      <c r="A18522" s="1">
        <v>45812</v>
      </c>
      <c r="B18522" t="s">
        <v>143</v>
      </c>
      <c r="C18522">
        <v>2</v>
      </c>
      <c r="D18522" t="s">
        <v>73</v>
      </c>
      <c r="E18522" t="s">
        <v>144</v>
      </c>
      <c r="F18522" t="s">
        <v>257</v>
      </c>
      <c r="G18522" t="s">
        <v>6</v>
      </c>
      <c r="H18522" t="s">
        <v>6</v>
      </c>
    </row>
    <row r="18524" spans="1:8">
      <c r="A18524" s="1">
        <v>45812</v>
      </c>
      <c r="B18524" t="s">
        <v>149</v>
      </c>
      <c r="C18524">
        <v>1</v>
      </c>
      <c r="D18524" t="s">
        <v>151</v>
      </c>
      <c r="E18524" t="s">
        <v>63</v>
      </c>
      <c r="F18524" t="s">
        <v>261</v>
      </c>
      <c r="G18524" t="s">
        <v>63</v>
      </c>
      <c r="H18524" t="s">
        <v>63</v>
      </c>
    </row>
    <row r="18525" spans="1:8">
      <c r="A18525" s="1">
        <v>45812</v>
      </c>
      <c r="B18525" t="s">
        <v>242</v>
      </c>
      <c r="C18525">
        <v>1</v>
      </c>
      <c r="D18525" t="s">
        <v>144</v>
      </c>
      <c r="E18525" t="s">
        <v>6</v>
      </c>
      <c r="F18525" t="s">
        <v>144</v>
      </c>
      <c r="G18525" t="s">
        <v>6</v>
      </c>
      <c r="H18525" t="s">
        <v>6</v>
      </c>
    </row>
    <row r="18526" spans="1:8">
      <c r="A18526" s="1">
        <v>45812</v>
      </c>
      <c r="B18526" t="s">
        <v>156</v>
      </c>
      <c r="C18526">
        <v>1</v>
      </c>
      <c r="D18526" t="s">
        <v>157</v>
      </c>
      <c r="E18526" t="s">
        <v>158</v>
      </c>
      <c r="F18526" t="s">
        <v>87</v>
      </c>
      <c r="G18526" t="s">
        <v>158</v>
      </c>
      <c r="H18526" t="s">
        <v>158</v>
      </c>
    </row>
    <row r="18527" spans="1:8">
      <c r="A18527" s="1">
        <v>45812</v>
      </c>
      <c r="B18527" t="s">
        <v>131</v>
      </c>
      <c r="C18527">
        <v>1</v>
      </c>
      <c r="D18527" t="s">
        <v>132</v>
      </c>
      <c r="E18527" t="s">
        <v>23</v>
      </c>
      <c r="F18527" t="s">
        <v>53</v>
      </c>
      <c r="G18527" t="s">
        <v>23</v>
      </c>
      <c r="H18527" t="s">
        <v>23</v>
      </c>
    </row>
    <row r="18528" spans="1:8">
      <c r="A18528" s="1">
        <v>45812</v>
      </c>
      <c r="B18528" t="s">
        <v>234</v>
      </c>
      <c r="C18528">
        <v>1</v>
      </c>
      <c r="D18528" t="s">
        <v>235</v>
      </c>
      <c r="E18528" t="s">
        <v>236</v>
      </c>
      <c r="F18528" t="s">
        <v>91</v>
      </c>
      <c r="G18528" t="s">
        <v>236</v>
      </c>
      <c r="H18528" t="s">
        <v>236</v>
      </c>
    </row>
    <row r="18529" spans="1:8">
      <c r="A18529" s="1">
        <v>45812</v>
      </c>
      <c r="B18529" t="s">
        <v>234</v>
      </c>
      <c r="C18529">
        <v>1</v>
      </c>
      <c r="D18529" t="s">
        <v>235</v>
      </c>
      <c r="E18529" t="s">
        <v>236</v>
      </c>
      <c r="F18529" t="s">
        <v>91</v>
      </c>
      <c r="G18529" t="s">
        <v>236</v>
      </c>
      <c r="H18529" t="s">
        <v>236</v>
      </c>
    </row>
    <row r="18530" spans="1:8">
      <c r="A18530" s="1">
        <v>45812</v>
      </c>
      <c r="B18530" t="s">
        <v>19</v>
      </c>
      <c r="C18530">
        <v>1</v>
      </c>
      <c r="D18530" t="s">
        <v>20</v>
      </c>
      <c r="E18530" t="s">
        <v>21</v>
      </c>
      <c r="F18530" t="s">
        <v>41</v>
      </c>
      <c r="G18530" t="s">
        <v>21</v>
      </c>
      <c r="H18530" t="s">
        <v>21</v>
      </c>
    </row>
    <row r="18531" spans="1:8">
      <c r="A18531" s="1">
        <v>45812</v>
      </c>
      <c r="B18531" t="s">
        <v>234</v>
      </c>
      <c r="C18531">
        <v>1</v>
      </c>
      <c r="D18531" t="s">
        <v>235</v>
      </c>
      <c r="E18531" t="s">
        <v>236</v>
      </c>
      <c r="F18531" t="s">
        <v>91</v>
      </c>
      <c r="G18531" t="s">
        <v>236</v>
      </c>
      <c r="H18531" t="s">
        <v>236</v>
      </c>
    </row>
    <row r="18532" spans="1:8">
      <c r="A18532" s="1">
        <v>45812</v>
      </c>
      <c r="B18532" t="s">
        <v>212</v>
      </c>
      <c r="C18532">
        <v>1</v>
      </c>
      <c r="D18532" t="s">
        <v>213</v>
      </c>
      <c r="E18532" t="s">
        <v>23</v>
      </c>
      <c r="F18532" t="s">
        <v>269</v>
      </c>
      <c r="G18532" t="s">
        <v>23</v>
      </c>
      <c r="H18532" t="s">
        <v>23</v>
      </c>
    </row>
    <row r="18533" spans="1:8">
      <c r="A18533" s="1">
        <v>45812</v>
      </c>
      <c r="B18533" t="s">
        <v>237</v>
      </c>
      <c r="C18533">
        <v>1</v>
      </c>
      <c r="D18533" t="s">
        <v>238</v>
      </c>
      <c r="E18533" t="s">
        <v>239</v>
      </c>
      <c r="F18533" t="s">
        <v>273</v>
      </c>
      <c r="G18533" t="s">
        <v>239</v>
      </c>
      <c r="H18533" t="s">
        <v>239</v>
      </c>
    </row>
    <row r="18534" spans="1:8">
      <c r="A18534" s="1">
        <v>45812</v>
      </c>
      <c r="B18534" t="s">
        <v>243</v>
      </c>
      <c r="C18534">
        <v>1</v>
      </c>
      <c r="D18534" t="s">
        <v>244</v>
      </c>
      <c r="E18534" t="s">
        <v>245</v>
      </c>
      <c r="F18534" t="s">
        <v>291</v>
      </c>
      <c r="G18534" t="s">
        <v>245</v>
      </c>
      <c r="H18534" t="s">
        <v>245</v>
      </c>
    </row>
    <row r="18535" spans="1:8">
      <c r="A18535" s="1">
        <v>45812</v>
      </c>
      <c r="B18535" t="s">
        <v>5</v>
      </c>
      <c r="C18535">
        <v>1</v>
      </c>
      <c r="D18535" t="s">
        <v>6</v>
      </c>
      <c r="E18535" t="s">
        <v>7</v>
      </c>
      <c r="F18535" t="s">
        <v>63</v>
      </c>
      <c r="G18535" t="s">
        <v>7</v>
      </c>
      <c r="H18535" t="s">
        <v>7</v>
      </c>
    </row>
    <row r="18536" spans="1:8">
      <c r="A18536" s="1">
        <v>45813</v>
      </c>
      <c r="B18536" t="s">
        <v>162</v>
      </c>
      <c r="C18536">
        <v>1</v>
      </c>
      <c r="D18536" t="s">
        <v>163</v>
      </c>
      <c r="E18536" t="s">
        <v>84</v>
      </c>
      <c r="F18536" t="s">
        <v>272</v>
      </c>
      <c r="G18536" t="s">
        <v>84</v>
      </c>
      <c r="H18536" t="s">
        <v>84</v>
      </c>
    </row>
    <row r="18537" spans="1:8">
      <c r="A18537" s="1">
        <v>45813</v>
      </c>
      <c r="B18537" t="s">
        <v>174</v>
      </c>
      <c r="C18537">
        <v>1</v>
      </c>
      <c r="D18537" t="s">
        <v>63</v>
      </c>
      <c r="E18537" t="s">
        <v>7</v>
      </c>
      <c r="F18537" t="s">
        <v>6</v>
      </c>
      <c r="G18537" t="s">
        <v>7</v>
      </c>
      <c r="H18537" t="s">
        <v>7</v>
      </c>
    </row>
    <row r="18538" spans="1:8">
      <c r="A18538" s="1">
        <v>45813</v>
      </c>
      <c r="B18538" t="s">
        <v>225</v>
      </c>
      <c r="C18538">
        <v>1</v>
      </c>
      <c r="D18538" t="s">
        <v>155</v>
      </c>
      <c r="E18538" t="s">
        <v>3</v>
      </c>
      <c r="F18538" t="s">
        <v>281</v>
      </c>
      <c r="G18538" t="s">
        <v>3</v>
      </c>
      <c r="H18538" t="s">
        <v>3</v>
      </c>
    </row>
    <row r="18539" spans="1:8">
      <c r="A18539" s="1">
        <v>45813</v>
      </c>
      <c r="B18539" t="s">
        <v>39</v>
      </c>
      <c r="C18539">
        <v>1</v>
      </c>
      <c r="D18539" t="s">
        <v>40</v>
      </c>
      <c r="E18539" t="s">
        <v>41</v>
      </c>
      <c r="F18539" t="s">
        <v>9</v>
      </c>
      <c r="G18539" t="s">
        <v>41</v>
      </c>
      <c r="H18539" t="s">
        <v>41</v>
      </c>
    </row>
    <row r="18541" spans="1:8">
      <c r="A18541" s="1">
        <v>45813</v>
      </c>
      <c r="B18541" t="s">
        <v>51</v>
      </c>
      <c r="C18541">
        <v>1</v>
      </c>
      <c r="D18541" t="s">
        <v>27</v>
      </c>
      <c r="E18541" t="s">
        <v>41</v>
      </c>
      <c r="F18541" t="s">
        <v>77</v>
      </c>
      <c r="G18541" t="s">
        <v>41</v>
      </c>
      <c r="H18541" t="s">
        <v>41</v>
      </c>
    </row>
    <row r="18542" spans="1:8">
      <c r="A18542" s="1">
        <v>45813</v>
      </c>
      <c r="B18542" t="s">
        <v>170</v>
      </c>
      <c r="C18542">
        <v>1</v>
      </c>
      <c r="D18542" t="s">
        <v>171</v>
      </c>
      <c r="E18542" t="s">
        <v>172</v>
      </c>
      <c r="F18542" t="s">
        <v>271</v>
      </c>
      <c r="G18542" t="s">
        <v>172</v>
      </c>
      <c r="H18542" t="s">
        <v>172</v>
      </c>
    </row>
    <row r="18543" spans="1:8">
      <c r="A18543" s="1">
        <v>45813</v>
      </c>
      <c r="B18543" t="s">
        <v>228</v>
      </c>
      <c r="C18543">
        <v>1</v>
      </c>
      <c r="D18543" t="s">
        <v>55</v>
      </c>
      <c r="E18543" t="s">
        <v>41</v>
      </c>
      <c r="F18543" t="s">
        <v>7</v>
      </c>
      <c r="G18543" t="s">
        <v>41</v>
      </c>
      <c r="H18543" t="s">
        <v>41</v>
      </c>
    </row>
    <row r="18545" spans="1:8">
      <c r="A18545" s="1">
        <v>45813</v>
      </c>
      <c r="B18545" t="s">
        <v>149</v>
      </c>
      <c r="C18545">
        <v>1</v>
      </c>
      <c r="D18545" t="s">
        <v>151</v>
      </c>
      <c r="E18545" t="s">
        <v>63</v>
      </c>
      <c r="F18545" t="s">
        <v>261</v>
      </c>
      <c r="G18545" t="s">
        <v>63</v>
      </c>
      <c r="H18545" t="s">
        <v>63</v>
      </c>
    </row>
    <row r="18546" spans="1:8">
      <c r="A18546" s="1">
        <v>45813</v>
      </c>
      <c r="B18546" t="s">
        <v>156</v>
      </c>
      <c r="C18546">
        <v>1</v>
      </c>
      <c r="D18546" t="s">
        <v>157</v>
      </c>
      <c r="E18546" t="s">
        <v>158</v>
      </c>
      <c r="F18546" t="s">
        <v>87</v>
      </c>
      <c r="G18546" t="s">
        <v>158</v>
      </c>
      <c r="H18546" t="s">
        <v>158</v>
      </c>
    </row>
    <row r="18547" spans="1:8">
      <c r="A18547" s="1">
        <v>45813</v>
      </c>
      <c r="B18547" t="s">
        <v>212</v>
      </c>
      <c r="C18547">
        <v>1</v>
      </c>
      <c r="D18547" t="s">
        <v>213</v>
      </c>
      <c r="E18547" t="s">
        <v>23</v>
      </c>
      <c r="F18547" t="s">
        <v>269</v>
      </c>
      <c r="G18547" t="s">
        <v>23</v>
      </c>
      <c r="H18547" t="s">
        <v>23</v>
      </c>
    </row>
    <row r="18548" spans="1:8">
      <c r="A18548" s="1">
        <v>45813</v>
      </c>
      <c r="B18548" t="s">
        <v>146</v>
      </c>
      <c r="C18548">
        <v>1</v>
      </c>
      <c r="D18548" t="s">
        <v>147</v>
      </c>
      <c r="E18548" t="s">
        <v>7</v>
      </c>
      <c r="F18548" t="s">
        <v>292</v>
      </c>
      <c r="G18548" t="s">
        <v>7</v>
      </c>
      <c r="H18548" t="s">
        <v>7</v>
      </c>
    </row>
    <row r="18549" spans="1:8">
      <c r="A18549" s="1">
        <v>45813</v>
      </c>
      <c r="B18549" t="s">
        <v>246</v>
      </c>
      <c r="C18549">
        <v>1</v>
      </c>
      <c r="D18549" t="s">
        <v>247</v>
      </c>
      <c r="E18549" t="s">
        <v>249</v>
      </c>
      <c r="F18549" t="s">
        <v>276</v>
      </c>
      <c r="G18549" t="s">
        <v>249</v>
      </c>
      <c r="H18549" t="s">
        <v>249</v>
      </c>
    </row>
    <row r="18550" spans="1:8">
      <c r="A18550" s="1">
        <v>45813</v>
      </c>
      <c r="B18550" t="s">
        <v>160</v>
      </c>
      <c r="C18550">
        <v>1</v>
      </c>
      <c r="D18550" t="s">
        <v>77</v>
      </c>
      <c r="E18550" t="s">
        <v>161</v>
      </c>
      <c r="F18550" t="s">
        <v>3</v>
      </c>
      <c r="G18550" t="s">
        <v>161</v>
      </c>
      <c r="H18550" t="s">
        <v>161</v>
      </c>
    </row>
    <row r="18551" spans="1:8">
      <c r="A18551" s="1">
        <v>45813</v>
      </c>
      <c r="B18551" t="s">
        <v>48</v>
      </c>
      <c r="C18551">
        <v>1</v>
      </c>
      <c r="D18551" t="s">
        <v>49</v>
      </c>
      <c r="E18551" t="s">
        <v>40</v>
      </c>
      <c r="F18551" t="s">
        <v>274</v>
      </c>
      <c r="G18551" t="s">
        <v>40</v>
      </c>
      <c r="H18551" t="s">
        <v>40</v>
      </c>
    </row>
    <row r="18552" spans="1:8">
      <c r="A18552" s="1">
        <v>45813</v>
      </c>
      <c r="B18552" t="s">
        <v>54</v>
      </c>
      <c r="C18552">
        <v>1</v>
      </c>
      <c r="D18552" t="s">
        <v>55</v>
      </c>
      <c r="E18552" t="s">
        <v>56</v>
      </c>
      <c r="F18552" t="s">
        <v>27</v>
      </c>
      <c r="G18552" t="s">
        <v>56</v>
      </c>
      <c r="H18552" t="s">
        <v>56</v>
      </c>
    </row>
    <row r="18553" spans="1:8">
      <c r="A18553" s="1">
        <v>45813</v>
      </c>
      <c r="B18553" t="s">
        <v>48</v>
      </c>
      <c r="C18553">
        <v>1</v>
      </c>
      <c r="D18553" t="s">
        <v>49</v>
      </c>
      <c r="E18553" t="s">
        <v>40</v>
      </c>
      <c r="F18553" t="s">
        <v>274</v>
      </c>
      <c r="G18553" t="s">
        <v>40</v>
      </c>
      <c r="H18553" t="s">
        <v>40</v>
      </c>
    </row>
    <row r="18555" spans="1:8">
      <c r="A18555" s="1">
        <v>45813</v>
      </c>
      <c r="B18555" t="s">
        <v>143</v>
      </c>
      <c r="C18555">
        <v>2</v>
      </c>
      <c r="D18555" t="s">
        <v>73</v>
      </c>
      <c r="E18555" t="s">
        <v>144</v>
      </c>
      <c r="F18555" t="s">
        <v>257</v>
      </c>
      <c r="G18555" t="s">
        <v>6</v>
      </c>
      <c r="H18555" t="s">
        <v>6</v>
      </c>
    </row>
    <row r="18556" spans="1:8">
      <c r="A18556" s="1">
        <v>45813</v>
      </c>
      <c r="B18556" t="s">
        <v>69</v>
      </c>
      <c r="C18556">
        <v>1</v>
      </c>
      <c r="D18556" t="s">
        <v>70</v>
      </c>
      <c r="E18556" t="s">
        <v>63</v>
      </c>
      <c r="F18556" t="s">
        <v>58</v>
      </c>
      <c r="G18556" t="s">
        <v>63</v>
      </c>
      <c r="H18556" t="s">
        <v>63</v>
      </c>
    </row>
    <row r="18557" spans="1:8">
      <c r="A18557" s="1">
        <v>45813</v>
      </c>
      <c r="B18557" t="s">
        <v>170</v>
      </c>
      <c r="C18557">
        <v>1</v>
      </c>
      <c r="D18557" t="s">
        <v>171</v>
      </c>
      <c r="E18557" t="s">
        <v>172</v>
      </c>
      <c r="F18557" t="s">
        <v>271</v>
      </c>
      <c r="G18557" t="s">
        <v>172</v>
      </c>
      <c r="H18557" t="s">
        <v>172</v>
      </c>
    </row>
    <row r="18559" spans="1:8">
      <c r="A18559" s="1">
        <v>45813</v>
      </c>
      <c r="B18559" t="s">
        <v>156</v>
      </c>
      <c r="C18559">
        <v>1</v>
      </c>
      <c r="D18559" t="s">
        <v>157</v>
      </c>
      <c r="E18559" t="s">
        <v>158</v>
      </c>
      <c r="F18559" t="s">
        <v>87</v>
      </c>
      <c r="G18559" t="s">
        <v>158</v>
      </c>
      <c r="H18559" t="s">
        <v>158</v>
      </c>
    </row>
    <row r="18560" spans="1:8">
      <c r="A18560" s="1">
        <v>45813</v>
      </c>
      <c r="B18560" t="s">
        <v>160</v>
      </c>
      <c r="C18560">
        <v>1</v>
      </c>
      <c r="D18560" t="s">
        <v>77</v>
      </c>
      <c r="E18560" t="s">
        <v>161</v>
      </c>
      <c r="F18560" t="s">
        <v>3</v>
      </c>
      <c r="G18560" t="s">
        <v>161</v>
      </c>
      <c r="H18560" t="s">
        <v>161</v>
      </c>
    </row>
    <row r="18561" spans="1:8">
      <c r="A18561" s="1">
        <v>45813</v>
      </c>
      <c r="B18561" t="s">
        <v>243</v>
      </c>
      <c r="C18561">
        <v>1</v>
      </c>
      <c r="D18561" t="s">
        <v>244</v>
      </c>
      <c r="E18561" t="s">
        <v>245</v>
      </c>
      <c r="F18561" t="s">
        <v>291</v>
      </c>
      <c r="G18561" t="s">
        <v>245</v>
      </c>
      <c r="H18561" t="s">
        <v>245</v>
      </c>
    </row>
    <row r="18562" spans="1:8">
      <c r="A18562" s="1">
        <v>45813</v>
      </c>
      <c r="B18562" t="s">
        <v>174</v>
      </c>
      <c r="C18562">
        <v>1</v>
      </c>
      <c r="D18562" t="s">
        <v>63</v>
      </c>
      <c r="E18562" t="s">
        <v>7</v>
      </c>
      <c r="F18562" t="s">
        <v>6</v>
      </c>
      <c r="G18562" t="s">
        <v>7</v>
      </c>
      <c r="H18562" t="s">
        <v>7</v>
      </c>
    </row>
    <row r="18563" spans="1:8">
      <c r="A18563" s="1">
        <v>45813</v>
      </c>
      <c r="B18563" t="s">
        <v>127</v>
      </c>
      <c r="C18563">
        <v>1</v>
      </c>
      <c r="D18563" t="s">
        <v>40</v>
      </c>
      <c r="E18563" t="s">
        <v>41</v>
      </c>
      <c r="F18563" t="s">
        <v>9</v>
      </c>
      <c r="G18563" t="s">
        <v>41</v>
      </c>
      <c r="H18563" t="s">
        <v>41</v>
      </c>
    </row>
    <row r="18565" spans="1:8">
      <c r="A18565" s="1">
        <v>45813</v>
      </c>
      <c r="B18565" t="s">
        <v>100</v>
      </c>
      <c r="C18565">
        <v>1</v>
      </c>
      <c r="D18565" t="s">
        <v>101</v>
      </c>
      <c r="E18565" t="s">
        <v>13</v>
      </c>
      <c r="F18565" t="s">
        <v>268</v>
      </c>
      <c r="G18565" t="s">
        <v>13</v>
      </c>
      <c r="H18565" t="s">
        <v>13</v>
      </c>
    </row>
    <row r="18566" spans="1:8">
      <c r="A18566" s="1">
        <v>45813</v>
      </c>
      <c r="B18566" t="s">
        <v>22</v>
      </c>
      <c r="C18566">
        <v>2</v>
      </c>
      <c r="D18566" t="s">
        <v>3</v>
      </c>
      <c r="E18566" t="s">
        <v>23</v>
      </c>
      <c r="F18566" t="s">
        <v>202</v>
      </c>
      <c r="G18566" t="s">
        <v>263</v>
      </c>
      <c r="H18566" t="s">
        <v>263</v>
      </c>
    </row>
    <row r="18567" spans="1:8">
      <c r="A18567" s="1">
        <v>45813</v>
      </c>
      <c r="B18567" t="s">
        <v>156</v>
      </c>
      <c r="C18567">
        <v>1</v>
      </c>
      <c r="D18567" t="s">
        <v>157</v>
      </c>
      <c r="E18567" t="s">
        <v>158</v>
      </c>
      <c r="F18567" t="s">
        <v>87</v>
      </c>
      <c r="G18567" t="s">
        <v>158</v>
      </c>
      <c r="H18567" t="s">
        <v>158</v>
      </c>
    </row>
    <row r="18568" spans="1:8">
      <c r="A18568" s="1">
        <v>45813</v>
      </c>
      <c r="B18568" t="s">
        <v>160</v>
      </c>
      <c r="C18568">
        <v>1</v>
      </c>
      <c r="D18568" t="s">
        <v>77</v>
      </c>
      <c r="E18568" t="s">
        <v>161</v>
      </c>
      <c r="F18568" t="s">
        <v>3</v>
      </c>
      <c r="G18568" t="s">
        <v>161</v>
      </c>
      <c r="H18568" t="s">
        <v>161</v>
      </c>
    </row>
    <row r="18569" spans="1:8">
      <c r="A18569" s="1">
        <v>45813</v>
      </c>
      <c r="B18569" t="s">
        <v>234</v>
      </c>
      <c r="C18569">
        <v>1</v>
      </c>
      <c r="D18569" t="s">
        <v>235</v>
      </c>
      <c r="E18569" t="s">
        <v>236</v>
      </c>
      <c r="F18569" t="s">
        <v>91</v>
      </c>
      <c r="G18569" t="s">
        <v>236</v>
      </c>
      <c r="H18569" t="s">
        <v>236</v>
      </c>
    </row>
    <row r="18570" spans="1:8">
      <c r="A18570" s="1">
        <v>45813</v>
      </c>
      <c r="B18570" t="s">
        <v>160</v>
      </c>
      <c r="C18570">
        <v>1</v>
      </c>
      <c r="D18570" t="s">
        <v>77</v>
      </c>
      <c r="E18570" t="s">
        <v>161</v>
      </c>
      <c r="F18570" t="s">
        <v>3</v>
      </c>
      <c r="G18570" t="s">
        <v>161</v>
      </c>
      <c r="H18570" t="s">
        <v>161</v>
      </c>
    </row>
    <row r="18571" spans="1:8">
      <c r="A18571" s="1">
        <v>45813</v>
      </c>
      <c r="B18571" t="s">
        <v>37</v>
      </c>
      <c r="C18571">
        <v>1</v>
      </c>
      <c r="D18571" t="s">
        <v>36</v>
      </c>
      <c r="E18571" t="s">
        <v>38</v>
      </c>
      <c r="F18571" t="s">
        <v>36</v>
      </c>
      <c r="G18571" t="s">
        <v>38</v>
      </c>
      <c r="H18571" t="s">
        <v>38</v>
      </c>
    </row>
    <row r="18573" spans="1:8">
      <c r="A18573" s="1">
        <v>45813</v>
      </c>
      <c r="B18573" t="s">
        <v>149</v>
      </c>
      <c r="C18573">
        <v>1</v>
      </c>
      <c r="D18573" t="s">
        <v>151</v>
      </c>
      <c r="E18573" t="s">
        <v>63</v>
      </c>
      <c r="F18573" t="s">
        <v>261</v>
      </c>
      <c r="G18573" t="s">
        <v>63</v>
      </c>
      <c r="H18573" t="s">
        <v>63</v>
      </c>
    </row>
    <row r="18574" spans="1:8">
      <c r="A18574" s="1">
        <v>45813</v>
      </c>
      <c r="B18574" t="s">
        <v>190</v>
      </c>
      <c r="C18574">
        <v>1</v>
      </c>
      <c r="D18574" t="s">
        <v>191</v>
      </c>
      <c r="E18574" t="s">
        <v>192</v>
      </c>
      <c r="F18574" t="s">
        <v>293</v>
      </c>
      <c r="G18574" t="s">
        <v>192</v>
      </c>
      <c r="H18574" t="s">
        <v>192</v>
      </c>
    </row>
    <row r="18575" spans="1:8">
      <c r="A18575" s="1">
        <v>45813</v>
      </c>
      <c r="B18575" t="s">
        <v>127</v>
      </c>
      <c r="C18575">
        <v>1</v>
      </c>
      <c r="D18575" t="s">
        <v>40</v>
      </c>
      <c r="E18575" t="s">
        <v>41</v>
      </c>
      <c r="F18575" t="s">
        <v>9</v>
      </c>
      <c r="G18575" t="s">
        <v>41</v>
      </c>
      <c r="H18575" t="s">
        <v>41</v>
      </c>
    </row>
    <row r="18578" spans="1:8">
      <c r="A18578" s="1">
        <v>45813</v>
      </c>
      <c r="B18578" t="s">
        <v>149</v>
      </c>
      <c r="C18578">
        <v>1</v>
      </c>
      <c r="D18578" t="s">
        <v>151</v>
      </c>
      <c r="E18578" t="s">
        <v>63</v>
      </c>
      <c r="F18578" t="s">
        <v>261</v>
      </c>
      <c r="G18578" t="s">
        <v>63</v>
      </c>
      <c r="H18578" t="s">
        <v>63</v>
      </c>
    </row>
    <row r="18579" spans="1:8">
      <c r="A18579" s="1">
        <v>45813</v>
      </c>
      <c r="B18579" t="s">
        <v>156</v>
      </c>
      <c r="C18579">
        <v>1</v>
      </c>
      <c r="D18579" t="s">
        <v>157</v>
      </c>
      <c r="E18579" t="s">
        <v>158</v>
      </c>
      <c r="F18579" t="s">
        <v>87</v>
      </c>
      <c r="G18579" t="s">
        <v>158</v>
      </c>
      <c r="H18579" t="s">
        <v>158</v>
      </c>
    </row>
    <row r="18580" spans="1:8">
      <c r="A18580" s="1">
        <v>45813</v>
      </c>
      <c r="B18580" t="s">
        <v>160</v>
      </c>
      <c r="C18580">
        <v>1</v>
      </c>
      <c r="D18580" t="s">
        <v>77</v>
      </c>
      <c r="E18580" t="s">
        <v>161</v>
      </c>
      <c r="F18580" t="s">
        <v>3</v>
      </c>
      <c r="G18580" t="s">
        <v>161</v>
      </c>
      <c r="H18580" t="s">
        <v>161</v>
      </c>
    </row>
    <row r="18581" spans="1:8">
      <c r="A18581" s="1">
        <v>45813</v>
      </c>
      <c r="B18581" t="s">
        <v>237</v>
      </c>
      <c r="C18581">
        <v>1</v>
      </c>
      <c r="D18581" t="s">
        <v>238</v>
      </c>
      <c r="E18581" t="s">
        <v>239</v>
      </c>
      <c r="F18581" t="s">
        <v>273</v>
      </c>
      <c r="G18581" t="s">
        <v>239</v>
      </c>
      <c r="H18581" t="s">
        <v>239</v>
      </c>
    </row>
    <row r="18582" spans="1:8">
      <c r="A18582" s="1">
        <v>45813</v>
      </c>
      <c r="B18582" t="s">
        <v>127</v>
      </c>
      <c r="C18582">
        <v>1</v>
      </c>
      <c r="D18582" t="s">
        <v>40</v>
      </c>
      <c r="E18582" t="s">
        <v>41</v>
      </c>
      <c r="F18582" t="s">
        <v>9</v>
      </c>
      <c r="G18582" t="s">
        <v>41</v>
      </c>
      <c r="H18582" t="s">
        <v>41</v>
      </c>
    </row>
    <row r="18583" spans="1:8">
      <c r="A18583" s="1">
        <v>45813</v>
      </c>
      <c r="B18583" t="s">
        <v>140</v>
      </c>
      <c r="C18583">
        <v>1</v>
      </c>
      <c r="D18583" t="s">
        <v>87</v>
      </c>
      <c r="E18583" t="s">
        <v>55</v>
      </c>
      <c r="F18583" t="s">
        <v>9</v>
      </c>
      <c r="G18583" t="s">
        <v>55</v>
      </c>
      <c r="H18583" t="s">
        <v>55</v>
      </c>
    </row>
    <row r="18584" spans="1:8">
      <c r="A18584" s="1">
        <v>45813</v>
      </c>
      <c r="B18584" t="s">
        <v>162</v>
      </c>
      <c r="C18584">
        <v>1</v>
      </c>
      <c r="D18584" t="s">
        <v>163</v>
      </c>
      <c r="E18584" t="s">
        <v>84</v>
      </c>
      <c r="F18584" t="s">
        <v>272</v>
      </c>
      <c r="G18584" t="s">
        <v>84</v>
      </c>
      <c r="H18584" t="s">
        <v>84</v>
      </c>
    </row>
    <row r="18585" spans="1:8">
      <c r="A18585" s="1">
        <v>45814</v>
      </c>
      <c r="B18585" t="s">
        <v>214</v>
      </c>
      <c r="C18585">
        <v>1</v>
      </c>
      <c r="D18585" t="s">
        <v>215</v>
      </c>
      <c r="E18585" t="s">
        <v>216</v>
      </c>
      <c r="F18585" t="s">
        <v>218</v>
      </c>
      <c r="G18585" t="s">
        <v>216</v>
      </c>
      <c r="H18585" t="s">
        <v>216</v>
      </c>
    </row>
    <row r="18586" spans="1:8">
      <c r="A18586" s="1">
        <v>45814</v>
      </c>
      <c r="B18586" t="s">
        <v>74</v>
      </c>
      <c r="C18586">
        <v>4</v>
      </c>
      <c r="D18586" t="s">
        <v>72</v>
      </c>
      <c r="E18586" t="s">
        <v>75</v>
      </c>
      <c r="F18586" t="s">
        <v>257</v>
      </c>
      <c r="G18586" t="s">
        <v>6</v>
      </c>
      <c r="H18586" t="s">
        <v>6</v>
      </c>
    </row>
    <row r="18587" spans="1:8">
      <c r="A18587" s="1">
        <v>45814</v>
      </c>
      <c r="B18587" t="s">
        <v>200</v>
      </c>
      <c r="C18587">
        <v>1</v>
      </c>
      <c r="D18587" t="s">
        <v>201</v>
      </c>
      <c r="E18587" t="s">
        <v>202</v>
      </c>
      <c r="F18587" t="s">
        <v>294</v>
      </c>
      <c r="G18587" t="s">
        <v>202</v>
      </c>
      <c r="H18587" t="s">
        <v>202</v>
      </c>
    </row>
    <row r="18588" spans="1:8">
      <c r="A18588" s="1">
        <v>45814</v>
      </c>
      <c r="B18588" t="s">
        <v>240</v>
      </c>
      <c r="C18588">
        <v>1</v>
      </c>
      <c r="D18588" t="s">
        <v>241</v>
      </c>
      <c r="E18588" t="s">
        <v>161</v>
      </c>
      <c r="F18588" t="s">
        <v>256</v>
      </c>
      <c r="G18588" t="s">
        <v>161</v>
      </c>
      <c r="H18588" t="s">
        <v>161</v>
      </c>
    </row>
    <row r="18589" spans="1:8">
      <c r="A18589" s="1">
        <v>45814</v>
      </c>
      <c r="B18589" t="s">
        <v>237</v>
      </c>
      <c r="C18589">
        <v>1</v>
      </c>
      <c r="D18589" t="s">
        <v>238</v>
      </c>
      <c r="E18589" t="s">
        <v>239</v>
      </c>
      <c r="F18589" t="s">
        <v>273</v>
      </c>
      <c r="G18589" t="s">
        <v>239</v>
      </c>
      <c r="H18589" t="s">
        <v>239</v>
      </c>
    </row>
    <row r="18590" spans="1:8">
      <c r="A18590" s="1">
        <v>45814</v>
      </c>
      <c r="B18590" t="s">
        <v>246</v>
      </c>
      <c r="C18590">
        <v>1</v>
      </c>
      <c r="D18590" t="s">
        <v>247</v>
      </c>
      <c r="E18590" t="s">
        <v>249</v>
      </c>
      <c r="F18590" t="s">
        <v>276</v>
      </c>
      <c r="G18590" t="s">
        <v>249</v>
      </c>
      <c r="H18590" t="s">
        <v>249</v>
      </c>
    </row>
    <row r="18591" spans="1:8">
      <c r="A18591" s="1">
        <v>45814</v>
      </c>
      <c r="B18591" t="s">
        <v>237</v>
      </c>
      <c r="C18591">
        <v>1</v>
      </c>
      <c r="D18591" t="s">
        <v>238</v>
      </c>
      <c r="E18591" t="s">
        <v>239</v>
      </c>
      <c r="F18591" t="s">
        <v>273</v>
      </c>
      <c r="G18591" t="s">
        <v>239</v>
      </c>
      <c r="H18591" t="s">
        <v>239</v>
      </c>
    </row>
    <row r="18592" spans="1:8">
      <c r="A18592" s="1">
        <v>45814</v>
      </c>
      <c r="B18592" t="s">
        <v>240</v>
      </c>
      <c r="C18592">
        <v>1</v>
      </c>
      <c r="D18592" t="s">
        <v>241</v>
      </c>
      <c r="E18592" t="s">
        <v>161</v>
      </c>
      <c r="F18592" t="s">
        <v>256</v>
      </c>
      <c r="G18592" t="s">
        <v>161</v>
      </c>
      <c r="H18592" t="s">
        <v>161</v>
      </c>
    </row>
    <row r="18593" spans="1:8">
      <c r="A18593" s="1">
        <v>45814</v>
      </c>
      <c r="B18593" t="s">
        <v>237</v>
      </c>
      <c r="C18593">
        <v>1</v>
      </c>
      <c r="D18593" t="s">
        <v>238</v>
      </c>
      <c r="E18593" t="s">
        <v>239</v>
      </c>
      <c r="F18593" t="s">
        <v>273</v>
      </c>
      <c r="G18593" t="s">
        <v>239</v>
      </c>
      <c r="H18593" t="s">
        <v>239</v>
      </c>
    </row>
    <row r="18594" spans="1:8">
      <c r="A18594" s="1">
        <v>45814</v>
      </c>
      <c r="B18594" t="s">
        <v>31</v>
      </c>
      <c r="C18594">
        <v>1</v>
      </c>
      <c r="D18594" t="s">
        <v>32</v>
      </c>
      <c r="E18594" t="s">
        <v>20</v>
      </c>
      <c r="F18594" t="s">
        <v>286</v>
      </c>
      <c r="G18594" t="s">
        <v>20</v>
      </c>
      <c r="H18594" t="s">
        <v>20</v>
      </c>
    </row>
    <row r="18596" spans="1:8">
      <c r="A18596" s="1">
        <v>45814</v>
      </c>
      <c r="B18596" t="s">
        <v>149</v>
      </c>
      <c r="C18596">
        <v>1</v>
      </c>
      <c r="D18596" t="s">
        <v>151</v>
      </c>
      <c r="E18596" t="s">
        <v>63</v>
      </c>
      <c r="F18596" t="s">
        <v>261</v>
      </c>
      <c r="G18596" t="s">
        <v>63</v>
      </c>
      <c r="H18596" t="s">
        <v>63</v>
      </c>
    </row>
    <row r="18597" spans="1:8">
      <c r="A18597" s="1">
        <v>45814</v>
      </c>
      <c r="B18597" t="s">
        <v>156</v>
      </c>
      <c r="C18597">
        <v>1</v>
      </c>
      <c r="D18597" t="s">
        <v>157</v>
      </c>
      <c r="E18597" t="s">
        <v>158</v>
      </c>
      <c r="F18597" t="s">
        <v>87</v>
      </c>
      <c r="G18597" t="s">
        <v>158</v>
      </c>
      <c r="H18597" t="s">
        <v>158</v>
      </c>
    </row>
    <row r="18598" spans="1:8">
      <c r="A18598" s="1">
        <v>45814</v>
      </c>
      <c r="B18598" t="s">
        <v>156</v>
      </c>
      <c r="C18598">
        <v>1</v>
      </c>
      <c r="D18598" t="s">
        <v>157</v>
      </c>
      <c r="E18598" t="s">
        <v>158</v>
      </c>
      <c r="F18598" t="s">
        <v>87</v>
      </c>
      <c r="G18598" t="s">
        <v>158</v>
      </c>
      <c r="H18598" t="s">
        <v>158</v>
      </c>
    </row>
    <row r="18599" spans="1:8">
      <c r="A18599" s="1">
        <v>45814</v>
      </c>
      <c r="B18599" t="s">
        <v>156</v>
      </c>
      <c r="C18599">
        <v>1</v>
      </c>
      <c r="D18599" t="s">
        <v>157</v>
      </c>
      <c r="E18599" t="s">
        <v>158</v>
      </c>
      <c r="F18599" t="s">
        <v>87</v>
      </c>
      <c r="G18599" t="s">
        <v>158</v>
      </c>
      <c r="H18599" t="s">
        <v>158</v>
      </c>
    </row>
    <row r="18600" spans="1:8">
      <c r="A18600" s="1">
        <v>45814</v>
      </c>
      <c r="B18600" t="s">
        <v>229</v>
      </c>
      <c r="C18600">
        <v>1</v>
      </c>
      <c r="D18600" t="s">
        <v>230</v>
      </c>
      <c r="E18600" t="s">
        <v>55</v>
      </c>
      <c r="F18600" t="s">
        <v>258</v>
      </c>
      <c r="G18600" t="s">
        <v>55</v>
      </c>
      <c r="H18600" t="s">
        <v>55</v>
      </c>
    </row>
    <row r="18604" spans="1:8">
      <c r="A18604" s="1">
        <v>45814</v>
      </c>
      <c r="B18604" t="s">
        <v>156</v>
      </c>
      <c r="C18604">
        <v>1</v>
      </c>
      <c r="D18604" t="s">
        <v>157</v>
      </c>
      <c r="E18604" t="s">
        <v>158</v>
      </c>
      <c r="F18604" t="s">
        <v>87</v>
      </c>
      <c r="G18604" t="s">
        <v>158</v>
      </c>
      <c r="H18604" t="s">
        <v>158</v>
      </c>
    </row>
    <row r="18605" spans="1:8">
      <c r="A18605" s="1">
        <v>45814</v>
      </c>
      <c r="B18605" t="s">
        <v>160</v>
      </c>
      <c r="C18605">
        <v>1</v>
      </c>
      <c r="D18605" t="s">
        <v>77</v>
      </c>
      <c r="E18605" t="s">
        <v>161</v>
      </c>
      <c r="F18605" t="s">
        <v>3</v>
      </c>
      <c r="G18605" t="s">
        <v>161</v>
      </c>
      <c r="H18605" t="s">
        <v>161</v>
      </c>
    </row>
    <row r="18606" spans="1:8">
      <c r="A18606" s="1">
        <v>45814</v>
      </c>
      <c r="B18606" t="s">
        <v>11</v>
      </c>
      <c r="C18606">
        <v>1</v>
      </c>
      <c r="D18606" t="s">
        <v>12</v>
      </c>
      <c r="E18606" t="s">
        <v>13</v>
      </c>
      <c r="F18606" t="s">
        <v>295</v>
      </c>
      <c r="G18606" t="s">
        <v>13</v>
      </c>
      <c r="H18606" t="s">
        <v>13</v>
      </c>
    </row>
    <row r="18607" spans="1:8">
      <c r="A18607" s="1">
        <v>45814</v>
      </c>
      <c r="B18607" t="s">
        <v>205</v>
      </c>
      <c r="C18607">
        <v>1</v>
      </c>
      <c r="D18607" t="s">
        <v>206</v>
      </c>
      <c r="E18607" t="s">
        <v>55</v>
      </c>
      <c r="F18607" t="s">
        <v>296</v>
      </c>
      <c r="G18607" t="s">
        <v>55</v>
      </c>
      <c r="H18607" t="s">
        <v>55</v>
      </c>
    </row>
    <row r="18609" spans="1:8">
      <c r="A18609" s="1">
        <v>45814</v>
      </c>
      <c r="B18609" t="s">
        <v>149</v>
      </c>
      <c r="C18609">
        <v>1</v>
      </c>
      <c r="D18609" t="s">
        <v>151</v>
      </c>
      <c r="E18609" t="s">
        <v>63</v>
      </c>
      <c r="F18609" t="s">
        <v>261</v>
      </c>
      <c r="G18609" t="s">
        <v>63</v>
      </c>
      <c r="H18609" t="s">
        <v>63</v>
      </c>
    </row>
    <row r="18610" spans="1:8">
      <c r="A18610" s="1">
        <v>45814</v>
      </c>
      <c r="B18610" t="s">
        <v>19</v>
      </c>
      <c r="C18610">
        <v>1</v>
      </c>
      <c r="D18610" t="s">
        <v>20</v>
      </c>
      <c r="E18610" t="s">
        <v>21</v>
      </c>
      <c r="F18610" t="s">
        <v>41</v>
      </c>
      <c r="G18610" t="s">
        <v>21</v>
      </c>
      <c r="H18610" t="s">
        <v>21</v>
      </c>
    </row>
    <row r="18611" spans="1:8">
      <c r="A18611" s="1">
        <v>45814</v>
      </c>
      <c r="B18611" t="s">
        <v>212</v>
      </c>
      <c r="C18611">
        <v>1</v>
      </c>
      <c r="D18611" t="s">
        <v>213</v>
      </c>
      <c r="E18611" t="s">
        <v>23</v>
      </c>
      <c r="F18611" t="s">
        <v>269</v>
      </c>
      <c r="G18611" t="s">
        <v>23</v>
      </c>
      <c r="H18611" t="s">
        <v>23</v>
      </c>
    </row>
    <row r="18612" spans="1:8">
      <c r="A18612" s="1">
        <v>45814</v>
      </c>
      <c r="B18612" t="s">
        <v>174</v>
      </c>
      <c r="C18612">
        <v>1</v>
      </c>
      <c r="D18612" t="s">
        <v>63</v>
      </c>
      <c r="E18612" t="s">
        <v>7</v>
      </c>
      <c r="F18612" t="s">
        <v>6</v>
      </c>
      <c r="G18612" t="s">
        <v>7</v>
      </c>
      <c r="H18612" t="s">
        <v>7</v>
      </c>
    </row>
    <row r="18613" spans="1:8">
      <c r="A18613" s="1">
        <v>45815</v>
      </c>
      <c r="B18613" t="s">
        <v>200</v>
      </c>
      <c r="C18613">
        <v>1</v>
      </c>
      <c r="D18613" t="s">
        <v>201</v>
      </c>
      <c r="E18613" t="s">
        <v>202</v>
      </c>
      <c r="F18613" t="s">
        <v>294</v>
      </c>
      <c r="G18613" t="s">
        <v>202</v>
      </c>
      <c r="H18613" t="s">
        <v>202</v>
      </c>
    </row>
    <row r="18614" spans="1:8">
      <c r="A18614" s="1">
        <v>45815</v>
      </c>
      <c r="B18614" t="s">
        <v>174</v>
      </c>
      <c r="C18614">
        <v>1</v>
      </c>
      <c r="D18614" t="s">
        <v>63</v>
      </c>
      <c r="E18614" t="s">
        <v>7</v>
      </c>
      <c r="F18614" t="s">
        <v>6</v>
      </c>
      <c r="G18614" t="s">
        <v>7</v>
      </c>
      <c r="H18614" t="s">
        <v>7</v>
      </c>
    </row>
    <row r="18615" spans="1:8">
      <c r="A18615" s="1">
        <v>45815</v>
      </c>
      <c r="B18615" t="s">
        <v>200</v>
      </c>
      <c r="C18615">
        <v>1</v>
      </c>
      <c r="D18615" t="s">
        <v>201</v>
      </c>
      <c r="E18615" t="s">
        <v>202</v>
      </c>
      <c r="F18615" t="s">
        <v>294</v>
      </c>
      <c r="G18615" t="s">
        <v>202</v>
      </c>
      <c r="H18615" t="s">
        <v>202</v>
      </c>
    </row>
    <row r="18616" spans="1:8">
      <c r="A18616" s="1">
        <v>45815</v>
      </c>
      <c r="B18616" t="s">
        <v>199</v>
      </c>
      <c r="C18616">
        <v>1</v>
      </c>
      <c r="D18616" t="s">
        <v>75</v>
      </c>
      <c r="E18616" t="s">
        <v>63</v>
      </c>
      <c r="F18616" t="s">
        <v>3</v>
      </c>
      <c r="G18616" t="s">
        <v>63</v>
      </c>
      <c r="H18616" t="s">
        <v>63</v>
      </c>
    </row>
    <row r="18617" spans="1:8">
      <c r="A18617" s="1">
        <v>45815</v>
      </c>
      <c r="B18617" t="s">
        <v>127</v>
      </c>
      <c r="C18617">
        <v>1</v>
      </c>
      <c r="D18617" t="s">
        <v>40</v>
      </c>
      <c r="E18617" t="s">
        <v>41</v>
      </c>
      <c r="F18617" t="s">
        <v>9</v>
      </c>
      <c r="G18617" t="s">
        <v>41</v>
      </c>
      <c r="H18617" t="s">
        <v>41</v>
      </c>
    </row>
    <row r="18618" spans="1:8">
      <c r="A18618" s="1">
        <v>45815</v>
      </c>
      <c r="B18618" t="s">
        <v>234</v>
      </c>
      <c r="C18618">
        <v>1</v>
      </c>
      <c r="D18618" t="s">
        <v>235</v>
      </c>
      <c r="E18618" t="s">
        <v>236</v>
      </c>
      <c r="F18618" t="s">
        <v>91</v>
      </c>
      <c r="G18618" t="s">
        <v>236</v>
      </c>
      <c r="H18618" t="s">
        <v>236</v>
      </c>
    </row>
    <row r="18619" spans="1:8">
      <c r="A18619" s="1">
        <v>45815</v>
      </c>
      <c r="B18619" t="s">
        <v>149</v>
      </c>
      <c r="C18619">
        <v>1</v>
      </c>
      <c r="D18619" t="s">
        <v>151</v>
      </c>
      <c r="E18619" t="s">
        <v>63</v>
      </c>
      <c r="F18619" t="s">
        <v>261</v>
      </c>
      <c r="G18619" t="s">
        <v>63</v>
      </c>
      <c r="H18619" t="s">
        <v>63</v>
      </c>
    </row>
    <row r="18620" spans="1:8">
      <c r="A18620" s="1">
        <v>45815</v>
      </c>
      <c r="B18620" t="s">
        <v>145</v>
      </c>
      <c r="C18620">
        <v>1</v>
      </c>
      <c r="D18620" t="s">
        <v>73</v>
      </c>
      <c r="E18620" t="s">
        <v>144</v>
      </c>
      <c r="F18620" t="s">
        <v>15</v>
      </c>
      <c r="G18620" t="s">
        <v>144</v>
      </c>
      <c r="H18620" t="s">
        <v>144</v>
      </c>
    </row>
    <row r="18621" spans="1:8">
      <c r="A18621" s="1">
        <v>45815</v>
      </c>
      <c r="B18621" t="s">
        <v>156</v>
      </c>
      <c r="C18621">
        <v>1</v>
      </c>
      <c r="D18621" t="s">
        <v>157</v>
      </c>
      <c r="E18621" t="s">
        <v>158</v>
      </c>
      <c r="F18621" t="s">
        <v>87</v>
      </c>
      <c r="G18621" t="s">
        <v>158</v>
      </c>
      <c r="H18621" t="s">
        <v>158</v>
      </c>
    </row>
    <row r="18622" spans="1:8">
      <c r="A18622" s="1">
        <v>45815</v>
      </c>
      <c r="B18622" t="s">
        <v>179</v>
      </c>
      <c r="C18622">
        <v>2</v>
      </c>
      <c r="D18622" t="s">
        <v>180</v>
      </c>
      <c r="E18622" t="s">
        <v>40</v>
      </c>
      <c r="F18622" t="s">
        <v>297</v>
      </c>
      <c r="G18622" t="s">
        <v>56</v>
      </c>
      <c r="H18622" t="s">
        <v>56</v>
      </c>
    </row>
    <row r="18624" spans="1:8">
      <c r="A18624" s="1">
        <v>45815</v>
      </c>
      <c r="B18624" t="s">
        <v>205</v>
      </c>
      <c r="C18624">
        <v>1</v>
      </c>
      <c r="D18624" t="s">
        <v>206</v>
      </c>
      <c r="E18624" t="s">
        <v>55</v>
      </c>
      <c r="F18624" t="s">
        <v>296</v>
      </c>
      <c r="G18624" t="s">
        <v>55</v>
      </c>
      <c r="H18624" t="s">
        <v>55</v>
      </c>
    </row>
    <row r="18626" spans="1:8">
      <c r="A18626" s="1">
        <v>45815</v>
      </c>
      <c r="B18626" t="s">
        <v>149</v>
      </c>
      <c r="C18626">
        <v>1</v>
      </c>
      <c r="D18626" t="s">
        <v>151</v>
      </c>
      <c r="E18626" t="s">
        <v>63</v>
      </c>
      <c r="F18626" t="s">
        <v>261</v>
      </c>
      <c r="G18626" t="s">
        <v>63</v>
      </c>
      <c r="H18626" t="s">
        <v>63</v>
      </c>
    </row>
    <row r="18627" spans="1:8">
      <c r="A18627" s="1">
        <v>45815</v>
      </c>
      <c r="B18627" t="s">
        <v>234</v>
      </c>
      <c r="C18627">
        <v>1</v>
      </c>
      <c r="D18627" t="s">
        <v>235</v>
      </c>
      <c r="E18627" t="s">
        <v>236</v>
      </c>
      <c r="F18627" t="s">
        <v>91</v>
      </c>
      <c r="G18627" t="s">
        <v>236</v>
      </c>
      <c r="H18627" t="s">
        <v>236</v>
      </c>
    </row>
    <row r="18628" spans="1:8">
      <c r="A18628" s="1">
        <v>45815</v>
      </c>
      <c r="B18628" t="s">
        <v>133</v>
      </c>
      <c r="C18628">
        <v>1</v>
      </c>
      <c r="D18628" t="s">
        <v>134</v>
      </c>
      <c r="E18628" t="s">
        <v>135</v>
      </c>
      <c r="F18628" t="s">
        <v>298</v>
      </c>
      <c r="G18628" t="s">
        <v>135</v>
      </c>
      <c r="H18628" t="s">
        <v>135</v>
      </c>
    </row>
    <row r="18630" spans="1:8">
      <c r="A18630" s="1">
        <v>45815</v>
      </c>
      <c r="B18630" t="s">
        <v>149</v>
      </c>
      <c r="C18630">
        <v>1</v>
      </c>
      <c r="D18630" t="s">
        <v>151</v>
      </c>
      <c r="E18630" t="s">
        <v>63</v>
      </c>
      <c r="F18630" t="s">
        <v>261</v>
      </c>
      <c r="G18630" t="s">
        <v>63</v>
      </c>
      <c r="H18630" t="s">
        <v>63</v>
      </c>
    </row>
    <row r="18631" spans="1:8">
      <c r="A18631" s="1">
        <v>45815</v>
      </c>
      <c r="B18631" t="s">
        <v>217</v>
      </c>
      <c r="C18631">
        <v>1</v>
      </c>
      <c r="D18631" t="s">
        <v>218</v>
      </c>
      <c r="E18631" t="s">
        <v>55</v>
      </c>
      <c r="F18631" t="s">
        <v>204</v>
      </c>
      <c r="G18631" t="s">
        <v>55</v>
      </c>
      <c r="H18631" t="s">
        <v>55</v>
      </c>
    </row>
    <row r="18632" spans="1:8">
      <c r="A18632" s="1">
        <v>45815</v>
      </c>
      <c r="B18632" t="s">
        <v>228</v>
      </c>
      <c r="C18632">
        <v>1</v>
      </c>
      <c r="D18632" t="s">
        <v>55</v>
      </c>
      <c r="E18632" t="s">
        <v>41</v>
      </c>
      <c r="F18632" t="s">
        <v>7</v>
      </c>
      <c r="G18632" t="s">
        <v>41</v>
      </c>
      <c r="H18632" t="s">
        <v>41</v>
      </c>
    </row>
    <row r="18633" spans="1:8">
      <c r="A18633" s="1">
        <v>45815</v>
      </c>
      <c r="B18633" t="s">
        <v>196</v>
      </c>
      <c r="C18633">
        <v>1</v>
      </c>
      <c r="D18633" t="s">
        <v>197</v>
      </c>
      <c r="E18633" t="s">
        <v>157</v>
      </c>
      <c r="F18633" t="s">
        <v>299</v>
      </c>
      <c r="G18633" t="s">
        <v>157</v>
      </c>
      <c r="H18633" t="s">
        <v>157</v>
      </c>
    </row>
    <row r="18634" spans="1:8">
      <c r="A18634" s="1">
        <v>45815</v>
      </c>
      <c r="B18634" t="s">
        <v>212</v>
      </c>
      <c r="C18634">
        <v>1</v>
      </c>
      <c r="D18634" t="s">
        <v>213</v>
      </c>
      <c r="E18634" t="s">
        <v>23</v>
      </c>
      <c r="F18634" t="s">
        <v>269</v>
      </c>
      <c r="G18634" t="s">
        <v>23</v>
      </c>
      <c r="H18634" t="s">
        <v>23</v>
      </c>
    </row>
    <row r="18635" spans="1:8">
      <c r="A18635" s="1">
        <v>45815</v>
      </c>
      <c r="B18635" t="s">
        <v>242</v>
      </c>
      <c r="C18635">
        <v>1</v>
      </c>
      <c r="D18635" t="s">
        <v>144</v>
      </c>
      <c r="E18635" t="s">
        <v>6</v>
      </c>
      <c r="F18635" t="s">
        <v>144</v>
      </c>
      <c r="G18635" t="s">
        <v>6</v>
      </c>
      <c r="H18635" t="s">
        <v>6</v>
      </c>
    </row>
    <row r="18637" spans="1:8">
      <c r="A18637" s="1">
        <v>45815</v>
      </c>
      <c r="B18637" t="s">
        <v>229</v>
      </c>
      <c r="C18637">
        <v>1</v>
      </c>
      <c r="D18637" t="s">
        <v>230</v>
      </c>
      <c r="E18637" t="s">
        <v>55</v>
      </c>
      <c r="F18637" t="s">
        <v>258</v>
      </c>
      <c r="G18637" t="s">
        <v>55</v>
      </c>
      <c r="H18637" t="s">
        <v>55</v>
      </c>
    </row>
    <row r="18638" spans="1:8">
      <c r="A18638" s="1">
        <v>45815</v>
      </c>
      <c r="B18638" t="s">
        <v>168</v>
      </c>
      <c r="C18638">
        <v>1</v>
      </c>
      <c r="D18638" t="s">
        <v>169</v>
      </c>
      <c r="E18638" t="s">
        <v>135</v>
      </c>
      <c r="F18638" t="s">
        <v>259</v>
      </c>
      <c r="G18638" t="s">
        <v>135</v>
      </c>
      <c r="H18638" t="s">
        <v>135</v>
      </c>
    </row>
    <row r="18639" spans="1:8">
      <c r="A18639" s="1">
        <v>45815</v>
      </c>
      <c r="B18639" t="s">
        <v>179</v>
      </c>
      <c r="C18639">
        <v>2</v>
      </c>
      <c r="D18639" t="s">
        <v>180</v>
      </c>
      <c r="E18639" t="s">
        <v>40</v>
      </c>
      <c r="F18639" t="s">
        <v>297</v>
      </c>
      <c r="G18639" t="s">
        <v>56</v>
      </c>
      <c r="H18639" t="s">
        <v>56</v>
      </c>
    </row>
    <row r="18640" spans="1:8">
      <c r="A18640" s="1">
        <v>45815</v>
      </c>
      <c r="B18640" t="s">
        <v>48</v>
      </c>
      <c r="C18640">
        <v>1</v>
      </c>
      <c r="D18640" t="s">
        <v>49</v>
      </c>
      <c r="E18640" t="s">
        <v>40</v>
      </c>
      <c r="F18640" t="s">
        <v>274</v>
      </c>
      <c r="G18640" t="s">
        <v>40</v>
      </c>
      <c r="H18640" t="s">
        <v>40</v>
      </c>
    </row>
    <row r="18642" spans="1:8">
      <c r="A18642" s="1">
        <v>45815</v>
      </c>
      <c r="B18642" t="s">
        <v>149</v>
      </c>
      <c r="C18642">
        <v>1</v>
      </c>
      <c r="D18642" t="s">
        <v>151</v>
      </c>
      <c r="E18642" t="s">
        <v>63</v>
      </c>
      <c r="F18642" t="s">
        <v>261</v>
      </c>
      <c r="G18642" t="s">
        <v>63</v>
      </c>
      <c r="H18642" t="s">
        <v>63</v>
      </c>
    </row>
    <row r="18643" spans="1:8">
      <c r="A18643" s="1">
        <v>45815</v>
      </c>
      <c r="B18643" t="s">
        <v>149</v>
      </c>
      <c r="C18643">
        <v>1</v>
      </c>
      <c r="D18643" t="s">
        <v>151</v>
      </c>
      <c r="E18643" t="s">
        <v>63</v>
      </c>
      <c r="F18643" t="s">
        <v>261</v>
      </c>
      <c r="G18643" t="s">
        <v>63</v>
      </c>
      <c r="H18643" t="s">
        <v>63</v>
      </c>
    </row>
    <row r="18644" spans="1:8">
      <c r="A18644" s="1">
        <v>45815</v>
      </c>
      <c r="B18644" t="s">
        <v>28</v>
      </c>
      <c r="C18644">
        <v>1</v>
      </c>
      <c r="D18644" t="s">
        <v>29</v>
      </c>
      <c r="E18644" t="s">
        <v>30</v>
      </c>
      <c r="F18644" t="s">
        <v>300</v>
      </c>
      <c r="G18644" t="s">
        <v>30</v>
      </c>
      <c r="H18644" t="s">
        <v>30</v>
      </c>
    </row>
    <row r="18645" spans="1:8">
      <c r="A18645" s="1">
        <v>45815</v>
      </c>
      <c r="B18645" t="s">
        <v>156</v>
      </c>
      <c r="C18645">
        <v>1</v>
      </c>
      <c r="D18645" t="s">
        <v>157</v>
      </c>
      <c r="E18645" t="s">
        <v>158</v>
      </c>
      <c r="F18645" t="s">
        <v>87</v>
      </c>
      <c r="G18645" t="s">
        <v>158</v>
      </c>
      <c r="H18645" t="s">
        <v>158</v>
      </c>
    </row>
    <row r="18646" spans="1:8">
      <c r="A18646" s="1">
        <v>45815</v>
      </c>
      <c r="B18646" t="s">
        <v>149</v>
      </c>
      <c r="C18646">
        <v>1</v>
      </c>
      <c r="D18646" t="s">
        <v>151</v>
      </c>
      <c r="E18646" t="s">
        <v>63</v>
      </c>
      <c r="F18646" t="s">
        <v>261</v>
      </c>
      <c r="G18646" t="s">
        <v>63</v>
      </c>
      <c r="H18646" t="s">
        <v>63</v>
      </c>
    </row>
    <row r="18648" spans="1:8">
      <c r="A18648" s="1">
        <v>45815</v>
      </c>
      <c r="B18648" t="s">
        <v>242</v>
      </c>
      <c r="C18648">
        <v>1</v>
      </c>
      <c r="D18648" t="s">
        <v>144</v>
      </c>
      <c r="E18648" t="s">
        <v>6</v>
      </c>
      <c r="F18648" t="s">
        <v>144</v>
      </c>
      <c r="G18648" t="s">
        <v>6</v>
      </c>
      <c r="H18648" t="s">
        <v>6</v>
      </c>
    </row>
    <row r="18649" spans="1:8">
      <c r="A18649" s="1">
        <v>45815</v>
      </c>
      <c r="B18649" t="s">
        <v>156</v>
      </c>
      <c r="C18649">
        <v>1</v>
      </c>
      <c r="D18649" t="s">
        <v>157</v>
      </c>
      <c r="E18649" t="s">
        <v>158</v>
      </c>
      <c r="F18649" t="s">
        <v>87</v>
      </c>
      <c r="G18649" t="s">
        <v>158</v>
      </c>
      <c r="H18649" t="s">
        <v>158</v>
      </c>
    </row>
    <row r="18650" spans="1:8">
      <c r="A18650" s="1">
        <v>45815</v>
      </c>
      <c r="B18650" t="s">
        <v>160</v>
      </c>
      <c r="C18650">
        <v>1</v>
      </c>
      <c r="D18650" t="s">
        <v>77</v>
      </c>
      <c r="E18650" t="s">
        <v>161</v>
      </c>
      <c r="F18650" t="s">
        <v>3</v>
      </c>
      <c r="G18650" t="s">
        <v>161</v>
      </c>
      <c r="H18650" t="s">
        <v>161</v>
      </c>
    </row>
    <row r="18651" spans="1:8">
      <c r="A18651" s="1">
        <v>45815</v>
      </c>
      <c r="B18651" t="s">
        <v>156</v>
      </c>
      <c r="C18651">
        <v>1</v>
      </c>
      <c r="D18651" t="s">
        <v>157</v>
      </c>
      <c r="E18651" t="s">
        <v>158</v>
      </c>
      <c r="F18651" t="s">
        <v>87</v>
      </c>
      <c r="G18651" t="s">
        <v>158</v>
      </c>
      <c r="H18651" t="s">
        <v>158</v>
      </c>
    </row>
    <row r="18652" spans="1:8">
      <c r="A18652" s="1">
        <v>45815</v>
      </c>
      <c r="B18652" t="s">
        <v>170</v>
      </c>
      <c r="C18652">
        <v>1</v>
      </c>
      <c r="D18652" t="s">
        <v>171</v>
      </c>
      <c r="E18652" t="s">
        <v>172</v>
      </c>
      <c r="F18652" t="s">
        <v>271</v>
      </c>
      <c r="G18652" t="s">
        <v>172</v>
      </c>
      <c r="H18652" t="s">
        <v>172</v>
      </c>
    </row>
    <row r="18653" spans="1:8">
      <c r="A18653" s="1">
        <v>45815</v>
      </c>
      <c r="B18653" t="s">
        <v>229</v>
      </c>
      <c r="C18653">
        <v>1</v>
      </c>
      <c r="D18653" t="s">
        <v>230</v>
      </c>
      <c r="E18653" t="s">
        <v>55</v>
      </c>
      <c r="F18653" t="s">
        <v>258</v>
      </c>
      <c r="G18653" t="s">
        <v>55</v>
      </c>
      <c r="H18653" t="s">
        <v>55</v>
      </c>
    </row>
    <row r="18654" spans="1:8">
      <c r="A18654" s="1">
        <v>45815</v>
      </c>
      <c r="B18654" t="s">
        <v>146</v>
      </c>
      <c r="C18654">
        <v>1</v>
      </c>
      <c r="D18654" t="s">
        <v>147</v>
      </c>
      <c r="E18654" t="s">
        <v>7</v>
      </c>
      <c r="F18654" t="s">
        <v>292</v>
      </c>
      <c r="G18654" t="s">
        <v>7</v>
      </c>
      <c r="H18654" t="s">
        <v>7</v>
      </c>
    </row>
    <row r="18655" spans="1:8">
      <c r="A18655" s="1">
        <v>45815</v>
      </c>
      <c r="B18655" t="s">
        <v>54</v>
      </c>
      <c r="C18655">
        <v>1</v>
      </c>
      <c r="D18655" t="s">
        <v>55</v>
      </c>
      <c r="E18655" t="s">
        <v>56</v>
      </c>
      <c r="F18655" t="s">
        <v>27</v>
      </c>
      <c r="G18655" t="s">
        <v>56</v>
      </c>
      <c r="H18655" t="s">
        <v>56</v>
      </c>
    </row>
    <row r="18658" spans="1:8">
      <c r="A18658" s="1">
        <v>45815</v>
      </c>
      <c r="B18658" t="s">
        <v>127</v>
      </c>
      <c r="C18658">
        <v>1</v>
      </c>
      <c r="D18658" t="s">
        <v>40</v>
      </c>
      <c r="E18658" t="s">
        <v>41</v>
      </c>
      <c r="F18658" t="s">
        <v>9</v>
      </c>
      <c r="G18658" t="s">
        <v>41</v>
      </c>
      <c r="H18658" t="s">
        <v>41</v>
      </c>
    </row>
    <row r="18659" spans="1:8">
      <c r="A18659" s="1">
        <v>45815</v>
      </c>
      <c r="B18659" t="s">
        <v>214</v>
      </c>
      <c r="C18659">
        <v>1</v>
      </c>
      <c r="D18659" t="s">
        <v>215</v>
      </c>
      <c r="E18659" t="s">
        <v>216</v>
      </c>
      <c r="F18659" t="s">
        <v>218</v>
      </c>
      <c r="G18659" t="s">
        <v>216</v>
      </c>
      <c r="H18659" t="s">
        <v>216</v>
      </c>
    </row>
    <row r="18660" spans="1:8">
      <c r="A18660" s="1">
        <v>45817</v>
      </c>
      <c r="B18660" t="s">
        <v>231</v>
      </c>
      <c r="C18660">
        <v>1</v>
      </c>
      <c r="D18660" t="s">
        <v>7</v>
      </c>
      <c r="E18660" t="s">
        <v>55</v>
      </c>
      <c r="F18660" t="s">
        <v>7</v>
      </c>
      <c r="G18660" t="s">
        <v>55</v>
      </c>
      <c r="H18660" t="s">
        <v>55</v>
      </c>
    </row>
    <row r="18661" spans="1:8">
      <c r="A18661" s="1">
        <v>45817</v>
      </c>
      <c r="B18661" t="s">
        <v>156</v>
      </c>
      <c r="C18661">
        <v>1</v>
      </c>
      <c r="D18661" t="s">
        <v>157</v>
      </c>
      <c r="E18661" t="s">
        <v>158</v>
      </c>
      <c r="F18661" t="s">
        <v>87</v>
      </c>
      <c r="G18661" t="s">
        <v>158</v>
      </c>
      <c r="H18661" t="s">
        <v>158</v>
      </c>
    </row>
    <row r="18663" spans="1:8">
      <c r="A18663" s="1">
        <v>45817</v>
      </c>
      <c r="B18663" t="s">
        <v>212</v>
      </c>
      <c r="C18663">
        <v>1</v>
      </c>
      <c r="D18663" t="s">
        <v>213</v>
      </c>
      <c r="E18663" t="s">
        <v>23</v>
      </c>
      <c r="F18663" t="s">
        <v>269</v>
      </c>
      <c r="G18663" t="s">
        <v>23</v>
      </c>
      <c r="H18663" t="s">
        <v>23</v>
      </c>
    </row>
    <row r="18664" spans="1:8">
      <c r="A18664" s="1">
        <v>45817</v>
      </c>
      <c r="B18664" t="s">
        <v>231</v>
      </c>
      <c r="C18664">
        <v>1</v>
      </c>
      <c r="D18664" t="s">
        <v>7</v>
      </c>
      <c r="E18664" t="s">
        <v>55</v>
      </c>
      <c r="F18664" t="s">
        <v>7</v>
      </c>
      <c r="G18664" t="s">
        <v>55</v>
      </c>
      <c r="H18664" t="s">
        <v>55</v>
      </c>
    </row>
    <row r="18665" spans="1:8">
      <c r="A18665" s="1">
        <v>45817</v>
      </c>
      <c r="B18665" t="s">
        <v>246</v>
      </c>
      <c r="C18665">
        <v>1</v>
      </c>
      <c r="D18665" t="s">
        <v>247</v>
      </c>
      <c r="E18665" t="s">
        <v>249</v>
      </c>
      <c r="F18665" t="s">
        <v>276</v>
      </c>
      <c r="G18665" t="s">
        <v>249</v>
      </c>
      <c r="H18665" t="s">
        <v>249</v>
      </c>
    </row>
    <row r="18666" spans="1:8">
      <c r="A18666" s="1">
        <v>45817</v>
      </c>
      <c r="B18666" t="s">
        <v>127</v>
      </c>
      <c r="C18666">
        <v>2</v>
      </c>
      <c r="D18666" t="s">
        <v>40</v>
      </c>
      <c r="E18666" t="s">
        <v>41</v>
      </c>
      <c r="F18666" t="s">
        <v>23</v>
      </c>
      <c r="G18666" t="s">
        <v>157</v>
      </c>
      <c r="H18666" t="s">
        <v>157</v>
      </c>
    </row>
    <row r="18667" spans="1:8">
      <c r="A18667" s="1">
        <v>45817</v>
      </c>
      <c r="B18667" t="s">
        <v>240</v>
      </c>
      <c r="C18667">
        <v>1</v>
      </c>
      <c r="D18667" t="s">
        <v>241</v>
      </c>
      <c r="E18667" t="s">
        <v>161</v>
      </c>
      <c r="F18667" t="s">
        <v>256</v>
      </c>
      <c r="G18667" t="s">
        <v>161</v>
      </c>
      <c r="H18667" t="s">
        <v>161</v>
      </c>
    </row>
    <row r="18668" spans="1:8">
      <c r="A18668" s="1">
        <v>45817</v>
      </c>
      <c r="B18668" t="s">
        <v>102</v>
      </c>
      <c r="C18668">
        <v>1</v>
      </c>
      <c r="D18668" t="s">
        <v>27</v>
      </c>
      <c r="E18668" t="s">
        <v>41</v>
      </c>
      <c r="F18668" t="s">
        <v>77</v>
      </c>
      <c r="G18668" t="s">
        <v>41</v>
      </c>
      <c r="H18668" t="s">
        <v>41</v>
      </c>
    </row>
    <row r="18669" spans="1:8">
      <c r="A18669" s="1">
        <v>45817</v>
      </c>
      <c r="B18669" t="s">
        <v>71</v>
      </c>
      <c r="C18669">
        <v>8</v>
      </c>
      <c r="D18669" t="s">
        <v>72</v>
      </c>
      <c r="E18669" t="s">
        <v>73</v>
      </c>
      <c r="F18669" t="s">
        <v>15</v>
      </c>
      <c r="G18669" t="s">
        <v>257</v>
      </c>
      <c r="H18669" t="s">
        <v>257</v>
      </c>
    </row>
    <row r="18670" spans="1:8">
      <c r="A18670" s="1">
        <v>45817</v>
      </c>
      <c r="B18670" t="s">
        <v>156</v>
      </c>
      <c r="C18670">
        <v>1</v>
      </c>
      <c r="D18670" t="s">
        <v>157</v>
      </c>
      <c r="E18670" t="s">
        <v>158</v>
      </c>
      <c r="F18670" t="s">
        <v>87</v>
      </c>
      <c r="G18670" t="s">
        <v>158</v>
      </c>
      <c r="H18670" t="s">
        <v>158</v>
      </c>
    </row>
    <row r="18671" spans="1:8">
      <c r="A18671" s="1">
        <v>45817</v>
      </c>
      <c r="B18671" t="s">
        <v>160</v>
      </c>
      <c r="C18671">
        <v>1</v>
      </c>
      <c r="D18671" t="s">
        <v>77</v>
      </c>
      <c r="E18671" t="s">
        <v>161</v>
      </c>
      <c r="F18671" t="s">
        <v>3</v>
      </c>
      <c r="G18671" t="s">
        <v>161</v>
      </c>
      <c r="H18671" t="s">
        <v>161</v>
      </c>
    </row>
    <row r="18672" spans="1:8">
      <c r="A18672" s="1">
        <v>45817</v>
      </c>
      <c r="B18672" t="s">
        <v>222</v>
      </c>
      <c r="C18672">
        <v>4</v>
      </c>
      <c r="D18672" t="s">
        <v>223</v>
      </c>
      <c r="E18672" t="s">
        <v>75</v>
      </c>
      <c r="F18672" t="s">
        <v>43</v>
      </c>
      <c r="G18672" t="s">
        <v>6</v>
      </c>
      <c r="H18672" t="s">
        <v>6</v>
      </c>
    </row>
    <row r="18673" spans="1:8">
      <c r="A18673" s="1">
        <v>45817</v>
      </c>
      <c r="B18673" t="s">
        <v>229</v>
      </c>
      <c r="C18673">
        <v>1</v>
      </c>
      <c r="D18673" t="s">
        <v>230</v>
      </c>
      <c r="E18673" t="s">
        <v>55</v>
      </c>
      <c r="F18673" t="s">
        <v>258</v>
      </c>
      <c r="G18673" t="s">
        <v>55</v>
      </c>
      <c r="H18673" t="s">
        <v>55</v>
      </c>
    </row>
    <row r="18674" spans="1:8">
      <c r="A18674" s="1">
        <v>45817</v>
      </c>
      <c r="B18674" t="s">
        <v>168</v>
      </c>
      <c r="C18674">
        <v>1</v>
      </c>
      <c r="D18674" t="s">
        <v>169</v>
      </c>
      <c r="E18674" t="s">
        <v>135</v>
      </c>
      <c r="F18674" t="s">
        <v>259</v>
      </c>
      <c r="G18674" t="s">
        <v>135</v>
      </c>
      <c r="H18674" t="s">
        <v>135</v>
      </c>
    </row>
    <row r="18675" spans="1:8">
      <c r="A18675" s="1">
        <v>45817</v>
      </c>
      <c r="B18675" t="s">
        <v>234</v>
      </c>
      <c r="C18675">
        <v>1</v>
      </c>
      <c r="D18675" t="s">
        <v>235</v>
      </c>
      <c r="E18675" t="s">
        <v>236</v>
      </c>
      <c r="F18675" t="s">
        <v>91</v>
      </c>
      <c r="G18675" t="s">
        <v>236</v>
      </c>
      <c r="H18675" t="s">
        <v>236</v>
      </c>
    </row>
    <row r="18676" spans="1:8">
      <c r="A18676" s="1">
        <v>45817</v>
      </c>
      <c r="B18676" t="s">
        <v>229</v>
      </c>
      <c r="C18676">
        <v>2</v>
      </c>
      <c r="D18676" t="s">
        <v>230</v>
      </c>
      <c r="E18676" t="s">
        <v>55</v>
      </c>
      <c r="F18676" t="s">
        <v>260</v>
      </c>
      <c r="G18676" t="s">
        <v>13</v>
      </c>
      <c r="H18676" t="s">
        <v>13</v>
      </c>
    </row>
    <row r="18677" spans="1:8">
      <c r="A18677" s="1">
        <v>45817</v>
      </c>
      <c r="B18677" t="s">
        <v>156</v>
      </c>
      <c r="C18677">
        <v>1</v>
      </c>
      <c r="D18677" t="s">
        <v>157</v>
      </c>
      <c r="E18677" t="s">
        <v>158</v>
      </c>
      <c r="F18677" t="s">
        <v>87</v>
      </c>
      <c r="G18677" t="s">
        <v>158</v>
      </c>
      <c r="H18677" t="s">
        <v>158</v>
      </c>
    </row>
    <row r="18678" spans="1:8">
      <c r="A18678" s="1">
        <v>45817</v>
      </c>
      <c r="B18678" t="s">
        <v>139</v>
      </c>
      <c r="C18678">
        <v>1</v>
      </c>
      <c r="D18678" t="s">
        <v>9</v>
      </c>
      <c r="E18678" t="s">
        <v>23</v>
      </c>
      <c r="F18678" t="s">
        <v>9</v>
      </c>
      <c r="G18678" t="s">
        <v>23</v>
      </c>
      <c r="H18678" t="s">
        <v>23</v>
      </c>
    </row>
    <row r="18680" spans="1:8">
      <c r="A18680" s="1">
        <v>45817</v>
      </c>
      <c r="B18680" t="s">
        <v>149</v>
      </c>
      <c r="C18680">
        <v>1</v>
      </c>
      <c r="D18680" t="s">
        <v>151</v>
      </c>
      <c r="E18680" t="s">
        <v>63</v>
      </c>
      <c r="F18680" t="s">
        <v>261</v>
      </c>
      <c r="G18680" t="s">
        <v>63</v>
      </c>
      <c r="H18680" t="s">
        <v>63</v>
      </c>
    </row>
    <row r="18681" spans="1:8">
      <c r="A18681" s="1">
        <v>45817</v>
      </c>
      <c r="B18681" t="s">
        <v>156</v>
      </c>
      <c r="C18681">
        <v>1</v>
      </c>
      <c r="D18681" t="s">
        <v>157</v>
      </c>
      <c r="E18681" t="s">
        <v>158</v>
      </c>
      <c r="F18681" t="s">
        <v>87</v>
      </c>
      <c r="G18681" t="s">
        <v>158</v>
      </c>
      <c r="H18681" t="s">
        <v>158</v>
      </c>
    </row>
    <row r="18683" spans="1:8">
      <c r="A18683" s="1">
        <v>45817</v>
      </c>
      <c r="B18683" t="s">
        <v>226</v>
      </c>
      <c r="C18683">
        <v>1</v>
      </c>
      <c r="D18683" t="s">
        <v>227</v>
      </c>
      <c r="E18683" t="s">
        <v>157</v>
      </c>
      <c r="F18683" t="s">
        <v>262</v>
      </c>
      <c r="G18683" t="s">
        <v>157</v>
      </c>
      <c r="H18683" t="s">
        <v>157</v>
      </c>
    </row>
    <row r="18684" spans="1:8">
      <c r="A18684" s="1">
        <v>45817</v>
      </c>
      <c r="B18684" t="s">
        <v>25</v>
      </c>
      <c r="C18684">
        <v>2</v>
      </c>
      <c r="D18684" t="s">
        <v>3</v>
      </c>
      <c r="E18684" t="s">
        <v>23</v>
      </c>
      <c r="F18684" t="s">
        <v>202</v>
      </c>
      <c r="G18684" t="s">
        <v>263</v>
      </c>
      <c r="H18684" t="s">
        <v>263</v>
      </c>
    </row>
    <row r="18685" spans="1:8">
      <c r="A18685" s="1">
        <v>45817</v>
      </c>
      <c r="B18685" t="s">
        <v>240</v>
      </c>
      <c r="C18685">
        <v>1</v>
      </c>
      <c r="D18685" t="s">
        <v>241</v>
      </c>
      <c r="E18685" t="s">
        <v>161</v>
      </c>
      <c r="F18685" t="s">
        <v>256</v>
      </c>
      <c r="G18685" t="s">
        <v>161</v>
      </c>
      <c r="H18685" t="s">
        <v>161</v>
      </c>
    </row>
    <row r="18686" spans="1:8">
      <c r="A18686" s="1">
        <v>45817</v>
      </c>
      <c r="B18686" t="s">
        <v>219</v>
      </c>
      <c r="C18686">
        <v>1</v>
      </c>
      <c r="D18686" t="s">
        <v>9</v>
      </c>
      <c r="E18686" t="s">
        <v>41</v>
      </c>
      <c r="F18686" t="s">
        <v>40</v>
      </c>
      <c r="G18686" t="s">
        <v>41</v>
      </c>
      <c r="H18686" t="s">
        <v>41</v>
      </c>
    </row>
    <row r="18687" spans="1:8">
      <c r="A18687" s="1">
        <v>45817</v>
      </c>
      <c r="B18687" t="s">
        <v>5</v>
      </c>
      <c r="C18687">
        <v>1</v>
      </c>
      <c r="D18687" t="s">
        <v>6</v>
      </c>
      <c r="E18687" t="s">
        <v>7</v>
      </c>
      <c r="F18687" t="s">
        <v>63</v>
      </c>
      <c r="G18687" t="s">
        <v>7</v>
      </c>
      <c r="H18687" t="s">
        <v>7</v>
      </c>
    </row>
    <row r="18688" spans="1:8">
      <c r="A18688" s="1">
        <v>45817</v>
      </c>
      <c r="B18688" t="s">
        <v>229</v>
      </c>
      <c r="C18688">
        <v>1</v>
      </c>
      <c r="D18688" t="s">
        <v>230</v>
      </c>
      <c r="E18688" t="s">
        <v>55</v>
      </c>
      <c r="F18688" t="s">
        <v>258</v>
      </c>
      <c r="G18688" t="s">
        <v>55</v>
      </c>
      <c r="H18688" t="s">
        <v>55</v>
      </c>
    </row>
    <row r="18689" spans="1:8">
      <c r="A18689" s="1">
        <v>45817</v>
      </c>
      <c r="B18689" t="s">
        <v>14</v>
      </c>
      <c r="C18689">
        <v>1</v>
      </c>
      <c r="D18689" t="s">
        <v>15</v>
      </c>
      <c r="E18689" t="s">
        <v>3</v>
      </c>
      <c r="F18689" t="s">
        <v>264</v>
      </c>
      <c r="G18689" t="s">
        <v>3</v>
      </c>
      <c r="H18689" t="s">
        <v>3</v>
      </c>
    </row>
    <row r="18691" spans="1:8">
      <c r="A18691" s="1">
        <v>45817</v>
      </c>
      <c r="B18691" t="s">
        <v>149</v>
      </c>
      <c r="C18691">
        <v>1</v>
      </c>
      <c r="D18691" t="s">
        <v>151</v>
      </c>
      <c r="E18691" t="s">
        <v>63</v>
      </c>
      <c r="F18691" t="s">
        <v>261</v>
      </c>
      <c r="G18691" t="s">
        <v>63</v>
      </c>
      <c r="H18691" t="s">
        <v>63</v>
      </c>
    </row>
    <row r="18692" spans="1:8">
      <c r="A18692" s="1">
        <v>45817</v>
      </c>
      <c r="B18692" t="s">
        <v>33</v>
      </c>
      <c r="C18692">
        <v>1</v>
      </c>
      <c r="D18692" t="s">
        <v>34</v>
      </c>
      <c r="E18692" t="s">
        <v>21</v>
      </c>
      <c r="F18692" t="s">
        <v>265</v>
      </c>
      <c r="G18692" t="s">
        <v>21</v>
      </c>
      <c r="H18692" t="s">
        <v>21</v>
      </c>
    </row>
    <row r="18693" spans="1:8">
      <c r="A18693" s="1">
        <v>45817</v>
      </c>
      <c r="B18693" t="s">
        <v>88</v>
      </c>
      <c r="C18693">
        <v>1</v>
      </c>
      <c r="D18693" t="s">
        <v>89</v>
      </c>
      <c r="E18693" t="s">
        <v>55</v>
      </c>
      <c r="F18693" t="s">
        <v>266</v>
      </c>
      <c r="G18693" t="s">
        <v>55</v>
      </c>
      <c r="H18693" t="s">
        <v>55</v>
      </c>
    </row>
    <row r="18694" spans="1:8">
      <c r="A18694" s="1">
        <v>45817</v>
      </c>
      <c r="B18694" t="s">
        <v>168</v>
      </c>
      <c r="C18694">
        <v>1</v>
      </c>
      <c r="D18694" t="s">
        <v>169</v>
      </c>
      <c r="E18694" t="s">
        <v>135</v>
      </c>
      <c r="F18694" t="s">
        <v>259</v>
      </c>
      <c r="G18694" t="s">
        <v>135</v>
      </c>
      <c r="H18694" t="s">
        <v>135</v>
      </c>
    </row>
    <row r="18695" spans="1:8">
      <c r="A18695" s="1">
        <v>45817</v>
      </c>
      <c r="B18695" t="s">
        <v>240</v>
      </c>
      <c r="C18695">
        <v>1</v>
      </c>
      <c r="D18695" t="s">
        <v>241</v>
      </c>
      <c r="E18695" t="s">
        <v>161</v>
      </c>
      <c r="F18695" t="s">
        <v>256</v>
      </c>
      <c r="G18695" t="s">
        <v>161</v>
      </c>
      <c r="H18695" t="s">
        <v>161</v>
      </c>
    </row>
    <row r="18696" spans="1:8">
      <c r="A18696" s="1">
        <v>45817</v>
      </c>
      <c r="B18696" t="s">
        <v>179</v>
      </c>
      <c r="C18696">
        <v>1</v>
      </c>
      <c r="D18696" t="s">
        <v>180</v>
      </c>
      <c r="E18696" t="s">
        <v>40</v>
      </c>
      <c r="F18696" t="s">
        <v>267</v>
      </c>
      <c r="G18696" t="s">
        <v>40</v>
      </c>
      <c r="H18696" t="s">
        <v>40</v>
      </c>
    </row>
    <row r="18697" spans="1:8">
      <c r="A18697" s="1">
        <v>45817</v>
      </c>
      <c r="B18697" t="s">
        <v>229</v>
      </c>
      <c r="C18697">
        <v>1</v>
      </c>
      <c r="D18697" t="s">
        <v>230</v>
      </c>
      <c r="E18697" t="s">
        <v>55</v>
      </c>
      <c r="F18697" t="s">
        <v>258</v>
      </c>
      <c r="G18697" t="s">
        <v>55</v>
      </c>
      <c r="H18697" t="s">
        <v>55</v>
      </c>
    </row>
    <row r="18698" spans="1:8">
      <c r="A18698" s="1">
        <v>45817</v>
      </c>
      <c r="B18698" t="s">
        <v>187</v>
      </c>
      <c r="C18698">
        <v>1</v>
      </c>
      <c r="D18698" t="s">
        <v>188</v>
      </c>
      <c r="E18698" t="s">
        <v>189</v>
      </c>
      <c r="F18698" t="s">
        <v>13</v>
      </c>
      <c r="G18698" t="s">
        <v>189</v>
      </c>
      <c r="H18698" t="s">
        <v>189</v>
      </c>
    </row>
    <row r="18699" spans="1:8">
      <c r="A18699" s="1">
        <v>45817</v>
      </c>
      <c r="B18699" t="s">
        <v>149</v>
      </c>
      <c r="C18699">
        <v>1</v>
      </c>
      <c r="D18699" t="s">
        <v>151</v>
      </c>
      <c r="E18699" t="s">
        <v>63</v>
      </c>
      <c r="F18699" t="s">
        <v>261</v>
      </c>
      <c r="G18699" t="s">
        <v>63</v>
      </c>
      <c r="H18699" t="s">
        <v>63</v>
      </c>
    </row>
    <row r="18701" spans="1:8">
      <c r="A18701" s="1">
        <v>45818</v>
      </c>
      <c r="B18701" t="s">
        <v>234</v>
      </c>
      <c r="C18701">
        <v>1</v>
      </c>
      <c r="D18701" t="s">
        <v>235</v>
      </c>
      <c r="E18701" t="s">
        <v>236</v>
      </c>
      <c r="F18701" t="s">
        <v>91</v>
      </c>
      <c r="G18701" t="s">
        <v>236</v>
      </c>
      <c r="H18701" t="s">
        <v>236</v>
      </c>
    </row>
    <row r="18702" spans="1:8">
      <c r="A18702" s="1">
        <v>45818</v>
      </c>
      <c r="B18702" t="s">
        <v>160</v>
      </c>
      <c r="C18702">
        <v>1</v>
      </c>
      <c r="D18702" t="s">
        <v>77</v>
      </c>
      <c r="E18702" t="s">
        <v>161</v>
      </c>
      <c r="F18702" t="s">
        <v>3</v>
      </c>
      <c r="G18702" t="s">
        <v>161</v>
      </c>
      <c r="H18702" t="s">
        <v>161</v>
      </c>
    </row>
    <row r="18703" spans="1:8">
      <c r="A18703" s="1">
        <v>45818</v>
      </c>
      <c r="B18703" t="s">
        <v>175</v>
      </c>
      <c r="C18703">
        <v>1</v>
      </c>
      <c r="D18703" t="s">
        <v>27</v>
      </c>
      <c r="E18703" t="s">
        <v>23</v>
      </c>
      <c r="F18703" t="s">
        <v>87</v>
      </c>
      <c r="G18703" t="s">
        <v>23</v>
      </c>
      <c r="H18703" t="s">
        <v>23</v>
      </c>
    </row>
    <row r="18704" spans="1:8">
      <c r="A18704" s="1">
        <v>45818</v>
      </c>
      <c r="B18704" t="s">
        <v>125</v>
      </c>
      <c r="C18704">
        <v>1</v>
      </c>
      <c r="D18704" t="s">
        <v>126</v>
      </c>
      <c r="E18704" t="s">
        <v>41</v>
      </c>
      <c r="F18704" t="s">
        <v>268</v>
      </c>
      <c r="G18704" t="s">
        <v>41</v>
      </c>
      <c r="H18704" t="s">
        <v>41</v>
      </c>
    </row>
    <row r="18705" spans="1:8">
      <c r="A18705" s="1">
        <v>45818</v>
      </c>
      <c r="B18705" t="s">
        <v>212</v>
      </c>
      <c r="C18705">
        <v>1</v>
      </c>
      <c r="D18705" t="s">
        <v>213</v>
      </c>
      <c r="E18705" t="s">
        <v>23</v>
      </c>
      <c r="F18705" t="s">
        <v>269</v>
      </c>
      <c r="G18705" t="s">
        <v>23</v>
      </c>
      <c r="H18705" t="s">
        <v>23</v>
      </c>
    </row>
    <row r="18706" spans="1:8">
      <c r="A18706" s="1">
        <v>45818</v>
      </c>
      <c r="B18706" t="s">
        <v>166</v>
      </c>
      <c r="C18706">
        <v>1</v>
      </c>
      <c r="D18706" t="s">
        <v>53</v>
      </c>
      <c r="E18706" t="s">
        <v>41</v>
      </c>
      <c r="F18706" t="s">
        <v>53</v>
      </c>
      <c r="G18706" t="s">
        <v>41</v>
      </c>
      <c r="H18706" t="s">
        <v>41</v>
      </c>
    </row>
    <row r="18707" spans="1:8">
      <c r="A18707" s="1">
        <v>45818</v>
      </c>
      <c r="B18707" t="s">
        <v>67</v>
      </c>
      <c r="C18707">
        <v>1</v>
      </c>
      <c r="D18707" t="s">
        <v>68</v>
      </c>
      <c r="E18707" t="s">
        <v>17</v>
      </c>
      <c r="F18707" t="s">
        <v>270</v>
      </c>
      <c r="G18707" t="s">
        <v>17</v>
      </c>
      <c r="H18707" t="s">
        <v>17</v>
      </c>
    </row>
    <row r="18708" spans="1:8">
      <c r="A18708" s="1">
        <v>45818</v>
      </c>
      <c r="B18708" t="s">
        <v>170</v>
      </c>
      <c r="C18708">
        <v>1</v>
      </c>
      <c r="D18708" t="s">
        <v>171</v>
      </c>
      <c r="E18708" t="s">
        <v>172</v>
      </c>
      <c r="F18708" t="s">
        <v>271</v>
      </c>
      <c r="G18708" t="s">
        <v>172</v>
      </c>
      <c r="H18708" t="s">
        <v>172</v>
      </c>
    </row>
    <row r="18709" spans="1:8">
      <c r="A18709" s="1">
        <v>45818</v>
      </c>
      <c r="B18709" t="s">
        <v>179</v>
      </c>
      <c r="C18709">
        <v>1</v>
      </c>
      <c r="D18709" t="s">
        <v>180</v>
      </c>
      <c r="E18709" t="s">
        <v>40</v>
      </c>
      <c r="F18709" t="s">
        <v>267</v>
      </c>
      <c r="G18709" t="s">
        <v>40</v>
      </c>
      <c r="H18709" t="s">
        <v>40</v>
      </c>
    </row>
    <row r="18710" spans="1:8">
      <c r="A18710" s="1">
        <v>45818</v>
      </c>
      <c r="B18710" t="s">
        <v>139</v>
      </c>
      <c r="C18710">
        <v>1</v>
      </c>
      <c r="D18710" t="s">
        <v>9</v>
      </c>
      <c r="E18710" t="s">
        <v>23</v>
      </c>
      <c r="F18710" t="s">
        <v>9</v>
      </c>
      <c r="G18710" t="s">
        <v>23</v>
      </c>
      <c r="H18710" t="s">
        <v>23</v>
      </c>
    </row>
    <row r="18711" spans="1:8">
      <c r="A18711" s="1">
        <v>45818</v>
      </c>
      <c r="B18711" t="s">
        <v>112</v>
      </c>
      <c r="C18711">
        <v>1</v>
      </c>
      <c r="D18711" t="s">
        <v>111</v>
      </c>
      <c r="E18711" t="s">
        <v>113</v>
      </c>
      <c r="F18711" t="s">
        <v>263</v>
      </c>
      <c r="G18711" t="s">
        <v>113</v>
      </c>
      <c r="H18711" t="s">
        <v>113</v>
      </c>
    </row>
    <row r="18712" spans="1:8">
      <c r="A18712" s="1">
        <v>45818</v>
      </c>
      <c r="B18712" t="s">
        <v>162</v>
      </c>
      <c r="C18712">
        <v>1</v>
      </c>
      <c r="D18712" t="s">
        <v>163</v>
      </c>
      <c r="E18712" t="s">
        <v>84</v>
      </c>
      <c r="F18712" t="s">
        <v>272</v>
      </c>
      <c r="G18712" t="s">
        <v>84</v>
      </c>
      <c r="H18712" t="s">
        <v>84</v>
      </c>
    </row>
    <row r="18713" spans="1:8">
      <c r="A18713" s="1">
        <v>45818</v>
      </c>
      <c r="B18713" t="s">
        <v>156</v>
      </c>
      <c r="C18713">
        <v>1</v>
      </c>
      <c r="D18713" t="s">
        <v>157</v>
      </c>
      <c r="E18713" t="s">
        <v>158</v>
      </c>
      <c r="F18713" t="s">
        <v>87</v>
      </c>
      <c r="G18713" t="s">
        <v>158</v>
      </c>
      <c r="H18713" t="s">
        <v>158</v>
      </c>
    </row>
    <row r="18714" spans="1:8">
      <c r="A18714" s="1">
        <v>45818</v>
      </c>
      <c r="B18714" t="s">
        <v>237</v>
      </c>
      <c r="C18714">
        <v>1</v>
      </c>
      <c r="D18714" t="s">
        <v>238</v>
      </c>
      <c r="E18714" t="s">
        <v>239</v>
      </c>
      <c r="F18714" t="s">
        <v>273</v>
      </c>
      <c r="G18714" t="s">
        <v>239</v>
      </c>
      <c r="H18714" t="s">
        <v>239</v>
      </c>
    </row>
    <row r="18715" spans="1:8">
      <c r="A18715" s="1">
        <v>45818</v>
      </c>
      <c r="B18715" t="s">
        <v>240</v>
      </c>
      <c r="C18715">
        <v>1</v>
      </c>
      <c r="D18715" t="s">
        <v>241</v>
      </c>
      <c r="E18715" t="s">
        <v>161</v>
      </c>
      <c r="F18715" t="s">
        <v>256</v>
      </c>
      <c r="G18715" t="s">
        <v>161</v>
      </c>
      <c r="H18715" t="s">
        <v>161</v>
      </c>
    </row>
    <row r="18716" spans="1:8">
      <c r="A18716" s="1">
        <v>45818</v>
      </c>
      <c r="B18716" t="s">
        <v>125</v>
      </c>
      <c r="C18716">
        <v>1</v>
      </c>
      <c r="D18716" t="s">
        <v>126</v>
      </c>
      <c r="E18716" t="s">
        <v>41</v>
      </c>
      <c r="F18716" t="s">
        <v>268</v>
      </c>
      <c r="G18716" t="s">
        <v>41</v>
      </c>
      <c r="H18716" t="s">
        <v>41</v>
      </c>
    </row>
    <row r="18718" spans="1:8">
      <c r="A18718" s="1">
        <v>45818</v>
      </c>
      <c r="B18718" t="s">
        <v>149</v>
      </c>
      <c r="C18718">
        <v>1</v>
      </c>
      <c r="D18718" t="s">
        <v>151</v>
      </c>
      <c r="E18718" t="s">
        <v>63</v>
      </c>
      <c r="F18718" t="s">
        <v>261</v>
      </c>
      <c r="G18718" t="s">
        <v>63</v>
      </c>
      <c r="H18718" t="s">
        <v>63</v>
      </c>
    </row>
    <row r="18720" spans="1:8">
      <c r="A18720" s="1">
        <v>45819</v>
      </c>
      <c r="B18720" t="s">
        <v>48</v>
      </c>
      <c r="C18720">
        <v>1</v>
      </c>
      <c r="D18720" t="s">
        <v>49</v>
      </c>
      <c r="E18720" t="s">
        <v>40</v>
      </c>
      <c r="F18720" t="s">
        <v>274</v>
      </c>
      <c r="G18720" t="s">
        <v>40</v>
      </c>
      <c r="H18720" t="s">
        <v>40</v>
      </c>
    </row>
    <row r="18721" spans="1:8">
      <c r="A18721" s="1">
        <v>45819</v>
      </c>
      <c r="B18721" t="s">
        <v>149</v>
      </c>
      <c r="C18721">
        <v>2</v>
      </c>
      <c r="D18721" t="s">
        <v>151</v>
      </c>
      <c r="E18721" t="s">
        <v>63</v>
      </c>
      <c r="F18721" t="s">
        <v>275</v>
      </c>
      <c r="G18721" t="s">
        <v>9</v>
      </c>
      <c r="H18721" t="s">
        <v>9</v>
      </c>
    </row>
    <row r="18722" spans="1:8">
      <c r="A18722" s="1">
        <v>45819</v>
      </c>
      <c r="B18722" t="s">
        <v>125</v>
      </c>
      <c r="C18722">
        <v>2</v>
      </c>
      <c r="D18722" t="s">
        <v>126</v>
      </c>
      <c r="E18722" t="s">
        <v>41</v>
      </c>
      <c r="F18722" t="s">
        <v>68</v>
      </c>
      <c r="G18722" t="s">
        <v>157</v>
      </c>
      <c r="H18722" t="s">
        <v>157</v>
      </c>
    </row>
    <row r="18723" spans="1:8">
      <c r="A18723" s="1">
        <v>45819</v>
      </c>
      <c r="B18723" t="s">
        <v>149</v>
      </c>
      <c r="C18723">
        <v>2</v>
      </c>
      <c r="D18723" t="s">
        <v>151</v>
      </c>
      <c r="E18723" t="s">
        <v>63</v>
      </c>
      <c r="F18723" t="s">
        <v>275</v>
      </c>
      <c r="G18723" t="s">
        <v>9</v>
      </c>
      <c r="H18723" t="s">
        <v>9</v>
      </c>
    </row>
    <row r="18724" spans="1:8">
      <c r="A18724" s="1">
        <v>45819</v>
      </c>
      <c r="B18724" t="s">
        <v>246</v>
      </c>
      <c r="C18724">
        <v>1</v>
      </c>
      <c r="D18724" t="s">
        <v>247</v>
      </c>
      <c r="E18724" t="s">
        <v>249</v>
      </c>
      <c r="F18724" t="s">
        <v>276</v>
      </c>
      <c r="G18724" t="s">
        <v>249</v>
      </c>
      <c r="H18724" t="s">
        <v>249</v>
      </c>
    </row>
    <row r="18725" spans="1:8">
      <c r="A18725" s="1">
        <v>45819</v>
      </c>
      <c r="B18725" t="s">
        <v>237</v>
      </c>
      <c r="C18725">
        <v>1</v>
      </c>
      <c r="D18725" t="s">
        <v>238</v>
      </c>
      <c r="E18725" t="s">
        <v>239</v>
      </c>
      <c r="F18725" t="s">
        <v>273</v>
      </c>
      <c r="G18725" t="s">
        <v>239</v>
      </c>
      <c r="H18725" t="s">
        <v>239</v>
      </c>
    </row>
    <row r="18726" spans="1:8">
      <c r="A18726" s="1">
        <v>45819</v>
      </c>
      <c r="B18726" t="s">
        <v>109</v>
      </c>
      <c r="C18726">
        <v>1</v>
      </c>
      <c r="D18726" t="s">
        <v>110</v>
      </c>
      <c r="E18726" t="s">
        <v>111</v>
      </c>
      <c r="F18726" t="s">
        <v>301</v>
      </c>
      <c r="G18726" t="s">
        <v>111</v>
      </c>
      <c r="H18726" t="s">
        <v>111</v>
      </c>
    </row>
    <row r="18727" spans="1:8">
      <c r="A18727" s="1">
        <v>45819</v>
      </c>
      <c r="B18727" t="s">
        <v>152</v>
      </c>
      <c r="C18727">
        <v>1</v>
      </c>
      <c r="D18727" t="s">
        <v>153</v>
      </c>
      <c r="E18727" t="s">
        <v>3</v>
      </c>
      <c r="F18727" t="s">
        <v>277</v>
      </c>
      <c r="G18727" t="s">
        <v>3</v>
      </c>
      <c r="H18727" t="s">
        <v>3</v>
      </c>
    </row>
    <row r="18728" spans="1:8">
      <c r="A18728" s="1">
        <v>45819</v>
      </c>
      <c r="B18728" t="s">
        <v>141</v>
      </c>
      <c r="C18728">
        <v>1</v>
      </c>
      <c r="D18728" t="s">
        <v>142</v>
      </c>
      <c r="E18728" t="s">
        <v>3</v>
      </c>
      <c r="F18728" t="s">
        <v>278</v>
      </c>
      <c r="G18728" t="s">
        <v>3</v>
      </c>
      <c r="H18728" t="s">
        <v>3</v>
      </c>
    </row>
    <row r="18729" spans="1:8">
      <c r="A18729" s="1">
        <v>45819</v>
      </c>
      <c r="B18729" t="s">
        <v>234</v>
      </c>
      <c r="C18729">
        <v>1</v>
      </c>
      <c r="D18729" t="s">
        <v>235</v>
      </c>
      <c r="E18729" t="s">
        <v>236</v>
      </c>
      <c r="F18729" t="s">
        <v>91</v>
      </c>
      <c r="G18729" t="s">
        <v>236</v>
      </c>
      <c r="H18729" t="s">
        <v>236</v>
      </c>
    </row>
    <row r="18730" spans="1:8">
      <c r="A18730" s="1">
        <v>45819</v>
      </c>
      <c r="B18730" t="s">
        <v>156</v>
      </c>
      <c r="C18730">
        <v>1</v>
      </c>
      <c r="D18730" t="s">
        <v>157</v>
      </c>
      <c r="E18730" t="s">
        <v>158</v>
      </c>
      <c r="F18730" t="s">
        <v>87</v>
      </c>
      <c r="G18730" t="s">
        <v>158</v>
      </c>
      <c r="H18730" t="s">
        <v>158</v>
      </c>
    </row>
    <row r="18731" spans="1:8">
      <c r="A18731" s="1">
        <v>45819</v>
      </c>
      <c r="B18731" t="s">
        <v>141</v>
      </c>
      <c r="C18731">
        <v>1</v>
      </c>
      <c r="D18731" t="s">
        <v>142</v>
      </c>
      <c r="E18731" t="s">
        <v>3</v>
      </c>
      <c r="F18731" t="s">
        <v>278</v>
      </c>
      <c r="G18731" t="s">
        <v>3</v>
      </c>
      <c r="H18731" t="s">
        <v>3</v>
      </c>
    </row>
    <row r="18732" spans="1:8">
      <c r="A18732" s="1">
        <v>45819</v>
      </c>
      <c r="B18732" t="s">
        <v>212</v>
      </c>
      <c r="C18732">
        <v>1</v>
      </c>
      <c r="D18732" t="s">
        <v>213</v>
      </c>
      <c r="E18732" t="s">
        <v>23</v>
      </c>
      <c r="F18732" t="s">
        <v>269</v>
      </c>
      <c r="G18732" t="s">
        <v>23</v>
      </c>
      <c r="H18732" t="s">
        <v>23</v>
      </c>
    </row>
    <row r="18733" spans="1:8">
      <c r="A18733" s="1">
        <v>45819</v>
      </c>
      <c r="B18733" t="s">
        <v>168</v>
      </c>
      <c r="C18733">
        <v>1</v>
      </c>
      <c r="D18733" t="s">
        <v>169</v>
      </c>
      <c r="E18733" t="s">
        <v>135</v>
      </c>
      <c r="F18733" t="s">
        <v>259</v>
      </c>
      <c r="G18733" t="s">
        <v>135</v>
      </c>
      <c r="H18733" t="s">
        <v>135</v>
      </c>
    </row>
    <row r="18734" spans="1:8">
      <c r="A18734" s="1">
        <v>45819</v>
      </c>
      <c r="B18734" t="s">
        <v>240</v>
      </c>
      <c r="C18734">
        <v>1</v>
      </c>
      <c r="D18734" t="s">
        <v>241</v>
      </c>
      <c r="E18734" t="s">
        <v>161</v>
      </c>
      <c r="F18734" t="s">
        <v>256</v>
      </c>
      <c r="G18734" t="s">
        <v>161</v>
      </c>
      <c r="H18734" t="s">
        <v>161</v>
      </c>
    </row>
    <row r="18735" spans="1:8">
      <c r="A18735" s="1">
        <v>45819</v>
      </c>
      <c r="B18735" t="s">
        <v>149</v>
      </c>
      <c r="C18735">
        <v>1</v>
      </c>
      <c r="D18735" t="s">
        <v>151</v>
      </c>
      <c r="E18735" t="s">
        <v>63</v>
      </c>
      <c r="F18735" t="s">
        <v>261</v>
      </c>
      <c r="G18735" t="s">
        <v>63</v>
      </c>
      <c r="H18735" t="s">
        <v>63</v>
      </c>
    </row>
    <row r="18736" spans="1:8">
      <c r="A18736" s="1">
        <v>45819</v>
      </c>
      <c r="B18736" t="s">
        <v>229</v>
      </c>
      <c r="C18736">
        <v>1</v>
      </c>
      <c r="D18736" t="s">
        <v>230</v>
      </c>
      <c r="E18736" t="s">
        <v>55</v>
      </c>
      <c r="F18736" t="s">
        <v>258</v>
      </c>
      <c r="G18736" t="s">
        <v>55</v>
      </c>
      <c r="H18736" t="s">
        <v>55</v>
      </c>
    </row>
    <row r="18737" spans="1:8">
      <c r="A18737" s="1">
        <v>45819</v>
      </c>
      <c r="B18737" t="s">
        <v>173</v>
      </c>
      <c r="C18737">
        <v>1</v>
      </c>
      <c r="D18737" t="s">
        <v>43</v>
      </c>
      <c r="E18737" t="s">
        <v>144</v>
      </c>
      <c r="F18737" t="s">
        <v>70</v>
      </c>
      <c r="G18737" t="s">
        <v>144</v>
      </c>
      <c r="H18737" t="s">
        <v>144</v>
      </c>
    </row>
    <row r="18738" spans="1:8">
      <c r="A18738" s="1">
        <v>45820</v>
      </c>
      <c r="B18738" t="s">
        <v>148</v>
      </c>
      <c r="C18738">
        <v>1</v>
      </c>
      <c r="D18738" t="s">
        <v>73</v>
      </c>
      <c r="E18738" t="s">
        <v>144</v>
      </c>
      <c r="F18738" t="s">
        <v>15</v>
      </c>
      <c r="G18738" t="s">
        <v>144</v>
      </c>
      <c r="H18738" t="s">
        <v>144</v>
      </c>
    </row>
    <row r="18739" spans="1:8">
      <c r="A18739" s="1">
        <v>45820</v>
      </c>
      <c r="B18739" t="s">
        <v>237</v>
      </c>
      <c r="C18739">
        <v>1</v>
      </c>
      <c r="D18739" t="s">
        <v>238</v>
      </c>
      <c r="E18739" t="s">
        <v>239</v>
      </c>
      <c r="F18739" t="s">
        <v>273</v>
      </c>
      <c r="G18739" t="s">
        <v>239</v>
      </c>
      <c r="H18739" t="s">
        <v>239</v>
      </c>
    </row>
    <row r="18740" spans="1:8">
      <c r="A18740" s="1">
        <v>45820</v>
      </c>
      <c r="B18740" t="s">
        <v>131</v>
      </c>
      <c r="C18740">
        <v>1</v>
      </c>
      <c r="D18740" t="s">
        <v>132</v>
      </c>
      <c r="E18740" t="s">
        <v>23</v>
      </c>
      <c r="F18740" t="s">
        <v>53</v>
      </c>
      <c r="G18740" t="s">
        <v>23</v>
      </c>
      <c r="H18740" t="s">
        <v>23</v>
      </c>
    </row>
    <row r="18741" spans="1:8">
      <c r="A18741" s="1">
        <v>45820</v>
      </c>
      <c r="B18741" t="s">
        <v>143</v>
      </c>
      <c r="C18741">
        <v>1</v>
      </c>
      <c r="D18741" t="s">
        <v>73</v>
      </c>
      <c r="E18741" t="s">
        <v>144</v>
      </c>
      <c r="F18741" t="s">
        <v>15</v>
      </c>
      <c r="G18741" t="s">
        <v>144</v>
      </c>
      <c r="H18741" t="s">
        <v>144</v>
      </c>
    </row>
    <row r="18742" spans="1:8">
      <c r="A18742" s="1">
        <v>45820</v>
      </c>
      <c r="B18742" t="s">
        <v>237</v>
      </c>
      <c r="C18742">
        <v>1</v>
      </c>
      <c r="D18742" t="s">
        <v>238</v>
      </c>
      <c r="E18742" t="s">
        <v>239</v>
      </c>
      <c r="F18742" t="s">
        <v>273</v>
      </c>
      <c r="G18742" t="s">
        <v>239</v>
      </c>
      <c r="H18742" t="s">
        <v>239</v>
      </c>
    </row>
    <row r="18743" spans="1:8">
      <c r="A18743" s="1">
        <v>45820</v>
      </c>
      <c r="B18743" t="s">
        <v>240</v>
      </c>
      <c r="C18743">
        <v>1</v>
      </c>
      <c r="D18743" t="s">
        <v>241</v>
      </c>
      <c r="E18743" t="s">
        <v>161</v>
      </c>
      <c r="F18743" t="s">
        <v>256</v>
      </c>
      <c r="G18743" t="s">
        <v>161</v>
      </c>
      <c r="H18743" t="s">
        <v>161</v>
      </c>
    </row>
    <row r="18744" spans="1:8">
      <c r="A18744" s="1">
        <v>45820</v>
      </c>
      <c r="B18744" t="s">
        <v>237</v>
      </c>
      <c r="C18744">
        <v>1</v>
      </c>
      <c r="D18744" t="s">
        <v>238</v>
      </c>
      <c r="E18744" t="s">
        <v>239</v>
      </c>
      <c r="F18744" t="s">
        <v>273</v>
      </c>
      <c r="G18744" t="s">
        <v>239</v>
      </c>
      <c r="H18744" t="s">
        <v>239</v>
      </c>
    </row>
    <row r="18745" spans="1:8">
      <c r="A18745" s="1">
        <v>45820</v>
      </c>
      <c r="B18745" t="s">
        <v>48</v>
      </c>
      <c r="C18745">
        <v>1</v>
      </c>
      <c r="D18745" t="s">
        <v>49</v>
      </c>
      <c r="E18745" t="s">
        <v>40</v>
      </c>
      <c r="F18745" t="s">
        <v>274</v>
      </c>
      <c r="G18745" t="s">
        <v>40</v>
      </c>
      <c r="H18745" t="s">
        <v>40</v>
      </c>
    </row>
    <row r="18746" spans="1:8">
      <c r="A18746" s="1">
        <v>45820</v>
      </c>
      <c r="B18746" t="s">
        <v>156</v>
      </c>
      <c r="C18746">
        <v>1</v>
      </c>
      <c r="D18746" t="s">
        <v>157</v>
      </c>
      <c r="E18746" t="s">
        <v>158</v>
      </c>
      <c r="F18746" t="s">
        <v>87</v>
      </c>
      <c r="G18746" t="s">
        <v>158</v>
      </c>
      <c r="H18746" t="s">
        <v>158</v>
      </c>
    </row>
    <row r="18747" spans="1:8">
      <c r="A18747" s="1">
        <v>45820</v>
      </c>
      <c r="B18747" t="s">
        <v>193</v>
      </c>
      <c r="C18747">
        <v>1</v>
      </c>
      <c r="D18747" t="s">
        <v>194</v>
      </c>
      <c r="E18747" t="s">
        <v>195</v>
      </c>
      <c r="F18747" t="s">
        <v>279</v>
      </c>
      <c r="G18747" t="s">
        <v>195</v>
      </c>
      <c r="H18747" t="s">
        <v>195</v>
      </c>
    </row>
    <row r="18748" spans="1:8">
      <c r="A18748" s="1">
        <v>45820</v>
      </c>
      <c r="B18748" t="s">
        <v>234</v>
      </c>
      <c r="C18748">
        <v>1</v>
      </c>
      <c r="D18748" t="s">
        <v>235</v>
      </c>
      <c r="E18748" t="s">
        <v>236</v>
      </c>
      <c r="F18748" t="s">
        <v>91</v>
      </c>
      <c r="G18748" t="s">
        <v>236</v>
      </c>
      <c r="H18748" t="s">
        <v>236</v>
      </c>
    </row>
    <row r="18749" spans="1:8">
      <c r="A18749" s="1">
        <v>45820</v>
      </c>
      <c r="B18749" t="s">
        <v>166</v>
      </c>
      <c r="C18749">
        <v>1</v>
      </c>
      <c r="D18749" t="s">
        <v>53</v>
      </c>
      <c r="E18749" t="s">
        <v>41</v>
      </c>
      <c r="F18749" t="s">
        <v>53</v>
      </c>
      <c r="G18749" t="s">
        <v>41</v>
      </c>
      <c r="H18749" t="s">
        <v>41</v>
      </c>
    </row>
    <row r="18750" spans="1:8">
      <c r="A18750" s="1">
        <v>45820</v>
      </c>
      <c r="B18750" t="s">
        <v>240</v>
      </c>
      <c r="C18750">
        <v>1</v>
      </c>
      <c r="D18750" t="s">
        <v>241</v>
      </c>
      <c r="E18750" t="s">
        <v>161</v>
      </c>
      <c r="F18750" t="s">
        <v>256</v>
      </c>
      <c r="G18750" t="s">
        <v>161</v>
      </c>
      <c r="H18750" t="s">
        <v>161</v>
      </c>
    </row>
    <row r="18751" spans="1:8">
      <c r="A18751" s="1">
        <v>45820</v>
      </c>
      <c r="B18751" t="s">
        <v>240</v>
      </c>
      <c r="C18751">
        <v>1</v>
      </c>
      <c r="D18751" t="s">
        <v>241</v>
      </c>
      <c r="E18751" t="s">
        <v>161</v>
      </c>
      <c r="F18751" t="s">
        <v>256</v>
      </c>
      <c r="G18751" t="s">
        <v>161</v>
      </c>
      <c r="H18751" t="s">
        <v>161</v>
      </c>
    </row>
    <row r="18752" spans="1:8">
      <c r="A18752" s="1">
        <v>45820</v>
      </c>
      <c r="B18752" t="s">
        <v>237</v>
      </c>
      <c r="C18752">
        <v>1</v>
      </c>
      <c r="D18752" t="s">
        <v>238</v>
      </c>
      <c r="E18752" t="s">
        <v>239</v>
      </c>
      <c r="F18752" t="s">
        <v>273</v>
      </c>
      <c r="G18752" t="s">
        <v>239</v>
      </c>
      <c r="H18752" t="s">
        <v>239</v>
      </c>
    </row>
    <row r="18754" spans="1:8">
      <c r="A18754" s="1">
        <v>45820</v>
      </c>
      <c r="B18754" t="s">
        <v>149</v>
      </c>
      <c r="C18754">
        <v>1</v>
      </c>
      <c r="D18754" t="s">
        <v>151</v>
      </c>
      <c r="E18754" t="s">
        <v>63</v>
      </c>
      <c r="F18754" t="s">
        <v>261</v>
      </c>
      <c r="G18754" t="s">
        <v>63</v>
      </c>
      <c r="H18754" t="s">
        <v>63</v>
      </c>
    </row>
    <row r="18755" spans="1:8">
      <c r="A18755" s="1">
        <v>45820</v>
      </c>
      <c r="B18755" t="s">
        <v>242</v>
      </c>
      <c r="C18755">
        <v>2</v>
      </c>
      <c r="D18755" t="s">
        <v>144</v>
      </c>
      <c r="E18755" t="s">
        <v>6</v>
      </c>
      <c r="F18755" t="s">
        <v>6</v>
      </c>
      <c r="G18755" t="s">
        <v>87</v>
      </c>
      <c r="H18755" t="s">
        <v>87</v>
      </c>
    </row>
    <row r="18756" spans="1:8">
      <c r="A18756" s="1">
        <v>45820</v>
      </c>
      <c r="B18756" t="s">
        <v>229</v>
      </c>
      <c r="C18756">
        <v>2</v>
      </c>
      <c r="D18756" t="s">
        <v>230</v>
      </c>
      <c r="E18756" t="s">
        <v>55</v>
      </c>
      <c r="F18756" t="s">
        <v>260</v>
      </c>
      <c r="G18756" t="s">
        <v>13</v>
      </c>
      <c r="H18756" t="s">
        <v>13</v>
      </c>
    </row>
    <row r="18757" spans="1:8">
      <c r="A18757" s="1">
        <v>45820</v>
      </c>
      <c r="B18757" t="s">
        <v>234</v>
      </c>
      <c r="C18757">
        <v>1</v>
      </c>
      <c r="D18757" t="s">
        <v>235</v>
      </c>
      <c r="E18757" t="s">
        <v>236</v>
      </c>
      <c r="F18757" t="s">
        <v>91</v>
      </c>
      <c r="G18757" t="s">
        <v>236</v>
      </c>
      <c r="H18757" t="s">
        <v>236</v>
      </c>
    </row>
    <row r="18758" spans="1:8">
      <c r="A18758" s="1">
        <v>45820</v>
      </c>
      <c r="B18758" t="s">
        <v>128</v>
      </c>
      <c r="C18758">
        <v>1</v>
      </c>
      <c r="D18758" t="s">
        <v>63</v>
      </c>
      <c r="E18758" t="s">
        <v>23</v>
      </c>
      <c r="F18758" t="s">
        <v>40</v>
      </c>
      <c r="G18758" t="s">
        <v>23</v>
      </c>
      <c r="H18758" t="s">
        <v>23</v>
      </c>
    </row>
    <row r="18759" spans="1:8">
      <c r="A18759" s="1">
        <v>45820</v>
      </c>
      <c r="B18759" t="s">
        <v>129</v>
      </c>
      <c r="C18759">
        <v>1</v>
      </c>
      <c r="D18759" t="s">
        <v>130</v>
      </c>
      <c r="E18759" t="s">
        <v>7</v>
      </c>
      <c r="F18759" t="s">
        <v>264</v>
      </c>
      <c r="G18759" t="s">
        <v>7</v>
      </c>
      <c r="H18759" t="s">
        <v>7</v>
      </c>
    </row>
    <row r="18760" spans="1:8">
      <c r="A18760" s="1">
        <v>45820</v>
      </c>
      <c r="B18760" t="s">
        <v>229</v>
      </c>
      <c r="C18760">
        <v>2</v>
      </c>
      <c r="D18760" t="s">
        <v>230</v>
      </c>
      <c r="E18760" t="s">
        <v>55</v>
      </c>
      <c r="F18760" t="s">
        <v>260</v>
      </c>
      <c r="G18760" t="s">
        <v>13</v>
      </c>
      <c r="H18760" t="s">
        <v>13</v>
      </c>
    </row>
    <row r="18761" spans="1:8">
      <c r="A18761" s="1">
        <v>45820</v>
      </c>
      <c r="B18761" t="s">
        <v>234</v>
      </c>
      <c r="C18761">
        <v>1</v>
      </c>
      <c r="D18761" t="s">
        <v>235</v>
      </c>
      <c r="E18761" t="s">
        <v>236</v>
      </c>
      <c r="F18761" t="s">
        <v>91</v>
      </c>
      <c r="G18761" t="s">
        <v>236</v>
      </c>
      <c r="H18761" t="s">
        <v>236</v>
      </c>
    </row>
    <row r="18762" spans="1:8">
      <c r="A18762" s="1">
        <v>45820</v>
      </c>
      <c r="B18762" t="s">
        <v>129</v>
      </c>
      <c r="C18762">
        <v>1</v>
      </c>
      <c r="D18762" t="s">
        <v>130</v>
      </c>
      <c r="E18762" t="s">
        <v>7</v>
      </c>
      <c r="F18762" t="s">
        <v>264</v>
      </c>
      <c r="G18762" t="s">
        <v>7</v>
      </c>
      <c r="H18762" t="s">
        <v>7</v>
      </c>
    </row>
    <row r="18763" spans="1:8">
      <c r="A18763" s="1">
        <v>45820</v>
      </c>
      <c r="B18763" t="s">
        <v>128</v>
      </c>
      <c r="C18763">
        <v>1</v>
      </c>
      <c r="D18763" t="s">
        <v>63</v>
      </c>
      <c r="E18763" t="s">
        <v>23</v>
      </c>
      <c r="F18763" t="s">
        <v>40</v>
      </c>
      <c r="G18763" t="s">
        <v>23</v>
      </c>
      <c r="H18763" t="s">
        <v>23</v>
      </c>
    </row>
    <row r="18764" spans="1:8">
      <c r="A18764" s="1">
        <v>45820</v>
      </c>
      <c r="B18764" t="s">
        <v>114</v>
      </c>
      <c r="C18764">
        <v>1</v>
      </c>
      <c r="D18764" t="s">
        <v>115</v>
      </c>
      <c r="E18764" t="s">
        <v>116</v>
      </c>
      <c r="F18764" t="s">
        <v>302</v>
      </c>
      <c r="G18764" t="s">
        <v>116</v>
      </c>
      <c r="H18764" t="s">
        <v>116</v>
      </c>
    </row>
    <row r="18765" spans="1:8">
      <c r="A18765" s="1">
        <v>45820</v>
      </c>
      <c r="B18765" t="s">
        <v>160</v>
      </c>
      <c r="C18765">
        <v>1</v>
      </c>
      <c r="D18765" t="s">
        <v>77</v>
      </c>
      <c r="E18765" t="s">
        <v>161</v>
      </c>
      <c r="F18765" t="s">
        <v>3</v>
      </c>
      <c r="G18765" t="s">
        <v>161</v>
      </c>
      <c r="H18765" t="s">
        <v>161</v>
      </c>
    </row>
    <row r="18766" spans="1:8">
      <c r="A18766" s="1">
        <v>45820</v>
      </c>
      <c r="B18766" t="s">
        <v>237</v>
      </c>
      <c r="C18766">
        <v>1</v>
      </c>
      <c r="D18766" t="s">
        <v>238</v>
      </c>
      <c r="E18766" t="s">
        <v>239</v>
      </c>
      <c r="F18766" t="s">
        <v>273</v>
      </c>
      <c r="G18766" t="s">
        <v>239</v>
      </c>
      <c r="H18766" t="s">
        <v>239</v>
      </c>
    </row>
    <row r="18767" spans="1:8">
      <c r="A18767" s="1">
        <v>45820</v>
      </c>
      <c r="B18767" t="s">
        <v>207</v>
      </c>
      <c r="C18767">
        <v>1</v>
      </c>
      <c r="D18767" t="s">
        <v>208</v>
      </c>
      <c r="E18767" t="s">
        <v>13</v>
      </c>
      <c r="F18767" t="s">
        <v>280</v>
      </c>
      <c r="G18767" t="s">
        <v>13</v>
      </c>
      <c r="H18767" t="s">
        <v>13</v>
      </c>
    </row>
    <row r="18768" spans="1:8">
      <c r="A18768" s="1">
        <v>45820</v>
      </c>
      <c r="B18768" t="s">
        <v>225</v>
      </c>
      <c r="C18768">
        <v>1</v>
      </c>
      <c r="D18768" t="s">
        <v>155</v>
      </c>
      <c r="E18768" t="s">
        <v>3</v>
      </c>
      <c r="F18768" t="s">
        <v>281</v>
      </c>
      <c r="G18768" t="s">
        <v>3</v>
      </c>
      <c r="H18768" t="s">
        <v>3</v>
      </c>
    </row>
    <row r="18769" spans="1:8">
      <c r="A18769" s="1">
        <v>45820</v>
      </c>
      <c r="B18769" t="s">
        <v>154</v>
      </c>
      <c r="C18769">
        <v>1</v>
      </c>
      <c r="D18769" t="s">
        <v>155</v>
      </c>
      <c r="E18769" t="s">
        <v>3</v>
      </c>
      <c r="F18769" t="s">
        <v>281</v>
      </c>
      <c r="G18769" t="s">
        <v>3</v>
      </c>
      <c r="H18769" t="s">
        <v>3</v>
      </c>
    </row>
    <row r="18770" spans="1:8">
      <c r="A18770" s="1">
        <v>45820</v>
      </c>
      <c r="B18770" t="s">
        <v>125</v>
      </c>
      <c r="C18770">
        <v>1</v>
      </c>
      <c r="D18770" t="s">
        <v>126</v>
      </c>
      <c r="E18770" t="s">
        <v>41</v>
      </c>
      <c r="F18770" t="s">
        <v>268</v>
      </c>
      <c r="G18770" t="s">
        <v>41</v>
      </c>
      <c r="H18770" t="s">
        <v>41</v>
      </c>
    </row>
    <row r="18771" spans="1:8">
      <c r="A18771" s="1">
        <v>45820</v>
      </c>
      <c r="B18771" t="s">
        <v>214</v>
      </c>
      <c r="C18771">
        <v>1</v>
      </c>
      <c r="D18771" t="s">
        <v>215</v>
      </c>
      <c r="E18771" t="s">
        <v>216</v>
      </c>
      <c r="F18771" t="s">
        <v>218</v>
      </c>
      <c r="G18771" t="s">
        <v>216</v>
      </c>
      <c r="H18771" t="s">
        <v>216</v>
      </c>
    </row>
    <row r="18772" spans="1:8">
      <c r="A18772" s="1">
        <v>45820</v>
      </c>
      <c r="B18772" t="s">
        <v>214</v>
      </c>
      <c r="C18772">
        <v>1</v>
      </c>
      <c r="D18772" t="s">
        <v>215</v>
      </c>
      <c r="E18772" t="s">
        <v>216</v>
      </c>
      <c r="F18772" t="s">
        <v>218</v>
      </c>
      <c r="G18772" t="s">
        <v>216</v>
      </c>
      <c r="H18772" t="s">
        <v>216</v>
      </c>
    </row>
    <row r="18773" spans="1:8">
      <c r="A18773" s="1">
        <v>45820</v>
      </c>
      <c r="B18773" t="s">
        <v>57</v>
      </c>
      <c r="C18773">
        <v>1</v>
      </c>
      <c r="D18773" t="s">
        <v>58</v>
      </c>
      <c r="E18773" t="s">
        <v>41</v>
      </c>
      <c r="F18773" t="s">
        <v>282</v>
      </c>
      <c r="G18773" t="s">
        <v>41</v>
      </c>
      <c r="H18773" t="s">
        <v>41</v>
      </c>
    </row>
    <row r="18774" spans="1:8">
      <c r="A18774" s="1">
        <v>45820</v>
      </c>
      <c r="B18774" t="s">
        <v>229</v>
      </c>
      <c r="C18774">
        <v>1</v>
      </c>
      <c r="D18774" t="s">
        <v>230</v>
      </c>
      <c r="E18774" t="s">
        <v>55</v>
      </c>
      <c r="F18774" t="s">
        <v>258</v>
      </c>
      <c r="G18774" t="s">
        <v>55</v>
      </c>
      <c r="H18774" t="s">
        <v>55</v>
      </c>
    </row>
    <row r="18775" spans="1:8">
      <c r="A18775" s="1">
        <v>45820</v>
      </c>
      <c r="B18775" t="s">
        <v>90</v>
      </c>
      <c r="C18775">
        <v>1</v>
      </c>
      <c r="D18775" t="s">
        <v>91</v>
      </c>
      <c r="E18775" t="s">
        <v>41</v>
      </c>
      <c r="F18775" t="s">
        <v>283</v>
      </c>
      <c r="G18775" t="s">
        <v>41</v>
      </c>
      <c r="H18775" t="s">
        <v>41</v>
      </c>
    </row>
    <row r="18776" spans="1:8">
      <c r="A18776" s="1">
        <v>45821</v>
      </c>
      <c r="B18776" t="s">
        <v>237</v>
      </c>
      <c r="C18776">
        <v>1</v>
      </c>
      <c r="D18776" t="s">
        <v>238</v>
      </c>
      <c r="E18776" t="s">
        <v>239</v>
      </c>
      <c r="F18776" t="s">
        <v>273</v>
      </c>
      <c r="G18776" t="s">
        <v>239</v>
      </c>
      <c r="H18776" t="s">
        <v>239</v>
      </c>
    </row>
    <row r="18777" spans="1:8">
      <c r="A18777" s="1">
        <v>45821</v>
      </c>
      <c r="B18777" t="s">
        <v>240</v>
      </c>
      <c r="C18777">
        <v>1</v>
      </c>
      <c r="D18777" t="s">
        <v>241</v>
      </c>
      <c r="E18777" t="s">
        <v>161</v>
      </c>
      <c r="F18777" t="s">
        <v>256</v>
      </c>
      <c r="G18777" t="s">
        <v>161</v>
      </c>
      <c r="H18777" t="s">
        <v>161</v>
      </c>
    </row>
    <row r="18778" spans="1:8">
      <c r="A18778" s="1">
        <v>45821</v>
      </c>
      <c r="B18778" t="s">
        <v>92</v>
      </c>
      <c r="C18778">
        <v>1</v>
      </c>
      <c r="D18778" t="s">
        <v>77</v>
      </c>
      <c r="E18778" t="s">
        <v>44</v>
      </c>
      <c r="F18778" t="s">
        <v>284</v>
      </c>
      <c r="G18778" t="s">
        <v>44</v>
      </c>
      <c r="H18778" t="s">
        <v>44</v>
      </c>
    </row>
    <row r="18779" spans="1:8">
      <c r="A18779" s="1">
        <v>45821</v>
      </c>
      <c r="B18779" t="s">
        <v>170</v>
      </c>
      <c r="C18779">
        <v>1</v>
      </c>
      <c r="D18779" t="s">
        <v>171</v>
      </c>
      <c r="E18779" t="s">
        <v>172</v>
      </c>
      <c r="F18779" t="s">
        <v>271</v>
      </c>
      <c r="G18779" t="s">
        <v>172</v>
      </c>
      <c r="H18779" t="s">
        <v>172</v>
      </c>
    </row>
    <row r="18780" spans="1:8">
      <c r="A18780" s="1">
        <v>45821</v>
      </c>
      <c r="B18780" t="s">
        <v>86</v>
      </c>
      <c r="C18780">
        <v>2</v>
      </c>
      <c r="D18780" t="s">
        <v>87</v>
      </c>
      <c r="E18780" t="s">
        <v>27</v>
      </c>
      <c r="F18780" t="s">
        <v>27</v>
      </c>
      <c r="G18780" t="s">
        <v>178</v>
      </c>
      <c r="H18780" t="s">
        <v>178</v>
      </c>
    </row>
    <row r="18781" spans="1:8">
      <c r="A18781" s="1">
        <v>45821</v>
      </c>
      <c r="B18781" t="s">
        <v>162</v>
      </c>
      <c r="C18781">
        <v>1</v>
      </c>
      <c r="D18781" t="s">
        <v>163</v>
      </c>
      <c r="E18781" t="s">
        <v>84</v>
      </c>
      <c r="F18781" t="s">
        <v>272</v>
      </c>
      <c r="G18781" t="s">
        <v>84</v>
      </c>
      <c r="H18781" t="s">
        <v>84</v>
      </c>
    </row>
    <row r="18783" spans="1:8">
      <c r="A18783" s="1">
        <v>45821</v>
      </c>
      <c r="B18783" t="s">
        <v>149</v>
      </c>
      <c r="C18783">
        <v>1</v>
      </c>
      <c r="D18783" t="s">
        <v>151</v>
      </c>
      <c r="E18783" t="s">
        <v>63</v>
      </c>
      <c r="F18783" t="s">
        <v>261</v>
      </c>
      <c r="G18783" t="s">
        <v>63</v>
      </c>
      <c r="H18783" t="s">
        <v>63</v>
      </c>
    </row>
    <row r="18784" spans="1:8">
      <c r="A18784" s="1">
        <v>45821</v>
      </c>
      <c r="B18784" t="s">
        <v>117</v>
      </c>
      <c r="C18784">
        <v>1</v>
      </c>
      <c r="D18784" t="s">
        <v>118</v>
      </c>
      <c r="E18784" t="s">
        <v>119</v>
      </c>
      <c r="F18784" t="s">
        <v>303</v>
      </c>
      <c r="G18784" t="s">
        <v>119</v>
      </c>
      <c r="H18784" t="s">
        <v>119</v>
      </c>
    </row>
    <row r="18785" spans="1:8">
      <c r="A18785" s="1">
        <v>45821</v>
      </c>
      <c r="B18785" t="s">
        <v>125</v>
      </c>
      <c r="C18785">
        <v>1</v>
      </c>
      <c r="D18785" t="s">
        <v>126</v>
      </c>
      <c r="E18785" t="s">
        <v>41</v>
      </c>
      <c r="F18785" t="s">
        <v>268</v>
      </c>
      <c r="G18785" t="s">
        <v>41</v>
      </c>
      <c r="H18785" t="s">
        <v>41</v>
      </c>
    </row>
    <row r="18786" spans="1:8">
      <c r="A18786" s="1">
        <v>45821</v>
      </c>
      <c r="B18786" t="s">
        <v>156</v>
      </c>
      <c r="C18786">
        <v>1</v>
      </c>
      <c r="D18786" t="s">
        <v>157</v>
      </c>
      <c r="E18786" t="s">
        <v>158</v>
      </c>
      <c r="F18786" t="s">
        <v>87</v>
      </c>
      <c r="G18786" t="s">
        <v>158</v>
      </c>
      <c r="H18786" t="s">
        <v>158</v>
      </c>
    </row>
    <row r="18787" spans="1:8">
      <c r="A18787" s="1">
        <v>45821</v>
      </c>
      <c r="B18787" t="s">
        <v>78</v>
      </c>
      <c r="C18787">
        <v>1</v>
      </c>
      <c r="D18787" t="s">
        <v>3</v>
      </c>
      <c r="E18787" t="s">
        <v>7</v>
      </c>
      <c r="F18787" t="s">
        <v>3</v>
      </c>
      <c r="G18787" t="s">
        <v>7</v>
      </c>
      <c r="H18787" t="s">
        <v>7</v>
      </c>
    </row>
    <row r="18788" spans="1:8">
      <c r="A18788" s="1">
        <v>45821</v>
      </c>
      <c r="B18788" t="s">
        <v>35</v>
      </c>
      <c r="C18788">
        <v>1</v>
      </c>
      <c r="D18788" t="s">
        <v>36</v>
      </c>
      <c r="E18788" t="s">
        <v>18</v>
      </c>
      <c r="F18788" t="s">
        <v>55</v>
      </c>
      <c r="G18788" t="s">
        <v>18</v>
      </c>
      <c r="H18788" t="s">
        <v>18</v>
      </c>
    </row>
    <row r="18789" spans="1:8">
      <c r="A18789" s="1">
        <v>45821</v>
      </c>
      <c r="B18789" t="s">
        <v>156</v>
      </c>
      <c r="C18789">
        <v>1</v>
      </c>
      <c r="D18789" t="s">
        <v>157</v>
      </c>
      <c r="E18789" t="s">
        <v>158</v>
      </c>
      <c r="F18789" t="s">
        <v>87</v>
      </c>
      <c r="G18789" t="s">
        <v>158</v>
      </c>
      <c r="H18789" t="s">
        <v>158</v>
      </c>
    </row>
    <row r="18790" spans="1:8">
      <c r="A18790" s="1">
        <v>45821</v>
      </c>
      <c r="B18790" t="s">
        <v>160</v>
      </c>
      <c r="C18790">
        <v>1</v>
      </c>
      <c r="D18790" t="s">
        <v>77</v>
      </c>
      <c r="E18790" t="s">
        <v>161</v>
      </c>
      <c r="F18790" t="s">
        <v>3</v>
      </c>
      <c r="G18790" t="s">
        <v>161</v>
      </c>
      <c r="H18790" t="s">
        <v>161</v>
      </c>
    </row>
    <row r="18791" spans="1:8">
      <c r="A18791" s="1">
        <v>45821</v>
      </c>
      <c r="B18791" t="s">
        <v>232</v>
      </c>
      <c r="C18791">
        <v>4</v>
      </c>
      <c r="D18791" t="s">
        <v>44</v>
      </c>
      <c r="E18791" t="s">
        <v>3</v>
      </c>
      <c r="F18791" t="s">
        <v>87</v>
      </c>
      <c r="G18791" t="s">
        <v>55</v>
      </c>
      <c r="H18791" t="s">
        <v>55</v>
      </c>
    </row>
    <row r="18792" spans="1:8">
      <c r="A18792" s="1">
        <v>45821</v>
      </c>
      <c r="B18792" t="s">
        <v>42</v>
      </c>
      <c r="C18792">
        <v>1</v>
      </c>
      <c r="D18792" t="s">
        <v>43</v>
      </c>
      <c r="E18792" t="s">
        <v>44</v>
      </c>
      <c r="F18792" t="s">
        <v>285</v>
      </c>
      <c r="G18792" t="s">
        <v>44</v>
      </c>
      <c r="H18792" t="s">
        <v>44</v>
      </c>
    </row>
    <row r="18795" spans="1:8">
      <c r="A18795" s="1">
        <v>45821</v>
      </c>
      <c r="B18795" t="s">
        <v>149</v>
      </c>
      <c r="C18795">
        <v>1</v>
      </c>
      <c r="D18795" t="s">
        <v>151</v>
      </c>
      <c r="E18795" t="s">
        <v>63</v>
      </c>
      <c r="F18795" t="s">
        <v>261</v>
      </c>
      <c r="G18795" t="s">
        <v>63</v>
      </c>
      <c r="H18795" t="s">
        <v>63</v>
      </c>
    </row>
    <row r="18796" spans="1:8">
      <c r="A18796" s="1">
        <v>45821</v>
      </c>
      <c r="B18796" t="s">
        <v>31</v>
      </c>
      <c r="C18796">
        <v>1</v>
      </c>
      <c r="D18796" t="s">
        <v>32</v>
      </c>
      <c r="E18796" t="s">
        <v>20</v>
      </c>
      <c r="F18796" t="s">
        <v>286</v>
      </c>
      <c r="G18796" t="s">
        <v>20</v>
      </c>
      <c r="H18796" t="s">
        <v>20</v>
      </c>
    </row>
    <row r="18797" spans="1:8">
      <c r="A18797" s="1">
        <v>45821</v>
      </c>
      <c r="B18797" t="s">
        <v>233</v>
      </c>
      <c r="C18797">
        <v>1</v>
      </c>
      <c r="D18797" t="s">
        <v>171</v>
      </c>
      <c r="E18797" t="s">
        <v>21</v>
      </c>
      <c r="F18797" t="s">
        <v>287</v>
      </c>
      <c r="G18797" t="s">
        <v>21</v>
      </c>
      <c r="H18797" t="s">
        <v>21</v>
      </c>
    </row>
    <row r="18798" spans="1:8">
      <c r="A18798" s="1">
        <v>45821</v>
      </c>
      <c r="B18798" t="s">
        <v>168</v>
      </c>
      <c r="C18798">
        <v>1</v>
      </c>
      <c r="D18798" t="s">
        <v>169</v>
      </c>
      <c r="E18798" t="s">
        <v>135</v>
      </c>
      <c r="F18798" t="s">
        <v>259</v>
      </c>
      <c r="G18798" t="s">
        <v>135</v>
      </c>
      <c r="H18798" t="s">
        <v>135</v>
      </c>
    </row>
    <row r="18800" spans="1:8">
      <c r="A18800" s="1">
        <v>45821</v>
      </c>
      <c r="B18800" t="s">
        <v>149</v>
      </c>
      <c r="C18800">
        <v>1</v>
      </c>
      <c r="D18800" t="s">
        <v>151</v>
      </c>
      <c r="E18800" t="s">
        <v>63</v>
      </c>
      <c r="F18800" t="s">
        <v>261</v>
      </c>
      <c r="G18800" t="s">
        <v>63</v>
      </c>
      <c r="H18800" t="s">
        <v>63</v>
      </c>
    </row>
    <row r="18801" spans="1:8">
      <c r="A18801" s="1">
        <v>45821</v>
      </c>
      <c r="B18801" t="s">
        <v>156</v>
      </c>
      <c r="C18801">
        <v>1</v>
      </c>
      <c r="D18801" t="s">
        <v>157</v>
      </c>
      <c r="E18801" t="s">
        <v>158</v>
      </c>
      <c r="F18801" t="s">
        <v>87</v>
      </c>
      <c r="G18801" t="s">
        <v>158</v>
      </c>
      <c r="H18801" t="s">
        <v>158</v>
      </c>
    </row>
    <row r="18802" spans="1:8">
      <c r="A18802" s="1">
        <v>45821</v>
      </c>
      <c r="B18802" t="s">
        <v>160</v>
      </c>
      <c r="C18802">
        <v>1</v>
      </c>
      <c r="D18802" t="s">
        <v>77</v>
      </c>
      <c r="E18802" t="s">
        <v>161</v>
      </c>
      <c r="F18802" t="s">
        <v>3</v>
      </c>
      <c r="G18802" t="s">
        <v>161</v>
      </c>
      <c r="H18802" t="s">
        <v>161</v>
      </c>
    </row>
    <row r="18803" spans="1:8">
      <c r="A18803" s="1">
        <v>45821</v>
      </c>
      <c r="B18803" t="s">
        <v>90</v>
      </c>
      <c r="C18803">
        <v>1</v>
      </c>
      <c r="D18803" t="s">
        <v>91</v>
      </c>
      <c r="E18803" t="s">
        <v>41</v>
      </c>
      <c r="F18803" t="s">
        <v>283</v>
      </c>
      <c r="G18803" t="s">
        <v>41</v>
      </c>
      <c r="H18803" t="s">
        <v>41</v>
      </c>
    </row>
    <row r="18805" spans="1:8">
      <c r="A18805" s="1">
        <v>45821</v>
      </c>
      <c r="B18805" t="s">
        <v>149</v>
      </c>
      <c r="C18805">
        <v>1</v>
      </c>
      <c r="D18805" t="s">
        <v>151</v>
      </c>
      <c r="E18805" t="s">
        <v>63</v>
      </c>
      <c r="F18805" t="s">
        <v>261</v>
      </c>
      <c r="G18805" t="s">
        <v>63</v>
      </c>
      <c r="H18805" t="s">
        <v>63</v>
      </c>
    </row>
    <row r="18806" spans="1:8">
      <c r="A18806" s="1">
        <v>45821</v>
      </c>
      <c r="B18806" t="s">
        <v>168</v>
      </c>
      <c r="C18806">
        <v>1</v>
      </c>
      <c r="D18806" t="s">
        <v>169</v>
      </c>
      <c r="E18806" t="s">
        <v>135</v>
      </c>
      <c r="F18806" t="s">
        <v>259</v>
      </c>
      <c r="G18806" t="s">
        <v>135</v>
      </c>
      <c r="H18806" t="s">
        <v>135</v>
      </c>
    </row>
    <row r="18807" spans="1:8">
      <c r="A18807" s="1">
        <v>45821</v>
      </c>
      <c r="B18807" t="s">
        <v>209</v>
      </c>
      <c r="C18807">
        <v>1</v>
      </c>
      <c r="D18807" t="s">
        <v>208</v>
      </c>
      <c r="E18807" t="s">
        <v>13</v>
      </c>
      <c r="F18807" t="s">
        <v>280</v>
      </c>
      <c r="G18807" t="s">
        <v>13</v>
      </c>
      <c r="H18807" t="s">
        <v>13</v>
      </c>
    </row>
    <row r="18808" spans="1:8">
      <c r="A18808" s="1">
        <v>45822</v>
      </c>
      <c r="B18808" t="s">
        <v>60</v>
      </c>
      <c r="D18808" t="s">
        <v>13</v>
      </c>
      <c r="E18808" t="s">
        <v>36</v>
      </c>
    </row>
    <row r="18809" spans="1:8">
      <c r="A18809" s="1">
        <v>45822</v>
      </c>
      <c r="B18809" t="s">
        <v>199</v>
      </c>
      <c r="C18809">
        <v>2</v>
      </c>
      <c r="D18809" t="s">
        <v>75</v>
      </c>
      <c r="E18809" t="s">
        <v>63</v>
      </c>
      <c r="F18809" t="s">
        <v>7</v>
      </c>
      <c r="G18809" t="s">
        <v>9</v>
      </c>
      <c r="H18809" t="s">
        <v>9</v>
      </c>
    </row>
    <row r="18810" spans="1:8">
      <c r="A18810" s="1">
        <v>45822</v>
      </c>
      <c r="B18810" t="s">
        <v>79</v>
      </c>
      <c r="C18810">
        <v>1</v>
      </c>
      <c r="D18810" t="s">
        <v>80</v>
      </c>
      <c r="E18810" t="s">
        <v>81</v>
      </c>
      <c r="F18810" t="s">
        <v>13</v>
      </c>
      <c r="G18810" t="s">
        <v>81</v>
      </c>
      <c r="H18810" t="s">
        <v>81</v>
      </c>
    </row>
    <row r="18811" spans="1:8">
      <c r="A18811" s="1">
        <v>45822</v>
      </c>
      <c r="B18811" t="s">
        <v>123</v>
      </c>
      <c r="C18811">
        <v>1</v>
      </c>
      <c r="F18811" t="s">
        <v>150</v>
      </c>
      <c r="G18811" t="s">
        <v>150</v>
      </c>
      <c r="H18811" t="s">
        <v>150</v>
      </c>
    </row>
    <row r="18812" spans="1:8">
      <c r="A18812" s="1">
        <v>45822</v>
      </c>
      <c r="B18812" t="s">
        <v>237</v>
      </c>
      <c r="C18812">
        <v>1</v>
      </c>
      <c r="D18812" t="s">
        <v>238</v>
      </c>
      <c r="E18812" t="s">
        <v>239</v>
      </c>
      <c r="F18812" t="s">
        <v>273</v>
      </c>
      <c r="G18812" t="s">
        <v>239</v>
      </c>
      <c r="H18812" t="s">
        <v>239</v>
      </c>
    </row>
    <row r="18813" spans="1:8">
      <c r="A18813" s="1">
        <v>45822</v>
      </c>
      <c r="B18813" t="s">
        <v>240</v>
      </c>
      <c r="C18813">
        <v>1</v>
      </c>
      <c r="D18813" t="s">
        <v>241</v>
      </c>
      <c r="E18813" t="s">
        <v>161</v>
      </c>
      <c r="F18813" t="s">
        <v>256</v>
      </c>
      <c r="G18813" t="s">
        <v>161</v>
      </c>
      <c r="H18813" t="s">
        <v>161</v>
      </c>
    </row>
    <row r="18814" spans="1:8">
      <c r="A18814" s="1">
        <v>45822</v>
      </c>
      <c r="B18814" t="s">
        <v>149</v>
      </c>
      <c r="C18814">
        <v>1</v>
      </c>
      <c r="D18814" t="s">
        <v>151</v>
      </c>
      <c r="E18814" t="s">
        <v>63</v>
      </c>
      <c r="F18814" t="s">
        <v>261</v>
      </c>
      <c r="G18814" t="s">
        <v>63</v>
      </c>
      <c r="H18814" t="s">
        <v>63</v>
      </c>
    </row>
    <row r="18815" spans="1:8">
      <c r="A18815" s="1">
        <v>45822</v>
      </c>
      <c r="B18815" t="s">
        <v>156</v>
      </c>
      <c r="C18815">
        <v>1</v>
      </c>
      <c r="D18815" t="s">
        <v>157</v>
      </c>
      <c r="E18815" t="s">
        <v>158</v>
      </c>
      <c r="F18815" t="s">
        <v>87</v>
      </c>
      <c r="G18815" t="s">
        <v>158</v>
      </c>
      <c r="H18815" t="s">
        <v>158</v>
      </c>
    </row>
    <row r="18816" spans="1:8">
      <c r="A18816" s="1">
        <v>45822</v>
      </c>
      <c r="B18816" t="s">
        <v>24</v>
      </c>
      <c r="C18816">
        <v>2</v>
      </c>
      <c r="D18816" t="s">
        <v>3</v>
      </c>
      <c r="E18816" t="s">
        <v>23</v>
      </c>
      <c r="F18816" t="s">
        <v>202</v>
      </c>
      <c r="G18816" t="s">
        <v>263</v>
      </c>
      <c r="H18816" t="s">
        <v>263</v>
      </c>
    </row>
    <row r="18817" spans="1:8">
      <c r="A18817" s="1">
        <v>45822</v>
      </c>
      <c r="B18817" t="s">
        <v>237</v>
      </c>
      <c r="C18817">
        <v>1</v>
      </c>
      <c r="D18817" t="s">
        <v>238</v>
      </c>
      <c r="E18817" t="s">
        <v>239</v>
      </c>
      <c r="F18817" t="s">
        <v>273</v>
      </c>
      <c r="G18817" t="s">
        <v>239</v>
      </c>
      <c r="H18817" t="s">
        <v>239</v>
      </c>
    </row>
    <row r="18818" spans="1:8">
      <c r="A18818" s="1">
        <v>45822</v>
      </c>
      <c r="B18818" t="s">
        <v>103</v>
      </c>
      <c r="C18818">
        <v>1</v>
      </c>
      <c r="D18818" t="s">
        <v>104</v>
      </c>
      <c r="E18818" t="s">
        <v>105</v>
      </c>
      <c r="F18818" t="s">
        <v>288</v>
      </c>
      <c r="G18818" t="s">
        <v>105</v>
      </c>
      <c r="H18818" t="s">
        <v>105</v>
      </c>
    </row>
    <row r="18819" spans="1:8">
      <c r="A18819" s="1">
        <v>45822</v>
      </c>
      <c r="B18819" t="s">
        <v>25</v>
      </c>
      <c r="C18819">
        <v>1</v>
      </c>
      <c r="D18819" t="s">
        <v>3</v>
      </c>
      <c r="E18819" t="s">
        <v>23</v>
      </c>
      <c r="F18819" t="s">
        <v>161</v>
      </c>
      <c r="G18819" t="s">
        <v>23</v>
      </c>
      <c r="H18819" t="s">
        <v>23</v>
      </c>
    </row>
    <row r="18820" spans="1:8">
      <c r="A18820" s="1">
        <v>45822</v>
      </c>
      <c r="B18820" t="s">
        <v>160</v>
      </c>
      <c r="C18820">
        <v>1</v>
      </c>
      <c r="D18820" t="s">
        <v>77</v>
      </c>
      <c r="E18820" t="s">
        <v>161</v>
      </c>
      <c r="F18820" t="s">
        <v>3</v>
      </c>
      <c r="G18820" t="s">
        <v>161</v>
      </c>
      <c r="H18820" t="s">
        <v>161</v>
      </c>
    </row>
    <row r="18821" spans="1:8">
      <c r="A18821" s="1">
        <v>45822</v>
      </c>
      <c r="B18821" t="s">
        <v>127</v>
      </c>
      <c r="C18821">
        <v>1</v>
      </c>
      <c r="D18821" t="s">
        <v>40</v>
      </c>
      <c r="E18821" t="s">
        <v>41</v>
      </c>
      <c r="F18821" t="s">
        <v>9</v>
      </c>
      <c r="G18821" t="s">
        <v>41</v>
      </c>
      <c r="H18821" t="s">
        <v>41</v>
      </c>
    </row>
    <row r="18822" spans="1:8">
      <c r="A18822" s="1">
        <v>45822</v>
      </c>
      <c r="B18822" t="s">
        <v>237</v>
      </c>
      <c r="C18822">
        <v>1</v>
      </c>
      <c r="D18822" t="s">
        <v>238</v>
      </c>
      <c r="E18822" t="s">
        <v>239</v>
      </c>
      <c r="F18822" t="s">
        <v>273</v>
      </c>
      <c r="G18822" t="s">
        <v>239</v>
      </c>
      <c r="H18822" t="s">
        <v>239</v>
      </c>
    </row>
    <row r="18823" spans="1:8">
      <c r="A18823" s="1">
        <v>45822</v>
      </c>
      <c r="B18823" t="s">
        <v>156</v>
      </c>
      <c r="C18823">
        <v>1</v>
      </c>
      <c r="D18823" t="s">
        <v>157</v>
      </c>
      <c r="E18823" t="s">
        <v>158</v>
      </c>
      <c r="F18823" t="s">
        <v>87</v>
      </c>
      <c r="G18823" t="s">
        <v>158</v>
      </c>
      <c r="H18823" t="s">
        <v>158</v>
      </c>
    </row>
    <row r="18824" spans="1:8">
      <c r="A18824" s="1">
        <v>45822</v>
      </c>
      <c r="B18824" t="s">
        <v>234</v>
      </c>
      <c r="C18824">
        <v>1</v>
      </c>
      <c r="D18824" t="s">
        <v>235</v>
      </c>
      <c r="E18824" t="s">
        <v>236</v>
      </c>
      <c r="F18824" t="s">
        <v>91</v>
      </c>
      <c r="G18824" t="s">
        <v>236</v>
      </c>
      <c r="H18824" t="s">
        <v>236</v>
      </c>
    </row>
    <row r="18825" spans="1:8">
      <c r="A18825" s="1">
        <v>45822</v>
      </c>
      <c r="B18825" t="s">
        <v>156</v>
      </c>
      <c r="C18825">
        <v>1</v>
      </c>
      <c r="D18825" t="s">
        <v>157</v>
      </c>
      <c r="E18825" t="s">
        <v>158</v>
      </c>
      <c r="F18825" t="s">
        <v>87</v>
      </c>
      <c r="G18825" t="s">
        <v>158</v>
      </c>
      <c r="H18825" t="s">
        <v>158</v>
      </c>
    </row>
    <row r="18826" spans="1:8">
      <c r="A18826" s="1">
        <v>45822</v>
      </c>
      <c r="B18826" t="s">
        <v>14</v>
      </c>
      <c r="C18826">
        <v>1</v>
      </c>
      <c r="D18826" t="s">
        <v>15</v>
      </c>
      <c r="E18826" t="s">
        <v>3</v>
      </c>
      <c r="F18826" t="s">
        <v>264</v>
      </c>
      <c r="G18826" t="s">
        <v>3</v>
      </c>
      <c r="H18826" t="s">
        <v>3</v>
      </c>
    </row>
    <row r="18827" spans="1:8">
      <c r="A18827" s="1">
        <v>45822</v>
      </c>
      <c r="B18827" t="s">
        <v>127</v>
      </c>
      <c r="C18827">
        <v>1</v>
      </c>
      <c r="D18827" t="s">
        <v>40</v>
      </c>
      <c r="E18827" t="s">
        <v>41</v>
      </c>
      <c r="F18827" t="s">
        <v>9</v>
      </c>
      <c r="G18827" t="s">
        <v>41</v>
      </c>
      <c r="H18827" t="s">
        <v>41</v>
      </c>
    </row>
    <row r="18829" spans="1:8">
      <c r="A18829" s="1">
        <v>45824</v>
      </c>
      <c r="B18829" t="s">
        <v>61</v>
      </c>
      <c r="C18829">
        <v>1</v>
      </c>
      <c r="D18829" t="s">
        <v>55</v>
      </c>
      <c r="E18829" t="s">
        <v>41</v>
      </c>
      <c r="F18829" t="s">
        <v>7</v>
      </c>
      <c r="G18829" t="s">
        <v>41</v>
      </c>
      <c r="H18829" t="s">
        <v>41</v>
      </c>
    </row>
    <row r="18830" spans="1:8">
      <c r="A18830" s="1">
        <v>45824</v>
      </c>
      <c r="B18830" t="s">
        <v>14</v>
      </c>
      <c r="C18830">
        <v>4</v>
      </c>
      <c r="D18830" t="s">
        <v>15</v>
      </c>
      <c r="E18830" t="s">
        <v>3</v>
      </c>
      <c r="F18830" t="s">
        <v>289</v>
      </c>
      <c r="G18830" t="s">
        <v>55</v>
      </c>
      <c r="H18830" t="s">
        <v>55</v>
      </c>
    </row>
    <row r="18831" spans="1:8">
      <c r="A18831" s="1">
        <v>45824</v>
      </c>
      <c r="B18831" t="s">
        <v>160</v>
      </c>
      <c r="C18831">
        <v>1</v>
      </c>
      <c r="D18831" t="s">
        <v>77</v>
      </c>
      <c r="E18831" t="s">
        <v>161</v>
      </c>
      <c r="F18831" t="s">
        <v>3</v>
      </c>
      <c r="G18831" t="s">
        <v>161</v>
      </c>
      <c r="H18831" t="s">
        <v>161</v>
      </c>
    </row>
    <row r="18832" spans="1:8">
      <c r="A18832" s="1">
        <v>45824</v>
      </c>
      <c r="B18832" t="s">
        <v>168</v>
      </c>
      <c r="C18832">
        <v>1</v>
      </c>
      <c r="D18832" t="s">
        <v>169</v>
      </c>
      <c r="E18832" t="s">
        <v>135</v>
      </c>
      <c r="F18832" t="s">
        <v>259</v>
      </c>
      <c r="G18832" t="s">
        <v>135</v>
      </c>
      <c r="H18832" t="s">
        <v>135</v>
      </c>
    </row>
    <row r="18833" spans="1:8">
      <c r="A18833" s="1">
        <v>45824</v>
      </c>
      <c r="B18833" t="s">
        <v>64</v>
      </c>
      <c r="C18833">
        <v>1</v>
      </c>
      <c r="D18833" t="s">
        <v>65</v>
      </c>
      <c r="E18833" t="s">
        <v>66</v>
      </c>
      <c r="F18833" t="s">
        <v>290</v>
      </c>
      <c r="G18833" t="s">
        <v>66</v>
      </c>
      <c r="H18833" t="s">
        <v>66</v>
      </c>
    </row>
    <row r="18834" spans="1:8">
      <c r="A18834" s="1">
        <v>45824</v>
      </c>
      <c r="B18834" t="s">
        <v>156</v>
      </c>
      <c r="C18834">
        <v>1</v>
      </c>
      <c r="D18834" t="s">
        <v>157</v>
      </c>
      <c r="E18834" t="s">
        <v>158</v>
      </c>
      <c r="F18834" t="s">
        <v>87</v>
      </c>
      <c r="G18834" t="s">
        <v>158</v>
      </c>
      <c r="H18834" t="s">
        <v>158</v>
      </c>
    </row>
    <row r="18835" spans="1:8">
      <c r="A18835" s="1">
        <v>45824</v>
      </c>
      <c r="B18835" t="s">
        <v>143</v>
      </c>
      <c r="C18835">
        <v>2</v>
      </c>
      <c r="D18835" t="s">
        <v>73</v>
      </c>
      <c r="E18835" t="s">
        <v>144</v>
      </c>
      <c r="F18835" t="s">
        <v>257</v>
      </c>
      <c r="G18835" t="s">
        <v>6</v>
      </c>
      <c r="H18835" t="s">
        <v>6</v>
      </c>
    </row>
    <row r="18837" spans="1:8">
      <c r="A18837" s="1">
        <v>45824</v>
      </c>
      <c r="B18837" t="s">
        <v>149</v>
      </c>
      <c r="C18837">
        <v>1</v>
      </c>
      <c r="D18837" t="s">
        <v>151</v>
      </c>
      <c r="E18837" t="s">
        <v>63</v>
      </c>
      <c r="F18837" t="s">
        <v>261</v>
      </c>
      <c r="G18837" t="s">
        <v>63</v>
      </c>
      <c r="H18837" t="s">
        <v>63</v>
      </c>
    </row>
    <row r="18838" spans="1:8">
      <c r="A18838" s="1">
        <v>45824</v>
      </c>
      <c r="B18838" t="s">
        <v>242</v>
      </c>
      <c r="C18838">
        <v>1</v>
      </c>
      <c r="D18838" t="s">
        <v>144</v>
      </c>
      <c r="E18838" t="s">
        <v>6</v>
      </c>
      <c r="F18838" t="s">
        <v>144</v>
      </c>
      <c r="G18838" t="s">
        <v>6</v>
      </c>
      <c r="H18838" t="s">
        <v>6</v>
      </c>
    </row>
    <row r="18839" spans="1:8">
      <c r="A18839" s="1">
        <v>45824</v>
      </c>
      <c r="B18839" t="s">
        <v>156</v>
      </c>
      <c r="C18839">
        <v>1</v>
      </c>
      <c r="D18839" t="s">
        <v>157</v>
      </c>
      <c r="E18839" t="s">
        <v>158</v>
      </c>
      <c r="F18839" t="s">
        <v>87</v>
      </c>
      <c r="G18839" t="s">
        <v>158</v>
      </c>
      <c r="H18839" t="s">
        <v>158</v>
      </c>
    </row>
    <row r="18840" spans="1:8">
      <c r="A18840" s="1">
        <v>45824</v>
      </c>
      <c r="B18840" t="s">
        <v>131</v>
      </c>
      <c r="C18840">
        <v>1</v>
      </c>
      <c r="D18840" t="s">
        <v>132</v>
      </c>
      <c r="E18840" t="s">
        <v>23</v>
      </c>
      <c r="F18840" t="s">
        <v>53</v>
      </c>
      <c r="G18840" t="s">
        <v>23</v>
      </c>
      <c r="H18840" t="s">
        <v>23</v>
      </c>
    </row>
    <row r="18841" spans="1:8">
      <c r="A18841" s="1">
        <v>45824</v>
      </c>
      <c r="B18841" t="s">
        <v>234</v>
      </c>
      <c r="C18841">
        <v>1</v>
      </c>
      <c r="D18841" t="s">
        <v>235</v>
      </c>
      <c r="E18841" t="s">
        <v>236</v>
      </c>
      <c r="F18841" t="s">
        <v>91</v>
      </c>
      <c r="G18841" t="s">
        <v>236</v>
      </c>
      <c r="H18841" t="s">
        <v>236</v>
      </c>
    </row>
    <row r="18842" spans="1:8">
      <c r="A18842" s="1">
        <v>45824</v>
      </c>
      <c r="B18842" t="s">
        <v>234</v>
      </c>
      <c r="C18842">
        <v>1</v>
      </c>
      <c r="D18842" t="s">
        <v>235</v>
      </c>
      <c r="E18842" t="s">
        <v>236</v>
      </c>
      <c r="F18842" t="s">
        <v>91</v>
      </c>
      <c r="G18842" t="s">
        <v>236</v>
      </c>
      <c r="H18842" t="s">
        <v>236</v>
      </c>
    </row>
    <row r="18843" spans="1:8">
      <c r="A18843" s="1">
        <v>45824</v>
      </c>
      <c r="B18843" t="s">
        <v>19</v>
      </c>
      <c r="C18843">
        <v>1</v>
      </c>
      <c r="D18843" t="s">
        <v>20</v>
      </c>
      <c r="E18843" t="s">
        <v>21</v>
      </c>
      <c r="F18843" t="s">
        <v>41</v>
      </c>
      <c r="G18843" t="s">
        <v>21</v>
      </c>
      <c r="H18843" t="s">
        <v>21</v>
      </c>
    </row>
    <row r="18844" spans="1:8">
      <c r="A18844" s="1">
        <v>45824</v>
      </c>
      <c r="B18844" t="s">
        <v>234</v>
      </c>
      <c r="C18844">
        <v>1</v>
      </c>
      <c r="D18844" t="s">
        <v>235</v>
      </c>
      <c r="E18844" t="s">
        <v>236</v>
      </c>
      <c r="F18844" t="s">
        <v>91</v>
      </c>
      <c r="G18844" t="s">
        <v>236</v>
      </c>
      <c r="H18844" t="s">
        <v>236</v>
      </c>
    </row>
    <row r="18845" spans="1:8">
      <c r="A18845" s="1">
        <v>45824</v>
      </c>
      <c r="B18845" t="s">
        <v>212</v>
      </c>
      <c r="C18845">
        <v>1</v>
      </c>
      <c r="D18845" t="s">
        <v>213</v>
      </c>
      <c r="E18845" t="s">
        <v>23</v>
      </c>
      <c r="F18845" t="s">
        <v>269</v>
      </c>
      <c r="G18845" t="s">
        <v>23</v>
      </c>
      <c r="H18845" t="s">
        <v>23</v>
      </c>
    </row>
    <row r="18846" spans="1:8">
      <c r="A18846" s="1">
        <v>45824</v>
      </c>
      <c r="B18846" t="s">
        <v>237</v>
      </c>
      <c r="C18846">
        <v>1</v>
      </c>
      <c r="D18846" t="s">
        <v>238</v>
      </c>
      <c r="E18846" t="s">
        <v>239</v>
      </c>
      <c r="F18846" t="s">
        <v>273</v>
      </c>
      <c r="G18846" t="s">
        <v>239</v>
      </c>
      <c r="H18846" t="s">
        <v>239</v>
      </c>
    </row>
    <row r="18847" spans="1:8">
      <c r="A18847" s="1">
        <v>45824</v>
      </c>
      <c r="B18847" t="s">
        <v>243</v>
      </c>
      <c r="C18847">
        <v>1</v>
      </c>
      <c r="D18847" t="s">
        <v>244</v>
      </c>
      <c r="E18847" t="s">
        <v>245</v>
      </c>
      <c r="F18847" t="s">
        <v>291</v>
      </c>
      <c r="G18847" t="s">
        <v>245</v>
      </c>
      <c r="H18847" t="s">
        <v>245</v>
      </c>
    </row>
    <row r="18848" spans="1:8">
      <c r="A18848" s="1">
        <v>45824</v>
      </c>
      <c r="B18848" t="s">
        <v>5</v>
      </c>
      <c r="C18848">
        <v>1</v>
      </c>
      <c r="D18848" t="s">
        <v>6</v>
      </c>
      <c r="E18848" t="s">
        <v>7</v>
      </c>
      <c r="F18848" t="s">
        <v>63</v>
      </c>
      <c r="G18848" t="s">
        <v>7</v>
      </c>
      <c r="H18848" t="s">
        <v>7</v>
      </c>
    </row>
    <row r="18849" spans="1:8">
      <c r="A18849" s="1">
        <v>45824</v>
      </c>
      <c r="B18849" t="s">
        <v>162</v>
      </c>
      <c r="C18849">
        <v>1</v>
      </c>
      <c r="D18849" t="s">
        <v>163</v>
      </c>
      <c r="E18849" t="s">
        <v>84</v>
      </c>
      <c r="F18849" t="s">
        <v>272</v>
      </c>
      <c r="G18849" t="s">
        <v>84</v>
      </c>
      <c r="H18849" t="s">
        <v>84</v>
      </c>
    </row>
    <row r="18850" spans="1:8">
      <c r="A18850" s="1">
        <v>45824</v>
      </c>
      <c r="B18850" t="s">
        <v>174</v>
      </c>
      <c r="C18850">
        <v>1</v>
      </c>
      <c r="D18850" t="s">
        <v>63</v>
      </c>
      <c r="E18850" t="s">
        <v>7</v>
      </c>
      <c r="F18850" t="s">
        <v>6</v>
      </c>
      <c r="G18850" t="s">
        <v>7</v>
      </c>
      <c r="H18850" t="s">
        <v>7</v>
      </c>
    </row>
    <row r="18851" spans="1:8">
      <c r="A18851" s="1">
        <v>45824</v>
      </c>
      <c r="B18851" t="s">
        <v>225</v>
      </c>
      <c r="C18851">
        <v>1</v>
      </c>
      <c r="D18851" t="s">
        <v>155</v>
      </c>
      <c r="E18851" t="s">
        <v>3</v>
      </c>
      <c r="F18851" t="s">
        <v>281</v>
      </c>
      <c r="G18851" t="s">
        <v>3</v>
      </c>
      <c r="H18851" t="s">
        <v>3</v>
      </c>
    </row>
    <row r="18852" spans="1:8">
      <c r="A18852" s="1">
        <v>45824</v>
      </c>
      <c r="B18852" t="s">
        <v>39</v>
      </c>
      <c r="C18852">
        <v>1</v>
      </c>
      <c r="D18852" t="s">
        <v>40</v>
      </c>
      <c r="E18852" t="s">
        <v>41</v>
      </c>
      <c r="F18852" t="s">
        <v>9</v>
      </c>
      <c r="G18852" t="s">
        <v>41</v>
      </c>
      <c r="H18852" t="s">
        <v>41</v>
      </c>
    </row>
    <row r="18854" spans="1:8">
      <c r="A18854" s="1">
        <v>45824</v>
      </c>
      <c r="B18854" t="s">
        <v>51</v>
      </c>
      <c r="C18854">
        <v>1</v>
      </c>
      <c r="D18854" t="s">
        <v>27</v>
      </c>
      <c r="E18854" t="s">
        <v>41</v>
      </c>
      <c r="F18854" t="s">
        <v>77</v>
      </c>
      <c r="G18854" t="s">
        <v>41</v>
      </c>
      <c r="H18854" t="s">
        <v>41</v>
      </c>
    </row>
    <row r="18855" spans="1:8">
      <c r="A18855" s="1">
        <v>45825</v>
      </c>
      <c r="B18855" t="s">
        <v>170</v>
      </c>
      <c r="C18855">
        <v>1</v>
      </c>
      <c r="D18855" t="s">
        <v>171</v>
      </c>
      <c r="E18855" t="s">
        <v>172</v>
      </c>
      <c r="F18855" t="s">
        <v>271</v>
      </c>
      <c r="G18855" t="s">
        <v>172</v>
      </c>
      <c r="H18855" t="s">
        <v>172</v>
      </c>
    </row>
    <row r="18856" spans="1:8">
      <c r="A18856" s="1">
        <v>45825</v>
      </c>
      <c r="B18856" t="s">
        <v>228</v>
      </c>
      <c r="C18856">
        <v>1</v>
      </c>
      <c r="D18856" t="s">
        <v>55</v>
      </c>
      <c r="E18856" t="s">
        <v>41</v>
      </c>
      <c r="F18856" t="s">
        <v>7</v>
      </c>
      <c r="G18856" t="s">
        <v>41</v>
      </c>
      <c r="H18856" t="s">
        <v>41</v>
      </c>
    </row>
    <row r="18858" spans="1:8">
      <c r="A18858" s="1">
        <v>45825</v>
      </c>
      <c r="B18858" t="s">
        <v>149</v>
      </c>
      <c r="C18858">
        <v>1</v>
      </c>
      <c r="D18858" t="s">
        <v>151</v>
      </c>
      <c r="E18858" t="s">
        <v>63</v>
      </c>
      <c r="F18858" t="s">
        <v>261</v>
      </c>
      <c r="G18858" t="s">
        <v>63</v>
      </c>
      <c r="H18858" t="s">
        <v>63</v>
      </c>
    </row>
    <row r="18859" spans="1:8">
      <c r="A18859" s="1">
        <v>45825</v>
      </c>
      <c r="B18859" t="s">
        <v>156</v>
      </c>
      <c r="C18859">
        <v>1</v>
      </c>
      <c r="D18859" t="s">
        <v>157</v>
      </c>
      <c r="E18859" t="s">
        <v>158</v>
      </c>
      <c r="F18859" t="s">
        <v>87</v>
      </c>
      <c r="G18859" t="s">
        <v>158</v>
      </c>
      <c r="H18859" t="s">
        <v>158</v>
      </c>
    </row>
    <row r="18860" spans="1:8">
      <c r="A18860" s="1">
        <v>45825</v>
      </c>
      <c r="B18860" t="s">
        <v>212</v>
      </c>
      <c r="C18860">
        <v>1</v>
      </c>
      <c r="D18860" t="s">
        <v>213</v>
      </c>
      <c r="E18860" t="s">
        <v>23</v>
      </c>
      <c r="F18860" t="s">
        <v>269</v>
      </c>
      <c r="G18860" t="s">
        <v>23</v>
      </c>
      <c r="H18860" t="s">
        <v>23</v>
      </c>
    </row>
    <row r="18861" spans="1:8">
      <c r="A18861" s="1">
        <v>45825</v>
      </c>
      <c r="B18861" t="s">
        <v>146</v>
      </c>
      <c r="C18861">
        <v>1</v>
      </c>
      <c r="D18861" t="s">
        <v>147</v>
      </c>
      <c r="E18861" t="s">
        <v>7</v>
      </c>
      <c r="F18861" t="s">
        <v>292</v>
      </c>
      <c r="G18861" t="s">
        <v>7</v>
      </c>
      <c r="H18861" t="s">
        <v>7</v>
      </c>
    </row>
    <row r="18862" spans="1:8">
      <c r="A18862" s="1">
        <v>45825</v>
      </c>
      <c r="B18862" t="s">
        <v>246</v>
      </c>
      <c r="C18862">
        <v>1</v>
      </c>
      <c r="D18862" t="s">
        <v>247</v>
      </c>
      <c r="E18862" t="s">
        <v>249</v>
      </c>
      <c r="F18862" t="s">
        <v>276</v>
      </c>
      <c r="G18862" t="s">
        <v>249</v>
      </c>
      <c r="H18862" t="s">
        <v>249</v>
      </c>
    </row>
    <row r="18863" spans="1:8">
      <c r="A18863" s="1">
        <v>45825</v>
      </c>
      <c r="B18863" t="s">
        <v>160</v>
      </c>
      <c r="C18863">
        <v>1</v>
      </c>
      <c r="D18863" t="s">
        <v>77</v>
      </c>
      <c r="E18863" t="s">
        <v>161</v>
      </c>
      <c r="F18863" t="s">
        <v>3</v>
      </c>
      <c r="G18863" t="s">
        <v>161</v>
      </c>
      <c r="H18863" t="s">
        <v>161</v>
      </c>
    </row>
    <row r="18864" spans="1:8">
      <c r="A18864" s="1">
        <v>45825</v>
      </c>
      <c r="B18864" t="s">
        <v>48</v>
      </c>
      <c r="C18864">
        <v>1</v>
      </c>
      <c r="D18864" t="s">
        <v>49</v>
      </c>
      <c r="E18864" t="s">
        <v>40</v>
      </c>
      <c r="F18864" t="s">
        <v>274</v>
      </c>
      <c r="G18864" t="s">
        <v>40</v>
      </c>
      <c r="H18864" t="s">
        <v>40</v>
      </c>
    </row>
    <row r="18865" spans="1:8">
      <c r="A18865" s="1">
        <v>45825</v>
      </c>
      <c r="B18865" t="s">
        <v>54</v>
      </c>
      <c r="C18865">
        <v>1</v>
      </c>
      <c r="D18865" t="s">
        <v>55</v>
      </c>
      <c r="E18865" t="s">
        <v>56</v>
      </c>
      <c r="F18865" t="s">
        <v>27</v>
      </c>
      <c r="G18865" t="s">
        <v>56</v>
      </c>
      <c r="H18865" t="s">
        <v>56</v>
      </c>
    </row>
    <row r="18866" spans="1:8">
      <c r="A18866" s="1">
        <v>45825</v>
      </c>
      <c r="B18866" t="s">
        <v>48</v>
      </c>
      <c r="C18866">
        <v>1</v>
      </c>
      <c r="D18866" t="s">
        <v>49</v>
      </c>
      <c r="E18866" t="s">
        <v>40</v>
      </c>
      <c r="F18866" t="s">
        <v>274</v>
      </c>
      <c r="G18866" t="s">
        <v>40</v>
      </c>
      <c r="H18866" t="s">
        <v>40</v>
      </c>
    </row>
    <row r="18868" spans="1:8">
      <c r="A18868" s="1">
        <v>45825</v>
      </c>
      <c r="B18868" t="s">
        <v>143</v>
      </c>
      <c r="C18868">
        <v>2</v>
      </c>
      <c r="D18868" t="s">
        <v>73</v>
      </c>
      <c r="E18868" t="s">
        <v>144</v>
      </c>
      <c r="F18868" t="s">
        <v>257</v>
      </c>
      <c r="G18868" t="s">
        <v>6</v>
      </c>
      <c r="H18868" t="s">
        <v>6</v>
      </c>
    </row>
    <row r="18869" spans="1:8">
      <c r="A18869" s="1">
        <v>45825</v>
      </c>
      <c r="B18869" t="s">
        <v>69</v>
      </c>
      <c r="C18869">
        <v>1</v>
      </c>
      <c r="D18869" t="s">
        <v>70</v>
      </c>
      <c r="E18869" t="s">
        <v>63</v>
      </c>
      <c r="F18869" t="s">
        <v>58</v>
      </c>
      <c r="G18869" t="s">
        <v>63</v>
      </c>
      <c r="H18869" t="s">
        <v>63</v>
      </c>
    </row>
    <row r="18870" spans="1:8">
      <c r="A18870" s="1">
        <v>45825</v>
      </c>
      <c r="B18870" t="s">
        <v>170</v>
      </c>
      <c r="C18870">
        <v>1</v>
      </c>
      <c r="D18870" t="s">
        <v>171</v>
      </c>
      <c r="E18870" t="s">
        <v>172</v>
      </c>
      <c r="F18870" t="s">
        <v>271</v>
      </c>
      <c r="G18870" t="s">
        <v>172</v>
      </c>
      <c r="H18870" t="s">
        <v>172</v>
      </c>
    </row>
    <row r="18872" spans="1:8">
      <c r="A18872" s="1">
        <v>45825</v>
      </c>
      <c r="B18872" t="s">
        <v>156</v>
      </c>
      <c r="C18872">
        <v>1</v>
      </c>
      <c r="D18872" t="s">
        <v>157</v>
      </c>
      <c r="E18872" t="s">
        <v>158</v>
      </c>
      <c r="F18872" t="s">
        <v>87</v>
      </c>
      <c r="G18872" t="s">
        <v>158</v>
      </c>
      <c r="H18872" t="s">
        <v>158</v>
      </c>
    </row>
    <row r="18873" spans="1:8">
      <c r="A18873" s="1">
        <v>45825</v>
      </c>
      <c r="B18873" t="s">
        <v>190</v>
      </c>
      <c r="C18873">
        <v>1</v>
      </c>
      <c r="D18873" t="s">
        <v>191</v>
      </c>
      <c r="E18873" t="s">
        <v>192</v>
      </c>
      <c r="F18873" t="s">
        <v>293</v>
      </c>
      <c r="G18873" t="s">
        <v>192</v>
      </c>
      <c r="H18873" t="s">
        <v>192</v>
      </c>
    </row>
    <row r="18874" spans="1:8">
      <c r="A18874" s="1">
        <v>45825</v>
      </c>
      <c r="B18874" t="s">
        <v>243</v>
      </c>
      <c r="C18874">
        <v>1</v>
      </c>
      <c r="D18874" t="s">
        <v>244</v>
      </c>
      <c r="E18874" t="s">
        <v>245</v>
      </c>
      <c r="F18874" t="s">
        <v>291</v>
      </c>
      <c r="G18874" t="s">
        <v>245</v>
      </c>
      <c r="H18874" t="s">
        <v>245</v>
      </c>
    </row>
    <row r="18875" spans="1:8">
      <c r="A18875" s="1">
        <v>45825</v>
      </c>
      <c r="B18875" t="s">
        <v>174</v>
      </c>
      <c r="C18875">
        <v>1</v>
      </c>
      <c r="D18875" t="s">
        <v>63</v>
      </c>
      <c r="E18875" t="s">
        <v>7</v>
      </c>
      <c r="F18875" t="s">
        <v>6</v>
      </c>
      <c r="G18875" t="s">
        <v>7</v>
      </c>
      <c r="H18875" t="s">
        <v>7</v>
      </c>
    </row>
    <row r="18876" spans="1:8">
      <c r="A18876" s="1">
        <v>45825</v>
      </c>
      <c r="B18876" t="s">
        <v>127</v>
      </c>
      <c r="C18876">
        <v>1</v>
      </c>
      <c r="D18876" t="s">
        <v>40</v>
      </c>
      <c r="E18876" t="s">
        <v>41</v>
      </c>
      <c r="F18876" t="s">
        <v>9</v>
      </c>
      <c r="G18876" t="s">
        <v>41</v>
      </c>
      <c r="H18876" t="s">
        <v>41</v>
      </c>
    </row>
    <row r="18878" spans="1:8">
      <c r="A18878" s="1">
        <v>45825</v>
      </c>
      <c r="B18878" t="s">
        <v>100</v>
      </c>
      <c r="C18878">
        <v>1</v>
      </c>
      <c r="D18878" t="s">
        <v>101</v>
      </c>
      <c r="E18878" t="s">
        <v>13</v>
      </c>
      <c r="F18878" t="s">
        <v>268</v>
      </c>
      <c r="G18878" t="s">
        <v>13</v>
      </c>
      <c r="H18878" t="s">
        <v>13</v>
      </c>
    </row>
    <row r="18879" spans="1:8">
      <c r="A18879" s="1">
        <v>45825</v>
      </c>
      <c r="B18879" t="s">
        <v>22</v>
      </c>
      <c r="C18879">
        <v>2</v>
      </c>
      <c r="D18879" t="s">
        <v>3</v>
      </c>
      <c r="E18879" t="s">
        <v>23</v>
      </c>
      <c r="F18879" t="s">
        <v>202</v>
      </c>
      <c r="G18879" t="s">
        <v>263</v>
      </c>
      <c r="H18879" t="s">
        <v>263</v>
      </c>
    </row>
    <row r="18880" spans="1:8">
      <c r="A18880" s="1">
        <v>45825</v>
      </c>
      <c r="B18880" t="s">
        <v>193</v>
      </c>
      <c r="C18880">
        <v>1</v>
      </c>
      <c r="D18880" t="s">
        <v>194</v>
      </c>
      <c r="E18880" t="s">
        <v>195</v>
      </c>
      <c r="F18880" t="s">
        <v>279</v>
      </c>
      <c r="G18880" t="s">
        <v>195</v>
      </c>
      <c r="H18880" t="s">
        <v>195</v>
      </c>
    </row>
    <row r="18881" spans="1:8">
      <c r="A18881" s="1">
        <v>45825</v>
      </c>
      <c r="B18881" t="s">
        <v>160</v>
      </c>
      <c r="C18881">
        <v>1</v>
      </c>
      <c r="D18881" t="s">
        <v>77</v>
      </c>
      <c r="E18881" t="s">
        <v>161</v>
      </c>
      <c r="F18881" t="s">
        <v>3</v>
      </c>
      <c r="G18881" t="s">
        <v>161</v>
      </c>
      <c r="H18881" t="s">
        <v>161</v>
      </c>
    </row>
    <row r="18882" spans="1:8">
      <c r="A18882" s="1">
        <v>45825</v>
      </c>
      <c r="B18882" t="s">
        <v>234</v>
      </c>
      <c r="C18882">
        <v>1</v>
      </c>
      <c r="D18882" t="s">
        <v>235</v>
      </c>
      <c r="E18882" t="s">
        <v>236</v>
      </c>
      <c r="F18882" t="s">
        <v>91</v>
      </c>
      <c r="G18882" t="s">
        <v>236</v>
      </c>
      <c r="H18882" t="s">
        <v>236</v>
      </c>
    </row>
    <row r="18883" spans="1:8">
      <c r="A18883" s="1">
        <v>45825</v>
      </c>
      <c r="B18883" t="s">
        <v>160</v>
      </c>
      <c r="C18883">
        <v>1</v>
      </c>
      <c r="D18883" t="s">
        <v>77</v>
      </c>
      <c r="E18883" t="s">
        <v>161</v>
      </c>
      <c r="F18883" t="s">
        <v>3</v>
      </c>
      <c r="G18883" t="s">
        <v>161</v>
      </c>
      <c r="H18883" t="s">
        <v>161</v>
      </c>
    </row>
    <row r="18884" spans="1:8">
      <c r="A18884" s="1">
        <v>45825</v>
      </c>
      <c r="B18884" t="s">
        <v>37</v>
      </c>
      <c r="C18884">
        <v>1</v>
      </c>
      <c r="D18884" t="s">
        <v>36</v>
      </c>
      <c r="E18884" t="s">
        <v>38</v>
      </c>
      <c r="F18884" t="s">
        <v>36</v>
      </c>
      <c r="G18884" t="s">
        <v>38</v>
      </c>
      <c r="H18884" t="s">
        <v>38</v>
      </c>
    </row>
    <row r="18886" spans="1:8">
      <c r="A18886" s="1">
        <v>45825</v>
      </c>
      <c r="B18886" t="s">
        <v>149</v>
      </c>
      <c r="C18886">
        <v>1</v>
      </c>
      <c r="D18886" t="s">
        <v>151</v>
      </c>
      <c r="E18886" t="s">
        <v>63</v>
      </c>
      <c r="F18886" t="s">
        <v>261</v>
      </c>
      <c r="G18886" t="s">
        <v>63</v>
      </c>
      <c r="H18886" t="s">
        <v>63</v>
      </c>
    </row>
    <row r="18887" spans="1:8">
      <c r="A18887" s="1">
        <v>45826</v>
      </c>
      <c r="B18887" t="s">
        <v>190</v>
      </c>
      <c r="C18887">
        <v>1</v>
      </c>
      <c r="D18887" t="s">
        <v>191</v>
      </c>
      <c r="E18887" t="s">
        <v>192</v>
      </c>
      <c r="F18887" t="s">
        <v>293</v>
      </c>
      <c r="G18887" t="s">
        <v>192</v>
      </c>
      <c r="H18887" t="s">
        <v>192</v>
      </c>
    </row>
    <row r="18888" spans="1:8">
      <c r="A18888" s="1">
        <v>45826</v>
      </c>
      <c r="B18888" t="s">
        <v>127</v>
      </c>
      <c r="C18888">
        <v>1</v>
      </c>
      <c r="D18888" t="s">
        <v>40</v>
      </c>
      <c r="E18888" t="s">
        <v>41</v>
      </c>
      <c r="F18888" t="s">
        <v>9</v>
      </c>
      <c r="G18888" t="s">
        <v>41</v>
      </c>
      <c r="H18888" t="s">
        <v>41</v>
      </c>
    </row>
    <row r="18891" spans="1:8">
      <c r="A18891" s="1">
        <v>45826</v>
      </c>
      <c r="B18891" t="s">
        <v>149</v>
      </c>
      <c r="C18891">
        <v>1</v>
      </c>
      <c r="D18891" t="s">
        <v>151</v>
      </c>
      <c r="E18891" t="s">
        <v>63</v>
      </c>
      <c r="F18891" t="s">
        <v>261</v>
      </c>
      <c r="G18891" t="s">
        <v>63</v>
      </c>
      <c r="H18891" t="s">
        <v>63</v>
      </c>
    </row>
    <row r="18892" spans="1:8">
      <c r="A18892" s="1">
        <v>45826</v>
      </c>
      <c r="B18892" t="s">
        <v>156</v>
      </c>
      <c r="C18892">
        <v>1</v>
      </c>
      <c r="D18892" t="s">
        <v>157</v>
      </c>
      <c r="E18892" t="s">
        <v>158</v>
      </c>
      <c r="F18892" t="s">
        <v>87</v>
      </c>
      <c r="G18892" t="s">
        <v>158</v>
      </c>
      <c r="H18892" t="s">
        <v>158</v>
      </c>
    </row>
    <row r="18893" spans="1:8">
      <c r="A18893" s="1">
        <v>45826</v>
      </c>
      <c r="B18893" t="s">
        <v>160</v>
      </c>
      <c r="C18893">
        <v>1</v>
      </c>
      <c r="D18893" t="s">
        <v>77</v>
      </c>
      <c r="E18893" t="s">
        <v>161</v>
      </c>
      <c r="F18893" t="s">
        <v>3</v>
      </c>
      <c r="G18893" t="s">
        <v>161</v>
      </c>
      <c r="H18893" t="s">
        <v>161</v>
      </c>
    </row>
    <row r="18894" spans="1:8">
      <c r="A18894" s="1">
        <v>45826</v>
      </c>
      <c r="B18894" t="s">
        <v>237</v>
      </c>
      <c r="C18894">
        <v>1</v>
      </c>
      <c r="D18894" t="s">
        <v>238</v>
      </c>
      <c r="E18894" t="s">
        <v>239</v>
      </c>
      <c r="F18894" t="s">
        <v>273</v>
      </c>
      <c r="G18894" t="s">
        <v>239</v>
      </c>
      <c r="H18894" t="s">
        <v>239</v>
      </c>
    </row>
    <row r="18895" spans="1:8">
      <c r="A18895" s="1">
        <v>45826</v>
      </c>
      <c r="B18895" t="s">
        <v>127</v>
      </c>
      <c r="C18895">
        <v>1</v>
      </c>
      <c r="D18895" t="s">
        <v>40</v>
      </c>
      <c r="E18895" t="s">
        <v>41</v>
      </c>
      <c r="F18895" t="s">
        <v>9</v>
      </c>
      <c r="G18895" t="s">
        <v>41</v>
      </c>
      <c r="H18895" t="s">
        <v>41</v>
      </c>
    </row>
    <row r="18896" spans="1:8">
      <c r="A18896" s="1">
        <v>45826</v>
      </c>
      <c r="B18896" t="s">
        <v>140</v>
      </c>
      <c r="C18896">
        <v>1</v>
      </c>
      <c r="D18896" t="s">
        <v>87</v>
      </c>
      <c r="E18896" t="s">
        <v>55</v>
      </c>
      <c r="F18896" t="s">
        <v>9</v>
      </c>
      <c r="G18896" t="s">
        <v>55</v>
      </c>
      <c r="H18896" t="s">
        <v>55</v>
      </c>
    </row>
    <row r="18897" spans="1:8">
      <c r="A18897" s="1">
        <v>45826</v>
      </c>
      <c r="B18897" t="s">
        <v>162</v>
      </c>
      <c r="C18897">
        <v>1</v>
      </c>
      <c r="D18897" t="s">
        <v>163</v>
      </c>
      <c r="E18897" t="s">
        <v>84</v>
      </c>
      <c r="F18897" t="s">
        <v>272</v>
      </c>
      <c r="G18897" t="s">
        <v>84</v>
      </c>
      <c r="H18897" t="s">
        <v>84</v>
      </c>
    </row>
    <row r="18898" spans="1:8">
      <c r="A18898" s="1">
        <v>45826</v>
      </c>
      <c r="B18898" t="s">
        <v>214</v>
      </c>
      <c r="C18898">
        <v>1</v>
      </c>
      <c r="D18898" t="s">
        <v>215</v>
      </c>
      <c r="E18898" t="s">
        <v>216</v>
      </c>
      <c r="F18898" t="s">
        <v>218</v>
      </c>
      <c r="G18898" t="s">
        <v>216</v>
      </c>
      <c r="H18898" t="s">
        <v>216</v>
      </c>
    </row>
    <row r="18899" spans="1:8">
      <c r="A18899" s="1">
        <v>45826</v>
      </c>
      <c r="B18899" t="s">
        <v>74</v>
      </c>
      <c r="C18899">
        <v>4</v>
      </c>
      <c r="D18899" t="s">
        <v>72</v>
      </c>
      <c r="E18899" t="s">
        <v>75</v>
      </c>
      <c r="F18899" t="s">
        <v>257</v>
      </c>
      <c r="G18899" t="s">
        <v>6</v>
      </c>
      <c r="H18899" t="s">
        <v>6</v>
      </c>
    </row>
    <row r="18900" spans="1:8">
      <c r="A18900" s="1">
        <v>45826</v>
      </c>
      <c r="B18900" t="s">
        <v>200</v>
      </c>
      <c r="C18900">
        <v>1</v>
      </c>
      <c r="D18900" t="s">
        <v>201</v>
      </c>
      <c r="E18900" t="s">
        <v>202</v>
      </c>
      <c r="F18900" t="s">
        <v>294</v>
      </c>
      <c r="G18900" t="s">
        <v>202</v>
      </c>
      <c r="H18900" t="s">
        <v>202</v>
      </c>
    </row>
    <row r="18901" spans="1:8">
      <c r="A18901" s="1">
        <v>45826</v>
      </c>
      <c r="B18901" t="s">
        <v>240</v>
      </c>
      <c r="C18901">
        <v>1</v>
      </c>
      <c r="D18901" t="s">
        <v>241</v>
      </c>
      <c r="E18901" t="s">
        <v>161</v>
      </c>
      <c r="F18901" t="s">
        <v>256</v>
      </c>
      <c r="G18901" t="s">
        <v>161</v>
      </c>
      <c r="H18901" t="s">
        <v>161</v>
      </c>
    </row>
    <row r="18902" spans="1:8">
      <c r="A18902" s="1">
        <v>45826</v>
      </c>
      <c r="B18902" t="s">
        <v>237</v>
      </c>
      <c r="C18902">
        <v>1</v>
      </c>
      <c r="D18902" t="s">
        <v>238</v>
      </c>
      <c r="E18902" t="s">
        <v>239</v>
      </c>
      <c r="F18902" t="s">
        <v>273</v>
      </c>
      <c r="G18902" t="s">
        <v>239</v>
      </c>
      <c r="H18902" t="s">
        <v>239</v>
      </c>
    </row>
    <row r="18903" spans="1:8">
      <c r="A18903" s="1">
        <v>45826</v>
      </c>
      <c r="B18903" t="s">
        <v>246</v>
      </c>
      <c r="C18903">
        <v>1</v>
      </c>
      <c r="D18903" t="s">
        <v>247</v>
      </c>
      <c r="E18903" t="s">
        <v>249</v>
      </c>
      <c r="F18903" t="s">
        <v>276</v>
      </c>
      <c r="G18903" t="s">
        <v>249</v>
      </c>
      <c r="H18903" t="s">
        <v>249</v>
      </c>
    </row>
    <row r="18904" spans="1:8">
      <c r="A18904" s="1">
        <v>45826</v>
      </c>
      <c r="B18904" t="s">
        <v>237</v>
      </c>
      <c r="C18904">
        <v>1</v>
      </c>
      <c r="D18904" t="s">
        <v>238</v>
      </c>
      <c r="E18904" t="s">
        <v>239</v>
      </c>
      <c r="F18904" t="s">
        <v>273</v>
      </c>
      <c r="G18904" t="s">
        <v>239</v>
      </c>
      <c r="H18904" t="s">
        <v>239</v>
      </c>
    </row>
    <row r="18905" spans="1:8">
      <c r="A18905" s="1">
        <v>45826</v>
      </c>
      <c r="B18905" t="s">
        <v>240</v>
      </c>
      <c r="C18905">
        <v>1</v>
      </c>
      <c r="D18905" t="s">
        <v>241</v>
      </c>
      <c r="E18905" t="s">
        <v>161</v>
      </c>
      <c r="F18905" t="s">
        <v>256</v>
      </c>
      <c r="G18905" t="s">
        <v>161</v>
      </c>
      <c r="H18905" t="s">
        <v>161</v>
      </c>
    </row>
    <row r="18906" spans="1:8">
      <c r="A18906" s="1">
        <v>45826</v>
      </c>
      <c r="B18906" t="s">
        <v>237</v>
      </c>
      <c r="C18906">
        <v>1</v>
      </c>
      <c r="D18906" t="s">
        <v>238</v>
      </c>
      <c r="E18906" t="s">
        <v>239</v>
      </c>
      <c r="F18906" t="s">
        <v>273</v>
      </c>
      <c r="G18906" t="s">
        <v>239</v>
      </c>
      <c r="H18906" t="s">
        <v>239</v>
      </c>
    </row>
    <row r="18907" spans="1:8">
      <c r="A18907" s="1">
        <v>45826</v>
      </c>
      <c r="B18907" t="s">
        <v>31</v>
      </c>
      <c r="C18907">
        <v>1</v>
      </c>
      <c r="D18907" t="s">
        <v>32</v>
      </c>
      <c r="E18907" t="s">
        <v>20</v>
      </c>
      <c r="F18907" t="s">
        <v>286</v>
      </c>
      <c r="G18907" t="s">
        <v>20</v>
      </c>
      <c r="H18907" t="s">
        <v>20</v>
      </c>
    </row>
    <row r="18909" spans="1:8">
      <c r="A18909" s="1">
        <v>45826</v>
      </c>
      <c r="B18909" t="s">
        <v>149</v>
      </c>
      <c r="C18909">
        <v>1</v>
      </c>
      <c r="D18909" t="s">
        <v>151</v>
      </c>
      <c r="E18909" t="s">
        <v>63</v>
      </c>
      <c r="F18909" t="s">
        <v>261</v>
      </c>
      <c r="G18909" t="s">
        <v>63</v>
      </c>
      <c r="H18909" t="s">
        <v>63</v>
      </c>
    </row>
    <row r="18910" spans="1:8">
      <c r="A18910" s="1">
        <v>45826</v>
      </c>
      <c r="B18910" t="s">
        <v>156</v>
      </c>
      <c r="C18910">
        <v>1</v>
      </c>
      <c r="D18910" t="s">
        <v>157</v>
      </c>
      <c r="E18910" t="s">
        <v>158</v>
      </c>
      <c r="F18910" t="s">
        <v>87</v>
      </c>
      <c r="G18910" t="s">
        <v>158</v>
      </c>
      <c r="H18910" t="s">
        <v>158</v>
      </c>
    </row>
    <row r="18911" spans="1:8">
      <c r="A18911" s="1">
        <v>45826</v>
      </c>
      <c r="B18911" t="s">
        <v>156</v>
      </c>
      <c r="C18911">
        <v>1</v>
      </c>
      <c r="D18911" t="s">
        <v>157</v>
      </c>
      <c r="E18911" t="s">
        <v>158</v>
      </c>
      <c r="F18911" t="s">
        <v>87</v>
      </c>
      <c r="G18911" t="s">
        <v>158</v>
      </c>
      <c r="H18911" t="s">
        <v>158</v>
      </c>
    </row>
    <row r="18912" spans="1:8">
      <c r="A18912" s="1">
        <v>45826</v>
      </c>
      <c r="B18912" t="s">
        <v>156</v>
      </c>
      <c r="C18912">
        <v>1</v>
      </c>
      <c r="D18912" t="s">
        <v>157</v>
      </c>
      <c r="E18912" t="s">
        <v>158</v>
      </c>
      <c r="F18912" t="s">
        <v>87</v>
      </c>
      <c r="G18912" t="s">
        <v>158</v>
      </c>
      <c r="H18912" t="s">
        <v>158</v>
      </c>
    </row>
    <row r="18913" spans="1:8">
      <c r="A18913" s="1">
        <v>45826</v>
      </c>
      <c r="B18913" t="s">
        <v>229</v>
      </c>
      <c r="C18913">
        <v>1</v>
      </c>
      <c r="D18913" t="s">
        <v>230</v>
      </c>
      <c r="E18913" t="s">
        <v>55</v>
      </c>
      <c r="F18913" t="s">
        <v>258</v>
      </c>
      <c r="G18913" t="s">
        <v>55</v>
      </c>
      <c r="H18913" t="s">
        <v>55</v>
      </c>
    </row>
    <row r="18917" spans="1:8">
      <c r="A18917" s="1">
        <v>45826</v>
      </c>
      <c r="B18917" t="s">
        <v>156</v>
      </c>
      <c r="C18917">
        <v>1</v>
      </c>
      <c r="D18917" t="s">
        <v>157</v>
      </c>
      <c r="E18917" t="s">
        <v>158</v>
      </c>
      <c r="F18917" t="s">
        <v>87</v>
      </c>
      <c r="G18917" t="s">
        <v>158</v>
      </c>
      <c r="H18917" t="s">
        <v>158</v>
      </c>
    </row>
    <row r="18918" spans="1:8">
      <c r="A18918" s="1">
        <v>45826</v>
      </c>
      <c r="B18918" t="s">
        <v>160</v>
      </c>
      <c r="C18918">
        <v>1</v>
      </c>
      <c r="D18918" t="s">
        <v>77</v>
      </c>
      <c r="E18918" t="s">
        <v>161</v>
      </c>
      <c r="F18918" t="s">
        <v>3</v>
      </c>
      <c r="G18918" t="s">
        <v>161</v>
      </c>
      <c r="H18918" t="s">
        <v>161</v>
      </c>
    </row>
    <row r="18919" spans="1:8">
      <c r="A18919" s="1">
        <v>45826</v>
      </c>
      <c r="B18919" t="s">
        <v>11</v>
      </c>
      <c r="C18919">
        <v>1</v>
      </c>
      <c r="D18919" t="s">
        <v>12</v>
      </c>
      <c r="E18919" t="s">
        <v>13</v>
      </c>
      <c r="F18919" t="s">
        <v>295</v>
      </c>
      <c r="G18919" t="s">
        <v>13</v>
      </c>
      <c r="H18919" t="s">
        <v>13</v>
      </c>
    </row>
    <row r="18920" spans="1:8">
      <c r="A18920" s="1">
        <v>45826</v>
      </c>
      <c r="B18920" t="s">
        <v>205</v>
      </c>
      <c r="C18920">
        <v>1</v>
      </c>
      <c r="D18920" t="s">
        <v>206</v>
      </c>
      <c r="E18920" t="s">
        <v>55</v>
      </c>
      <c r="F18920" t="s">
        <v>296</v>
      </c>
      <c r="G18920" t="s">
        <v>55</v>
      </c>
      <c r="H18920" t="s">
        <v>55</v>
      </c>
    </row>
    <row r="18922" spans="1:8">
      <c r="A18922" s="1">
        <v>45826</v>
      </c>
      <c r="B18922" t="s">
        <v>149</v>
      </c>
      <c r="C18922">
        <v>1</v>
      </c>
      <c r="D18922" t="s">
        <v>151</v>
      </c>
      <c r="E18922" t="s">
        <v>63</v>
      </c>
      <c r="F18922" t="s">
        <v>261</v>
      </c>
      <c r="G18922" t="s">
        <v>63</v>
      </c>
      <c r="H18922" t="s">
        <v>63</v>
      </c>
    </row>
    <row r="18923" spans="1:8">
      <c r="A18923" s="1">
        <v>45826</v>
      </c>
      <c r="B18923" t="s">
        <v>19</v>
      </c>
      <c r="C18923">
        <v>1</v>
      </c>
      <c r="D18923" t="s">
        <v>20</v>
      </c>
      <c r="E18923" t="s">
        <v>21</v>
      </c>
      <c r="F18923" t="s">
        <v>41</v>
      </c>
      <c r="G18923" t="s">
        <v>21</v>
      </c>
      <c r="H18923" t="s">
        <v>21</v>
      </c>
    </row>
    <row r="18924" spans="1:8">
      <c r="A18924" s="1">
        <v>45826</v>
      </c>
      <c r="B18924" t="s">
        <v>212</v>
      </c>
      <c r="C18924">
        <v>1</v>
      </c>
      <c r="D18924" t="s">
        <v>213</v>
      </c>
      <c r="E18924" t="s">
        <v>23</v>
      </c>
      <c r="F18924" t="s">
        <v>269</v>
      </c>
      <c r="G18924" t="s">
        <v>23</v>
      </c>
      <c r="H18924" t="s">
        <v>23</v>
      </c>
    </row>
    <row r="18925" spans="1:8">
      <c r="A18925" s="1">
        <v>45826</v>
      </c>
      <c r="B18925" t="s">
        <v>174</v>
      </c>
      <c r="C18925">
        <v>1</v>
      </c>
      <c r="D18925" t="s">
        <v>63</v>
      </c>
      <c r="E18925" t="s">
        <v>7</v>
      </c>
      <c r="F18925" t="s">
        <v>6</v>
      </c>
      <c r="G18925" t="s">
        <v>7</v>
      </c>
      <c r="H18925" t="s">
        <v>7</v>
      </c>
    </row>
    <row r="18926" spans="1:8">
      <c r="A18926" s="1">
        <v>45826</v>
      </c>
      <c r="B18926" t="s">
        <v>200</v>
      </c>
      <c r="C18926">
        <v>1</v>
      </c>
      <c r="D18926" t="s">
        <v>201</v>
      </c>
      <c r="E18926" t="s">
        <v>202</v>
      </c>
      <c r="F18926" t="s">
        <v>294</v>
      </c>
      <c r="G18926" t="s">
        <v>202</v>
      </c>
      <c r="H18926" t="s">
        <v>202</v>
      </c>
    </row>
    <row r="18927" spans="1:8">
      <c r="A18927" s="1">
        <v>45826</v>
      </c>
      <c r="B18927" t="s">
        <v>174</v>
      </c>
      <c r="C18927">
        <v>1</v>
      </c>
      <c r="D18927" t="s">
        <v>63</v>
      </c>
      <c r="E18927" t="s">
        <v>7</v>
      </c>
      <c r="F18927" t="s">
        <v>6</v>
      </c>
      <c r="G18927" t="s">
        <v>7</v>
      </c>
      <c r="H18927" t="s">
        <v>7</v>
      </c>
    </row>
    <row r="18928" spans="1:8">
      <c r="A18928" s="1">
        <v>45826</v>
      </c>
      <c r="B18928" t="s">
        <v>200</v>
      </c>
      <c r="C18928">
        <v>1</v>
      </c>
      <c r="D18928" t="s">
        <v>201</v>
      </c>
      <c r="E18928" t="s">
        <v>202</v>
      </c>
      <c r="F18928" t="s">
        <v>294</v>
      </c>
      <c r="G18928" t="s">
        <v>202</v>
      </c>
      <c r="H18928" t="s">
        <v>202</v>
      </c>
    </row>
    <row r="18929" spans="1:8">
      <c r="A18929" s="1">
        <v>45826</v>
      </c>
      <c r="B18929" t="s">
        <v>199</v>
      </c>
      <c r="C18929">
        <v>1</v>
      </c>
      <c r="D18929" t="s">
        <v>75</v>
      </c>
      <c r="E18929" t="s">
        <v>63</v>
      </c>
      <c r="F18929" t="s">
        <v>3</v>
      </c>
      <c r="G18929" t="s">
        <v>63</v>
      </c>
      <c r="H18929" t="s">
        <v>63</v>
      </c>
    </row>
    <row r="18930" spans="1:8">
      <c r="A18930" s="1">
        <v>45826</v>
      </c>
      <c r="B18930" t="s">
        <v>127</v>
      </c>
      <c r="C18930">
        <v>1</v>
      </c>
      <c r="D18930" t="s">
        <v>40</v>
      </c>
      <c r="E18930" t="s">
        <v>41</v>
      </c>
      <c r="F18930" t="s">
        <v>9</v>
      </c>
      <c r="G18930" t="s">
        <v>41</v>
      </c>
      <c r="H18930" t="s">
        <v>41</v>
      </c>
    </row>
    <row r="18931" spans="1:8">
      <c r="A18931" s="1">
        <v>45826</v>
      </c>
      <c r="B18931" t="s">
        <v>234</v>
      </c>
      <c r="C18931">
        <v>1</v>
      </c>
      <c r="D18931" t="s">
        <v>235</v>
      </c>
      <c r="E18931" t="s">
        <v>236</v>
      </c>
      <c r="F18931" t="s">
        <v>91</v>
      </c>
      <c r="G18931" t="s">
        <v>236</v>
      </c>
      <c r="H18931" t="s">
        <v>236</v>
      </c>
    </row>
    <row r="18932" spans="1:8">
      <c r="A18932" s="1">
        <v>45826</v>
      </c>
      <c r="B18932" t="s">
        <v>149</v>
      </c>
      <c r="C18932">
        <v>1</v>
      </c>
      <c r="D18932" t="s">
        <v>151</v>
      </c>
      <c r="E18932" t="s">
        <v>63</v>
      </c>
      <c r="F18932" t="s">
        <v>261</v>
      </c>
      <c r="G18932" t="s">
        <v>63</v>
      </c>
      <c r="H18932" t="s">
        <v>63</v>
      </c>
    </row>
    <row r="18933" spans="1:8">
      <c r="A18933" s="1">
        <v>45827</v>
      </c>
      <c r="B18933" t="s">
        <v>145</v>
      </c>
      <c r="C18933">
        <v>1</v>
      </c>
      <c r="D18933" t="s">
        <v>73</v>
      </c>
      <c r="E18933" t="s">
        <v>144</v>
      </c>
      <c r="F18933" t="s">
        <v>15</v>
      </c>
      <c r="G18933" t="s">
        <v>144</v>
      </c>
      <c r="H18933" t="s">
        <v>144</v>
      </c>
    </row>
    <row r="18934" spans="1:8">
      <c r="A18934" s="1">
        <v>45827</v>
      </c>
      <c r="B18934" t="s">
        <v>156</v>
      </c>
      <c r="C18934">
        <v>1</v>
      </c>
      <c r="D18934" t="s">
        <v>157</v>
      </c>
      <c r="E18934" t="s">
        <v>158</v>
      </c>
      <c r="F18934" t="s">
        <v>87</v>
      </c>
      <c r="G18934" t="s">
        <v>158</v>
      </c>
      <c r="H18934" t="s">
        <v>158</v>
      </c>
    </row>
    <row r="18935" spans="1:8">
      <c r="A18935" s="1">
        <v>45827</v>
      </c>
      <c r="B18935" t="s">
        <v>179</v>
      </c>
      <c r="C18935">
        <v>2</v>
      </c>
      <c r="D18935" t="s">
        <v>180</v>
      </c>
      <c r="E18935" t="s">
        <v>40</v>
      </c>
      <c r="F18935" t="s">
        <v>297</v>
      </c>
      <c r="G18935" t="s">
        <v>56</v>
      </c>
      <c r="H18935" t="s">
        <v>56</v>
      </c>
    </row>
    <row r="18936" spans="1:8">
      <c r="A18936" s="1">
        <v>45827</v>
      </c>
      <c r="B18936" t="s">
        <v>83</v>
      </c>
      <c r="C18936">
        <v>3</v>
      </c>
      <c r="D18936" t="s">
        <v>84</v>
      </c>
      <c r="E18936" t="s">
        <v>85</v>
      </c>
      <c r="F18936" t="s">
        <v>53</v>
      </c>
      <c r="G18936" t="s">
        <v>304</v>
      </c>
      <c r="H18936" t="s">
        <v>304</v>
      </c>
    </row>
    <row r="18937" spans="1:8">
      <c r="A18937" s="1">
        <v>45827</v>
      </c>
      <c r="B18937" t="s">
        <v>205</v>
      </c>
      <c r="C18937">
        <v>1</v>
      </c>
      <c r="D18937" t="s">
        <v>206</v>
      </c>
      <c r="E18937" t="s">
        <v>55</v>
      </c>
      <c r="F18937" t="s">
        <v>296</v>
      </c>
      <c r="G18937" t="s">
        <v>55</v>
      </c>
      <c r="H18937" t="s">
        <v>55</v>
      </c>
    </row>
    <row r="18939" spans="1:8">
      <c r="A18939" s="1">
        <v>45827</v>
      </c>
      <c r="B18939" t="s">
        <v>149</v>
      </c>
      <c r="C18939">
        <v>1</v>
      </c>
      <c r="D18939" t="s">
        <v>151</v>
      </c>
      <c r="E18939" t="s">
        <v>63</v>
      </c>
      <c r="F18939" t="s">
        <v>261</v>
      </c>
      <c r="G18939" t="s">
        <v>63</v>
      </c>
      <c r="H18939" t="s">
        <v>63</v>
      </c>
    </row>
    <row r="18940" spans="1:8">
      <c r="A18940" s="1">
        <v>45827</v>
      </c>
      <c r="B18940" t="s">
        <v>234</v>
      </c>
      <c r="C18940">
        <v>1</v>
      </c>
      <c r="D18940" t="s">
        <v>235</v>
      </c>
      <c r="E18940" t="s">
        <v>236</v>
      </c>
      <c r="F18940" t="s">
        <v>91</v>
      </c>
      <c r="G18940" t="s">
        <v>236</v>
      </c>
      <c r="H18940" t="s">
        <v>236</v>
      </c>
    </row>
    <row r="18941" spans="1:8">
      <c r="A18941" s="1">
        <v>45827</v>
      </c>
      <c r="B18941" t="s">
        <v>133</v>
      </c>
      <c r="C18941">
        <v>1</v>
      </c>
      <c r="D18941" t="s">
        <v>134</v>
      </c>
      <c r="E18941" t="s">
        <v>135</v>
      </c>
      <c r="F18941" t="s">
        <v>298</v>
      </c>
      <c r="G18941" t="s">
        <v>135</v>
      </c>
      <c r="H18941" t="s">
        <v>135</v>
      </c>
    </row>
    <row r="18943" spans="1:8">
      <c r="A18943" s="1">
        <v>45827</v>
      </c>
      <c r="B18943" t="s">
        <v>149</v>
      </c>
      <c r="C18943">
        <v>1</v>
      </c>
      <c r="D18943" t="s">
        <v>151</v>
      </c>
      <c r="E18943" t="s">
        <v>63</v>
      </c>
      <c r="F18943" t="s">
        <v>261</v>
      </c>
      <c r="G18943" t="s">
        <v>63</v>
      </c>
      <c r="H18943" t="s">
        <v>63</v>
      </c>
    </row>
    <row r="18944" spans="1:8">
      <c r="A18944" s="1">
        <v>45827</v>
      </c>
      <c r="B18944" t="s">
        <v>217</v>
      </c>
      <c r="C18944">
        <v>1</v>
      </c>
      <c r="D18944" t="s">
        <v>218</v>
      </c>
      <c r="E18944" t="s">
        <v>55</v>
      </c>
      <c r="F18944" t="s">
        <v>204</v>
      </c>
      <c r="G18944" t="s">
        <v>55</v>
      </c>
      <c r="H18944" t="s">
        <v>55</v>
      </c>
    </row>
    <row r="18945" spans="1:8">
      <c r="A18945" s="1">
        <v>45827</v>
      </c>
      <c r="B18945" t="s">
        <v>228</v>
      </c>
      <c r="C18945">
        <v>1</v>
      </c>
      <c r="D18945" t="s">
        <v>55</v>
      </c>
      <c r="E18945" t="s">
        <v>41</v>
      </c>
      <c r="F18945" t="s">
        <v>7</v>
      </c>
      <c r="G18945" t="s">
        <v>41</v>
      </c>
      <c r="H18945" t="s">
        <v>41</v>
      </c>
    </row>
    <row r="18946" spans="1:8">
      <c r="A18946" s="1">
        <v>45827</v>
      </c>
      <c r="B18946" t="s">
        <v>196</v>
      </c>
      <c r="C18946">
        <v>1</v>
      </c>
      <c r="D18946" t="s">
        <v>197</v>
      </c>
      <c r="E18946" t="s">
        <v>157</v>
      </c>
      <c r="F18946" t="s">
        <v>299</v>
      </c>
      <c r="G18946" t="s">
        <v>157</v>
      </c>
      <c r="H18946" t="s">
        <v>157</v>
      </c>
    </row>
    <row r="18947" spans="1:8">
      <c r="A18947" s="1">
        <v>45827</v>
      </c>
      <c r="B18947" t="s">
        <v>212</v>
      </c>
      <c r="C18947">
        <v>1</v>
      </c>
      <c r="D18947" t="s">
        <v>213</v>
      </c>
      <c r="E18947" t="s">
        <v>23</v>
      </c>
      <c r="F18947" t="s">
        <v>269</v>
      </c>
      <c r="G18947" t="s">
        <v>23</v>
      </c>
      <c r="H18947" t="s">
        <v>23</v>
      </c>
    </row>
    <row r="18948" spans="1:8">
      <c r="A18948" s="1">
        <v>45827</v>
      </c>
      <c r="B18948" t="s">
        <v>242</v>
      </c>
      <c r="C18948">
        <v>1</v>
      </c>
      <c r="D18948" t="s">
        <v>144</v>
      </c>
      <c r="E18948" t="s">
        <v>6</v>
      </c>
      <c r="F18948" t="s">
        <v>144</v>
      </c>
      <c r="G18948" t="s">
        <v>6</v>
      </c>
      <c r="H18948" t="s">
        <v>6</v>
      </c>
    </row>
    <row r="18950" spans="1:8">
      <c r="A18950" s="1">
        <v>45827</v>
      </c>
      <c r="B18950" t="s">
        <v>229</v>
      </c>
      <c r="C18950">
        <v>1</v>
      </c>
      <c r="D18950" t="s">
        <v>230</v>
      </c>
      <c r="E18950" t="s">
        <v>55</v>
      </c>
      <c r="F18950" t="s">
        <v>258</v>
      </c>
      <c r="G18950" t="s">
        <v>55</v>
      </c>
      <c r="H18950" t="s">
        <v>55</v>
      </c>
    </row>
    <row r="18951" spans="1:8">
      <c r="A18951" s="1">
        <v>45827</v>
      </c>
      <c r="B18951" t="s">
        <v>168</v>
      </c>
      <c r="C18951">
        <v>1</v>
      </c>
      <c r="D18951" t="s">
        <v>169</v>
      </c>
      <c r="E18951" t="s">
        <v>135</v>
      </c>
      <c r="F18951" t="s">
        <v>259</v>
      </c>
      <c r="G18951" t="s">
        <v>135</v>
      </c>
      <c r="H18951" t="s">
        <v>135</v>
      </c>
    </row>
    <row r="18952" spans="1:8">
      <c r="A18952" s="1">
        <v>45827</v>
      </c>
      <c r="B18952" t="s">
        <v>179</v>
      </c>
      <c r="C18952">
        <v>2</v>
      </c>
      <c r="D18952" t="s">
        <v>180</v>
      </c>
      <c r="E18952" t="s">
        <v>40</v>
      </c>
      <c r="F18952" t="s">
        <v>297</v>
      </c>
      <c r="G18952" t="s">
        <v>56</v>
      </c>
      <c r="H18952" t="s">
        <v>56</v>
      </c>
    </row>
    <row r="18953" spans="1:8">
      <c r="A18953" s="1">
        <v>45827</v>
      </c>
      <c r="B18953" t="s">
        <v>48</v>
      </c>
      <c r="C18953">
        <v>1</v>
      </c>
      <c r="D18953" t="s">
        <v>49</v>
      </c>
      <c r="E18953" t="s">
        <v>40</v>
      </c>
      <c r="F18953" t="s">
        <v>274</v>
      </c>
      <c r="G18953" t="s">
        <v>40</v>
      </c>
      <c r="H18953" t="s">
        <v>40</v>
      </c>
    </row>
    <row r="18955" spans="1:8">
      <c r="A18955" s="1">
        <v>45827</v>
      </c>
      <c r="B18955" t="s">
        <v>149</v>
      </c>
      <c r="C18955">
        <v>1</v>
      </c>
      <c r="D18955" t="s">
        <v>151</v>
      </c>
      <c r="E18955" t="s">
        <v>63</v>
      </c>
      <c r="F18955" t="s">
        <v>261</v>
      </c>
      <c r="G18955" t="s">
        <v>63</v>
      </c>
      <c r="H18955" t="s">
        <v>63</v>
      </c>
    </row>
    <row r="18956" spans="1:8">
      <c r="A18956" s="1">
        <v>45827</v>
      </c>
      <c r="B18956" t="s">
        <v>127</v>
      </c>
      <c r="C18956">
        <v>1</v>
      </c>
      <c r="D18956" t="s">
        <v>40</v>
      </c>
      <c r="E18956" t="s">
        <v>41</v>
      </c>
      <c r="F18956" t="s">
        <v>9</v>
      </c>
      <c r="G18956" t="s">
        <v>41</v>
      </c>
      <c r="H18956" t="s">
        <v>41</v>
      </c>
    </row>
    <row r="18957" spans="1:8">
      <c r="A18957" s="1">
        <v>45827</v>
      </c>
      <c r="B18957" t="s">
        <v>28</v>
      </c>
      <c r="C18957">
        <v>1</v>
      </c>
      <c r="D18957" t="s">
        <v>29</v>
      </c>
      <c r="E18957" t="s">
        <v>30</v>
      </c>
      <c r="F18957" t="s">
        <v>300</v>
      </c>
      <c r="G18957" t="s">
        <v>30</v>
      </c>
      <c r="H18957" t="s">
        <v>30</v>
      </c>
    </row>
    <row r="18958" spans="1:8">
      <c r="A18958" s="1">
        <v>45827</v>
      </c>
      <c r="B18958" t="s">
        <v>156</v>
      </c>
      <c r="C18958">
        <v>1</v>
      </c>
      <c r="D18958" t="s">
        <v>157</v>
      </c>
      <c r="E18958" t="s">
        <v>158</v>
      </c>
      <c r="F18958" t="s">
        <v>87</v>
      </c>
      <c r="G18958" t="s">
        <v>158</v>
      </c>
      <c r="H18958" t="s">
        <v>158</v>
      </c>
    </row>
    <row r="18959" spans="1:8">
      <c r="A18959" s="1">
        <v>45827</v>
      </c>
      <c r="B18959" t="s">
        <v>149</v>
      </c>
      <c r="C18959">
        <v>1</v>
      </c>
      <c r="D18959" t="s">
        <v>151</v>
      </c>
      <c r="E18959" t="s">
        <v>63</v>
      </c>
      <c r="F18959" t="s">
        <v>261</v>
      </c>
      <c r="G18959" t="s">
        <v>63</v>
      </c>
      <c r="H18959" t="s">
        <v>63</v>
      </c>
    </row>
    <row r="18961" spans="1:8">
      <c r="A18961" s="1">
        <v>45827</v>
      </c>
      <c r="B18961" t="s">
        <v>242</v>
      </c>
      <c r="C18961">
        <v>1</v>
      </c>
      <c r="D18961" t="s">
        <v>144</v>
      </c>
      <c r="E18961" t="s">
        <v>6</v>
      </c>
      <c r="F18961" t="s">
        <v>144</v>
      </c>
      <c r="G18961" t="s">
        <v>6</v>
      </c>
      <c r="H18961" t="s">
        <v>6</v>
      </c>
    </row>
    <row r="18962" spans="1:8">
      <c r="A18962" s="1">
        <v>45827</v>
      </c>
      <c r="B18962" t="s">
        <v>156</v>
      </c>
      <c r="C18962">
        <v>1</v>
      </c>
      <c r="D18962" t="s">
        <v>157</v>
      </c>
      <c r="E18962" t="s">
        <v>158</v>
      </c>
      <c r="F18962" t="s">
        <v>87</v>
      </c>
      <c r="G18962" t="s">
        <v>158</v>
      </c>
      <c r="H18962" t="s">
        <v>158</v>
      </c>
    </row>
    <row r="18963" spans="1:8">
      <c r="A18963" s="1">
        <v>45827</v>
      </c>
      <c r="B18963" t="s">
        <v>160</v>
      </c>
      <c r="C18963">
        <v>1</v>
      </c>
      <c r="D18963" t="s">
        <v>77</v>
      </c>
      <c r="E18963" t="s">
        <v>161</v>
      </c>
      <c r="F18963" t="s">
        <v>3</v>
      </c>
      <c r="G18963" t="s">
        <v>161</v>
      </c>
      <c r="H18963" t="s">
        <v>161</v>
      </c>
    </row>
    <row r="18964" spans="1:8">
      <c r="A18964" s="1">
        <v>45827</v>
      </c>
      <c r="B18964" t="s">
        <v>156</v>
      </c>
      <c r="C18964">
        <v>1</v>
      </c>
      <c r="D18964" t="s">
        <v>157</v>
      </c>
      <c r="E18964" t="s">
        <v>158</v>
      </c>
      <c r="F18964" t="s">
        <v>87</v>
      </c>
      <c r="G18964" t="s">
        <v>158</v>
      </c>
      <c r="H18964" t="s">
        <v>158</v>
      </c>
    </row>
    <row r="18965" spans="1:8">
      <c r="A18965" s="1">
        <v>45827</v>
      </c>
      <c r="B18965" t="s">
        <v>170</v>
      </c>
      <c r="C18965">
        <v>1</v>
      </c>
      <c r="D18965" t="s">
        <v>171</v>
      </c>
      <c r="E18965" t="s">
        <v>172</v>
      </c>
      <c r="F18965" t="s">
        <v>271</v>
      </c>
      <c r="G18965" t="s">
        <v>172</v>
      </c>
      <c r="H18965" t="s">
        <v>172</v>
      </c>
    </row>
    <row r="18966" spans="1:8">
      <c r="A18966" s="1">
        <v>45827</v>
      </c>
      <c r="B18966" t="s">
        <v>229</v>
      </c>
      <c r="C18966">
        <v>1</v>
      </c>
      <c r="D18966" t="s">
        <v>230</v>
      </c>
      <c r="E18966" t="s">
        <v>55</v>
      </c>
      <c r="F18966" t="s">
        <v>258</v>
      </c>
      <c r="G18966" t="s">
        <v>55</v>
      </c>
      <c r="H18966" t="s">
        <v>55</v>
      </c>
    </row>
    <row r="18967" spans="1:8">
      <c r="A18967" s="1">
        <v>45827</v>
      </c>
      <c r="B18967" t="s">
        <v>146</v>
      </c>
      <c r="C18967">
        <v>1</v>
      </c>
      <c r="D18967" t="s">
        <v>147</v>
      </c>
      <c r="E18967" t="s">
        <v>7</v>
      </c>
      <c r="F18967" t="s">
        <v>292</v>
      </c>
      <c r="G18967" t="s">
        <v>7</v>
      </c>
      <c r="H18967" t="s">
        <v>7</v>
      </c>
    </row>
    <row r="18968" spans="1:8">
      <c r="A18968" s="1">
        <v>45827</v>
      </c>
      <c r="B18968" t="s">
        <v>54</v>
      </c>
      <c r="C18968">
        <v>1</v>
      </c>
      <c r="D18968" t="s">
        <v>55</v>
      </c>
      <c r="E18968" t="s">
        <v>56</v>
      </c>
      <c r="F18968" t="s">
        <v>27</v>
      </c>
      <c r="G18968" t="s">
        <v>56</v>
      </c>
      <c r="H18968" t="s">
        <v>56</v>
      </c>
    </row>
    <row r="18971" spans="1:8">
      <c r="A18971" s="1">
        <v>45827</v>
      </c>
      <c r="B18971" t="s">
        <v>127</v>
      </c>
      <c r="C18971">
        <v>1</v>
      </c>
      <c r="D18971" t="s">
        <v>40</v>
      </c>
      <c r="E18971" t="s">
        <v>41</v>
      </c>
      <c r="F18971" t="s">
        <v>9</v>
      </c>
      <c r="G18971" t="s">
        <v>41</v>
      </c>
      <c r="H18971" t="s">
        <v>41</v>
      </c>
    </row>
    <row r="18972" spans="1:8">
      <c r="A18972" s="1">
        <v>45827</v>
      </c>
      <c r="B18972" t="s">
        <v>214</v>
      </c>
      <c r="C18972">
        <v>1</v>
      </c>
      <c r="D18972" t="s">
        <v>215</v>
      </c>
      <c r="E18972" t="s">
        <v>216</v>
      </c>
      <c r="F18972" t="s">
        <v>218</v>
      </c>
      <c r="G18972" t="s">
        <v>216</v>
      </c>
      <c r="H18972" t="s">
        <v>216</v>
      </c>
    </row>
    <row r="18973" spans="1:8">
      <c r="A18973" s="1">
        <v>45827</v>
      </c>
      <c r="B18973" t="s">
        <v>231</v>
      </c>
      <c r="C18973">
        <v>1</v>
      </c>
      <c r="D18973" t="s">
        <v>7</v>
      </c>
      <c r="E18973" t="s">
        <v>55</v>
      </c>
      <c r="F18973" t="s">
        <v>7</v>
      </c>
      <c r="G18973" t="s">
        <v>55</v>
      </c>
      <c r="H18973" t="s">
        <v>55</v>
      </c>
    </row>
    <row r="18974" spans="1:8">
      <c r="A18974" s="1">
        <v>45827</v>
      </c>
      <c r="B18974" t="s">
        <v>156</v>
      </c>
      <c r="C18974">
        <v>1</v>
      </c>
      <c r="D18974" t="s">
        <v>157</v>
      </c>
      <c r="E18974" t="s">
        <v>158</v>
      </c>
      <c r="F18974" t="s">
        <v>87</v>
      </c>
      <c r="G18974" t="s">
        <v>158</v>
      </c>
      <c r="H18974" t="s">
        <v>158</v>
      </c>
    </row>
    <row r="18976" spans="1:8">
      <c r="A18976" s="1">
        <v>45827</v>
      </c>
      <c r="B18976" t="s">
        <v>212</v>
      </c>
      <c r="C18976">
        <v>1</v>
      </c>
      <c r="D18976" t="s">
        <v>213</v>
      </c>
      <c r="E18976" t="s">
        <v>23</v>
      </c>
      <c r="F18976" t="s">
        <v>269</v>
      </c>
      <c r="G18976" t="s">
        <v>23</v>
      </c>
      <c r="H18976" t="s">
        <v>23</v>
      </c>
    </row>
    <row r="18977" spans="1:8">
      <c r="A18977" s="1">
        <v>45827</v>
      </c>
      <c r="B18977" t="s">
        <v>231</v>
      </c>
      <c r="C18977">
        <v>1</v>
      </c>
      <c r="D18977" t="s">
        <v>7</v>
      </c>
      <c r="E18977" t="s">
        <v>55</v>
      </c>
      <c r="F18977" t="s">
        <v>7</v>
      </c>
      <c r="G18977" t="s">
        <v>55</v>
      </c>
      <c r="H18977" t="s">
        <v>55</v>
      </c>
    </row>
    <row r="18978" spans="1:8">
      <c r="A18978" s="1">
        <v>45827</v>
      </c>
      <c r="B18978" t="s">
        <v>246</v>
      </c>
      <c r="C18978">
        <v>1</v>
      </c>
      <c r="D18978" t="s">
        <v>247</v>
      </c>
      <c r="E18978" t="s">
        <v>249</v>
      </c>
      <c r="F18978" t="s">
        <v>276</v>
      </c>
      <c r="G18978" t="s">
        <v>249</v>
      </c>
      <c r="H18978" t="s">
        <v>249</v>
      </c>
    </row>
    <row r="18979" spans="1:8">
      <c r="A18979" s="1">
        <v>45827</v>
      </c>
      <c r="B18979" t="s">
        <v>127</v>
      </c>
      <c r="C18979">
        <v>2</v>
      </c>
      <c r="D18979" t="s">
        <v>40</v>
      </c>
      <c r="E18979" t="s">
        <v>41</v>
      </c>
      <c r="F18979" t="s">
        <v>23</v>
      </c>
      <c r="G18979" t="s">
        <v>157</v>
      </c>
      <c r="H18979" t="s">
        <v>157</v>
      </c>
    </row>
    <row r="18980" spans="1:8">
      <c r="A18980" s="1">
        <v>45827</v>
      </c>
      <c r="B18980" t="s">
        <v>240</v>
      </c>
      <c r="C18980">
        <v>1</v>
      </c>
      <c r="D18980" t="s">
        <v>241</v>
      </c>
      <c r="E18980" t="s">
        <v>161</v>
      </c>
      <c r="F18980" t="s">
        <v>256</v>
      </c>
      <c r="G18980" t="s">
        <v>161</v>
      </c>
      <c r="H18980" t="s">
        <v>161</v>
      </c>
    </row>
    <row r="18981" spans="1:8">
      <c r="A18981" s="1">
        <v>45827</v>
      </c>
      <c r="B18981" t="s">
        <v>102</v>
      </c>
      <c r="C18981">
        <v>1</v>
      </c>
      <c r="D18981" t="s">
        <v>27</v>
      </c>
      <c r="E18981" t="s">
        <v>41</v>
      </c>
      <c r="F18981" t="s">
        <v>77</v>
      </c>
      <c r="G18981" t="s">
        <v>41</v>
      </c>
      <c r="H18981" t="s">
        <v>41</v>
      </c>
    </row>
    <row r="18982" spans="1:8">
      <c r="A18982" s="1">
        <v>45828</v>
      </c>
      <c r="B18982" t="s">
        <v>71</v>
      </c>
      <c r="C18982">
        <v>8</v>
      </c>
      <c r="D18982" t="s">
        <v>72</v>
      </c>
      <c r="E18982" t="s">
        <v>73</v>
      </c>
      <c r="F18982" t="s">
        <v>15</v>
      </c>
      <c r="G18982" t="s">
        <v>257</v>
      </c>
      <c r="H18982" t="s">
        <v>257</v>
      </c>
    </row>
    <row r="18983" spans="1:8">
      <c r="A18983" s="1">
        <v>45828</v>
      </c>
      <c r="B18983" t="s">
        <v>156</v>
      </c>
      <c r="C18983">
        <v>1</v>
      </c>
      <c r="D18983" t="s">
        <v>157</v>
      </c>
      <c r="E18983" t="s">
        <v>158</v>
      </c>
      <c r="F18983" t="s">
        <v>87</v>
      </c>
      <c r="G18983" t="s">
        <v>158</v>
      </c>
      <c r="H18983" t="s">
        <v>158</v>
      </c>
    </row>
    <row r="18984" spans="1:8">
      <c r="A18984" s="1">
        <v>45828</v>
      </c>
      <c r="B18984" t="s">
        <v>160</v>
      </c>
      <c r="C18984">
        <v>1</v>
      </c>
      <c r="D18984" t="s">
        <v>77</v>
      </c>
      <c r="E18984" t="s">
        <v>161</v>
      </c>
      <c r="F18984" t="s">
        <v>3</v>
      </c>
      <c r="G18984" t="s">
        <v>161</v>
      </c>
      <c r="H18984" t="s">
        <v>161</v>
      </c>
    </row>
    <row r="18985" spans="1:8">
      <c r="A18985" s="1">
        <v>45828</v>
      </c>
      <c r="B18985" t="s">
        <v>222</v>
      </c>
      <c r="C18985">
        <v>4</v>
      </c>
      <c r="D18985" t="s">
        <v>223</v>
      </c>
      <c r="E18985" t="s">
        <v>75</v>
      </c>
      <c r="F18985" t="s">
        <v>43</v>
      </c>
      <c r="G18985" t="s">
        <v>6</v>
      </c>
      <c r="H18985" t="s">
        <v>6</v>
      </c>
    </row>
    <row r="18986" spans="1:8">
      <c r="A18986" s="1">
        <v>45828</v>
      </c>
      <c r="B18986" t="s">
        <v>229</v>
      </c>
      <c r="C18986">
        <v>1</v>
      </c>
      <c r="D18986" t="s">
        <v>230</v>
      </c>
      <c r="E18986" t="s">
        <v>55</v>
      </c>
      <c r="F18986" t="s">
        <v>258</v>
      </c>
      <c r="G18986" t="s">
        <v>55</v>
      </c>
      <c r="H18986" t="s">
        <v>55</v>
      </c>
    </row>
    <row r="18987" spans="1:8">
      <c r="A18987" s="1">
        <v>45828</v>
      </c>
      <c r="B18987" t="s">
        <v>168</v>
      </c>
      <c r="C18987">
        <v>1</v>
      </c>
      <c r="D18987" t="s">
        <v>169</v>
      </c>
      <c r="E18987" t="s">
        <v>135</v>
      </c>
      <c r="F18987" t="s">
        <v>259</v>
      </c>
      <c r="G18987" t="s">
        <v>135</v>
      </c>
      <c r="H18987" t="s">
        <v>135</v>
      </c>
    </row>
    <row r="18988" spans="1:8">
      <c r="A18988" s="1">
        <v>45828</v>
      </c>
      <c r="B18988" t="s">
        <v>234</v>
      </c>
      <c r="C18988">
        <v>1</v>
      </c>
      <c r="D18988" t="s">
        <v>235</v>
      </c>
      <c r="E18988" t="s">
        <v>236</v>
      </c>
      <c r="F18988" t="s">
        <v>91</v>
      </c>
      <c r="G18988" t="s">
        <v>236</v>
      </c>
      <c r="H18988" t="s">
        <v>236</v>
      </c>
    </row>
    <row r="18989" spans="1:8">
      <c r="A18989" s="1">
        <v>45828</v>
      </c>
      <c r="B18989" t="s">
        <v>229</v>
      </c>
      <c r="C18989">
        <v>2</v>
      </c>
      <c r="D18989" t="s">
        <v>230</v>
      </c>
      <c r="E18989" t="s">
        <v>55</v>
      </c>
      <c r="F18989" t="s">
        <v>260</v>
      </c>
      <c r="G18989" t="s">
        <v>13</v>
      </c>
      <c r="H18989" t="s">
        <v>13</v>
      </c>
    </row>
    <row r="18990" spans="1:8">
      <c r="A18990" s="1">
        <v>45828</v>
      </c>
      <c r="B18990" t="s">
        <v>156</v>
      </c>
      <c r="C18990">
        <v>1</v>
      </c>
      <c r="D18990" t="s">
        <v>157</v>
      </c>
      <c r="E18990" t="s">
        <v>158</v>
      </c>
      <c r="F18990" t="s">
        <v>87</v>
      </c>
      <c r="G18990" t="s">
        <v>158</v>
      </c>
      <c r="H18990" t="s">
        <v>158</v>
      </c>
    </row>
    <row r="18991" spans="1:8">
      <c r="A18991" s="1">
        <v>45828</v>
      </c>
      <c r="B18991" t="s">
        <v>139</v>
      </c>
      <c r="C18991">
        <v>1</v>
      </c>
      <c r="D18991" t="s">
        <v>9</v>
      </c>
      <c r="E18991" t="s">
        <v>23</v>
      </c>
      <c r="F18991" t="s">
        <v>9</v>
      </c>
      <c r="G18991" t="s">
        <v>23</v>
      </c>
      <c r="H18991" t="s">
        <v>23</v>
      </c>
    </row>
    <row r="18993" spans="1:8">
      <c r="A18993" s="1">
        <v>45828</v>
      </c>
      <c r="B18993" t="s">
        <v>149</v>
      </c>
      <c r="C18993">
        <v>1</v>
      </c>
      <c r="D18993" t="s">
        <v>151</v>
      </c>
      <c r="E18993" t="s">
        <v>63</v>
      </c>
      <c r="F18993" t="s">
        <v>261</v>
      </c>
      <c r="G18993" t="s">
        <v>63</v>
      </c>
      <c r="H18993" t="s">
        <v>63</v>
      </c>
    </row>
    <row r="18994" spans="1:8">
      <c r="A18994" s="1">
        <v>45828</v>
      </c>
      <c r="B18994" t="s">
        <v>156</v>
      </c>
      <c r="C18994">
        <v>1</v>
      </c>
      <c r="D18994" t="s">
        <v>157</v>
      </c>
      <c r="E18994" t="s">
        <v>158</v>
      </c>
      <c r="F18994" t="s">
        <v>87</v>
      </c>
      <c r="G18994" t="s">
        <v>158</v>
      </c>
      <c r="H18994" t="s">
        <v>158</v>
      </c>
    </row>
    <row r="18996" spans="1:8">
      <c r="A18996" s="1">
        <v>45828</v>
      </c>
      <c r="B18996" t="s">
        <v>226</v>
      </c>
      <c r="C18996">
        <v>1</v>
      </c>
      <c r="D18996" t="s">
        <v>227</v>
      </c>
      <c r="E18996" t="s">
        <v>157</v>
      </c>
      <c r="F18996" t="s">
        <v>262</v>
      </c>
      <c r="G18996" t="s">
        <v>157</v>
      </c>
      <c r="H18996" t="s">
        <v>157</v>
      </c>
    </row>
    <row r="18997" spans="1:8">
      <c r="A18997" s="1">
        <v>45829</v>
      </c>
      <c r="B18997" t="s">
        <v>25</v>
      </c>
      <c r="C18997">
        <v>2</v>
      </c>
      <c r="D18997" t="s">
        <v>3</v>
      </c>
      <c r="E18997" t="s">
        <v>23</v>
      </c>
      <c r="F18997" t="s">
        <v>202</v>
      </c>
      <c r="G18997" t="s">
        <v>263</v>
      </c>
      <c r="H18997" t="s">
        <v>263</v>
      </c>
    </row>
    <row r="18998" spans="1:8">
      <c r="A18998" s="1">
        <v>45829</v>
      </c>
      <c r="B18998" t="s">
        <v>240</v>
      </c>
      <c r="C18998">
        <v>1</v>
      </c>
      <c r="D18998" t="s">
        <v>241</v>
      </c>
      <c r="E18998" t="s">
        <v>161</v>
      </c>
      <c r="F18998" t="s">
        <v>256</v>
      </c>
      <c r="G18998" t="s">
        <v>161</v>
      </c>
      <c r="H18998" t="s">
        <v>161</v>
      </c>
    </row>
    <row r="18999" spans="1:8">
      <c r="A18999" s="1">
        <v>45829</v>
      </c>
      <c r="B18999" t="s">
        <v>219</v>
      </c>
      <c r="C18999">
        <v>1</v>
      </c>
      <c r="D18999" t="s">
        <v>9</v>
      </c>
      <c r="E18999" t="s">
        <v>41</v>
      </c>
      <c r="F18999" t="s">
        <v>40</v>
      </c>
      <c r="G18999" t="s">
        <v>41</v>
      </c>
      <c r="H18999" t="s">
        <v>41</v>
      </c>
    </row>
    <row r="19000" spans="1:8">
      <c r="A19000" s="1">
        <v>45829</v>
      </c>
      <c r="B19000" t="s">
        <v>5</v>
      </c>
      <c r="C19000">
        <v>1</v>
      </c>
      <c r="D19000" t="s">
        <v>6</v>
      </c>
      <c r="E19000" t="s">
        <v>7</v>
      </c>
      <c r="F19000" t="s">
        <v>63</v>
      </c>
      <c r="G19000" t="s">
        <v>7</v>
      </c>
      <c r="H19000" t="s">
        <v>7</v>
      </c>
    </row>
    <row r="19001" spans="1:8">
      <c r="A19001" s="1">
        <v>45829</v>
      </c>
      <c r="B19001" t="s">
        <v>229</v>
      </c>
      <c r="C19001">
        <v>1</v>
      </c>
      <c r="D19001" t="s">
        <v>230</v>
      </c>
      <c r="E19001" t="s">
        <v>55</v>
      </c>
      <c r="F19001" t="s">
        <v>258</v>
      </c>
      <c r="G19001" t="s">
        <v>55</v>
      </c>
      <c r="H19001" t="s">
        <v>55</v>
      </c>
    </row>
    <row r="19002" spans="1:8">
      <c r="A19002" s="1">
        <v>45829</v>
      </c>
      <c r="B19002" t="s">
        <v>14</v>
      </c>
      <c r="C19002">
        <v>1</v>
      </c>
      <c r="D19002" t="s">
        <v>15</v>
      </c>
      <c r="E19002" t="s">
        <v>3</v>
      </c>
      <c r="F19002" t="s">
        <v>264</v>
      </c>
      <c r="G19002" t="s">
        <v>3</v>
      </c>
      <c r="H19002" t="s">
        <v>3</v>
      </c>
    </row>
    <row r="19004" spans="1:8">
      <c r="A19004" s="1">
        <v>45829</v>
      </c>
      <c r="B19004" t="s">
        <v>149</v>
      </c>
      <c r="C19004">
        <v>1</v>
      </c>
      <c r="D19004" t="s">
        <v>151</v>
      </c>
      <c r="E19004" t="s">
        <v>63</v>
      </c>
      <c r="F19004" t="s">
        <v>261</v>
      </c>
      <c r="G19004" t="s">
        <v>63</v>
      </c>
      <c r="H19004" t="s">
        <v>63</v>
      </c>
    </row>
    <row r="19005" spans="1:8">
      <c r="A19005" s="1">
        <v>45829</v>
      </c>
      <c r="B19005" t="s">
        <v>33</v>
      </c>
      <c r="C19005">
        <v>1</v>
      </c>
      <c r="D19005" t="s">
        <v>34</v>
      </c>
      <c r="E19005" t="s">
        <v>21</v>
      </c>
      <c r="F19005" t="s">
        <v>265</v>
      </c>
      <c r="G19005" t="s">
        <v>21</v>
      </c>
      <c r="H19005" t="s">
        <v>21</v>
      </c>
    </row>
    <row r="19006" spans="1:8">
      <c r="A19006" s="1">
        <v>45829</v>
      </c>
      <c r="B19006" t="s">
        <v>88</v>
      </c>
      <c r="C19006">
        <v>1</v>
      </c>
      <c r="D19006" t="s">
        <v>89</v>
      </c>
      <c r="E19006" t="s">
        <v>55</v>
      </c>
      <c r="F19006" t="s">
        <v>266</v>
      </c>
      <c r="G19006" t="s">
        <v>55</v>
      </c>
      <c r="H19006" t="s">
        <v>55</v>
      </c>
    </row>
    <row r="19007" spans="1:8">
      <c r="A19007" s="1">
        <v>45829</v>
      </c>
      <c r="B19007" t="s">
        <v>168</v>
      </c>
      <c r="C19007">
        <v>1</v>
      </c>
      <c r="D19007" t="s">
        <v>169</v>
      </c>
      <c r="E19007" t="s">
        <v>135</v>
      </c>
      <c r="F19007" t="s">
        <v>259</v>
      </c>
      <c r="G19007" t="s">
        <v>135</v>
      </c>
      <c r="H19007" t="s">
        <v>135</v>
      </c>
    </row>
    <row r="19008" spans="1:8">
      <c r="A19008" s="1">
        <v>45829</v>
      </c>
      <c r="B19008" t="s">
        <v>240</v>
      </c>
      <c r="C19008">
        <v>1</v>
      </c>
      <c r="D19008" t="s">
        <v>241</v>
      </c>
      <c r="E19008" t="s">
        <v>161</v>
      </c>
      <c r="F19008" t="s">
        <v>256</v>
      </c>
      <c r="G19008" t="s">
        <v>161</v>
      </c>
      <c r="H19008" t="s">
        <v>161</v>
      </c>
    </row>
    <row r="19009" spans="1:8">
      <c r="A19009" s="1">
        <v>45829</v>
      </c>
      <c r="B19009" t="s">
        <v>179</v>
      </c>
      <c r="C19009">
        <v>1</v>
      </c>
      <c r="D19009" t="s">
        <v>180</v>
      </c>
      <c r="E19009" t="s">
        <v>40</v>
      </c>
      <c r="F19009" t="s">
        <v>267</v>
      </c>
      <c r="G19009" t="s">
        <v>40</v>
      </c>
      <c r="H19009" t="s">
        <v>40</v>
      </c>
    </row>
    <row r="19010" spans="1:8">
      <c r="A19010" s="1">
        <v>45829</v>
      </c>
      <c r="B19010" t="s">
        <v>229</v>
      </c>
      <c r="C19010">
        <v>1</v>
      </c>
      <c r="D19010" t="s">
        <v>230</v>
      </c>
      <c r="E19010" t="s">
        <v>55</v>
      </c>
      <c r="F19010" t="s">
        <v>258</v>
      </c>
      <c r="G19010" t="s">
        <v>55</v>
      </c>
      <c r="H19010" t="s">
        <v>55</v>
      </c>
    </row>
    <row r="19011" spans="1:8">
      <c r="A19011" s="1">
        <v>45829</v>
      </c>
      <c r="B19011" t="s">
        <v>187</v>
      </c>
      <c r="C19011">
        <v>1</v>
      </c>
      <c r="D19011" t="s">
        <v>188</v>
      </c>
      <c r="E19011" t="s">
        <v>189</v>
      </c>
      <c r="F19011" t="s">
        <v>13</v>
      </c>
      <c r="G19011" t="s">
        <v>189</v>
      </c>
      <c r="H19011" t="s">
        <v>189</v>
      </c>
    </row>
    <row r="19012" spans="1:8">
      <c r="A19012" s="1">
        <v>45829</v>
      </c>
      <c r="B19012" t="s">
        <v>149</v>
      </c>
      <c r="C19012">
        <v>1</v>
      </c>
      <c r="D19012" t="s">
        <v>151</v>
      </c>
      <c r="E19012" t="s">
        <v>63</v>
      </c>
      <c r="F19012" t="s">
        <v>261</v>
      </c>
      <c r="G19012" t="s">
        <v>63</v>
      </c>
      <c r="H19012" t="s">
        <v>63</v>
      </c>
    </row>
    <row r="19014" spans="1:8">
      <c r="A19014" s="1">
        <v>45829</v>
      </c>
      <c r="B19014" t="s">
        <v>234</v>
      </c>
      <c r="C19014">
        <v>1</v>
      </c>
      <c r="D19014" t="s">
        <v>235</v>
      </c>
      <c r="E19014" t="s">
        <v>236</v>
      </c>
      <c r="F19014" t="s">
        <v>91</v>
      </c>
      <c r="G19014" t="s">
        <v>236</v>
      </c>
      <c r="H19014" t="s">
        <v>236</v>
      </c>
    </row>
    <row r="19015" spans="1:8">
      <c r="A19015" s="1">
        <v>45829</v>
      </c>
      <c r="B19015" t="s">
        <v>160</v>
      </c>
      <c r="C19015">
        <v>1</v>
      </c>
      <c r="D19015" t="s">
        <v>77</v>
      </c>
      <c r="E19015" t="s">
        <v>161</v>
      </c>
      <c r="F19015" t="s">
        <v>3</v>
      </c>
      <c r="G19015" t="s">
        <v>161</v>
      </c>
      <c r="H19015" t="s">
        <v>161</v>
      </c>
    </row>
    <row r="19016" spans="1:8">
      <c r="A19016" s="1">
        <v>45829</v>
      </c>
      <c r="B19016" t="s">
        <v>175</v>
      </c>
      <c r="C19016">
        <v>1</v>
      </c>
      <c r="D19016" t="s">
        <v>27</v>
      </c>
      <c r="E19016" t="s">
        <v>23</v>
      </c>
      <c r="F19016" t="s">
        <v>87</v>
      </c>
      <c r="G19016" t="s">
        <v>23</v>
      </c>
      <c r="H19016" t="s">
        <v>23</v>
      </c>
    </row>
    <row r="19017" spans="1:8">
      <c r="A19017" s="1">
        <v>45829</v>
      </c>
      <c r="B19017" t="s">
        <v>125</v>
      </c>
      <c r="C19017">
        <v>1</v>
      </c>
      <c r="D19017" t="s">
        <v>126</v>
      </c>
      <c r="E19017" t="s">
        <v>41</v>
      </c>
      <c r="F19017" t="s">
        <v>268</v>
      </c>
      <c r="G19017" t="s">
        <v>41</v>
      </c>
      <c r="H19017" t="s">
        <v>41</v>
      </c>
    </row>
    <row r="19018" spans="1:8">
      <c r="A19018" s="1">
        <v>45829</v>
      </c>
      <c r="B19018" t="s">
        <v>212</v>
      </c>
      <c r="C19018">
        <v>1</v>
      </c>
      <c r="D19018" t="s">
        <v>213</v>
      </c>
      <c r="E19018" t="s">
        <v>23</v>
      </c>
      <c r="F19018" t="s">
        <v>269</v>
      </c>
      <c r="G19018" t="s">
        <v>23</v>
      </c>
      <c r="H19018" t="s">
        <v>23</v>
      </c>
    </row>
    <row r="19019" spans="1:8">
      <c r="A19019" s="1">
        <v>45829</v>
      </c>
      <c r="B19019" t="s">
        <v>166</v>
      </c>
      <c r="C19019">
        <v>1</v>
      </c>
      <c r="D19019" t="s">
        <v>53</v>
      </c>
      <c r="E19019" t="s">
        <v>41</v>
      </c>
      <c r="F19019" t="s">
        <v>53</v>
      </c>
      <c r="G19019" t="s">
        <v>41</v>
      </c>
      <c r="H19019" t="s">
        <v>41</v>
      </c>
    </row>
    <row r="19020" spans="1:8">
      <c r="A19020" s="1">
        <v>45829</v>
      </c>
      <c r="B19020" t="s">
        <v>67</v>
      </c>
      <c r="C19020">
        <v>1</v>
      </c>
      <c r="D19020" t="s">
        <v>68</v>
      </c>
      <c r="E19020" t="s">
        <v>17</v>
      </c>
      <c r="F19020" t="s">
        <v>270</v>
      </c>
      <c r="G19020" t="s">
        <v>17</v>
      </c>
      <c r="H19020" t="s">
        <v>17</v>
      </c>
    </row>
    <row r="19021" spans="1:8">
      <c r="A19021" s="1">
        <v>45829</v>
      </c>
      <c r="B19021" t="s">
        <v>170</v>
      </c>
      <c r="C19021">
        <v>1</v>
      </c>
      <c r="D19021" t="s">
        <v>171</v>
      </c>
      <c r="E19021" t="s">
        <v>172</v>
      </c>
      <c r="F19021" t="s">
        <v>271</v>
      </c>
      <c r="G19021" t="s">
        <v>172</v>
      </c>
      <c r="H19021" t="s">
        <v>172</v>
      </c>
    </row>
    <row r="19022" spans="1:8">
      <c r="A19022" s="1">
        <v>45829</v>
      </c>
      <c r="B19022" t="s">
        <v>179</v>
      </c>
      <c r="C19022">
        <v>1</v>
      </c>
      <c r="D19022" t="s">
        <v>180</v>
      </c>
      <c r="E19022" t="s">
        <v>40</v>
      </c>
      <c r="F19022" t="s">
        <v>267</v>
      </c>
      <c r="G19022" t="s">
        <v>40</v>
      </c>
      <c r="H19022" t="s">
        <v>40</v>
      </c>
    </row>
    <row r="19023" spans="1:8">
      <c r="A19023" s="1">
        <v>45829</v>
      </c>
      <c r="B19023" t="s">
        <v>139</v>
      </c>
      <c r="C19023">
        <v>1</v>
      </c>
      <c r="D19023" t="s">
        <v>9</v>
      </c>
      <c r="E19023" t="s">
        <v>23</v>
      </c>
      <c r="F19023" t="s">
        <v>9</v>
      </c>
      <c r="G19023" t="s">
        <v>23</v>
      </c>
      <c r="H19023" t="s">
        <v>23</v>
      </c>
    </row>
    <row r="19025" spans="1:8">
      <c r="A19025" s="1">
        <v>45831</v>
      </c>
      <c r="B19025" t="s">
        <v>162</v>
      </c>
      <c r="C19025">
        <v>1</v>
      </c>
      <c r="D19025" t="s">
        <v>163</v>
      </c>
      <c r="E19025" t="s">
        <v>84</v>
      </c>
      <c r="F19025" t="s">
        <v>272</v>
      </c>
      <c r="G19025" t="s">
        <v>84</v>
      </c>
      <c r="H19025" t="s">
        <v>84</v>
      </c>
    </row>
    <row r="19026" spans="1:8">
      <c r="A19026" s="1">
        <v>45831</v>
      </c>
      <c r="B19026" t="s">
        <v>156</v>
      </c>
      <c r="C19026">
        <v>1</v>
      </c>
      <c r="D19026" t="s">
        <v>157</v>
      </c>
      <c r="E19026" t="s">
        <v>158</v>
      </c>
      <c r="F19026" t="s">
        <v>87</v>
      </c>
      <c r="G19026" t="s">
        <v>158</v>
      </c>
      <c r="H19026" t="s">
        <v>158</v>
      </c>
    </row>
    <row r="19027" spans="1:8">
      <c r="A19027" s="1">
        <v>45831</v>
      </c>
      <c r="B19027" t="s">
        <v>237</v>
      </c>
      <c r="C19027">
        <v>1</v>
      </c>
      <c r="D19027" t="s">
        <v>238</v>
      </c>
      <c r="E19027" t="s">
        <v>239</v>
      </c>
      <c r="F19027" t="s">
        <v>273</v>
      </c>
      <c r="G19027" t="s">
        <v>239</v>
      </c>
      <c r="H19027" t="s">
        <v>239</v>
      </c>
    </row>
    <row r="19028" spans="1:8">
      <c r="A19028" s="1">
        <v>45831</v>
      </c>
      <c r="B19028" t="s">
        <v>240</v>
      </c>
      <c r="C19028">
        <v>1</v>
      </c>
      <c r="D19028" t="s">
        <v>241</v>
      </c>
      <c r="E19028" t="s">
        <v>161</v>
      </c>
      <c r="F19028" t="s">
        <v>256</v>
      </c>
      <c r="G19028" t="s">
        <v>161</v>
      </c>
      <c r="H19028" t="s">
        <v>161</v>
      </c>
    </row>
    <row r="19029" spans="1:8">
      <c r="A19029" s="1">
        <v>45831</v>
      </c>
      <c r="B19029" t="s">
        <v>125</v>
      </c>
      <c r="C19029">
        <v>1</v>
      </c>
      <c r="D19029" t="s">
        <v>126</v>
      </c>
      <c r="E19029" t="s">
        <v>41</v>
      </c>
      <c r="F19029" t="s">
        <v>268</v>
      </c>
      <c r="G19029" t="s">
        <v>41</v>
      </c>
      <c r="H19029" t="s">
        <v>41</v>
      </c>
    </row>
    <row r="19031" spans="1:8">
      <c r="A19031" s="1">
        <v>45831</v>
      </c>
      <c r="B19031" t="s">
        <v>149</v>
      </c>
      <c r="C19031">
        <v>1</v>
      </c>
      <c r="D19031" t="s">
        <v>151</v>
      </c>
      <c r="E19031" t="s">
        <v>63</v>
      </c>
      <c r="F19031" t="s">
        <v>261</v>
      </c>
      <c r="G19031" t="s">
        <v>63</v>
      </c>
      <c r="H19031" t="s">
        <v>63</v>
      </c>
    </row>
    <row r="19033" spans="1:8">
      <c r="A19033" s="1">
        <v>45831</v>
      </c>
      <c r="B19033" t="s">
        <v>48</v>
      </c>
      <c r="C19033">
        <v>1</v>
      </c>
      <c r="D19033" t="s">
        <v>49</v>
      </c>
      <c r="E19033" t="s">
        <v>40</v>
      </c>
      <c r="F19033" t="s">
        <v>274</v>
      </c>
      <c r="G19033" t="s">
        <v>40</v>
      </c>
      <c r="H19033" t="s">
        <v>40</v>
      </c>
    </row>
    <row r="19034" spans="1:8">
      <c r="A19034" s="1">
        <v>45831</v>
      </c>
      <c r="B19034" t="s">
        <v>149</v>
      </c>
      <c r="C19034">
        <v>2</v>
      </c>
      <c r="D19034" t="s">
        <v>151</v>
      </c>
      <c r="E19034" t="s">
        <v>63</v>
      </c>
      <c r="F19034" t="s">
        <v>275</v>
      </c>
      <c r="G19034" t="s">
        <v>9</v>
      </c>
      <c r="H19034" t="s">
        <v>9</v>
      </c>
    </row>
    <row r="19035" spans="1:8">
      <c r="A19035" s="1">
        <v>45831</v>
      </c>
      <c r="B19035" t="s">
        <v>125</v>
      </c>
      <c r="C19035">
        <v>2</v>
      </c>
      <c r="D19035" t="s">
        <v>126</v>
      </c>
      <c r="E19035" t="s">
        <v>41</v>
      </c>
      <c r="F19035" t="s">
        <v>68</v>
      </c>
      <c r="G19035" t="s">
        <v>157</v>
      </c>
      <c r="H19035" t="s">
        <v>157</v>
      </c>
    </row>
    <row r="19036" spans="1:8">
      <c r="A19036" s="1">
        <v>45831</v>
      </c>
      <c r="B19036" t="s">
        <v>149</v>
      </c>
      <c r="C19036">
        <v>2</v>
      </c>
      <c r="D19036" t="s">
        <v>151</v>
      </c>
      <c r="E19036" t="s">
        <v>63</v>
      </c>
      <c r="F19036" t="s">
        <v>275</v>
      </c>
      <c r="G19036" t="s">
        <v>9</v>
      </c>
      <c r="H19036" t="s">
        <v>9</v>
      </c>
    </row>
    <row r="19037" spans="1:8">
      <c r="A19037" s="1">
        <v>45831</v>
      </c>
      <c r="B19037" t="s">
        <v>246</v>
      </c>
      <c r="C19037">
        <v>1</v>
      </c>
      <c r="D19037" t="s">
        <v>247</v>
      </c>
      <c r="E19037" t="s">
        <v>249</v>
      </c>
      <c r="F19037" t="s">
        <v>276</v>
      </c>
      <c r="G19037" t="s">
        <v>249</v>
      </c>
      <c r="H19037" t="s">
        <v>249</v>
      </c>
    </row>
    <row r="19038" spans="1:8">
      <c r="A19038" s="1">
        <v>45831</v>
      </c>
      <c r="B19038" t="s">
        <v>237</v>
      </c>
      <c r="C19038">
        <v>1</v>
      </c>
      <c r="D19038" t="s">
        <v>238</v>
      </c>
      <c r="E19038" t="s">
        <v>239</v>
      </c>
      <c r="F19038" t="s">
        <v>273</v>
      </c>
      <c r="G19038" t="s">
        <v>239</v>
      </c>
      <c r="H19038" t="s">
        <v>239</v>
      </c>
    </row>
    <row r="19039" spans="1:8">
      <c r="A19039" s="1">
        <v>45831</v>
      </c>
      <c r="B19039" t="s">
        <v>129</v>
      </c>
      <c r="C19039">
        <v>1</v>
      </c>
      <c r="D19039" t="s">
        <v>130</v>
      </c>
      <c r="E19039" t="s">
        <v>7</v>
      </c>
      <c r="F19039" t="s">
        <v>264</v>
      </c>
      <c r="G19039" t="s">
        <v>7</v>
      </c>
      <c r="H19039" t="s">
        <v>7</v>
      </c>
    </row>
    <row r="19040" spans="1:8">
      <c r="A19040" s="1">
        <v>45831</v>
      </c>
      <c r="B19040" t="s">
        <v>152</v>
      </c>
      <c r="C19040">
        <v>1</v>
      </c>
      <c r="D19040" t="s">
        <v>153</v>
      </c>
      <c r="E19040" t="s">
        <v>3</v>
      </c>
      <c r="F19040" t="s">
        <v>277</v>
      </c>
      <c r="G19040" t="s">
        <v>3</v>
      </c>
      <c r="H19040" t="s">
        <v>3</v>
      </c>
    </row>
    <row r="19041" spans="1:8">
      <c r="A19041" s="1">
        <v>45831</v>
      </c>
      <c r="B19041" t="s">
        <v>141</v>
      </c>
      <c r="C19041">
        <v>1</v>
      </c>
      <c r="D19041" t="s">
        <v>142</v>
      </c>
      <c r="E19041" t="s">
        <v>3</v>
      </c>
      <c r="F19041" t="s">
        <v>278</v>
      </c>
      <c r="G19041" t="s">
        <v>3</v>
      </c>
      <c r="H19041" t="s">
        <v>3</v>
      </c>
    </row>
    <row r="19042" spans="1:8">
      <c r="A19042" s="1">
        <v>45831</v>
      </c>
      <c r="B19042" t="s">
        <v>234</v>
      </c>
      <c r="C19042">
        <v>1</v>
      </c>
      <c r="D19042" t="s">
        <v>235</v>
      </c>
      <c r="E19042" t="s">
        <v>236</v>
      </c>
      <c r="F19042" t="s">
        <v>91</v>
      </c>
      <c r="G19042" t="s">
        <v>236</v>
      </c>
      <c r="H19042" t="s">
        <v>236</v>
      </c>
    </row>
    <row r="19043" spans="1:8">
      <c r="A19043" s="1">
        <v>45831</v>
      </c>
      <c r="B19043" t="s">
        <v>156</v>
      </c>
      <c r="C19043">
        <v>1</v>
      </c>
      <c r="D19043" t="s">
        <v>157</v>
      </c>
      <c r="E19043" t="s">
        <v>158</v>
      </c>
      <c r="F19043" t="s">
        <v>87</v>
      </c>
      <c r="G19043" t="s">
        <v>158</v>
      </c>
      <c r="H19043" t="s">
        <v>158</v>
      </c>
    </row>
    <row r="19044" spans="1:8">
      <c r="A19044" s="1">
        <v>45831</v>
      </c>
      <c r="B19044" t="s">
        <v>141</v>
      </c>
      <c r="C19044">
        <v>1</v>
      </c>
      <c r="D19044" t="s">
        <v>142</v>
      </c>
      <c r="E19044" t="s">
        <v>3</v>
      </c>
      <c r="F19044" t="s">
        <v>278</v>
      </c>
      <c r="G19044" t="s">
        <v>3</v>
      </c>
      <c r="H19044" t="s">
        <v>3</v>
      </c>
    </row>
    <row r="19045" spans="1:8">
      <c r="A19045" s="1">
        <v>45831</v>
      </c>
      <c r="B19045" t="s">
        <v>212</v>
      </c>
      <c r="C19045">
        <v>1</v>
      </c>
      <c r="D19045" t="s">
        <v>213</v>
      </c>
      <c r="E19045" t="s">
        <v>23</v>
      </c>
      <c r="F19045" t="s">
        <v>269</v>
      </c>
      <c r="G19045" t="s">
        <v>23</v>
      </c>
      <c r="H19045" t="s">
        <v>23</v>
      </c>
    </row>
    <row r="19046" spans="1:8">
      <c r="A19046" s="1">
        <v>45831</v>
      </c>
      <c r="B19046" t="s">
        <v>168</v>
      </c>
      <c r="C19046">
        <v>1</v>
      </c>
      <c r="D19046" t="s">
        <v>169</v>
      </c>
      <c r="E19046" t="s">
        <v>135</v>
      </c>
      <c r="F19046" t="s">
        <v>259</v>
      </c>
      <c r="G19046" t="s">
        <v>135</v>
      </c>
      <c r="H19046" t="s">
        <v>135</v>
      </c>
    </row>
    <row r="19047" spans="1:8">
      <c r="A19047" s="1">
        <v>45832</v>
      </c>
      <c r="B19047" t="s">
        <v>240</v>
      </c>
      <c r="C19047">
        <v>1</v>
      </c>
      <c r="D19047" t="s">
        <v>241</v>
      </c>
      <c r="E19047" t="s">
        <v>161</v>
      </c>
      <c r="F19047" t="s">
        <v>256</v>
      </c>
      <c r="G19047" t="s">
        <v>161</v>
      </c>
      <c r="H19047" t="s">
        <v>161</v>
      </c>
    </row>
    <row r="19048" spans="1:8">
      <c r="A19048" s="1">
        <v>45832</v>
      </c>
      <c r="B19048" t="s">
        <v>149</v>
      </c>
      <c r="C19048">
        <v>1</v>
      </c>
      <c r="D19048" t="s">
        <v>151</v>
      </c>
      <c r="E19048" t="s">
        <v>63</v>
      </c>
      <c r="F19048" t="s">
        <v>261</v>
      </c>
      <c r="G19048" t="s">
        <v>63</v>
      </c>
      <c r="H19048" t="s">
        <v>63</v>
      </c>
    </row>
    <row r="19049" spans="1:8">
      <c r="A19049" s="1">
        <v>45832</v>
      </c>
      <c r="B19049" t="s">
        <v>229</v>
      </c>
      <c r="C19049">
        <v>1</v>
      </c>
      <c r="D19049" t="s">
        <v>230</v>
      </c>
      <c r="E19049" t="s">
        <v>55</v>
      </c>
      <c r="F19049" t="s">
        <v>258</v>
      </c>
      <c r="G19049" t="s">
        <v>55</v>
      </c>
      <c r="H19049" t="s">
        <v>55</v>
      </c>
    </row>
    <row r="19050" spans="1:8">
      <c r="A19050" s="1">
        <v>45832</v>
      </c>
      <c r="B19050" t="s">
        <v>173</v>
      </c>
      <c r="C19050">
        <v>1</v>
      </c>
      <c r="D19050" t="s">
        <v>43</v>
      </c>
      <c r="E19050" t="s">
        <v>144</v>
      </c>
      <c r="F19050" t="s">
        <v>70</v>
      </c>
      <c r="G19050" t="s">
        <v>144</v>
      </c>
      <c r="H19050" t="s">
        <v>144</v>
      </c>
    </row>
    <row r="19051" spans="1:8">
      <c r="A19051" s="1">
        <v>45832</v>
      </c>
      <c r="B19051" t="s">
        <v>148</v>
      </c>
      <c r="C19051">
        <v>1</v>
      </c>
      <c r="D19051" t="s">
        <v>73</v>
      </c>
      <c r="E19051" t="s">
        <v>144</v>
      </c>
      <c r="F19051" t="s">
        <v>15</v>
      </c>
      <c r="G19051" t="s">
        <v>144</v>
      </c>
      <c r="H19051" t="s">
        <v>144</v>
      </c>
    </row>
    <row r="19052" spans="1:8">
      <c r="A19052" s="1">
        <v>45832</v>
      </c>
      <c r="B19052" t="s">
        <v>237</v>
      </c>
      <c r="C19052">
        <v>1</v>
      </c>
      <c r="D19052" t="s">
        <v>238</v>
      </c>
      <c r="E19052" t="s">
        <v>239</v>
      </c>
      <c r="F19052" t="s">
        <v>273</v>
      </c>
      <c r="G19052" t="s">
        <v>239</v>
      </c>
      <c r="H19052" t="s">
        <v>239</v>
      </c>
    </row>
    <row r="19053" spans="1:8">
      <c r="A19053" s="1">
        <v>45832</v>
      </c>
      <c r="B19053" t="s">
        <v>131</v>
      </c>
      <c r="C19053">
        <v>1</v>
      </c>
      <c r="D19053" t="s">
        <v>132</v>
      </c>
      <c r="E19053" t="s">
        <v>23</v>
      </c>
      <c r="F19053" t="s">
        <v>53</v>
      </c>
      <c r="G19053" t="s">
        <v>23</v>
      </c>
      <c r="H19053" t="s">
        <v>23</v>
      </c>
    </row>
    <row r="19054" spans="1:8">
      <c r="A19054" s="1">
        <v>45832</v>
      </c>
      <c r="B19054" t="s">
        <v>143</v>
      </c>
      <c r="C19054">
        <v>1</v>
      </c>
      <c r="D19054" t="s">
        <v>73</v>
      </c>
      <c r="E19054" t="s">
        <v>144</v>
      </c>
      <c r="F19054" t="s">
        <v>15</v>
      </c>
      <c r="G19054" t="s">
        <v>144</v>
      </c>
      <c r="H19054" t="s">
        <v>144</v>
      </c>
    </row>
    <row r="19055" spans="1:8">
      <c r="A19055" s="1">
        <v>45832</v>
      </c>
      <c r="B19055" t="s">
        <v>237</v>
      </c>
      <c r="C19055">
        <v>1</v>
      </c>
      <c r="D19055" t="s">
        <v>238</v>
      </c>
      <c r="E19055" t="s">
        <v>239</v>
      </c>
      <c r="F19055" t="s">
        <v>273</v>
      </c>
      <c r="G19055" t="s">
        <v>239</v>
      </c>
      <c r="H19055" t="s">
        <v>239</v>
      </c>
    </row>
    <row r="19056" spans="1:8">
      <c r="A19056" s="1">
        <v>45832</v>
      </c>
      <c r="B19056" t="s">
        <v>240</v>
      </c>
      <c r="C19056">
        <v>1</v>
      </c>
      <c r="D19056" t="s">
        <v>241</v>
      </c>
      <c r="E19056" t="s">
        <v>161</v>
      </c>
      <c r="F19056" t="s">
        <v>256</v>
      </c>
      <c r="G19056" t="s">
        <v>161</v>
      </c>
      <c r="H19056" t="s">
        <v>161</v>
      </c>
    </row>
    <row r="19057" spans="1:8">
      <c r="A19057" s="1">
        <v>45832</v>
      </c>
      <c r="B19057" t="s">
        <v>237</v>
      </c>
      <c r="C19057">
        <v>1</v>
      </c>
      <c r="D19057" t="s">
        <v>238</v>
      </c>
      <c r="E19057" t="s">
        <v>239</v>
      </c>
      <c r="F19057" t="s">
        <v>273</v>
      </c>
      <c r="G19057" t="s">
        <v>239</v>
      </c>
      <c r="H19057" t="s">
        <v>239</v>
      </c>
    </row>
    <row r="19058" spans="1:8">
      <c r="A19058" s="1">
        <v>45832</v>
      </c>
      <c r="B19058" t="s">
        <v>48</v>
      </c>
      <c r="C19058">
        <v>1</v>
      </c>
      <c r="D19058" t="s">
        <v>49</v>
      </c>
      <c r="E19058" t="s">
        <v>40</v>
      </c>
      <c r="F19058" t="s">
        <v>274</v>
      </c>
      <c r="G19058" t="s">
        <v>40</v>
      </c>
      <c r="H19058" t="s">
        <v>40</v>
      </c>
    </row>
    <row r="19059" spans="1:8">
      <c r="A19059" s="1">
        <v>45832</v>
      </c>
      <c r="B19059" t="s">
        <v>156</v>
      </c>
      <c r="C19059">
        <v>1</v>
      </c>
      <c r="D19059" t="s">
        <v>157</v>
      </c>
      <c r="E19059" t="s">
        <v>158</v>
      </c>
      <c r="F19059" t="s">
        <v>87</v>
      </c>
      <c r="G19059" t="s">
        <v>158</v>
      </c>
      <c r="H19059" t="s">
        <v>158</v>
      </c>
    </row>
    <row r="19060" spans="1:8">
      <c r="A19060" s="1">
        <v>45832</v>
      </c>
      <c r="B19060" t="s">
        <v>193</v>
      </c>
      <c r="C19060">
        <v>1</v>
      </c>
      <c r="D19060" t="s">
        <v>194</v>
      </c>
      <c r="E19060" t="s">
        <v>195</v>
      </c>
      <c r="F19060" t="s">
        <v>279</v>
      </c>
      <c r="G19060" t="s">
        <v>195</v>
      </c>
      <c r="H19060" t="s">
        <v>195</v>
      </c>
    </row>
    <row r="19061" spans="1:8">
      <c r="A19061" s="1">
        <v>45832</v>
      </c>
      <c r="B19061" t="s">
        <v>234</v>
      </c>
      <c r="C19061">
        <v>1</v>
      </c>
      <c r="D19061" t="s">
        <v>235</v>
      </c>
      <c r="E19061" t="s">
        <v>236</v>
      </c>
      <c r="F19061" t="s">
        <v>91</v>
      </c>
      <c r="G19061" t="s">
        <v>236</v>
      </c>
      <c r="H19061" t="s">
        <v>236</v>
      </c>
    </row>
    <row r="19062" spans="1:8">
      <c r="A19062" s="1">
        <v>45832</v>
      </c>
      <c r="B19062" t="s">
        <v>166</v>
      </c>
      <c r="C19062">
        <v>1</v>
      </c>
      <c r="D19062" t="s">
        <v>53</v>
      </c>
      <c r="E19062" t="s">
        <v>41</v>
      </c>
      <c r="F19062" t="s">
        <v>53</v>
      </c>
      <c r="G19062" t="s">
        <v>41</v>
      </c>
      <c r="H19062" t="s">
        <v>41</v>
      </c>
    </row>
    <row r="19063" spans="1:8">
      <c r="A19063" s="1">
        <v>45832</v>
      </c>
      <c r="B19063" t="s">
        <v>240</v>
      </c>
      <c r="C19063">
        <v>1</v>
      </c>
      <c r="D19063" t="s">
        <v>241</v>
      </c>
      <c r="E19063" t="s">
        <v>161</v>
      </c>
      <c r="F19063" t="s">
        <v>256</v>
      </c>
      <c r="G19063" t="s">
        <v>161</v>
      </c>
      <c r="H19063" t="s">
        <v>161</v>
      </c>
    </row>
    <row r="19064" spans="1:8">
      <c r="A19064" s="1">
        <v>45832</v>
      </c>
      <c r="B19064" t="s">
        <v>240</v>
      </c>
      <c r="C19064">
        <v>1</v>
      </c>
      <c r="D19064" t="s">
        <v>241</v>
      </c>
      <c r="E19064" t="s">
        <v>161</v>
      </c>
      <c r="F19064" t="s">
        <v>256</v>
      </c>
      <c r="G19064" t="s">
        <v>161</v>
      </c>
      <c r="H19064" t="s">
        <v>161</v>
      </c>
    </row>
    <row r="19065" spans="1:8">
      <c r="A19065" s="1">
        <v>45832</v>
      </c>
      <c r="B19065" t="s">
        <v>237</v>
      </c>
      <c r="C19065">
        <v>1</v>
      </c>
      <c r="D19065" t="s">
        <v>238</v>
      </c>
      <c r="E19065" t="s">
        <v>239</v>
      </c>
      <c r="F19065" t="s">
        <v>273</v>
      </c>
      <c r="G19065" t="s">
        <v>239</v>
      </c>
      <c r="H19065" t="s">
        <v>239</v>
      </c>
    </row>
    <row r="19067" spans="1:8">
      <c r="A19067" s="1">
        <v>45832</v>
      </c>
      <c r="B19067" t="s">
        <v>149</v>
      </c>
      <c r="C19067">
        <v>1</v>
      </c>
      <c r="D19067" t="s">
        <v>151</v>
      </c>
      <c r="E19067" t="s">
        <v>63</v>
      </c>
      <c r="F19067" t="s">
        <v>261</v>
      </c>
      <c r="G19067" t="s">
        <v>63</v>
      </c>
      <c r="H19067" t="s">
        <v>63</v>
      </c>
    </row>
    <row r="19068" spans="1:8">
      <c r="A19068" s="1">
        <v>45832</v>
      </c>
      <c r="B19068" t="s">
        <v>242</v>
      </c>
      <c r="C19068">
        <v>2</v>
      </c>
      <c r="D19068" t="s">
        <v>144</v>
      </c>
      <c r="E19068" t="s">
        <v>6</v>
      </c>
      <c r="F19068" t="s">
        <v>6</v>
      </c>
      <c r="G19068" t="s">
        <v>87</v>
      </c>
      <c r="H19068" t="s">
        <v>87</v>
      </c>
    </row>
    <row r="19069" spans="1:8">
      <c r="A19069" s="1">
        <v>45832</v>
      </c>
      <c r="B19069" t="s">
        <v>229</v>
      </c>
      <c r="C19069">
        <v>2</v>
      </c>
      <c r="D19069" t="s">
        <v>230</v>
      </c>
      <c r="E19069" t="s">
        <v>55</v>
      </c>
      <c r="F19069" t="s">
        <v>260</v>
      </c>
      <c r="G19069" t="s">
        <v>13</v>
      </c>
      <c r="H19069" t="s">
        <v>13</v>
      </c>
    </row>
    <row r="19070" spans="1:8">
      <c r="A19070" s="1">
        <v>45832</v>
      </c>
      <c r="B19070" t="s">
        <v>234</v>
      </c>
      <c r="C19070">
        <v>1</v>
      </c>
      <c r="D19070" t="s">
        <v>235</v>
      </c>
      <c r="E19070" t="s">
        <v>236</v>
      </c>
      <c r="F19070" t="s">
        <v>91</v>
      </c>
      <c r="G19070" t="s">
        <v>236</v>
      </c>
      <c r="H19070" t="s">
        <v>236</v>
      </c>
    </row>
    <row r="19071" spans="1:8">
      <c r="A19071" s="1">
        <v>45832</v>
      </c>
      <c r="B19071" t="s">
        <v>128</v>
      </c>
      <c r="C19071">
        <v>1</v>
      </c>
      <c r="D19071" t="s">
        <v>63</v>
      </c>
      <c r="E19071" t="s">
        <v>23</v>
      </c>
      <c r="F19071" t="s">
        <v>40</v>
      </c>
      <c r="G19071" t="s">
        <v>23</v>
      </c>
      <c r="H19071" t="s">
        <v>23</v>
      </c>
    </row>
    <row r="19072" spans="1:8">
      <c r="A19072" s="1">
        <v>45832</v>
      </c>
      <c r="B19072" t="s">
        <v>129</v>
      </c>
      <c r="C19072">
        <v>1</v>
      </c>
      <c r="D19072" t="s">
        <v>130</v>
      </c>
      <c r="E19072" t="s">
        <v>7</v>
      </c>
      <c r="F19072" t="s">
        <v>264</v>
      </c>
      <c r="G19072" t="s">
        <v>7</v>
      </c>
      <c r="H19072" t="s">
        <v>7</v>
      </c>
    </row>
    <row r="19073" spans="1:8">
      <c r="A19073" s="1">
        <v>45832</v>
      </c>
      <c r="B19073" t="s">
        <v>229</v>
      </c>
      <c r="C19073">
        <v>2</v>
      </c>
      <c r="D19073" t="s">
        <v>230</v>
      </c>
      <c r="E19073" t="s">
        <v>55</v>
      </c>
      <c r="F19073" t="s">
        <v>260</v>
      </c>
      <c r="G19073" t="s">
        <v>13</v>
      </c>
      <c r="H19073" t="s">
        <v>13</v>
      </c>
    </row>
    <row r="19074" spans="1:8">
      <c r="A19074" s="1">
        <v>45832</v>
      </c>
      <c r="B19074" t="s">
        <v>234</v>
      </c>
      <c r="C19074">
        <v>1</v>
      </c>
      <c r="D19074" t="s">
        <v>235</v>
      </c>
      <c r="E19074" t="s">
        <v>236</v>
      </c>
      <c r="F19074" t="s">
        <v>91</v>
      </c>
      <c r="G19074" t="s">
        <v>236</v>
      </c>
      <c r="H19074" t="s">
        <v>236</v>
      </c>
    </row>
    <row r="19075" spans="1:8">
      <c r="A19075" s="1">
        <v>45832</v>
      </c>
      <c r="B19075" t="s">
        <v>129</v>
      </c>
      <c r="C19075">
        <v>1</v>
      </c>
      <c r="D19075" t="s">
        <v>130</v>
      </c>
      <c r="E19075" t="s">
        <v>7</v>
      </c>
      <c r="F19075" t="s">
        <v>264</v>
      </c>
      <c r="G19075" t="s">
        <v>7</v>
      </c>
      <c r="H19075" t="s">
        <v>7</v>
      </c>
    </row>
    <row r="19076" spans="1:8">
      <c r="A19076" s="1">
        <v>45832</v>
      </c>
      <c r="B19076" t="s">
        <v>128</v>
      </c>
      <c r="C19076">
        <v>1</v>
      </c>
      <c r="D19076" t="s">
        <v>63</v>
      </c>
      <c r="E19076" t="s">
        <v>23</v>
      </c>
      <c r="F19076" t="s">
        <v>40</v>
      </c>
      <c r="G19076" t="s">
        <v>23</v>
      </c>
      <c r="H19076" t="s">
        <v>23</v>
      </c>
    </row>
    <row r="19077" spans="1:8">
      <c r="A19077" s="1">
        <v>45832</v>
      </c>
      <c r="B19077" t="s">
        <v>156</v>
      </c>
      <c r="C19077">
        <v>1</v>
      </c>
      <c r="D19077" t="s">
        <v>157</v>
      </c>
      <c r="E19077" t="s">
        <v>158</v>
      </c>
      <c r="F19077" t="s">
        <v>87</v>
      </c>
      <c r="G19077" t="s">
        <v>158</v>
      </c>
      <c r="H19077" t="s">
        <v>158</v>
      </c>
    </row>
    <row r="19078" spans="1:8">
      <c r="A19078" s="1">
        <v>45832</v>
      </c>
      <c r="B19078" t="s">
        <v>160</v>
      </c>
      <c r="C19078">
        <v>1</v>
      </c>
      <c r="D19078" t="s">
        <v>77</v>
      </c>
      <c r="E19078" t="s">
        <v>161</v>
      </c>
      <c r="F19078" t="s">
        <v>3</v>
      </c>
      <c r="G19078" t="s">
        <v>161</v>
      </c>
      <c r="H19078" t="s">
        <v>161</v>
      </c>
    </row>
    <row r="19079" spans="1:8">
      <c r="A19079" s="1">
        <v>45832</v>
      </c>
      <c r="B19079" t="s">
        <v>237</v>
      </c>
      <c r="C19079">
        <v>1</v>
      </c>
      <c r="D19079" t="s">
        <v>238</v>
      </c>
      <c r="E19079" t="s">
        <v>239</v>
      </c>
      <c r="F19079" t="s">
        <v>273</v>
      </c>
      <c r="G19079" t="s">
        <v>239</v>
      </c>
      <c r="H19079" t="s">
        <v>239</v>
      </c>
    </row>
    <row r="19080" spans="1:8">
      <c r="A19080" s="1">
        <v>45832</v>
      </c>
      <c r="B19080" t="s">
        <v>207</v>
      </c>
      <c r="C19080">
        <v>1</v>
      </c>
      <c r="D19080" t="s">
        <v>208</v>
      </c>
      <c r="E19080" t="s">
        <v>13</v>
      </c>
      <c r="F19080" t="s">
        <v>280</v>
      </c>
      <c r="G19080" t="s">
        <v>13</v>
      </c>
      <c r="H19080" t="s">
        <v>13</v>
      </c>
    </row>
    <row r="19081" spans="1:8">
      <c r="A19081" s="1">
        <v>45832</v>
      </c>
      <c r="B19081" t="s">
        <v>225</v>
      </c>
      <c r="C19081">
        <v>1</v>
      </c>
      <c r="D19081" t="s">
        <v>155</v>
      </c>
      <c r="E19081" t="s">
        <v>3</v>
      </c>
      <c r="F19081" t="s">
        <v>281</v>
      </c>
      <c r="G19081" t="s">
        <v>3</v>
      </c>
      <c r="H19081" t="s">
        <v>3</v>
      </c>
    </row>
    <row r="19082" spans="1:8">
      <c r="A19082" s="1">
        <v>45833</v>
      </c>
      <c r="B19082" t="s">
        <v>154</v>
      </c>
      <c r="C19082">
        <v>1</v>
      </c>
      <c r="D19082" t="s">
        <v>155</v>
      </c>
      <c r="E19082" t="s">
        <v>3</v>
      </c>
      <c r="F19082" t="s">
        <v>281</v>
      </c>
      <c r="G19082" t="s">
        <v>3</v>
      </c>
      <c r="H19082" t="s">
        <v>3</v>
      </c>
    </row>
    <row r="19083" spans="1:8">
      <c r="A19083" s="1">
        <v>45833</v>
      </c>
      <c r="B19083" t="s">
        <v>125</v>
      </c>
      <c r="C19083">
        <v>1</v>
      </c>
      <c r="D19083" t="s">
        <v>126</v>
      </c>
      <c r="E19083" t="s">
        <v>41</v>
      </c>
      <c r="F19083" t="s">
        <v>268</v>
      </c>
      <c r="G19083" t="s">
        <v>41</v>
      </c>
      <c r="H19083" t="s">
        <v>41</v>
      </c>
    </row>
    <row r="19084" spans="1:8">
      <c r="A19084" s="1">
        <v>45833</v>
      </c>
      <c r="B19084" t="s">
        <v>214</v>
      </c>
      <c r="C19084">
        <v>1</v>
      </c>
      <c r="D19084" t="s">
        <v>215</v>
      </c>
      <c r="E19084" t="s">
        <v>216</v>
      </c>
      <c r="F19084" t="s">
        <v>218</v>
      </c>
      <c r="G19084" t="s">
        <v>216</v>
      </c>
      <c r="H19084" t="s">
        <v>216</v>
      </c>
    </row>
    <row r="19085" spans="1:8">
      <c r="A19085" s="1">
        <v>45833</v>
      </c>
      <c r="B19085" t="s">
        <v>214</v>
      </c>
      <c r="C19085">
        <v>1</v>
      </c>
      <c r="D19085" t="s">
        <v>215</v>
      </c>
      <c r="E19085" t="s">
        <v>216</v>
      </c>
      <c r="F19085" t="s">
        <v>218</v>
      </c>
      <c r="G19085" t="s">
        <v>216</v>
      </c>
      <c r="H19085" t="s">
        <v>216</v>
      </c>
    </row>
    <row r="19086" spans="1:8">
      <c r="A19086" s="1">
        <v>45833</v>
      </c>
      <c r="B19086" t="s">
        <v>57</v>
      </c>
      <c r="C19086">
        <v>1</v>
      </c>
      <c r="D19086" t="s">
        <v>58</v>
      </c>
      <c r="E19086" t="s">
        <v>41</v>
      </c>
      <c r="F19086" t="s">
        <v>282</v>
      </c>
      <c r="G19086" t="s">
        <v>41</v>
      </c>
      <c r="H19086" t="s">
        <v>41</v>
      </c>
    </row>
    <row r="19087" spans="1:8">
      <c r="A19087" s="1">
        <v>45833</v>
      </c>
      <c r="B19087" t="s">
        <v>229</v>
      </c>
      <c r="C19087">
        <v>1</v>
      </c>
      <c r="D19087" t="s">
        <v>230</v>
      </c>
      <c r="E19087" t="s">
        <v>55</v>
      </c>
      <c r="F19087" t="s">
        <v>258</v>
      </c>
      <c r="G19087" t="s">
        <v>55</v>
      </c>
      <c r="H19087" t="s">
        <v>55</v>
      </c>
    </row>
    <row r="19088" spans="1:8">
      <c r="A19088" s="1">
        <v>45833</v>
      </c>
      <c r="B19088" t="s">
        <v>90</v>
      </c>
      <c r="C19088">
        <v>1</v>
      </c>
      <c r="D19088" t="s">
        <v>91</v>
      </c>
      <c r="E19088" t="s">
        <v>41</v>
      </c>
      <c r="F19088" t="s">
        <v>283</v>
      </c>
      <c r="G19088" t="s">
        <v>41</v>
      </c>
      <c r="H19088" t="s">
        <v>41</v>
      </c>
    </row>
    <row r="19089" spans="1:8">
      <c r="A19089" s="1">
        <v>45833</v>
      </c>
      <c r="B19089" t="s">
        <v>237</v>
      </c>
      <c r="C19089">
        <v>1</v>
      </c>
      <c r="D19089" t="s">
        <v>238</v>
      </c>
      <c r="E19089" t="s">
        <v>239</v>
      </c>
      <c r="F19089" t="s">
        <v>273</v>
      </c>
      <c r="G19089" t="s">
        <v>239</v>
      </c>
      <c r="H19089" t="s">
        <v>239</v>
      </c>
    </row>
    <row r="19090" spans="1:8">
      <c r="A19090" s="1">
        <v>45833</v>
      </c>
      <c r="B19090" t="s">
        <v>240</v>
      </c>
      <c r="C19090">
        <v>1</v>
      </c>
      <c r="D19090" t="s">
        <v>241</v>
      </c>
      <c r="E19090" t="s">
        <v>161</v>
      </c>
      <c r="F19090" t="s">
        <v>256</v>
      </c>
      <c r="G19090" t="s">
        <v>161</v>
      </c>
      <c r="H19090" t="s">
        <v>161</v>
      </c>
    </row>
    <row r="19091" spans="1:8">
      <c r="A19091" s="1">
        <v>45833</v>
      </c>
      <c r="B19091" t="s">
        <v>92</v>
      </c>
      <c r="C19091">
        <v>1</v>
      </c>
      <c r="D19091" t="s">
        <v>77</v>
      </c>
      <c r="E19091" t="s">
        <v>44</v>
      </c>
      <c r="F19091" t="s">
        <v>284</v>
      </c>
      <c r="G19091" t="s">
        <v>44</v>
      </c>
      <c r="H19091" t="s">
        <v>44</v>
      </c>
    </row>
    <row r="19092" spans="1:8">
      <c r="A19092" s="1">
        <v>45833</v>
      </c>
      <c r="B19092" t="s">
        <v>170</v>
      </c>
      <c r="C19092">
        <v>1</v>
      </c>
      <c r="D19092" t="s">
        <v>171</v>
      </c>
      <c r="E19092" t="s">
        <v>172</v>
      </c>
      <c r="F19092" t="s">
        <v>271</v>
      </c>
      <c r="G19092" t="s">
        <v>172</v>
      </c>
      <c r="H19092" t="s">
        <v>172</v>
      </c>
    </row>
    <row r="19093" spans="1:8">
      <c r="A19093" s="1">
        <v>45833</v>
      </c>
      <c r="B19093" t="s">
        <v>86</v>
      </c>
      <c r="C19093">
        <v>2</v>
      </c>
      <c r="D19093" t="s">
        <v>87</v>
      </c>
      <c r="E19093" t="s">
        <v>27</v>
      </c>
      <c r="F19093" t="s">
        <v>27</v>
      </c>
      <c r="G19093" t="s">
        <v>178</v>
      </c>
      <c r="H19093" t="s">
        <v>178</v>
      </c>
    </row>
    <row r="19094" spans="1:8">
      <c r="A19094" s="1">
        <v>45833</v>
      </c>
      <c r="B19094" t="s">
        <v>162</v>
      </c>
      <c r="C19094">
        <v>1</v>
      </c>
      <c r="D19094" t="s">
        <v>163</v>
      </c>
      <c r="E19094" t="s">
        <v>84</v>
      </c>
      <c r="F19094" t="s">
        <v>272</v>
      </c>
      <c r="G19094" t="s">
        <v>84</v>
      </c>
      <c r="H19094" t="s">
        <v>84</v>
      </c>
    </row>
    <row r="19096" spans="1:8">
      <c r="A19096" s="1">
        <v>45833</v>
      </c>
      <c r="B19096" t="s">
        <v>149</v>
      </c>
      <c r="C19096">
        <v>1</v>
      </c>
      <c r="D19096" t="s">
        <v>151</v>
      </c>
      <c r="E19096" t="s">
        <v>63</v>
      </c>
      <c r="F19096" t="s">
        <v>261</v>
      </c>
      <c r="G19096" t="s">
        <v>63</v>
      </c>
      <c r="H19096" t="s">
        <v>63</v>
      </c>
    </row>
    <row r="19097" spans="1:8">
      <c r="A19097" s="1">
        <v>45833</v>
      </c>
      <c r="B19097" t="s">
        <v>246</v>
      </c>
      <c r="C19097">
        <v>1</v>
      </c>
      <c r="D19097" t="s">
        <v>247</v>
      </c>
      <c r="E19097" t="s">
        <v>249</v>
      </c>
      <c r="F19097" t="s">
        <v>276</v>
      </c>
      <c r="G19097" t="s">
        <v>249</v>
      </c>
      <c r="H19097" t="s">
        <v>249</v>
      </c>
    </row>
    <row r="19098" spans="1:8">
      <c r="A19098" s="1">
        <v>45833</v>
      </c>
      <c r="B19098" t="s">
        <v>125</v>
      </c>
      <c r="C19098">
        <v>1</v>
      </c>
      <c r="D19098" t="s">
        <v>126</v>
      </c>
      <c r="E19098" t="s">
        <v>41</v>
      </c>
      <c r="F19098" t="s">
        <v>268</v>
      </c>
      <c r="G19098" t="s">
        <v>41</v>
      </c>
      <c r="H19098" t="s">
        <v>41</v>
      </c>
    </row>
    <row r="19099" spans="1:8">
      <c r="A19099" s="1">
        <v>45833</v>
      </c>
      <c r="B19099" t="s">
        <v>156</v>
      </c>
      <c r="C19099">
        <v>1</v>
      </c>
      <c r="D19099" t="s">
        <v>157</v>
      </c>
      <c r="E19099" t="s">
        <v>158</v>
      </c>
      <c r="F19099" t="s">
        <v>87</v>
      </c>
      <c r="G19099" t="s">
        <v>158</v>
      </c>
      <c r="H19099" t="s">
        <v>158</v>
      </c>
    </row>
    <row r="19100" spans="1:8">
      <c r="A19100" s="1">
        <v>45833</v>
      </c>
      <c r="B19100" t="s">
        <v>78</v>
      </c>
      <c r="C19100">
        <v>1</v>
      </c>
      <c r="D19100" t="s">
        <v>3</v>
      </c>
      <c r="E19100" t="s">
        <v>7</v>
      </c>
      <c r="F19100" t="s">
        <v>3</v>
      </c>
      <c r="G19100" t="s">
        <v>7</v>
      </c>
      <c r="H19100" t="s">
        <v>7</v>
      </c>
    </row>
    <row r="19101" spans="1:8">
      <c r="A19101" s="1">
        <v>45833</v>
      </c>
      <c r="B19101" t="s">
        <v>35</v>
      </c>
      <c r="C19101">
        <v>1</v>
      </c>
      <c r="D19101" t="s">
        <v>36</v>
      </c>
      <c r="E19101" t="s">
        <v>18</v>
      </c>
      <c r="F19101" t="s">
        <v>55</v>
      </c>
      <c r="G19101" t="s">
        <v>18</v>
      </c>
      <c r="H19101" t="s">
        <v>18</v>
      </c>
    </row>
    <row r="19102" spans="1:8">
      <c r="A19102" s="1">
        <v>45833</v>
      </c>
      <c r="B19102" t="s">
        <v>156</v>
      </c>
      <c r="C19102">
        <v>1</v>
      </c>
      <c r="D19102" t="s">
        <v>157</v>
      </c>
      <c r="E19102" t="s">
        <v>158</v>
      </c>
      <c r="F19102" t="s">
        <v>87</v>
      </c>
      <c r="G19102" t="s">
        <v>158</v>
      </c>
      <c r="H19102" t="s">
        <v>158</v>
      </c>
    </row>
    <row r="19103" spans="1:8">
      <c r="A19103" s="1">
        <v>45833</v>
      </c>
      <c r="B19103" t="s">
        <v>160</v>
      </c>
      <c r="C19103">
        <v>1</v>
      </c>
      <c r="D19103" t="s">
        <v>77</v>
      </c>
      <c r="E19103" t="s">
        <v>161</v>
      </c>
      <c r="F19103" t="s">
        <v>3</v>
      </c>
      <c r="G19103" t="s">
        <v>161</v>
      </c>
      <c r="H19103" t="s">
        <v>161</v>
      </c>
    </row>
    <row r="19104" spans="1:8">
      <c r="A19104" s="1">
        <v>45833</v>
      </c>
      <c r="B19104" t="s">
        <v>232</v>
      </c>
      <c r="C19104">
        <v>4</v>
      </c>
      <c r="D19104" t="s">
        <v>44</v>
      </c>
      <c r="E19104" t="s">
        <v>3</v>
      </c>
      <c r="F19104" t="s">
        <v>87</v>
      </c>
      <c r="G19104" t="s">
        <v>55</v>
      </c>
      <c r="H19104" t="s">
        <v>55</v>
      </c>
    </row>
    <row r="19105" spans="1:8">
      <c r="A19105" s="1">
        <v>45833</v>
      </c>
      <c r="B19105" t="s">
        <v>42</v>
      </c>
      <c r="C19105">
        <v>1</v>
      </c>
      <c r="D19105" t="s">
        <v>43</v>
      </c>
      <c r="E19105" t="s">
        <v>44</v>
      </c>
      <c r="F19105" t="s">
        <v>285</v>
      </c>
      <c r="G19105" t="s">
        <v>44</v>
      </c>
      <c r="H19105" t="s">
        <v>44</v>
      </c>
    </row>
    <row r="19108" spans="1:8">
      <c r="A19108" s="1">
        <v>45833</v>
      </c>
      <c r="B19108" t="s">
        <v>149</v>
      </c>
      <c r="C19108">
        <v>1</v>
      </c>
      <c r="D19108" t="s">
        <v>151</v>
      </c>
      <c r="E19108" t="s">
        <v>63</v>
      </c>
      <c r="F19108" t="s">
        <v>261</v>
      </c>
      <c r="G19108" t="s">
        <v>63</v>
      </c>
      <c r="H19108" t="s">
        <v>63</v>
      </c>
    </row>
    <row r="19109" spans="1:8">
      <c r="A19109" s="1">
        <v>45833</v>
      </c>
      <c r="B19109" t="s">
        <v>31</v>
      </c>
      <c r="C19109">
        <v>1</v>
      </c>
      <c r="D19109" t="s">
        <v>32</v>
      </c>
      <c r="E19109" t="s">
        <v>20</v>
      </c>
      <c r="F19109" t="s">
        <v>286</v>
      </c>
      <c r="G19109" t="s">
        <v>20</v>
      </c>
      <c r="H19109" t="s">
        <v>20</v>
      </c>
    </row>
    <row r="19110" spans="1:8">
      <c r="A19110" s="1">
        <v>45833</v>
      </c>
      <c r="B19110" t="s">
        <v>233</v>
      </c>
      <c r="C19110">
        <v>1</v>
      </c>
      <c r="D19110" t="s">
        <v>171</v>
      </c>
      <c r="E19110" t="s">
        <v>21</v>
      </c>
      <c r="F19110" t="s">
        <v>287</v>
      </c>
      <c r="G19110" t="s">
        <v>21</v>
      </c>
      <c r="H19110" t="s">
        <v>21</v>
      </c>
    </row>
    <row r="19111" spans="1:8">
      <c r="A19111" s="1">
        <v>45833</v>
      </c>
      <c r="B19111" t="s">
        <v>168</v>
      </c>
      <c r="C19111">
        <v>1</v>
      </c>
      <c r="D19111" t="s">
        <v>169</v>
      </c>
      <c r="E19111" t="s">
        <v>135</v>
      </c>
      <c r="F19111" t="s">
        <v>259</v>
      </c>
      <c r="G19111" t="s">
        <v>135</v>
      </c>
      <c r="H19111" t="s">
        <v>135</v>
      </c>
    </row>
    <row r="19113" spans="1:8">
      <c r="A19113" s="1">
        <v>45833</v>
      </c>
      <c r="B19113" t="s">
        <v>149</v>
      </c>
      <c r="C19113">
        <v>1</v>
      </c>
      <c r="D19113" t="s">
        <v>151</v>
      </c>
      <c r="E19113" t="s">
        <v>63</v>
      </c>
      <c r="F19113" t="s">
        <v>261</v>
      </c>
      <c r="G19113" t="s">
        <v>63</v>
      </c>
      <c r="H19113" t="s">
        <v>63</v>
      </c>
    </row>
    <row r="19114" spans="1:8">
      <c r="A19114" s="1">
        <v>45833</v>
      </c>
      <c r="B19114" t="s">
        <v>156</v>
      </c>
      <c r="C19114">
        <v>1</v>
      </c>
      <c r="D19114" t="s">
        <v>157</v>
      </c>
      <c r="E19114" t="s">
        <v>158</v>
      </c>
      <c r="F19114" t="s">
        <v>87</v>
      </c>
      <c r="G19114" t="s">
        <v>158</v>
      </c>
      <c r="H19114" t="s">
        <v>158</v>
      </c>
    </row>
    <row r="19115" spans="1:8">
      <c r="A19115" s="1">
        <v>45833</v>
      </c>
      <c r="B19115" t="s">
        <v>160</v>
      </c>
      <c r="C19115">
        <v>1</v>
      </c>
      <c r="D19115" t="s">
        <v>77</v>
      </c>
      <c r="E19115" t="s">
        <v>161</v>
      </c>
      <c r="F19115" t="s">
        <v>3</v>
      </c>
      <c r="G19115" t="s">
        <v>161</v>
      </c>
      <c r="H19115" t="s">
        <v>161</v>
      </c>
    </row>
    <row r="19116" spans="1:8">
      <c r="A19116" s="1">
        <v>45833</v>
      </c>
      <c r="B19116" t="s">
        <v>90</v>
      </c>
      <c r="C19116">
        <v>1</v>
      </c>
      <c r="D19116" t="s">
        <v>91</v>
      </c>
      <c r="E19116" t="s">
        <v>41</v>
      </c>
      <c r="F19116" t="s">
        <v>283</v>
      </c>
      <c r="G19116" t="s">
        <v>41</v>
      </c>
      <c r="H19116" t="s">
        <v>41</v>
      </c>
    </row>
    <row r="19118" spans="1:8">
      <c r="A19118" s="1">
        <v>45833</v>
      </c>
      <c r="B19118" t="s">
        <v>149</v>
      </c>
      <c r="C19118">
        <v>1</v>
      </c>
      <c r="D19118" t="s">
        <v>151</v>
      </c>
      <c r="E19118" t="s">
        <v>63</v>
      </c>
      <c r="F19118" t="s">
        <v>261</v>
      </c>
      <c r="G19118" t="s">
        <v>63</v>
      </c>
      <c r="H19118" t="s">
        <v>63</v>
      </c>
    </row>
    <row r="19119" spans="1:8">
      <c r="A19119" s="1">
        <v>45834</v>
      </c>
      <c r="B19119" t="s">
        <v>168</v>
      </c>
      <c r="C19119">
        <v>1</v>
      </c>
      <c r="D19119" t="s">
        <v>169</v>
      </c>
      <c r="E19119" t="s">
        <v>135</v>
      </c>
      <c r="F19119" t="s">
        <v>259</v>
      </c>
      <c r="G19119" t="s">
        <v>135</v>
      </c>
      <c r="H19119" t="s">
        <v>135</v>
      </c>
    </row>
    <row r="19120" spans="1:8">
      <c r="A19120" s="1">
        <v>45834</v>
      </c>
      <c r="B19120" t="s">
        <v>209</v>
      </c>
      <c r="C19120">
        <v>1</v>
      </c>
      <c r="D19120" t="s">
        <v>208</v>
      </c>
      <c r="E19120" t="s">
        <v>13</v>
      </c>
      <c r="F19120" t="s">
        <v>280</v>
      </c>
      <c r="G19120" t="s">
        <v>13</v>
      </c>
      <c r="H19120" t="s">
        <v>13</v>
      </c>
    </row>
    <row r="19121" spans="1:8">
      <c r="A19121" s="1">
        <v>45834</v>
      </c>
      <c r="B19121" t="s">
        <v>60</v>
      </c>
      <c r="D19121" t="s">
        <v>13</v>
      </c>
      <c r="E19121" t="s">
        <v>36</v>
      </c>
    </row>
    <row r="19122" spans="1:8">
      <c r="A19122" s="1">
        <v>45834</v>
      </c>
      <c r="B19122" t="s">
        <v>199</v>
      </c>
      <c r="C19122">
        <v>2</v>
      </c>
      <c r="D19122" t="s">
        <v>75</v>
      </c>
      <c r="E19122" t="s">
        <v>63</v>
      </c>
      <c r="F19122" t="s">
        <v>7</v>
      </c>
      <c r="G19122" t="s">
        <v>9</v>
      </c>
      <c r="H19122" t="s">
        <v>9</v>
      </c>
    </row>
    <row r="19123" spans="1:8">
      <c r="A19123" s="1">
        <v>45834</v>
      </c>
      <c r="B19123" t="s">
        <v>79</v>
      </c>
      <c r="C19123">
        <v>1</v>
      </c>
      <c r="D19123" t="s">
        <v>80</v>
      </c>
      <c r="E19123" t="s">
        <v>81</v>
      </c>
      <c r="F19123" t="s">
        <v>13</v>
      </c>
      <c r="G19123" t="s">
        <v>81</v>
      </c>
      <c r="H19123" t="s">
        <v>81</v>
      </c>
    </row>
    <row r="19124" spans="1:8">
      <c r="A19124" s="1">
        <v>45834</v>
      </c>
      <c r="B19124" t="s">
        <v>156</v>
      </c>
      <c r="C19124">
        <v>1</v>
      </c>
      <c r="D19124" t="s">
        <v>157</v>
      </c>
      <c r="E19124" t="s">
        <v>158</v>
      </c>
      <c r="F19124" t="s">
        <v>87</v>
      </c>
      <c r="G19124" t="s">
        <v>158</v>
      </c>
      <c r="H19124" t="s">
        <v>158</v>
      </c>
    </row>
    <row r="19125" spans="1:8">
      <c r="A19125" s="1">
        <v>45834</v>
      </c>
      <c r="B19125" t="s">
        <v>237</v>
      </c>
      <c r="C19125">
        <v>1</v>
      </c>
      <c r="D19125" t="s">
        <v>238</v>
      </c>
      <c r="E19125" t="s">
        <v>239</v>
      </c>
      <c r="F19125" t="s">
        <v>273</v>
      </c>
      <c r="G19125" t="s">
        <v>239</v>
      </c>
      <c r="H19125" t="s">
        <v>239</v>
      </c>
    </row>
    <row r="19126" spans="1:8">
      <c r="A19126" s="1">
        <v>45834</v>
      </c>
      <c r="B19126" t="s">
        <v>240</v>
      </c>
      <c r="C19126">
        <v>1</v>
      </c>
      <c r="D19126" t="s">
        <v>241</v>
      </c>
      <c r="E19126" t="s">
        <v>161</v>
      </c>
      <c r="F19126" t="s">
        <v>256</v>
      </c>
      <c r="G19126" t="s">
        <v>161</v>
      </c>
      <c r="H19126" t="s">
        <v>161</v>
      </c>
    </row>
    <row r="19127" spans="1:8">
      <c r="A19127" s="1">
        <v>45834</v>
      </c>
      <c r="B19127" t="s">
        <v>149</v>
      </c>
      <c r="C19127">
        <v>1</v>
      </c>
      <c r="D19127" t="s">
        <v>151</v>
      </c>
      <c r="E19127" t="s">
        <v>63</v>
      </c>
      <c r="F19127" t="s">
        <v>261</v>
      </c>
      <c r="G19127" t="s">
        <v>63</v>
      </c>
      <c r="H19127" t="s">
        <v>63</v>
      </c>
    </row>
    <row r="19128" spans="1:8">
      <c r="A19128" s="1">
        <v>45834</v>
      </c>
      <c r="B19128" t="s">
        <v>156</v>
      </c>
      <c r="C19128">
        <v>1</v>
      </c>
      <c r="D19128" t="s">
        <v>157</v>
      </c>
      <c r="E19128" t="s">
        <v>158</v>
      </c>
      <c r="F19128" t="s">
        <v>87</v>
      </c>
      <c r="G19128" t="s">
        <v>158</v>
      </c>
      <c r="H19128" t="s">
        <v>158</v>
      </c>
    </row>
    <row r="19129" spans="1:8">
      <c r="A19129" s="1">
        <v>45834</v>
      </c>
      <c r="B19129" t="s">
        <v>24</v>
      </c>
      <c r="C19129">
        <v>2</v>
      </c>
      <c r="D19129" t="s">
        <v>3</v>
      </c>
      <c r="E19129" t="s">
        <v>23</v>
      </c>
      <c r="F19129" t="s">
        <v>202</v>
      </c>
      <c r="G19129" t="s">
        <v>263</v>
      </c>
      <c r="H19129" t="s">
        <v>263</v>
      </c>
    </row>
    <row r="19130" spans="1:8">
      <c r="A19130" s="1">
        <v>45834</v>
      </c>
      <c r="B19130" t="s">
        <v>237</v>
      </c>
      <c r="C19130">
        <v>1</v>
      </c>
      <c r="D19130" t="s">
        <v>238</v>
      </c>
      <c r="E19130" t="s">
        <v>239</v>
      </c>
      <c r="F19130" t="s">
        <v>273</v>
      </c>
      <c r="G19130" t="s">
        <v>239</v>
      </c>
      <c r="H19130" t="s">
        <v>239</v>
      </c>
    </row>
    <row r="19131" spans="1:8">
      <c r="A19131" s="1">
        <v>45834</v>
      </c>
      <c r="B19131" t="s">
        <v>103</v>
      </c>
      <c r="C19131">
        <v>1</v>
      </c>
      <c r="D19131" t="s">
        <v>104</v>
      </c>
      <c r="E19131" t="s">
        <v>105</v>
      </c>
      <c r="F19131" t="s">
        <v>288</v>
      </c>
      <c r="G19131" t="s">
        <v>105</v>
      </c>
      <c r="H19131" t="s">
        <v>105</v>
      </c>
    </row>
    <row r="19132" spans="1:8">
      <c r="A19132" s="1">
        <v>45834</v>
      </c>
      <c r="B19132" t="s">
        <v>25</v>
      </c>
      <c r="C19132">
        <v>1</v>
      </c>
      <c r="D19132" t="s">
        <v>3</v>
      </c>
      <c r="E19132" t="s">
        <v>23</v>
      </c>
      <c r="F19132" t="s">
        <v>161</v>
      </c>
      <c r="G19132" t="s">
        <v>23</v>
      </c>
      <c r="H19132" t="s">
        <v>23</v>
      </c>
    </row>
    <row r="19133" spans="1:8">
      <c r="A19133" s="1">
        <v>45834</v>
      </c>
      <c r="B19133" t="s">
        <v>160</v>
      </c>
      <c r="C19133">
        <v>1</v>
      </c>
      <c r="D19133" t="s">
        <v>77</v>
      </c>
      <c r="E19133" t="s">
        <v>161</v>
      </c>
      <c r="F19133" t="s">
        <v>3</v>
      </c>
      <c r="G19133" t="s">
        <v>161</v>
      </c>
      <c r="H19133" t="s">
        <v>161</v>
      </c>
    </row>
    <row r="19134" spans="1:8">
      <c r="A19134" s="1">
        <v>45834</v>
      </c>
      <c r="B19134" t="s">
        <v>127</v>
      </c>
      <c r="C19134">
        <v>1</v>
      </c>
      <c r="D19134" t="s">
        <v>40</v>
      </c>
      <c r="E19134" t="s">
        <v>41</v>
      </c>
      <c r="F19134" t="s">
        <v>9</v>
      </c>
      <c r="G19134" t="s">
        <v>41</v>
      </c>
      <c r="H19134" t="s">
        <v>41</v>
      </c>
    </row>
    <row r="19135" spans="1:8">
      <c r="A19135" s="1">
        <v>45834</v>
      </c>
      <c r="B19135" t="s">
        <v>237</v>
      </c>
      <c r="C19135">
        <v>1</v>
      </c>
      <c r="D19135" t="s">
        <v>238</v>
      </c>
      <c r="E19135" t="s">
        <v>239</v>
      </c>
      <c r="F19135" t="s">
        <v>273</v>
      </c>
      <c r="G19135" t="s">
        <v>239</v>
      </c>
      <c r="H19135" t="s">
        <v>239</v>
      </c>
    </row>
    <row r="19136" spans="1:8">
      <c r="A19136" s="1">
        <v>45834</v>
      </c>
      <c r="B19136" t="s">
        <v>156</v>
      </c>
      <c r="C19136">
        <v>1</v>
      </c>
      <c r="D19136" t="s">
        <v>157</v>
      </c>
      <c r="E19136" t="s">
        <v>158</v>
      </c>
      <c r="F19136" t="s">
        <v>87</v>
      </c>
      <c r="G19136" t="s">
        <v>158</v>
      </c>
      <c r="H19136" t="s">
        <v>158</v>
      </c>
    </row>
    <row r="19137" spans="1:8">
      <c r="A19137" s="1">
        <v>45834</v>
      </c>
      <c r="B19137" t="s">
        <v>234</v>
      </c>
      <c r="C19137">
        <v>1</v>
      </c>
      <c r="D19137" t="s">
        <v>235</v>
      </c>
      <c r="E19137" t="s">
        <v>236</v>
      </c>
      <c r="F19137" t="s">
        <v>91</v>
      </c>
      <c r="G19137" t="s">
        <v>236</v>
      </c>
      <c r="H19137" t="s">
        <v>236</v>
      </c>
    </row>
    <row r="19138" spans="1:8">
      <c r="A19138" s="1">
        <v>45834</v>
      </c>
      <c r="B19138" t="s">
        <v>156</v>
      </c>
      <c r="C19138">
        <v>1</v>
      </c>
      <c r="D19138" t="s">
        <v>157</v>
      </c>
      <c r="E19138" t="s">
        <v>158</v>
      </c>
      <c r="F19138" t="s">
        <v>87</v>
      </c>
      <c r="G19138" t="s">
        <v>158</v>
      </c>
      <c r="H19138" t="s">
        <v>158</v>
      </c>
    </row>
    <row r="19139" spans="1:8">
      <c r="A19139" s="1">
        <v>45834</v>
      </c>
      <c r="B19139" t="s">
        <v>14</v>
      </c>
      <c r="C19139">
        <v>1</v>
      </c>
      <c r="D19139" t="s">
        <v>15</v>
      </c>
      <c r="E19139" t="s">
        <v>3</v>
      </c>
      <c r="F19139" t="s">
        <v>264</v>
      </c>
      <c r="G19139" t="s">
        <v>3</v>
      </c>
      <c r="H19139" t="s">
        <v>3</v>
      </c>
    </row>
    <row r="19140" spans="1:8">
      <c r="A19140" s="1">
        <v>45834</v>
      </c>
      <c r="B19140" t="s">
        <v>127</v>
      </c>
      <c r="C19140">
        <v>1</v>
      </c>
      <c r="D19140" t="s">
        <v>40</v>
      </c>
      <c r="E19140" t="s">
        <v>41</v>
      </c>
      <c r="F19140" t="s">
        <v>9</v>
      </c>
      <c r="G19140" t="s">
        <v>41</v>
      </c>
      <c r="H19140" t="s">
        <v>41</v>
      </c>
    </row>
    <row r="19142" spans="1:8">
      <c r="A19142" s="1">
        <v>45834</v>
      </c>
      <c r="B19142" t="s">
        <v>61</v>
      </c>
      <c r="C19142">
        <v>1</v>
      </c>
      <c r="D19142" t="s">
        <v>55</v>
      </c>
      <c r="E19142" t="s">
        <v>41</v>
      </c>
      <c r="F19142" t="s">
        <v>7</v>
      </c>
      <c r="G19142" t="s">
        <v>41</v>
      </c>
      <c r="H19142" t="s">
        <v>41</v>
      </c>
    </row>
    <row r="19143" spans="1:8">
      <c r="A19143" s="1">
        <v>45834</v>
      </c>
      <c r="B19143" t="s">
        <v>14</v>
      </c>
      <c r="C19143">
        <v>4</v>
      </c>
      <c r="D19143" t="s">
        <v>15</v>
      </c>
      <c r="E19143" t="s">
        <v>3</v>
      </c>
      <c r="F19143" t="s">
        <v>289</v>
      </c>
      <c r="G19143" t="s">
        <v>55</v>
      </c>
      <c r="H19143" t="s">
        <v>55</v>
      </c>
    </row>
    <row r="19144" spans="1:8">
      <c r="A19144" s="1">
        <v>45834</v>
      </c>
      <c r="B19144" t="s">
        <v>160</v>
      </c>
      <c r="C19144">
        <v>1</v>
      </c>
      <c r="D19144" t="s">
        <v>77</v>
      </c>
      <c r="E19144" t="s">
        <v>161</v>
      </c>
      <c r="F19144" t="s">
        <v>3</v>
      </c>
      <c r="G19144" t="s">
        <v>161</v>
      </c>
      <c r="H19144" t="s">
        <v>161</v>
      </c>
    </row>
    <row r="19145" spans="1:8">
      <c r="A19145" s="1">
        <v>45834</v>
      </c>
      <c r="B19145" t="s">
        <v>168</v>
      </c>
      <c r="C19145">
        <v>1</v>
      </c>
      <c r="D19145" t="s">
        <v>169</v>
      </c>
      <c r="E19145" t="s">
        <v>135</v>
      </c>
      <c r="F19145" t="s">
        <v>259</v>
      </c>
      <c r="G19145" t="s">
        <v>135</v>
      </c>
      <c r="H19145" t="s">
        <v>135</v>
      </c>
    </row>
    <row r="19146" spans="1:8">
      <c r="A19146" s="1">
        <v>45834</v>
      </c>
      <c r="B19146" t="s">
        <v>64</v>
      </c>
      <c r="C19146">
        <v>1</v>
      </c>
      <c r="D19146" t="s">
        <v>65</v>
      </c>
      <c r="E19146" t="s">
        <v>66</v>
      </c>
      <c r="F19146" t="s">
        <v>290</v>
      </c>
      <c r="G19146" t="s">
        <v>66</v>
      </c>
      <c r="H19146" t="s">
        <v>66</v>
      </c>
    </row>
    <row r="19147" spans="1:8">
      <c r="A19147" s="1">
        <v>45834</v>
      </c>
      <c r="B19147" t="s">
        <v>156</v>
      </c>
      <c r="C19147">
        <v>1</v>
      </c>
      <c r="D19147" t="s">
        <v>157</v>
      </c>
      <c r="E19147" t="s">
        <v>158</v>
      </c>
      <c r="F19147" t="s">
        <v>87</v>
      </c>
      <c r="G19147" t="s">
        <v>158</v>
      </c>
      <c r="H19147" t="s">
        <v>158</v>
      </c>
    </row>
    <row r="19148" spans="1:8">
      <c r="A19148" s="1">
        <v>45834</v>
      </c>
      <c r="B19148" t="s">
        <v>143</v>
      </c>
      <c r="C19148">
        <v>2</v>
      </c>
      <c r="D19148" t="s">
        <v>73</v>
      </c>
      <c r="E19148" t="s">
        <v>144</v>
      </c>
      <c r="F19148" t="s">
        <v>257</v>
      </c>
      <c r="G19148" t="s">
        <v>6</v>
      </c>
      <c r="H19148" t="s">
        <v>6</v>
      </c>
    </row>
    <row r="19149" spans="1:8">
      <c r="A19149" s="1">
        <v>45834</v>
      </c>
      <c r="B19149" t="s">
        <v>103</v>
      </c>
      <c r="C19149">
        <v>1</v>
      </c>
      <c r="D19149" t="s">
        <v>104</v>
      </c>
      <c r="E19149" t="s">
        <v>105</v>
      </c>
      <c r="F19149" t="s">
        <v>288</v>
      </c>
      <c r="G19149" t="s">
        <v>105</v>
      </c>
      <c r="H19149" t="s">
        <v>105</v>
      </c>
    </row>
    <row r="19150" spans="1:8">
      <c r="A19150" s="1">
        <v>45834</v>
      </c>
      <c r="B19150" t="s">
        <v>149</v>
      </c>
      <c r="C19150">
        <v>1</v>
      </c>
      <c r="D19150" t="s">
        <v>151</v>
      </c>
      <c r="E19150" t="s">
        <v>63</v>
      </c>
      <c r="F19150" t="s">
        <v>261</v>
      </c>
      <c r="G19150" t="s">
        <v>63</v>
      </c>
      <c r="H19150" t="s">
        <v>63</v>
      </c>
    </row>
    <row r="19151" spans="1:8">
      <c r="A19151" s="1">
        <v>45834</v>
      </c>
      <c r="B19151" t="s">
        <v>242</v>
      </c>
      <c r="C19151">
        <v>1</v>
      </c>
      <c r="D19151" t="s">
        <v>144</v>
      </c>
      <c r="E19151" t="s">
        <v>6</v>
      </c>
      <c r="F19151" t="s">
        <v>144</v>
      </c>
      <c r="G19151" t="s">
        <v>6</v>
      </c>
      <c r="H19151" t="s">
        <v>6</v>
      </c>
    </row>
    <row r="19152" spans="1:8">
      <c r="A19152" s="1">
        <v>45834</v>
      </c>
      <c r="B19152" t="s">
        <v>156</v>
      </c>
      <c r="C19152">
        <v>1</v>
      </c>
      <c r="D19152" t="s">
        <v>157</v>
      </c>
      <c r="E19152" t="s">
        <v>158</v>
      </c>
      <c r="F19152" t="s">
        <v>87</v>
      </c>
      <c r="G19152" t="s">
        <v>158</v>
      </c>
      <c r="H19152" t="s">
        <v>158</v>
      </c>
    </row>
    <row r="19153" spans="1:8">
      <c r="A19153" s="1">
        <v>45834</v>
      </c>
      <c r="B19153" t="s">
        <v>131</v>
      </c>
      <c r="C19153">
        <v>1</v>
      </c>
      <c r="D19153" t="s">
        <v>132</v>
      </c>
      <c r="E19153" t="s">
        <v>23</v>
      </c>
      <c r="F19153" t="s">
        <v>53</v>
      </c>
      <c r="G19153" t="s">
        <v>23</v>
      </c>
      <c r="H19153" t="s">
        <v>23</v>
      </c>
    </row>
    <row r="19154" spans="1:8">
      <c r="A19154" s="1">
        <v>45834</v>
      </c>
      <c r="B19154" t="s">
        <v>234</v>
      </c>
      <c r="C19154">
        <v>1</v>
      </c>
      <c r="D19154" t="s">
        <v>235</v>
      </c>
      <c r="E19154" t="s">
        <v>236</v>
      </c>
      <c r="F19154" t="s">
        <v>91</v>
      </c>
      <c r="G19154" t="s">
        <v>236</v>
      </c>
      <c r="H19154" t="s">
        <v>236</v>
      </c>
    </row>
    <row r="19155" spans="1:8">
      <c r="A19155" s="1">
        <v>45834</v>
      </c>
      <c r="B19155" t="s">
        <v>234</v>
      </c>
      <c r="C19155">
        <v>1</v>
      </c>
      <c r="D19155" t="s">
        <v>235</v>
      </c>
      <c r="E19155" t="s">
        <v>236</v>
      </c>
      <c r="F19155" t="s">
        <v>91</v>
      </c>
      <c r="G19155" t="s">
        <v>236</v>
      </c>
      <c r="H19155" t="s">
        <v>236</v>
      </c>
    </row>
    <row r="19156" spans="1:8">
      <c r="A19156" s="1">
        <v>45834</v>
      </c>
      <c r="B19156" t="s">
        <v>19</v>
      </c>
      <c r="C19156">
        <v>1</v>
      </c>
      <c r="D19156" t="s">
        <v>20</v>
      </c>
      <c r="E19156" t="s">
        <v>21</v>
      </c>
      <c r="F19156" t="s">
        <v>41</v>
      </c>
      <c r="G19156" t="s">
        <v>21</v>
      </c>
      <c r="H19156" t="s">
        <v>21</v>
      </c>
    </row>
    <row r="19157" spans="1:8">
      <c r="A19157" s="1">
        <v>45834</v>
      </c>
      <c r="B19157" t="s">
        <v>234</v>
      </c>
      <c r="C19157">
        <v>1</v>
      </c>
      <c r="D19157" t="s">
        <v>235</v>
      </c>
      <c r="E19157" t="s">
        <v>236</v>
      </c>
      <c r="F19157" t="s">
        <v>91</v>
      </c>
      <c r="G19157" t="s">
        <v>236</v>
      </c>
      <c r="H19157" t="s">
        <v>236</v>
      </c>
    </row>
    <row r="19158" spans="1:8">
      <c r="A19158" s="1">
        <v>45834</v>
      </c>
      <c r="B19158" t="s">
        <v>212</v>
      </c>
      <c r="C19158">
        <v>1</v>
      </c>
      <c r="D19158" t="s">
        <v>213</v>
      </c>
      <c r="E19158" t="s">
        <v>23</v>
      </c>
      <c r="F19158" t="s">
        <v>269</v>
      </c>
      <c r="G19158" t="s">
        <v>23</v>
      </c>
      <c r="H19158" t="s">
        <v>23</v>
      </c>
    </row>
    <row r="19159" spans="1:8">
      <c r="A19159" s="1">
        <v>45835</v>
      </c>
      <c r="B19159" t="s">
        <v>237</v>
      </c>
      <c r="C19159">
        <v>1</v>
      </c>
      <c r="D19159" t="s">
        <v>238</v>
      </c>
      <c r="E19159" t="s">
        <v>239</v>
      </c>
      <c r="F19159" t="s">
        <v>273</v>
      </c>
      <c r="G19159" t="s">
        <v>239</v>
      </c>
      <c r="H19159" t="s">
        <v>239</v>
      </c>
    </row>
    <row r="19160" spans="1:8">
      <c r="A19160" s="1">
        <v>45835</v>
      </c>
      <c r="B19160" t="s">
        <v>243</v>
      </c>
      <c r="C19160">
        <v>1</v>
      </c>
      <c r="D19160" t="s">
        <v>244</v>
      </c>
      <c r="E19160" t="s">
        <v>245</v>
      </c>
      <c r="F19160" t="s">
        <v>291</v>
      </c>
      <c r="G19160" t="s">
        <v>245</v>
      </c>
      <c r="H19160" t="s">
        <v>245</v>
      </c>
    </row>
    <row r="19161" spans="1:8">
      <c r="A19161" s="1">
        <v>45835</v>
      </c>
      <c r="B19161" t="s">
        <v>5</v>
      </c>
      <c r="C19161">
        <v>1</v>
      </c>
      <c r="D19161" t="s">
        <v>6</v>
      </c>
      <c r="E19161" t="s">
        <v>7</v>
      </c>
      <c r="F19161" t="s">
        <v>63</v>
      </c>
      <c r="G19161" t="s">
        <v>7</v>
      </c>
      <c r="H19161" t="s">
        <v>7</v>
      </c>
    </row>
    <row r="19162" spans="1:8">
      <c r="A19162" s="1">
        <v>45835</v>
      </c>
      <c r="B19162" t="s">
        <v>162</v>
      </c>
      <c r="C19162">
        <v>1</v>
      </c>
      <c r="D19162" t="s">
        <v>163</v>
      </c>
      <c r="E19162" t="s">
        <v>84</v>
      </c>
      <c r="F19162" t="s">
        <v>272</v>
      </c>
      <c r="G19162" t="s">
        <v>84</v>
      </c>
      <c r="H19162" t="s">
        <v>84</v>
      </c>
    </row>
    <row r="19163" spans="1:8">
      <c r="A19163" s="1">
        <v>45835</v>
      </c>
      <c r="B19163" t="s">
        <v>174</v>
      </c>
      <c r="C19163">
        <v>1</v>
      </c>
      <c r="D19163" t="s">
        <v>63</v>
      </c>
      <c r="E19163" t="s">
        <v>7</v>
      </c>
      <c r="F19163" t="s">
        <v>6</v>
      </c>
      <c r="G19163" t="s">
        <v>7</v>
      </c>
      <c r="H19163" t="s">
        <v>7</v>
      </c>
    </row>
    <row r="19164" spans="1:8">
      <c r="A19164" s="1">
        <v>45835</v>
      </c>
      <c r="B19164" t="s">
        <v>225</v>
      </c>
      <c r="C19164">
        <v>1</v>
      </c>
      <c r="D19164" t="s">
        <v>155</v>
      </c>
      <c r="E19164" t="s">
        <v>3</v>
      </c>
      <c r="F19164" t="s">
        <v>281</v>
      </c>
      <c r="G19164" t="s">
        <v>3</v>
      </c>
      <c r="H19164" t="s">
        <v>3</v>
      </c>
    </row>
    <row r="19165" spans="1:8">
      <c r="A19165" s="1">
        <v>45835</v>
      </c>
      <c r="B19165" t="s">
        <v>39</v>
      </c>
      <c r="C19165">
        <v>1</v>
      </c>
      <c r="D19165" t="s">
        <v>40</v>
      </c>
      <c r="E19165" t="s">
        <v>41</v>
      </c>
      <c r="F19165" t="s">
        <v>9</v>
      </c>
      <c r="G19165" t="s">
        <v>41</v>
      </c>
      <c r="H19165" t="s">
        <v>41</v>
      </c>
    </row>
    <row r="19167" spans="1:8">
      <c r="A19167" s="1">
        <v>45835</v>
      </c>
      <c r="B19167" t="s">
        <v>51</v>
      </c>
      <c r="C19167">
        <v>1</v>
      </c>
      <c r="D19167" t="s">
        <v>27</v>
      </c>
      <c r="E19167" t="s">
        <v>41</v>
      </c>
      <c r="F19167" t="s">
        <v>77</v>
      </c>
      <c r="G19167" t="s">
        <v>41</v>
      </c>
      <c r="H19167" t="s">
        <v>41</v>
      </c>
    </row>
    <row r="19168" spans="1:8">
      <c r="A19168" s="1">
        <v>45835</v>
      </c>
      <c r="B19168" t="s">
        <v>170</v>
      </c>
      <c r="C19168">
        <v>1</v>
      </c>
      <c r="D19168" t="s">
        <v>171</v>
      </c>
      <c r="E19168" t="s">
        <v>172</v>
      </c>
      <c r="F19168" t="s">
        <v>271</v>
      </c>
      <c r="G19168" t="s">
        <v>172</v>
      </c>
      <c r="H19168" t="s">
        <v>172</v>
      </c>
    </row>
    <row r="19169" spans="1:8">
      <c r="A19169" s="1">
        <v>45835</v>
      </c>
      <c r="B19169" t="s">
        <v>228</v>
      </c>
      <c r="C19169">
        <v>1</v>
      </c>
      <c r="D19169" t="s">
        <v>55</v>
      </c>
      <c r="E19169" t="s">
        <v>41</v>
      </c>
      <c r="F19169" t="s">
        <v>7</v>
      </c>
      <c r="G19169" t="s">
        <v>41</v>
      </c>
      <c r="H19169" t="s">
        <v>41</v>
      </c>
    </row>
    <row r="19171" spans="1:8">
      <c r="A19171" s="1">
        <v>45835</v>
      </c>
      <c r="B19171" t="s">
        <v>149</v>
      </c>
      <c r="C19171">
        <v>1</v>
      </c>
      <c r="D19171" t="s">
        <v>151</v>
      </c>
      <c r="E19171" t="s">
        <v>63</v>
      </c>
      <c r="F19171" t="s">
        <v>261</v>
      </c>
      <c r="G19171" t="s">
        <v>63</v>
      </c>
      <c r="H19171" t="s">
        <v>63</v>
      </c>
    </row>
    <row r="19172" spans="1:8">
      <c r="A19172" s="1">
        <v>45835</v>
      </c>
      <c r="B19172" t="s">
        <v>156</v>
      </c>
      <c r="C19172">
        <v>1</v>
      </c>
      <c r="D19172" t="s">
        <v>157</v>
      </c>
      <c r="E19172" t="s">
        <v>158</v>
      </c>
      <c r="F19172" t="s">
        <v>87</v>
      </c>
      <c r="G19172" t="s">
        <v>158</v>
      </c>
      <c r="H19172" t="s">
        <v>158</v>
      </c>
    </row>
    <row r="19173" spans="1:8">
      <c r="A19173" s="1">
        <v>45835</v>
      </c>
      <c r="B19173" t="s">
        <v>212</v>
      </c>
      <c r="C19173">
        <v>1</v>
      </c>
      <c r="D19173" t="s">
        <v>213</v>
      </c>
      <c r="E19173" t="s">
        <v>23</v>
      </c>
      <c r="F19173" t="s">
        <v>269</v>
      </c>
      <c r="G19173" t="s">
        <v>23</v>
      </c>
      <c r="H19173" t="s">
        <v>23</v>
      </c>
    </row>
    <row r="19174" spans="1:8">
      <c r="A19174" s="1">
        <v>45835</v>
      </c>
      <c r="B19174" t="s">
        <v>146</v>
      </c>
      <c r="C19174">
        <v>1</v>
      </c>
      <c r="D19174" t="s">
        <v>147</v>
      </c>
      <c r="E19174" t="s">
        <v>7</v>
      </c>
      <c r="F19174" t="s">
        <v>292</v>
      </c>
      <c r="G19174" t="s">
        <v>7</v>
      </c>
      <c r="H19174" t="s">
        <v>7</v>
      </c>
    </row>
    <row r="19175" spans="1:8">
      <c r="A19175" s="1">
        <v>45835</v>
      </c>
      <c r="B19175" t="s">
        <v>246</v>
      </c>
      <c r="C19175">
        <v>1</v>
      </c>
      <c r="D19175" t="s">
        <v>247</v>
      </c>
      <c r="E19175" t="s">
        <v>249</v>
      </c>
      <c r="F19175" t="s">
        <v>276</v>
      </c>
      <c r="G19175" t="s">
        <v>249</v>
      </c>
      <c r="H19175" t="s">
        <v>249</v>
      </c>
    </row>
    <row r="19176" spans="1:8">
      <c r="A19176" s="1">
        <v>45835</v>
      </c>
      <c r="B19176" t="s">
        <v>160</v>
      </c>
      <c r="C19176">
        <v>1</v>
      </c>
      <c r="D19176" t="s">
        <v>77</v>
      </c>
      <c r="E19176" t="s">
        <v>161</v>
      </c>
      <c r="F19176" t="s">
        <v>3</v>
      </c>
      <c r="G19176" t="s">
        <v>161</v>
      </c>
      <c r="H19176" t="s">
        <v>161</v>
      </c>
    </row>
    <row r="19177" spans="1:8">
      <c r="A19177" s="1">
        <v>45835</v>
      </c>
      <c r="B19177" t="s">
        <v>48</v>
      </c>
      <c r="C19177">
        <v>1</v>
      </c>
      <c r="D19177" t="s">
        <v>49</v>
      </c>
      <c r="E19177" t="s">
        <v>40</v>
      </c>
      <c r="F19177" t="s">
        <v>274</v>
      </c>
      <c r="G19177" t="s">
        <v>40</v>
      </c>
      <c r="H19177" t="s">
        <v>40</v>
      </c>
    </row>
    <row r="19178" spans="1:8">
      <c r="A19178" s="1">
        <v>45835</v>
      </c>
      <c r="B19178" t="s">
        <v>54</v>
      </c>
      <c r="C19178">
        <v>1</v>
      </c>
      <c r="D19178" t="s">
        <v>55</v>
      </c>
      <c r="E19178" t="s">
        <v>56</v>
      </c>
      <c r="F19178" t="s">
        <v>27</v>
      </c>
      <c r="G19178" t="s">
        <v>56</v>
      </c>
      <c r="H19178" t="s">
        <v>56</v>
      </c>
    </row>
    <row r="19179" spans="1:8">
      <c r="A19179" s="1">
        <v>45835</v>
      </c>
      <c r="B19179" t="s">
        <v>48</v>
      </c>
      <c r="C19179">
        <v>1</v>
      </c>
      <c r="D19179" t="s">
        <v>49</v>
      </c>
      <c r="E19179" t="s">
        <v>40</v>
      </c>
      <c r="F19179" t="s">
        <v>274</v>
      </c>
      <c r="G19179" t="s">
        <v>40</v>
      </c>
      <c r="H19179" t="s">
        <v>40</v>
      </c>
    </row>
    <row r="19181" spans="1:8">
      <c r="A19181" s="1">
        <v>45835</v>
      </c>
      <c r="B19181" t="s">
        <v>143</v>
      </c>
      <c r="C19181">
        <v>2</v>
      </c>
      <c r="D19181" t="s">
        <v>73</v>
      </c>
      <c r="E19181" t="s">
        <v>144</v>
      </c>
      <c r="F19181" t="s">
        <v>257</v>
      </c>
      <c r="G19181" t="s">
        <v>6</v>
      </c>
      <c r="H19181" t="s">
        <v>6</v>
      </c>
    </row>
    <row r="19182" spans="1:8">
      <c r="A19182" s="1">
        <v>45835</v>
      </c>
      <c r="B19182" t="s">
        <v>69</v>
      </c>
      <c r="C19182">
        <v>1</v>
      </c>
      <c r="D19182" t="s">
        <v>70</v>
      </c>
      <c r="E19182" t="s">
        <v>63</v>
      </c>
      <c r="F19182" t="s">
        <v>58</v>
      </c>
      <c r="G19182" t="s">
        <v>63</v>
      </c>
      <c r="H19182" t="s">
        <v>63</v>
      </c>
    </row>
    <row r="19183" spans="1:8">
      <c r="A19183" s="1">
        <v>45835</v>
      </c>
      <c r="B19183" t="s">
        <v>170</v>
      </c>
      <c r="C19183">
        <v>1</v>
      </c>
      <c r="D19183" t="s">
        <v>171</v>
      </c>
      <c r="E19183" t="s">
        <v>172</v>
      </c>
      <c r="F19183" t="s">
        <v>271</v>
      </c>
      <c r="G19183" t="s">
        <v>172</v>
      </c>
      <c r="H19183" t="s">
        <v>172</v>
      </c>
    </row>
    <row r="19185" spans="1:8">
      <c r="A19185" s="1">
        <v>45835</v>
      </c>
      <c r="B19185" t="s">
        <v>156</v>
      </c>
      <c r="C19185">
        <v>1</v>
      </c>
      <c r="D19185" t="s">
        <v>157</v>
      </c>
      <c r="E19185" t="s">
        <v>158</v>
      </c>
      <c r="F19185" t="s">
        <v>87</v>
      </c>
      <c r="G19185" t="s">
        <v>158</v>
      </c>
      <c r="H19185" t="s">
        <v>158</v>
      </c>
    </row>
    <row r="19186" spans="1:8">
      <c r="A19186" s="1">
        <v>45835</v>
      </c>
      <c r="B19186" t="s">
        <v>160</v>
      </c>
      <c r="C19186">
        <v>1</v>
      </c>
      <c r="D19186" t="s">
        <v>77</v>
      </c>
      <c r="E19186" t="s">
        <v>161</v>
      </c>
      <c r="F19186" t="s">
        <v>3</v>
      </c>
      <c r="G19186" t="s">
        <v>161</v>
      </c>
      <c r="H19186" t="s">
        <v>161</v>
      </c>
    </row>
    <row r="19187" spans="1:8">
      <c r="A19187" s="1">
        <v>45835</v>
      </c>
      <c r="B19187" t="s">
        <v>243</v>
      </c>
      <c r="C19187">
        <v>1</v>
      </c>
      <c r="D19187" t="s">
        <v>244</v>
      </c>
      <c r="E19187" t="s">
        <v>245</v>
      </c>
      <c r="F19187" t="s">
        <v>291</v>
      </c>
      <c r="G19187" t="s">
        <v>245</v>
      </c>
      <c r="H19187" t="s">
        <v>245</v>
      </c>
    </row>
    <row r="19188" spans="1:8">
      <c r="A19188" s="1">
        <v>45835</v>
      </c>
      <c r="B19188" t="s">
        <v>174</v>
      </c>
      <c r="C19188">
        <v>1</v>
      </c>
      <c r="D19188" t="s">
        <v>63</v>
      </c>
      <c r="E19188" t="s">
        <v>7</v>
      </c>
      <c r="F19188" t="s">
        <v>6</v>
      </c>
      <c r="G19188" t="s">
        <v>7</v>
      </c>
      <c r="H19188" t="s">
        <v>7</v>
      </c>
    </row>
    <row r="19189" spans="1:8">
      <c r="A19189" s="1">
        <v>45835</v>
      </c>
      <c r="B19189" t="s">
        <v>127</v>
      </c>
      <c r="C19189">
        <v>1</v>
      </c>
      <c r="D19189" t="s">
        <v>40</v>
      </c>
      <c r="E19189" t="s">
        <v>41</v>
      </c>
      <c r="F19189" t="s">
        <v>9</v>
      </c>
      <c r="G19189" t="s">
        <v>41</v>
      </c>
      <c r="H19189" t="s">
        <v>41</v>
      </c>
    </row>
    <row r="19191" spans="1:8">
      <c r="A19191" s="1">
        <v>45835</v>
      </c>
      <c r="B19191" t="s">
        <v>100</v>
      </c>
      <c r="C19191">
        <v>1</v>
      </c>
      <c r="D19191" t="s">
        <v>101</v>
      </c>
      <c r="E19191" t="s">
        <v>13</v>
      </c>
      <c r="F19191" t="s">
        <v>268</v>
      </c>
      <c r="G19191" t="s">
        <v>13</v>
      </c>
      <c r="H19191" t="s">
        <v>13</v>
      </c>
    </row>
    <row r="19192" spans="1:8">
      <c r="A19192" s="1">
        <v>45835</v>
      </c>
      <c r="B19192" t="s">
        <v>22</v>
      </c>
      <c r="C19192">
        <v>2</v>
      </c>
      <c r="D19192" t="s">
        <v>3</v>
      </c>
      <c r="E19192" t="s">
        <v>23</v>
      </c>
      <c r="F19192" t="s">
        <v>202</v>
      </c>
      <c r="G19192" t="s">
        <v>263</v>
      </c>
      <c r="H19192" t="s">
        <v>263</v>
      </c>
    </row>
    <row r="19193" spans="1:8">
      <c r="A19193" s="1">
        <v>45835</v>
      </c>
      <c r="B19193" t="s">
        <v>156</v>
      </c>
      <c r="C19193">
        <v>1</v>
      </c>
      <c r="D19193" t="s">
        <v>157</v>
      </c>
      <c r="E19193" t="s">
        <v>158</v>
      </c>
      <c r="F19193" t="s">
        <v>87</v>
      </c>
      <c r="G19193" t="s">
        <v>158</v>
      </c>
      <c r="H19193" t="s">
        <v>158</v>
      </c>
    </row>
    <row r="19194" spans="1:8">
      <c r="A19194" s="1">
        <v>45835</v>
      </c>
      <c r="B19194" t="s">
        <v>160</v>
      </c>
      <c r="C19194">
        <v>1</v>
      </c>
      <c r="D19194" t="s">
        <v>77</v>
      </c>
      <c r="E19194" t="s">
        <v>161</v>
      </c>
      <c r="F19194" t="s">
        <v>3</v>
      </c>
      <c r="G19194" t="s">
        <v>161</v>
      </c>
      <c r="H19194" t="s">
        <v>161</v>
      </c>
    </row>
    <row r="19195" spans="1:8">
      <c r="A19195" s="1">
        <v>45836</v>
      </c>
      <c r="B19195" t="s">
        <v>234</v>
      </c>
      <c r="C19195">
        <v>1</v>
      </c>
      <c r="D19195" t="s">
        <v>235</v>
      </c>
      <c r="E19195" t="s">
        <v>236</v>
      </c>
      <c r="F19195" t="s">
        <v>91</v>
      </c>
      <c r="G19195" t="s">
        <v>236</v>
      </c>
      <c r="H19195" t="s">
        <v>236</v>
      </c>
    </row>
    <row r="19196" spans="1:8">
      <c r="A19196" s="1">
        <v>45836</v>
      </c>
      <c r="B19196" t="s">
        <v>160</v>
      </c>
      <c r="C19196">
        <v>1</v>
      </c>
      <c r="D19196" t="s">
        <v>77</v>
      </c>
      <c r="E19196" t="s">
        <v>161</v>
      </c>
      <c r="F19196" t="s">
        <v>3</v>
      </c>
      <c r="G19196" t="s">
        <v>161</v>
      </c>
      <c r="H19196" t="s">
        <v>161</v>
      </c>
    </row>
    <row r="19197" spans="1:8">
      <c r="A19197" s="1">
        <v>45836</v>
      </c>
      <c r="B19197" t="s">
        <v>37</v>
      </c>
      <c r="C19197">
        <v>1</v>
      </c>
      <c r="D19197" t="s">
        <v>36</v>
      </c>
      <c r="E19197" t="s">
        <v>38</v>
      </c>
      <c r="F19197" t="s">
        <v>36</v>
      </c>
      <c r="G19197" t="s">
        <v>38</v>
      </c>
      <c r="H19197" t="s">
        <v>38</v>
      </c>
    </row>
    <row r="19199" spans="1:8">
      <c r="A19199" s="1">
        <v>45836</v>
      </c>
      <c r="B19199" t="s">
        <v>149</v>
      </c>
      <c r="C19199">
        <v>1</v>
      </c>
      <c r="D19199" t="s">
        <v>151</v>
      </c>
      <c r="E19199" t="s">
        <v>63</v>
      </c>
      <c r="F19199" t="s">
        <v>261</v>
      </c>
      <c r="G19199" t="s">
        <v>63</v>
      </c>
      <c r="H19199" t="s">
        <v>63</v>
      </c>
    </row>
    <row r="19200" spans="1:8">
      <c r="A19200" s="1">
        <v>45836</v>
      </c>
      <c r="B19200" t="s">
        <v>190</v>
      </c>
      <c r="C19200">
        <v>1</v>
      </c>
      <c r="D19200" t="s">
        <v>191</v>
      </c>
      <c r="E19200" t="s">
        <v>192</v>
      </c>
      <c r="F19200" t="s">
        <v>293</v>
      </c>
      <c r="G19200" t="s">
        <v>192</v>
      </c>
      <c r="H19200" t="s">
        <v>192</v>
      </c>
    </row>
    <row r="19201" spans="1:8">
      <c r="A19201" s="1">
        <v>45836</v>
      </c>
      <c r="B19201" t="s">
        <v>127</v>
      </c>
      <c r="C19201">
        <v>1</v>
      </c>
      <c r="D19201" t="s">
        <v>40</v>
      </c>
      <c r="E19201" t="s">
        <v>41</v>
      </c>
      <c r="F19201" t="s">
        <v>9</v>
      </c>
      <c r="G19201" t="s">
        <v>41</v>
      </c>
      <c r="H19201" t="s">
        <v>41</v>
      </c>
    </row>
    <row r="19204" spans="1:8">
      <c r="A19204" s="1">
        <v>45836</v>
      </c>
      <c r="B19204" t="s">
        <v>149</v>
      </c>
      <c r="C19204">
        <v>1</v>
      </c>
      <c r="D19204" t="s">
        <v>151</v>
      </c>
      <c r="E19204" t="s">
        <v>63</v>
      </c>
      <c r="F19204" t="s">
        <v>261</v>
      </c>
      <c r="G19204" t="s">
        <v>63</v>
      </c>
      <c r="H19204" t="s">
        <v>63</v>
      </c>
    </row>
    <row r="19205" spans="1:8">
      <c r="A19205" s="1">
        <v>45836</v>
      </c>
      <c r="B19205" t="s">
        <v>156</v>
      </c>
      <c r="C19205">
        <v>1</v>
      </c>
      <c r="D19205" t="s">
        <v>157</v>
      </c>
      <c r="E19205" t="s">
        <v>158</v>
      </c>
      <c r="F19205" t="s">
        <v>87</v>
      </c>
      <c r="G19205" t="s">
        <v>158</v>
      </c>
      <c r="H19205" t="s">
        <v>158</v>
      </c>
    </row>
    <row r="19206" spans="1:8">
      <c r="A19206" s="1">
        <v>45836</v>
      </c>
      <c r="B19206" t="s">
        <v>160</v>
      </c>
      <c r="C19206">
        <v>1</v>
      </c>
      <c r="D19206" t="s">
        <v>77</v>
      </c>
      <c r="E19206" t="s">
        <v>161</v>
      </c>
      <c r="F19206" t="s">
        <v>3</v>
      </c>
      <c r="G19206" t="s">
        <v>161</v>
      </c>
      <c r="H19206" t="s">
        <v>161</v>
      </c>
    </row>
    <row r="19207" spans="1:8">
      <c r="A19207" s="1">
        <v>45836</v>
      </c>
      <c r="B19207" t="s">
        <v>237</v>
      </c>
      <c r="C19207">
        <v>1</v>
      </c>
      <c r="D19207" t="s">
        <v>238</v>
      </c>
      <c r="E19207" t="s">
        <v>239</v>
      </c>
      <c r="F19207" t="s">
        <v>273</v>
      </c>
      <c r="G19207" t="s">
        <v>239</v>
      </c>
      <c r="H19207" t="s">
        <v>239</v>
      </c>
    </row>
    <row r="19208" spans="1:8">
      <c r="A19208" s="1">
        <v>45836</v>
      </c>
      <c r="B19208" t="s">
        <v>127</v>
      </c>
      <c r="C19208">
        <v>1</v>
      </c>
      <c r="D19208" t="s">
        <v>40</v>
      </c>
      <c r="E19208" t="s">
        <v>41</v>
      </c>
      <c r="F19208" t="s">
        <v>9</v>
      </c>
      <c r="G19208" t="s">
        <v>41</v>
      </c>
      <c r="H19208" t="s">
        <v>41</v>
      </c>
    </row>
    <row r="19209" spans="1:8">
      <c r="A19209" s="1">
        <v>45836</v>
      </c>
      <c r="B19209" t="s">
        <v>140</v>
      </c>
      <c r="C19209">
        <v>1</v>
      </c>
      <c r="D19209" t="s">
        <v>87</v>
      </c>
      <c r="E19209" t="s">
        <v>55</v>
      </c>
      <c r="F19209" t="s">
        <v>9</v>
      </c>
      <c r="G19209" t="s">
        <v>55</v>
      </c>
      <c r="H19209" t="s">
        <v>55</v>
      </c>
    </row>
    <row r="19210" spans="1:8">
      <c r="A19210" s="1">
        <v>45836</v>
      </c>
      <c r="B19210" t="s">
        <v>162</v>
      </c>
      <c r="C19210">
        <v>1</v>
      </c>
      <c r="D19210" t="s">
        <v>163</v>
      </c>
      <c r="E19210" t="s">
        <v>84</v>
      </c>
      <c r="F19210" t="s">
        <v>272</v>
      </c>
      <c r="G19210" t="s">
        <v>84</v>
      </c>
      <c r="H19210" t="s">
        <v>84</v>
      </c>
    </row>
    <row r="19211" spans="1:8">
      <c r="A19211" s="1">
        <v>45836</v>
      </c>
      <c r="B19211" t="s">
        <v>214</v>
      </c>
      <c r="C19211">
        <v>1</v>
      </c>
      <c r="D19211" t="s">
        <v>215</v>
      </c>
      <c r="E19211" t="s">
        <v>216</v>
      </c>
      <c r="F19211" t="s">
        <v>218</v>
      </c>
      <c r="G19211" t="s">
        <v>216</v>
      </c>
      <c r="H19211" t="s">
        <v>216</v>
      </c>
    </row>
    <row r="19212" spans="1:8">
      <c r="A19212" s="1">
        <v>45836</v>
      </c>
      <c r="B19212" t="s">
        <v>74</v>
      </c>
      <c r="C19212">
        <v>4</v>
      </c>
      <c r="D19212" t="s">
        <v>72</v>
      </c>
      <c r="E19212" t="s">
        <v>75</v>
      </c>
      <c r="F19212" t="s">
        <v>257</v>
      </c>
      <c r="G19212" t="s">
        <v>6</v>
      </c>
      <c r="H19212" t="s">
        <v>6</v>
      </c>
    </row>
    <row r="19213" spans="1:8">
      <c r="A19213" s="1">
        <v>45836</v>
      </c>
      <c r="B19213" t="s">
        <v>200</v>
      </c>
      <c r="C19213">
        <v>1</v>
      </c>
      <c r="D19213" t="s">
        <v>201</v>
      </c>
      <c r="E19213" t="s">
        <v>202</v>
      </c>
      <c r="F19213" t="s">
        <v>294</v>
      </c>
      <c r="G19213" t="s">
        <v>202</v>
      </c>
      <c r="H19213" t="s">
        <v>202</v>
      </c>
    </row>
    <row r="19214" spans="1:8">
      <c r="A19214" s="1">
        <v>45836</v>
      </c>
      <c r="B19214" t="s">
        <v>240</v>
      </c>
      <c r="C19214">
        <v>1</v>
      </c>
      <c r="D19214" t="s">
        <v>241</v>
      </c>
      <c r="E19214" t="s">
        <v>161</v>
      </c>
      <c r="F19214" t="s">
        <v>256</v>
      </c>
      <c r="G19214" t="s">
        <v>161</v>
      </c>
      <c r="H19214" t="s">
        <v>161</v>
      </c>
    </row>
    <row r="19215" spans="1:8">
      <c r="A19215" s="1">
        <v>45836</v>
      </c>
      <c r="B19215" t="s">
        <v>237</v>
      </c>
      <c r="C19215">
        <v>1</v>
      </c>
      <c r="D19215" t="s">
        <v>238</v>
      </c>
      <c r="E19215" t="s">
        <v>239</v>
      </c>
      <c r="F19215" t="s">
        <v>273</v>
      </c>
      <c r="G19215" t="s">
        <v>239</v>
      </c>
      <c r="H19215" t="s">
        <v>239</v>
      </c>
    </row>
    <row r="19216" spans="1:8">
      <c r="A19216" s="1">
        <v>45836</v>
      </c>
      <c r="B19216" t="s">
        <v>246</v>
      </c>
      <c r="C19216">
        <v>1</v>
      </c>
      <c r="D19216" t="s">
        <v>247</v>
      </c>
      <c r="E19216" t="s">
        <v>249</v>
      </c>
      <c r="F19216" t="s">
        <v>276</v>
      </c>
      <c r="G19216" t="s">
        <v>249</v>
      </c>
      <c r="H19216" t="s">
        <v>249</v>
      </c>
    </row>
    <row r="19217" spans="1:8">
      <c r="A19217" s="1">
        <v>45836</v>
      </c>
      <c r="B19217" t="s">
        <v>237</v>
      </c>
      <c r="C19217">
        <v>1</v>
      </c>
      <c r="D19217" t="s">
        <v>238</v>
      </c>
      <c r="E19217" t="s">
        <v>239</v>
      </c>
      <c r="F19217" t="s">
        <v>273</v>
      </c>
      <c r="G19217" t="s">
        <v>239</v>
      </c>
      <c r="H19217" t="s">
        <v>239</v>
      </c>
    </row>
    <row r="19218" spans="1:8">
      <c r="A19218" s="1">
        <v>45836</v>
      </c>
      <c r="B19218" t="s">
        <v>240</v>
      </c>
      <c r="C19218">
        <v>1</v>
      </c>
      <c r="D19218" t="s">
        <v>241</v>
      </c>
      <c r="E19218" t="s">
        <v>161</v>
      </c>
      <c r="F19218" t="s">
        <v>256</v>
      </c>
      <c r="G19218" t="s">
        <v>161</v>
      </c>
      <c r="H19218" t="s">
        <v>161</v>
      </c>
    </row>
    <row r="19219" spans="1:8">
      <c r="A19219" s="1">
        <v>45836</v>
      </c>
      <c r="B19219" t="s">
        <v>237</v>
      </c>
      <c r="C19219">
        <v>1</v>
      </c>
      <c r="D19219" t="s">
        <v>238</v>
      </c>
      <c r="E19219" t="s">
        <v>239</v>
      </c>
      <c r="F19219" t="s">
        <v>273</v>
      </c>
      <c r="G19219" t="s">
        <v>239</v>
      </c>
      <c r="H19219" t="s">
        <v>239</v>
      </c>
    </row>
    <row r="19220" spans="1:8">
      <c r="A19220" s="1">
        <v>45836</v>
      </c>
      <c r="B19220" t="s">
        <v>31</v>
      </c>
      <c r="C19220">
        <v>1</v>
      </c>
      <c r="D19220" t="s">
        <v>32</v>
      </c>
      <c r="E19220" t="s">
        <v>20</v>
      </c>
      <c r="F19220" t="s">
        <v>286</v>
      </c>
      <c r="G19220" t="s">
        <v>20</v>
      </c>
      <c r="H19220" t="s">
        <v>20</v>
      </c>
    </row>
    <row r="19222" spans="1:8">
      <c r="A19222" s="1">
        <v>45836</v>
      </c>
      <c r="B19222" t="s">
        <v>149</v>
      </c>
      <c r="C19222">
        <v>1</v>
      </c>
      <c r="D19222" t="s">
        <v>151</v>
      </c>
      <c r="E19222" t="s">
        <v>63</v>
      </c>
      <c r="F19222" t="s">
        <v>261</v>
      </c>
      <c r="G19222" t="s">
        <v>63</v>
      </c>
      <c r="H19222" t="s">
        <v>63</v>
      </c>
    </row>
    <row r="19223" spans="1:8">
      <c r="A19223" s="1">
        <v>45836</v>
      </c>
      <c r="B19223" t="s">
        <v>156</v>
      </c>
      <c r="C19223">
        <v>1</v>
      </c>
      <c r="D19223" t="s">
        <v>157</v>
      </c>
      <c r="E19223" t="s">
        <v>158</v>
      </c>
      <c r="F19223" t="s">
        <v>87</v>
      </c>
      <c r="G19223" t="s">
        <v>158</v>
      </c>
      <c r="H19223" t="s">
        <v>158</v>
      </c>
    </row>
    <row r="19224" spans="1:8">
      <c r="A19224" s="1">
        <v>45836</v>
      </c>
      <c r="B19224" t="s">
        <v>156</v>
      </c>
      <c r="C19224">
        <v>1</v>
      </c>
      <c r="D19224" t="s">
        <v>157</v>
      </c>
      <c r="E19224" t="s">
        <v>158</v>
      </c>
      <c r="F19224" t="s">
        <v>87</v>
      </c>
      <c r="G19224" t="s">
        <v>158</v>
      </c>
      <c r="H19224" t="s">
        <v>158</v>
      </c>
    </row>
    <row r="19225" spans="1:8">
      <c r="A19225" s="1">
        <v>45836</v>
      </c>
      <c r="B19225" t="s">
        <v>156</v>
      </c>
      <c r="C19225">
        <v>1</v>
      </c>
      <c r="D19225" t="s">
        <v>157</v>
      </c>
      <c r="E19225" t="s">
        <v>158</v>
      </c>
      <c r="F19225" t="s">
        <v>87</v>
      </c>
      <c r="G19225" t="s">
        <v>158</v>
      </c>
      <c r="H19225" t="s">
        <v>158</v>
      </c>
    </row>
    <row r="19226" spans="1:8">
      <c r="A19226" s="1">
        <v>45836</v>
      </c>
      <c r="B19226" t="s">
        <v>229</v>
      </c>
      <c r="C19226">
        <v>1</v>
      </c>
      <c r="D19226" t="s">
        <v>230</v>
      </c>
      <c r="E19226" t="s">
        <v>55</v>
      </c>
      <c r="F19226" t="s">
        <v>258</v>
      </c>
      <c r="G19226" t="s">
        <v>55</v>
      </c>
      <c r="H19226" t="s">
        <v>55</v>
      </c>
    </row>
    <row r="19230" spans="1:8">
      <c r="A19230" s="1">
        <v>45836</v>
      </c>
      <c r="B19230" t="s">
        <v>156</v>
      </c>
      <c r="C19230">
        <v>1</v>
      </c>
      <c r="D19230" t="s">
        <v>157</v>
      </c>
      <c r="E19230" t="s">
        <v>158</v>
      </c>
      <c r="F19230" t="s">
        <v>87</v>
      </c>
      <c r="G19230" t="s">
        <v>158</v>
      </c>
      <c r="H19230" t="s">
        <v>158</v>
      </c>
    </row>
    <row r="19231" spans="1:8">
      <c r="A19231" s="1">
        <v>45836</v>
      </c>
      <c r="B19231" t="s">
        <v>160</v>
      </c>
      <c r="C19231">
        <v>1</v>
      </c>
      <c r="D19231" t="s">
        <v>77</v>
      </c>
      <c r="E19231" t="s">
        <v>161</v>
      </c>
      <c r="F19231" t="s">
        <v>3</v>
      </c>
      <c r="G19231" t="s">
        <v>161</v>
      </c>
      <c r="H19231" t="s">
        <v>161</v>
      </c>
    </row>
    <row r="19232" spans="1:8">
      <c r="A19232" s="1">
        <v>45836</v>
      </c>
      <c r="B19232" t="s">
        <v>11</v>
      </c>
      <c r="C19232">
        <v>1</v>
      </c>
      <c r="D19232" t="s">
        <v>12</v>
      </c>
      <c r="E19232" t="s">
        <v>13</v>
      </c>
      <c r="F19232" t="s">
        <v>295</v>
      </c>
      <c r="G19232" t="s">
        <v>13</v>
      </c>
      <c r="H19232" t="s">
        <v>13</v>
      </c>
    </row>
    <row r="19233" spans="1:8">
      <c r="A19233" s="1">
        <v>45836</v>
      </c>
      <c r="B19233" t="s">
        <v>205</v>
      </c>
      <c r="C19233">
        <v>1</v>
      </c>
      <c r="D19233" t="s">
        <v>206</v>
      </c>
      <c r="E19233" t="s">
        <v>55</v>
      </c>
      <c r="F19233" t="s">
        <v>296</v>
      </c>
      <c r="G19233" t="s">
        <v>55</v>
      </c>
      <c r="H19233" t="s">
        <v>55</v>
      </c>
    </row>
    <row r="19235" spans="1:8">
      <c r="A19235" s="1">
        <v>45836</v>
      </c>
      <c r="B19235" t="s">
        <v>149</v>
      </c>
      <c r="C19235">
        <v>1</v>
      </c>
      <c r="D19235" t="s">
        <v>151</v>
      </c>
      <c r="E19235" t="s">
        <v>63</v>
      </c>
      <c r="F19235" t="s">
        <v>261</v>
      </c>
      <c r="G19235" t="s">
        <v>63</v>
      </c>
      <c r="H19235" t="s">
        <v>63</v>
      </c>
    </row>
    <row r="19236" spans="1:8">
      <c r="A19236" s="1">
        <v>45836</v>
      </c>
      <c r="B19236" t="s">
        <v>19</v>
      </c>
      <c r="C19236">
        <v>1</v>
      </c>
      <c r="D19236" t="s">
        <v>20</v>
      </c>
      <c r="E19236" t="s">
        <v>21</v>
      </c>
      <c r="F19236" t="s">
        <v>41</v>
      </c>
      <c r="G19236" t="s">
        <v>21</v>
      </c>
      <c r="H19236" t="s">
        <v>21</v>
      </c>
    </row>
    <row r="19237" spans="1:8">
      <c r="A19237" s="1">
        <v>45838</v>
      </c>
      <c r="B19237" t="s">
        <v>212</v>
      </c>
      <c r="C19237">
        <v>1</v>
      </c>
      <c r="D19237" t="s">
        <v>213</v>
      </c>
      <c r="E19237" t="s">
        <v>23</v>
      </c>
      <c r="F19237" t="s">
        <v>269</v>
      </c>
      <c r="G19237" t="s">
        <v>23</v>
      </c>
      <c r="H19237" t="s">
        <v>23</v>
      </c>
    </row>
    <row r="19238" spans="1:8">
      <c r="A19238" s="1">
        <v>45838</v>
      </c>
      <c r="B19238" t="s">
        <v>174</v>
      </c>
      <c r="C19238">
        <v>1</v>
      </c>
      <c r="D19238" t="s">
        <v>63</v>
      </c>
      <c r="E19238" t="s">
        <v>7</v>
      </c>
      <c r="F19238" t="s">
        <v>6</v>
      </c>
      <c r="G19238" t="s">
        <v>7</v>
      </c>
      <c r="H19238" t="s">
        <v>7</v>
      </c>
    </row>
    <row r="19239" spans="1:8">
      <c r="A19239" s="1">
        <v>45838</v>
      </c>
      <c r="B19239" t="s">
        <v>200</v>
      </c>
      <c r="C19239">
        <v>1</v>
      </c>
      <c r="D19239" t="s">
        <v>201</v>
      </c>
      <c r="E19239" t="s">
        <v>202</v>
      </c>
      <c r="F19239" t="s">
        <v>294</v>
      </c>
      <c r="G19239" t="s">
        <v>202</v>
      </c>
      <c r="H19239" t="s">
        <v>202</v>
      </c>
    </row>
    <row r="19240" spans="1:8">
      <c r="A19240" s="1">
        <v>45838</v>
      </c>
      <c r="B19240" t="s">
        <v>174</v>
      </c>
      <c r="C19240">
        <v>1</v>
      </c>
      <c r="D19240" t="s">
        <v>63</v>
      </c>
      <c r="E19240" t="s">
        <v>7</v>
      </c>
      <c r="F19240" t="s">
        <v>6</v>
      </c>
      <c r="G19240" t="s">
        <v>7</v>
      </c>
      <c r="H19240" t="s">
        <v>7</v>
      </c>
    </row>
    <row r="19241" spans="1:8">
      <c r="A19241" s="1">
        <v>45838</v>
      </c>
      <c r="B19241" t="s">
        <v>200</v>
      </c>
      <c r="C19241">
        <v>1</v>
      </c>
      <c r="D19241" t="s">
        <v>201</v>
      </c>
      <c r="E19241" t="s">
        <v>202</v>
      </c>
      <c r="F19241" t="s">
        <v>294</v>
      </c>
      <c r="G19241" t="s">
        <v>202</v>
      </c>
      <c r="H19241" t="s">
        <v>202</v>
      </c>
    </row>
    <row r="19242" spans="1:8">
      <c r="A19242" s="1">
        <v>45838</v>
      </c>
      <c r="B19242" t="s">
        <v>199</v>
      </c>
      <c r="C19242">
        <v>1</v>
      </c>
      <c r="D19242" t="s">
        <v>75</v>
      </c>
      <c r="E19242" t="s">
        <v>63</v>
      </c>
      <c r="F19242" t="s">
        <v>3</v>
      </c>
      <c r="G19242" t="s">
        <v>63</v>
      </c>
      <c r="H19242" t="s">
        <v>63</v>
      </c>
    </row>
    <row r="19243" spans="1:8">
      <c r="A19243" s="1">
        <v>45838</v>
      </c>
      <c r="B19243" t="s">
        <v>127</v>
      </c>
      <c r="C19243">
        <v>1</v>
      </c>
      <c r="D19243" t="s">
        <v>40</v>
      </c>
      <c r="E19243" t="s">
        <v>41</v>
      </c>
      <c r="F19243" t="s">
        <v>9</v>
      </c>
      <c r="G19243" t="s">
        <v>41</v>
      </c>
      <c r="H19243" t="s">
        <v>41</v>
      </c>
    </row>
    <row r="19244" spans="1:8">
      <c r="A19244" s="1">
        <v>45838</v>
      </c>
      <c r="B19244" t="s">
        <v>234</v>
      </c>
      <c r="C19244">
        <v>1</v>
      </c>
      <c r="D19244" t="s">
        <v>235</v>
      </c>
      <c r="E19244" t="s">
        <v>236</v>
      </c>
      <c r="F19244" t="s">
        <v>91</v>
      </c>
      <c r="G19244" t="s">
        <v>236</v>
      </c>
      <c r="H19244" t="s">
        <v>236</v>
      </c>
    </row>
    <row r="19245" spans="1:8">
      <c r="A19245" s="1">
        <v>45838</v>
      </c>
      <c r="B19245" t="s">
        <v>149</v>
      </c>
      <c r="C19245">
        <v>1</v>
      </c>
      <c r="D19245" t="s">
        <v>151</v>
      </c>
      <c r="E19245" t="s">
        <v>63</v>
      </c>
      <c r="F19245" t="s">
        <v>261</v>
      </c>
      <c r="G19245" t="s">
        <v>63</v>
      </c>
      <c r="H19245" t="s">
        <v>63</v>
      </c>
    </row>
    <row r="19246" spans="1:8">
      <c r="A19246" s="1">
        <v>45838</v>
      </c>
      <c r="B19246" t="s">
        <v>145</v>
      </c>
      <c r="C19246">
        <v>1</v>
      </c>
      <c r="D19246" t="s">
        <v>73</v>
      </c>
      <c r="E19246" t="s">
        <v>144</v>
      </c>
      <c r="F19246" t="s">
        <v>15</v>
      </c>
      <c r="G19246" t="s">
        <v>144</v>
      </c>
      <c r="H19246" t="s">
        <v>144</v>
      </c>
    </row>
    <row r="19247" spans="1:8">
      <c r="A19247" s="1">
        <v>45838</v>
      </c>
      <c r="B19247" t="s">
        <v>156</v>
      </c>
      <c r="C19247">
        <v>1</v>
      </c>
      <c r="D19247" t="s">
        <v>157</v>
      </c>
      <c r="E19247" t="s">
        <v>158</v>
      </c>
      <c r="F19247" t="s">
        <v>87</v>
      </c>
      <c r="G19247" t="s">
        <v>158</v>
      </c>
      <c r="H19247" t="s">
        <v>158</v>
      </c>
    </row>
    <row r="19248" spans="1:8">
      <c r="A19248" s="1">
        <v>45838</v>
      </c>
      <c r="B19248" t="s">
        <v>179</v>
      </c>
      <c r="C19248">
        <v>2</v>
      </c>
      <c r="D19248" t="s">
        <v>180</v>
      </c>
      <c r="E19248" t="s">
        <v>40</v>
      </c>
      <c r="F19248" t="s">
        <v>297</v>
      </c>
      <c r="G19248" t="s">
        <v>56</v>
      </c>
      <c r="H19248" t="s">
        <v>56</v>
      </c>
    </row>
    <row r="19250" spans="1:8">
      <c r="A19250" s="1">
        <v>45838</v>
      </c>
      <c r="B19250" t="s">
        <v>205</v>
      </c>
      <c r="C19250">
        <v>1</v>
      </c>
      <c r="D19250" t="s">
        <v>206</v>
      </c>
      <c r="E19250" t="s">
        <v>55</v>
      </c>
      <c r="F19250" t="s">
        <v>296</v>
      </c>
      <c r="G19250" t="s">
        <v>55</v>
      </c>
      <c r="H19250" t="s">
        <v>55</v>
      </c>
    </row>
    <row r="19252" spans="1:8">
      <c r="A19252" s="1">
        <v>45838</v>
      </c>
      <c r="B19252" t="s">
        <v>149</v>
      </c>
      <c r="C19252">
        <v>1</v>
      </c>
      <c r="D19252" t="s">
        <v>151</v>
      </c>
      <c r="E19252" t="s">
        <v>63</v>
      </c>
      <c r="F19252" t="s">
        <v>261</v>
      </c>
      <c r="G19252" t="s">
        <v>63</v>
      </c>
      <c r="H19252" t="s">
        <v>63</v>
      </c>
    </row>
    <row r="19253" spans="1:8">
      <c r="A19253" s="1">
        <v>45838</v>
      </c>
      <c r="B19253" t="s">
        <v>234</v>
      </c>
      <c r="C19253">
        <v>1</v>
      </c>
      <c r="D19253" t="s">
        <v>235</v>
      </c>
      <c r="E19253" t="s">
        <v>236</v>
      </c>
      <c r="F19253" t="s">
        <v>91</v>
      </c>
      <c r="G19253" t="s">
        <v>236</v>
      </c>
      <c r="H19253" t="s">
        <v>236</v>
      </c>
    </row>
    <row r="19254" spans="1:8">
      <c r="A19254" s="1">
        <v>45838</v>
      </c>
      <c r="B19254" t="s">
        <v>133</v>
      </c>
      <c r="C19254">
        <v>1</v>
      </c>
      <c r="D19254" t="s">
        <v>134</v>
      </c>
      <c r="E19254" t="s">
        <v>135</v>
      </c>
      <c r="F19254" t="s">
        <v>298</v>
      </c>
      <c r="G19254" t="s">
        <v>135</v>
      </c>
      <c r="H19254" t="s">
        <v>135</v>
      </c>
    </row>
    <row r="19256" spans="1:8">
      <c r="A19256" s="1">
        <v>45838</v>
      </c>
      <c r="B19256" t="s">
        <v>149</v>
      </c>
      <c r="C19256">
        <v>1</v>
      </c>
      <c r="D19256" t="s">
        <v>151</v>
      </c>
      <c r="E19256" t="s">
        <v>63</v>
      </c>
      <c r="F19256" t="s">
        <v>261</v>
      </c>
      <c r="G19256" t="s">
        <v>63</v>
      </c>
      <c r="H19256" t="s">
        <v>63</v>
      </c>
    </row>
    <row r="19257" spans="1:8">
      <c r="A19257" s="1">
        <v>45838</v>
      </c>
      <c r="B19257" t="s">
        <v>217</v>
      </c>
      <c r="C19257">
        <v>1</v>
      </c>
      <c r="D19257" t="s">
        <v>218</v>
      </c>
      <c r="E19257" t="s">
        <v>55</v>
      </c>
      <c r="F19257" t="s">
        <v>204</v>
      </c>
      <c r="G19257" t="s">
        <v>55</v>
      </c>
      <c r="H19257" t="s">
        <v>55</v>
      </c>
    </row>
    <row r="19258" spans="1:8">
      <c r="A19258" s="1">
        <v>45838</v>
      </c>
      <c r="B19258" t="s">
        <v>228</v>
      </c>
      <c r="C19258">
        <v>1</v>
      </c>
      <c r="D19258" t="s">
        <v>55</v>
      </c>
      <c r="E19258" t="s">
        <v>41</v>
      </c>
      <c r="F19258" t="s">
        <v>7</v>
      </c>
      <c r="G19258" t="s">
        <v>41</v>
      </c>
      <c r="H19258" t="s">
        <v>41</v>
      </c>
    </row>
    <row r="19259" spans="1:8">
      <c r="A19259" s="1">
        <v>45838</v>
      </c>
      <c r="B19259" t="s">
        <v>196</v>
      </c>
      <c r="C19259">
        <v>1</v>
      </c>
      <c r="D19259" t="s">
        <v>197</v>
      </c>
      <c r="E19259" t="s">
        <v>157</v>
      </c>
      <c r="F19259" t="s">
        <v>299</v>
      </c>
      <c r="G19259" t="s">
        <v>157</v>
      </c>
      <c r="H19259" t="s">
        <v>157</v>
      </c>
    </row>
    <row r="19260" spans="1:8">
      <c r="A19260" s="1">
        <v>45838</v>
      </c>
      <c r="B19260" t="s">
        <v>212</v>
      </c>
      <c r="C19260">
        <v>1</v>
      </c>
      <c r="D19260" t="s">
        <v>213</v>
      </c>
      <c r="E19260" t="s">
        <v>23</v>
      </c>
      <c r="F19260" t="s">
        <v>269</v>
      </c>
      <c r="G19260" t="s">
        <v>23</v>
      </c>
      <c r="H19260" t="s">
        <v>23</v>
      </c>
    </row>
    <row r="19261" spans="1:8">
      <c r="A19261" s="1">
        <v>45838</v>
      </c>
      <c r="B19261" t="s">
        <v>242</v>
      </c>
      <c r="C19261">
        <v>1</v>
      </c>
      <c r="D19261" t="s">
        <v>144</v>
      </c>
      <c r="E19261" t="s">
        <v>6</v>
      </c>
      <c r="F19261" t="s">
        <v>144</v>
      </c>
      <c r="G19261" t="s">
        <v>6</v>
      </c>
      <c r="H19261" t="s">
        <v>6</v>
      </c>
    </row>
    <row r="19263" spans="1:8">
      <c r="A19263" s="1">
        <v>45838</v>
      </c>
      <c r="B19263" t="s">
        <v>229</v>
      </c>
      <c r="C19263">
        <v>1</v>
      </c>
      <c r="D19263" t="s">
        <v>230</v>
      </c>
      <c r="E19263" t="s">
        <v>55</v>
      </c>
      <c r="F19263" t="s">
        <v>258</v>
      </c>
      <c r="G19263" t="s">
        <v>55</v>
      </c>
      <c r="H19263" t="s">
        <v>55</v>
      </c>
    </row>
    <row r="19264" spans="1:8">
      <c r="A19264" s="1">
        <v>45838</v>
      </c>
      <c r="B19264" t="s">
        <v>168</v>
      </c>
      <c r="C19264">
        <v>1</v>
      </c>
      <c r="D19264" t="s">
        <v>169</v>
      </c>
      <c r="E19264" t="s">
        <v>135</v>
      </c>
      <c r="F19264" t="s">
        <v>259</v>
      </c>
      <c r="G19264" t="s">
        <v>135</v>
      </c>
      <c r="H19264" t="s">
        <v>135</v>
      </c>
    </row>
    <row r="19265" spans="1:8">
      <c r="A19265" s="1">
        <v>45838</v>
      </c>
      <c r="B19265" t="s">
        <v>179</v>
      </c>
      <c r="C19265">
        <v>2</v>
      </c>
      <c r="D19265" t="s">
        <v>180</v>
      </c>
      <c r="E19265" t="s">
        <v>40</v>
      </c>
      <c r="F19265" t="s">
        <v>297</v>
      </c>
      <c r="G19265" t="s">
        <v>56</v>
      </c>
      <c r="H19265" t="s">
        <v>56</v>
      </c>
    </row>
    <row r="19266" spans="1:8">
      <c r="A19266" s="1">
        <v>45838</v>
      </c>
      <c r="B19266" t="s">
        <v>48</v>
      </c>
      <c r="C19266">
        <v>1</v>
      </c>
      <c r="D19266" t="s">
        <v>49</v>
      </c>
      <c r="E19266" t="s">
        <v>40</v>
      </c>
      <c r="F19266" t="s">
        <v>274</v>
      </c>
      <c r="G19266" t="s">
        <v>40</v>
      </c>
      <c r="H19266" t="s">
        <v>40</v>
      </c>
    </row>
    <row r="19268" spans="1:8">
      <c r="A19268" s="1">
        <v>45838</v>
      </c>
      <c r="B19268" t="s">
        <v>149</v>
      </c>
      <c r="C19268">
        <v>1</v>
      </c>
      <c r="D19268" t="s">
        <v>151</v>
      </c>
      <c r="E19268" t="s">
        <v>63</v>
      </c>
      <c r="F19268" t="s">
        <v>261</v>
      </c>
      <c r="G19268" t="s">
        <v>63</v>
      </c>
      <c r="H19268" t="s">
        <v>63</v>
      </c>
    </row>
    <row r="19269" spans="1:8">
      <c r="A19269" s="1">
        <v>45838</v>
      </c>
      <c r="B19269" t="s">
        <v>149</v>
      </c>
      <c r="C19269">
        <v>1</v>
      </c>
      <c r="D19269" t="s">
        <v>151</v>
      </c>
      <c r="E19269" t="s">
        <v>63</v>
      </c>
      <c r="F19269" t="s">
        <v>261</v>
      </c>
      <c r="G19269" t="s">
        <v>63</v>
      </c>
      <c r="H19269" t="s">
        <v>63</v>
      </c>
    </row>
    <row r="19270" spans="1:8">
      <c r="A19270" s="1">
        <v>45838</v>
      </c>
      <c r="B19270" t="s">
        <v>28</v>
      </c>
      <c r="C19270">
        <v>1</v>
      </c>
      <c r="D19270" t="s">
        <v>29</v>
      </c>
      <c r="E19270" t="s">
        <v>30</v>
      </c>
      <c r="F19270" t="s">
        <v>300</v>
      </c>
      <c r="G19270" t="s">
        <v>30</v>
      </c>
      <c r="H19270" t="s">
        <v>30</v>
      </c>
    </row>
    <row r="19271" spans="1:8">
      <c r="A19271" s="1">
        <v>45838</v>
      </c>
      <c r="B19271" t="s">
        <v>156</v>
      </c>
      <c r="C19271">
        <v>1</v>
      </c>
      <c r="D19271" t="s">
        <v>157</v>
      </c>
      <c r="E19271" t="s">
        <v>158</v>
      </c>
      <c r="F19271" t="s">
        <v>87</v>
      </c>
      <c r="G19271" t="s">
        <v>158</v>
      </c>
      <c r="H19271" t="s">
        <v>158</v>
      </c>
    </row>
    <row r="19272" spans="1:8">
      <c r="A19272" s="1">
        <v>45838</v>
      </c>
      <c r="B19272" t="s">
        <v>149</v>
      </c>
      <c r="C19272">
        <v>1</v>
      </c>
      <c r="D19272" t="s">
        <v>151</v>
      </c>
      <c r="E19272" t="s">
        <v>63</v>
      </c>
      <c r="F19272" t="s">
        <v>261</v>
      </c>
      <c r="G19272" t="s">
        <v>63</v>
      </c>
      <c r="H19272" t="s">
        <v>63</v>
      </c>
    </row>
    <row r="19274" spans="1:8">
      <c r="A19274" s="1">
        <v>45838</v>
      </c>
      <c r="B19274" t="s">
        <v>242</v>
      </c>
      <c r="C19274">
        <v>1</v>
      </c>
      <c r="D19274" t="s">
        <v>144</v>
      </c>
      <c r="E19274" t="s">
        <v>6</v>
      </c>
      <c r="F19274" t="s">
        <v>144</v>
      </c>
      <c r="G19274" t="s">
        <v>6</v>
      </c>
      <c r="H19274" t="s">
        <v>6</v>
      </c>
    </row>
    <row r="19275" spans="1:8">
      <c r="A19275" s="1">
        <v>45838</v>
      </c>
      <c r="B19275" t="s">
        <v>156</v>
      </c>
      <c r="C19275">
        <v>1</v>
      </c>
      <c r="D19275" t="s">
        <v>157</v>
      </c>
      <c r="E19275" t="s">
        <v>158</v>
      </c>
      <c r="F19275" t="s">
        <v>87</v>
      </c>
      <c r="G19275" t="s">
        <v>158</v>
      </c>
      <c r="H19275" t="s">
        <v>158</v>
      </c>
    </row>
    <row r="19276" spans="1:8">
      <c r="A19276" s="1">
        <v>45838</v>
      </c>
      <c r="B19276" t="s">
        <v>160</v>
      </c>
      <c r="C19276">
        <v>1</v>
      </c>
      <c r="D19276" t="s">
        <v>77</v>
      </c>
      <c r="E19276" t="s">
        <v>161</v>
      </c>
      <c r="F19276" t="s">
        <v>3</v>
      </c>
      <c r="G19276" t="s">
        <v>161</v>
      </c>
      <c r="H19276" t="s">
        <v>161</v>
      </c>
    </row>
    <row r="19277" spans="1:8">
      <c r="A19277" s="1">
        <v>45838</v>
      </c>
      <c r="B19277" t="s">
        <v>156</v>
      </c>
      <c r="C19277">
        <v>1</v>
      </c>
      <c r="D19277" t="s">
        <v>157</v>
      </c>
      <c r="E19277" t="s">
        <v>158</v>
      </c>
      <c r="F19277" t="s">
        <v>87</v>
      </c>
      <c r="G19277" t="s">
        <v>158</v>
      </c>
      <c r="H19277" t="s">
        <v>158</v>
      </c>
    </row>
    <row r="19278" spans="1:8">
      <c r="A19278" s="1">
        <v>45839</v>
      </c>
      <c r="B19278" t="s">
        <v>170</v>
      </c>
      <c r="C19278">
        <v>1</v>
      </c>
      <c r="D19278" t="s">
        <v>171</v>
      </c>
      <c r="E19278" t="s">
        <v>172</v>
      </c>
      <c r="F19278" t="s">
        <v>271</v>
      </c>
      <c r="G19278" t="s">
        <v>172</v>
      </c>
      <c r="H19278" t="s">
        <v>172</v>
      </c>
    </row>
    <row r="19279" spans="1:8">
      <c r="A19279" s="1">
        <v>45839</v>
      </c>
      <c r="B19279" t="s">
        <v>229</v>
      </c>
      <c r="C19279">
        <v>1</v>
      </c>
      <c r="D19279" t="s">
        <v>230</v>
      </c>
      <c r="E19279" t="s">
        <v>55</v>
      </c>
      <c r="F19279" t="s">
        <v>258</v>
      </c>
      <c r="G19279" t="s">
        <v>55</v>
      </c>
      <c r="H19279" t="s">
        <v>55</v>
      </c>
    </row>
    <row r="19280" spans="1:8">
      <c r="A19280" s="1">
        <v>45839</v>
      </c>
      <c r="B19280" t="s">
        <v>146</v>
      </c>
      <c r="C19280">
        <v>1</v>
      </c>
      <c r="D19280" t="s">
        <v>147</v>
      </c>
      <c r="E19280" t="s">
        <v>7</v>
      </c>
      <c r="F19280" t="s">
        <v>292</v>
      </c>
      <c r="G19280" t="s">
        <v>7</v>
      </c>
      <c r="H19280" t="s">
        <v>7</v>
      </c>
    </row>
    <row r="19281" spans="1:8">
      <c r="A19281" s="1">
        <v>45839</v>
      </c>
      <c r="B19281" t="s">
        <v>54</v>
      </c>
      <c r="C19281">
        <v>1</v>
      </c>
      <c r="D19281" t="s">
        <v>55</v>
      </c>
      <c r="E19281" t="s">
        <v>56</v>
      </c>
      <c r="F19281" t="s">
        <v>27</v>
      </c>
      <c r="G19281" t="s">
        <v>56</v>
      </c>
      <c r="H19281" t="s">
        <v>56</v>
      </c>
    </row>
    <row r="19284" spans="1:8">
      <c r="A19284" s="1">
        <v>45839</v>
      </c>
      <c r="B19284" t="s">
        <v>127</v>
      </c>
      <c r="C19284">
        <v>1</v>
      </c>
      <c r="D19284" t="s">
        <v>40</v>
      </c>
      <c r="E19284" t="s">
        <v>41</v>
      </c>
      <c r="F19284" t="s">
        <v>9</v>
      </c>
      <c r="G19284" t="s">
        <v>41</v>
      </c>
      <c r="H19284" t="s">
        <v>41</v>
      </c>
    </row>
    <row r="19285" spans="1:8">
      <c r="A19285" s="1">
        <v>45839</v>
      </c>
      <c r="B19285" t="s">
        <v>214</v>
      </c>
      <c r="C19285">
        <v>1</v>
      </c>
      <c r="D19285" t="s">
        <v>215</v>
      </c>
      <c r="E19285" t="s">
        <v>216</v>
      </c>
      <c r="F19285" t="s">
        <v>218</v>
      </c>
      <c r="G19285" t="s">
        <v>216</v>
      </c>
      <c r="H19285" t="s">
        <v>216</v>
      </c>
    </row>
    <row r="19286" spans="1:8">
      <c r="A19286" s="1">
        <v>45839</v>
      </c>
      <c r="B19286" t="s">
        <v>231</v>
      </c>
      <c r="C19286">
        <v>1</v>
      </c>
      <c r="D19286" t="s">
        <v>7</v>
      </c>
      <c r="E19286" t="s">
        <v>55</v>
      </c>
      <c r="F19286" t="s">
        <v>7</v>
      </c>
      <c r="G19286" t="s">
        <v>55</v>
      </c>
      <c r="H19286" t="s">
        <v>55</v>
      </c>
    </row>
    <row r="19287" spans="1:8">
      <c r="A19287" s="1">
        <v>45839</v>
      </c>
      <c r="B19287" t="s">
        <v>156</v>
      </c>
      <c r="C19287">
        <v>1</v>
      </c>
      <c r="D19287" t="s">
        <v>157</v>
      </c>
      <c r="E19287" t="s">
        <v>158</v>
      </c>
      <c r="F19287" t="s">
        <v>87</v>
      </c>
      <c r="G19287" t="s">
        <v>158</v>
      </c>
      <c r="H19287" t="s">
        <v>158</v>
      </c>
    </row>
    <row r="19289" spans="1:8">
      <c r="A19289" s="1">
        <v>45839</v>
      </c>
      <c r="B19289" t="s">
        <v>212</v>
      </c>
      <c r="C19289">
        <v>1</v>
      </c>
      <c r="D19289" t="s">
        <v>213</v>
      </c>
      <c r="E19289" t="s">
        <v>23</v>
      </c>
      <c r="F19289" t="s">
        <v>269</v>
      </c>
      <c r="G19289" t="s">
        <v>23</v>
      </c>
      <c r="H19289" t="s">
        <v>23</v>
      </c>
    </row>
    <row r="19290" spans="1:8">
      <c r="A19290" s="1">
        <v>45839</v>
      </c>
      <c r="B19290" t="s">
        <v>231</v>
      </c>
      <c r="C19290">
        <v>1</v>
      </c>
      <c r="D19290" t="s">
        <v>7</v>
      </c>
      <c r="E19290" t="s">
        <v>55</v>
      </c>
      <c r="F19290" t="s">
        <v>7</v>
      </c>
      <c r="G19290" t="s">
        <v>55</v>
      </c>
      <c r="H19290" t="s">
        <v>55</v>
      </c>
    </row>
    <row r="19291" spans="1:8">
      <c r="A19291" s="1">
        <v>45839</v>
      </c>
      <c r="B19291" t="s">
        <v>246</v>
      </c>
      <c r="C19291">
        <v>1</v>
      </c>
      <c r="D19291" t="s">
        <v>247</v>
      </c>
      <c r="E19291" t="s">
        <v>249</v>
      </c>
      <c r="F19291" t="s">
        <v>276</v>
      </c>
      <c r="G19291" t="s">
        <v>249</v>
      </c>
      <c r="H19291" t="s">
        <v>249</v>
      </c>
    </row>
    <row r="19292" spans="1:8">
      <c r="A19292" s="1">
        <v>45839</v>
      </c>
      <c r="B19292" t="s">
        <v>127</v>
      </c>
      <c r="C19292">
        <v>2</v>
      </c>
      <c r="D19292" t="s">
        <v>40</v>
      </c>
      <c r="E19292" t="s">
        <v>41</v>
      </c>
      <c r="F19292" t="s">
        <v>23</v>
      </c>
      <c r="G19292" t="s">
        <v>157</v>
      </c>
      <c r="H19292" t="s">
        <v>157</v>
      </c>
    </row>
    <row r="19293" spans="1:8">
      <c r="A19293" s="1">
        <v>45839</v>
      </c>
      <c r="B19293" t="s">
        <v>240</v>
      </c>
      <c r="C19293">
        <v>1</v>
      </c>
      <c r="D19293" t="s">
        <v>241</v>
      </c>
      <c r="E19293" t="s">
        <v>161</v>
      </c>
      <c r="F19293" t="s">
        <v>256</v>
      </c>
      <c r="G19293" t="s">
        <v>161</v>
      </c>
      <c r="H19293" t="s">
        <v>161</v>
      </c>
    </row>
    <row r="19294" spans="1:8">
      <c r="A19294" s="1">
        <v>45839</v>
      </c>
      <c r="B19294" t="s">
        <v>102</v>
      </c>
      <c r="C19294">
        <v>1</v>
      </c>
      <c r="D19294" t="s">
        <v>27</v>
      </c>
      <c r="E19294" t="s">
        <v>41</v>
      </c>
      <c r="F19294" t="s">
        <v>77</v>
      </c>
      <c r="G19294" t="s">
        <v>41</v>
      </c>
      <c r="H19294" t="s">
        <v>41</v>
      </c>
    </row>
    <row r="19295" spans="1:8">
      <c r="A19295" s="1">
        <v>45839</v>
      </c>
      <c r="B19295" t="s">
        <v>71</v>
      </c>
      <c r="C19295">
        <v>8</v>
      </c>
      <c r="D19295" t="s">
        <v>72</v>
      </c>
      <c r="E19295" t="s">
        <v>73</v>
      </c>
      <c r="F19295" t="s">
        <v>15</v>
      </c>
      <c r="G19295" t="s">
        <v>257</v>
      </c>
      <c r="H19295" t="s">
        <v>257</v>
      </c>
    </row>
    <row r="19296" spans="1:8">
      <c r="A19296" s="1">
        <v>45839</v>
      </c>
      <c r="B19296" t="s">
        <v>156</v>
      </c>
      <c r="C19296">
        <v>1</v>
      </c>
      <c r="D19296" t="s">
        <v>157</v>
      </c>
      <c r="E19296" t="s">
        <v>158</v>
      </c>
      <c r="F19296" t="s">
        <v>87</v>
      </c>
      <c r="G19296" t="s">
        <v>158</v>
      </c>
      <c r="H19296" t="s">
        <v>158</v>
      </c>
    </row>
    <row r="19297" spans="1:8">
      <c r="A19297" s="1">
        <v>45839</v>
      </c>
      <c r="B19297" t="s">
        <v>160</v>
      </c>
      <c r="C19297">
        <v>1</v>
      </c>
      <c r="D19297" t="s">
        <v>77</v>
      </c>
      <c r="E19297" t="s">
        <v>161</v>
      </c>
      <c r="F19297" t="s">
        <v>3</v>
      </c>
      <c r="G19297" t="s">
        <v>161</v>
      </c>
      <c r="H19297" t="s">
        <v>161</v>
      </c>
    </row>
    <row r="19298" spans="1:8">
      <c r="A19298" s="1">
        <v>45839</v>
      </c>
      <c r="B19298" t="s">
        <v>222</v>
      </c>
      <c r="C19298">
        <v>4</v>
      </c>
      <c r="D19298" t="s">
        <v>223</v>
      </c>
      <c r="E19298" t="s">
        <v>75</v>
      </c>
      <c r="F19298" t="s">
        <v>43</v>
      </c>
      <c r="G19298" t="s">
        <v>6</v>
      </c>
      <c r="H19298" t="s">
        <v>6</v>
      </c>
    </row>
    <row r="19299" spans="1:8">
      <c r="A19299" s="1">
        <v>45839</v>
      </c>
      <c r="B19299" t="s">
        <v>229</v>
      </c>
      <c r="C19299">
        <v>1</v>
      </c>
      <c r="D19299" t="s">
        <v>230</v>
      </c>
      <c r="E19299" t="s">
        <v>55</v>
      </c>
      <c r="F19299" t="s">
        <v>258</v>
      </c>
      <c r="G19299" t="s">
        <v>55</v>
      </c>
      <c r="H19299" t="s">
        <v>55</v>
      </c>
    </row>
    <row r="19300" spans="1:8">
      <c r="A19300" s="1">
        <v>45839</v>
      </c>
      <c r="B19300" t="s">
        <v>168</v>
      </c>
      <c r="C19300">
        <v>1</v>
      </c>
      <c r="D19300" t="s">
        <v>169</v>
      </c>
      <c r="E19300" t="s">
        <v>135</v>
      </c>
      <c r="F19300" t="s">
        <v>259</v>
      </c>
      <c r="G19300" t="s">
        <v>135</v>
      </c>
      <c r="H19300" t="s">
        <v>135</v>
      </c>
    </row>
    <row r="19301" spans="1:8">
      <c r="A19301" s="1">
        <v>45839</v>
      </c>
      <c r="B19301" t="s">
        <v>234</v>
      </c>
      <c r="C19301">
        <v>1</v>
      </c>
      <c r="D19301" t="s">
        <v>235</v>
      </c>
      <c r="E19301" t="s">
        <v>236</v>
      </c>
      <c r="F19301" t="s">
        <v>91</v>
      </c>
      <c r="G19301" t="s">
        <v>236</v>
      </c>
      <c r="H19301" t="s">
        <v>236</v>
      </c>
    </row>
    <row r="19302" spans="1:8">
      <c r="A19302" s="1">
        <v>45840</v>
      </c>
      <c r="B19302" t="s">
        <v>229</v>
      </c>
      <c r="C19302">
        <v>2</v>
      </c>
      <c r="D19302" t="s">
        <v>230</v>
      </c>
      <c r="E19302" t="s">
        <v>55</v>
      </c>
      <c r="F19302" t="s">
        <v>260</v>
      </c>
      <c r="G19302" t="s">
        <v>13</v>
      </c>
      <c r="H19302" t="s">
        <v>13</v>
      </c>
    </row>
    <row r="19303" spans="1:8">
      <c r="A19303" s="1">
        <v>45840</v>
      </c>
      <c r="B19303" t="s">
        <v>156</v>
      </c>
      <c r="C19303">
        <v>1</v>
      </c>
      <c r="D19303" t="s">
        <v>157</v>
      </c>
      <c r="E19303" t="s">
        <v>158</v>
      </c>
      <c r="F19303" t="s">
        <v>87</v>
      </c>
      <c r="G19303" t="s">
        <v>158</v>
      </c>
      <c r="H19303" t="s">
        <v>158</v>
      </c>
    </row>
    <row r="19304" spans="1:8">
      <c r="A19304" s="1">
        <v>45840</v>
      </c>
      <c r="B19304" t="s">
        <v>139</v>
      </c>
      <c r="C19304">
        <v>1</v>
      </c>
      <c r="D19304" t="s">
        <v>9</v>
      </c>
      <c r="E19304" t="s">
        <v>23</v>
      </c>
      <c r="F19304" t="s">
        <v>9</v>
      </c>
      <c r="G19304" t="s">
        <v>23</v>
      </c>
      <c r="H19304" t="s">
        <v>23</v>
      </c>
    </row>
    <row r="19306" spans="1:8">
      <c r="A19306" s="1">
        <v>45840</v>
      </c>
      <c r="B19306" t="s">
        <v>149</v>
      </c>
      <c r="C19306">
        <v>1</v>
      </c>
      <c r="D19306" t="s">
        <v>151</v>
      </c>
      <c r="E19306" t="s">
        <v>63</v>
      </c>
      <c r="F19306" t="s">
        <v>261</v>
      </c>
      <c r="G19306" t="s">
        <v>63</v>
      </c>
      <c r="H19306" t="s">
        <v>63</v>
      </c>
    </row>
    <row r="19307" spans="1:8">
      <c r="A19307" s="1">
        <v>45840</v>
      </c>
      <c r="B19307" t="s">
        <v>156</v>
      </c>
      <c r="C19307">
        <v>1</v>
      </c>
      <c r="D19307" t="s">
        <v>157</v>
      </c>
      <c r="E19307" t="s">
        <v>158</v>
      </c>
      <c r="F19307" t="s">
        <v>87</v>
      </c>
      <c r="G19307" t="s">
        <v>158</v>
      </c>
      <c r="H19307" t="s">
        <v>158</v>
      </c>
    </row>
    <row r="19309" spans="1:8">
      <c r="A19309" s="1">
        <v>45840</v>
      </c>
      <c r="B19309" t="s">
        <v>226</v>
      </c>
      <c r="C19309">
        <v>1</v>
      </c>
      <c r="D19309" t="s">
        <v>227</v>
      </c>
      <c r="E19309" t="s">
        <v>157</v>
      </c>
      <c r="F19309" t="s">
        <v>262</v>
      </c>
      <c r="G19309" t="s">
        <v>157</v>
      </c>
      <c r="H19309" t="s">
        <v>157</v>
      </c>
    </row>
    <row r="19310" spans="1:8">
      <c r="A19310" s="1">
        <v>45840</v>
      </c>
      <c r="B19310" t="s">
        <v>25</v>
      </c>
      <c r="C19310">
        <v>2</v>
      </c>
      <c r="D19310" t="s">
        <v>3</v>
      </c>
      <c r="E19310" t="s">
        <v>23</v>
      </c>
      <c r="F19310" t="s">
        <v>202</v>
      </c>
      <c r="G19310" t="s">
        <v>263</v>
      </c>
      <c r="H19310" t="s">
        <v>263</v>
      </c>
    </row>
    <row r="19311" spans="1:8">
      <c r="A19311" s="1">
        <v>45840</v>
      </c>
      <c r="B19311" t="s">
        <v>240</v>
      </c>
      <c r="C19311">
        <v>1</v>
      </c>
      <c r="D19311" t="s">
        <v>241</v>
      </c>
      <c r="E19311" t="s">
        <v>161</v>
      </c>
      <c r="F19311" t="s">
        <v>256</v>
      </c>
      <c r="G19311" t="s">
        <v>161</v>
      </c>
      <c r="H19311" t="s">
        <v>161</v>
      </c>
    </row>
    <row r="19312" spans="1:8">
      <c r="A19312" s="1">
        <v>45840</v>
      </c>
      <c r="B19312" t="s">
        <v>219</v>
      </c>
      <c r="C19312">
        <v>1</v>
      </c>
      <c r="D19312" t="s">
        <v>9</v>
      </c>
      <c r="E19312" t="s">
        <v>41</v>
      </c>
      <c r="F19312" t="s">
        <v>40</v>
      </c>
      <c r="G19312" t="s">
        <v>41</v>
      </c>
      <c r="H19312" t="s">
        <v>41</v>
      </c>
    </row>
    <row r="19313" spans="1:8">
      <c r="A19313" s="1">
        <v>45840</v>
      </c>
      <c r="B19313" t="s">
        <v>5</v>
      </c>
      <c r="C19313">
        <v>1</v>
      </c>
      <c r="D19313" t="s">
        <v>6</v>
      </c>
      <c r="E19313" t="s">
        <v>7</v>
      </c>
      <c r="F19313" t="s">
        <v>63</v>
      </c>
      <c r="G19313" t="s">
        <v>7</v>
      </c>
      <c r="H19313" t="s">
        <v>7</v>
      </c>
    </row>
    <row r="19314" spans="1:8">
      <c r="A19314" s="1">
        <v>45840</v>
      </c>
      <c r="B19314" t="s">
        <v>229</v>
      </c>
      <c r="C19314">
        <v>1</v>
      </c>
      <c r="D19314" t="s">
        <v>230</v>
      </c>
      <c r="E19314" t="s">
        <v>55</v>
      </c>
      <c r="F19314" t="s">
        <v>258</v>
      </c>
      <c r="G19314" t="s">
        <v>55</v>
      </c>
      <c r="H19314" t="s">
        <v>55</v>
      </c>
    </row>
    <row r="19315" spans="1:8">
      <c r="A19315" s="1">
        <v>45840</v>
      </c>
      <c r="B19315" t="s">
        <v>14</v>
      </c>
      <c r="C19315">
        <v>1</v>
      </c>
      <c r="D19315" t="s">
        <v>15</v>
      </c>
      <c r="E19315" t="s">
        <v>3</v>
      </c>
      <c r="F19315" t="s">
        <v>264</v>
      </c>
      <c r="G19315" t="s">
        <v>3</v>
      </c>
      <c r="H19315" t="s">
        <v>3</v>
      </c>
    </row>
    <row r="19317" spans="1:8">
      <c r="A19317" s="1">
        <v>45840</v>
      </c>
      <c r="B19317" t="s">
        <v>149</v>
      </c>
      <c r="C19317">
        <v>1</v>
      </c>
      <c r="D19317" t="s">
        <v>151</v>
      </c>
      <c r="E19317" t="s">
        <v>63</v>
      </c>
      <c r="F19317" t="s">
        <v>261</v>
      </c>
      <c r="G19317" t="s">
        <v>63</v>
      </c>
      <c r="H19317" t="s">
        <v>63</v>
      </c>
    </row>
    <row r="19318" spans="1:8">
      <c r="A19318" s="1">
        <v>45840</v>
      </c>
      <c r="B19318" t="s">
        <v>33</v>
      </c>
      <c r="C19318">
        <v>1</v>
      </c>
      <c r="D19318" t="s">
        <v>34</v>
      </c>
      <c r="E19318" t="s">
        <v>21</v>
      </c>
      <c r="F19318" t="s">
        <v>265</v>
      </c>
      <c r="G19318" t="s">
        <v>21</v>
      </c>
      <c r="H19318" t="s">
        <v>21</v>
      </c>
    </row>
    <row r="19319" spans="1:8">
      <c r="A19319" s="1">
        <v>45840</v>
      </c>
      <c r="B19319" t="s">
        <v>88</v>
      </c>
      <c r="C19319">
        <v>1</v>
      </c>
      <c r="D19319" t="s">
        <v>89</v>
      </c>
      <c r="E19319" t="s">
        <v>55</v>
      </c>
      <c r="F19319" t="s">
        <v>266</v>
      </c>
      <c r="G19319" t="s">
        <v>55</v>
      </c>
      <c r="H19319" t="s">
        <v>55</v>
      </c>
    </row>
    <row r="19320" spans="1:8">
      <c r="A19320" s="1">
        <v>45840</v>
      </c>
      <c r="B19320" t="s">
        <v>168</v>
      </c>
      <c r="C19320">
        <v>1</v>
      </c>
      <c r="D19320" t="s">
        <v>169</v>
      </c>
      <c r="E19320" t="s">
        <v>135</v>
      </c>
      <c r="F19320" t="s">
        <v>259</v>
      </c>
      <c r="G19320" t="s">
        <v>135</v>
      </c>
      <c r="H19320" t="s">
        <v>135</v>
      </c>
    </row>
    <row r="19321" spans="1:8">
      <c r="A19321" s="1">
        <v>45840</v>
      </c>
      <c r="B19321" t="s">
        <v>240</v>
      </c>
      <c r="C19321">
        <v>1</v>
      </c>
      <c r="D19321" t="s">
        <v>241</v>
      </c>
      <c r="E19321" t="s">
        <v>161</v>
      </c>
      <c r="F19321" t="s">
        <v>256</v>
      </c>
      <c r="G19321" t="s">
        <v>161</v>
      </c>
      <c r="H19321" t="s">
        <v>161</v>
      </c>
    </row>
    <row r="19322" spans="1:8">
      <c r="A19322" s="1">
        <v>45840</v>
      </c>
      <c r="B19322" t="s">
        <v>179</v>
      </c>
      <c r="C19322">
        <v>1</v>
      </c>
      <c r="D19322" t="s">
        <v>180</v>
      </c>
      <c r="E19322" t="s">
        <v>40</v>
      </c>
      <c r="F19322" t="s">
        <v>267</v>
      </c>
      <c r="G19322" t="s">
        <v>40</v>
      </c>
      <c r="H19322" t="s">
        <v>40</v>
      </c>
    </row>
    <row r="19323" spans="1:8">
      <c r="A19323" s="1">
        <v>45840</v>
      </c>
      <c r="B19323" t="s">
        <v>229</v>
      </c>
      <c r="C19323">
        <v>1</v>
      </c>
      <c r="D19323" t="s">
        <v>230</v>
      </c>
      <c r="E19323" t="s">
        <v>55</v>
      </c>
      <c r="F19323" t="s">
        <v>258</v>
      </c>
      <c r="G19323" t="s">
        <v>55</v>
      </c>
      <c r="H19323" t="s">
        <v>55</v>
      </c>
    </row>
    <row r="19324" spans="1:8">
      <c r="A19324" s="1">
        <v>45840</v>
      </c>
      <c r="B19324" t="s">
        <v>187</v>
      </c>
      <c r="C19324">
        <v>1</v>
      </c>
      <c r="D19324" t="s">
        <v>188</v>
      </c>
      <c r="E19324" t="s">
        <v>189</v>
      </c>
      <c r="F19324" t="s">
        <v>13</v>
      </c>
      <c r="G19324" t="s">
        <v>189</v>
      </c>
      <c r="H19324" t="s">
        <v>189</v>
      </c>
    </row>
    <row r="19325" spans="1:8">
      <c r="A19325" s="1">
        <v>45840</v>
      </c>
      <c r="B19325" t="s">
        <v>149</v>
      </c>
      <c r="C19325">
        <v>1</v>
      </c>
      <c r="D19325" t="s">
        <v>151</v>
      </c>
      <c r="E19325" t="s">
        <v>63</v>
      </c>
      <c r="F19325" t="s">
        <v>261</v>
      </c>
      <c r="G19325" t="s">
        <v>63</v>
      </c>
      <c r="H19325" t="s">
        <v>63</v>
      </c>
    </row>
    <row r="19327" spans="1:8">
      <c r="A19327" s="1">
        <v>45840</v>
      </c>
      <c r="B19327" t="s">
        <v>234</v>
      </c>
      <c r="C19327">
        <v>1</v>
      </c>
      <c r="D19327" t="s">
        <v>235</v>
      </c>
      <c r="E19327" t="s">
        <v>236</v>
      </c>
      <c r="F19327" t="s">
        <v>91</v>
      </c>
      <c r="G19327" t="s">
        <v>236</v>
      </c>
      <c r="H19327" t="s">
        <v>236</v>
      </c>
    </row>
    <row r="19328" spans="1:8">
      <c r="A19328" s="1">
        <v>45840</v>
      </c>
      <c r="B19328" t="s">
        <v>160</v>
      </c>
      <c r="C19328">
        <v>1</v>
      </c>
      <c r="D19328" t="s">
        <v>77</v>
      </c>
      <c r="E19328" t="s">
        <v>161</v>
      </c>
      <c r="F19328" t="s">
        <v>3</v>
      </c>
      <c r="G19328" t="s">
        <v>161</v>
      </c>
      <c r="H19328" t="s">
        <v>161</v>
      </c>
    </row>
    <row r="19329" spans="1:8">
      <c r="A19329" s="1">
        <v>45840</v>
      </c>
      <c r="B19329" t="s">
        <v>175</v>
      </c>
      <c r="C19329">
        <v>1</v>
      </c>
      <c r="D19329" t="s">
        <v>27</v>
      </c>
      <c r="E19329" t="s">
        <v>23</v>
      </c>
      <c r="F19329" t="s">
        <v>87</v>
      </c>
      <c r="G19329" t="s">
        <v>23</v>
      </c>
      <c r="H19329" t="s">
        <v>23</v>
      </c>
    </row>
    <row r="19330" spans="1:8">
      <c r="A19330" s="1">
        <v>45840</v>
      </c>
      <c r="B19330" t="s">
        <v>125</v>
      </c>
      <c r="C19330">
        <v>1</v>
      </c>
      <c r="D19330" t="s">
        <v>126</v>
      </c>
      <c r="E19330" t="s">
        <v>41</v>
      </c>
      <c r="F19330" t="s">
        <v>268</v>
      </c>
      <c r="G19330" t="s">
        <v>41</v>
      </c>
      <c r="H19330" t="s">
        <v>41</v>
      </c>
    </row>
    <row r="19331" spans="1:8">
      <c r="A19331" s="1">
        <v>45840</v>
      </c>
      <c r="B19331" t="s">
        <v>212</v>
      </c>
      <c r="C19331">
        <v>1</v>
      </c>
      <c r="D19331" t="s">
        <v>213</v>
      </c>
      <c r="E19331" t="s">
        <v>23</v>
      </c>
      <c r="F19331" t="s">
        <v>269</v>
      </c>
      <c r="G19331" t="s">
        <v>23</v>
      </c>
      <c r="H19331" t="s">
        <v>23</v>
      </c>
    </row>
    <row r="19332" spans="1:8">
      <c r="A19332" s="1">
        <v>45840</v>
      </c>
      <c r="B19332" t="s">
        <v>166</v>
      </c>
      <c r="C19332">
        <v>1</v>
      </c>
      <c r="D19332" t="s">
        <v>53</v>
      </c>
      <c r="E19332" t="s">
        <v>41</v>
      </c>
      <c r="F19332" t="s">
        <v>53</v>
      </c>
      <c r="G19332" t="s">
        <v>41</v>
      </c>
      <c r="H19332" t="s">
        <v>41</v>
      </c>
    </row>
    <row r="19333" spans="1:8">
      <c r="A19333" s="1">
        <v>45840</v>
      </c>
      <c r="B19333" t="s">
        <v>67</v>
      </c>
      <c r="C19333">
        <v>1</v>
      </c>
      <c r="D19333" t="s">
        <v>68</v>
      </c>
      <c r="E19333" t="s">
        <v>17</v>
      </c>
      <c r="F19333" t="s">
        <v>270</v>
      </c>
      <c r="G19333" t="s">
        <v>17</v>
      </c>
      <c r="H19333" t="s">
        <v>17</v>
      </c>
    </row>
    <row r="19334" spans="1:8">
      <c r="A19334" s="1">
        <v>45840</v>
      </c>
      <c r="B19334" t="s">
        <v>170</v>
      </c>
      <c r="C19334">
        <v>1</v>
      </c>
      <c r="D19334" t="s">
        <v>171</v>
      </c>
      <c r="E19334" t="s">
        <v>172</v>
      </c>
      <c r="F19334" t="s">
        <v>271</v>
      </c>
      <c r="G19334" t="s">
        <v>172</v>
      </c>
      <c r="H19334" t="s">
        <v>172</v>
      </c>
    </row>
    <row r="19335" spans="1:8">
      <c r="A19335" s="1">
        <v>45840</v>
      </c>
      <c r="B19335" t="s">
        <v>179</v>
      </c>
      <c r="C19335">
        <v>1</v>
      </c>
      <c r="D19335" t="s">
        <v>180</v>
      </c>
      <c r="E19335" t="s">
        <v>40</v>
      </c>
      <c r="F19335" t="s">
        <v>267</v>
      </c>
      <c r="G19335" t="s">
        <v>40</v>
      </c>
      <c r="H19335" t="s">
        <v>40</v>
      </c>
    </row>
    <row r="19336" spans="1:8">
      <c r="A19336" s="1">
        <v>45840</v>
      </c>
      <c r="B19336" t="s">
        <v>139</v>
      </c>
      <c r="C19336">
        <v>1</v>
      </c>
      <c r="D19336" t="s">
        <v>9</v>
      </c>
      <c r="E19336" t="s">
        <v>23</v>
      </c>
      <c r="F19336" t="s">
        <v>9</v>
      </c>
      <c r="G19336" t="s">
        <v>23</v>
      </c>
      <c r="H19336" t="s">
        <v>23</v>
      </c>
    </row>
    <row r="19338" spans="1:8">
      <c r="A19338" s="1">
        <v>45840</v>
      </c>
      <c r="B19338" t="s">
        <v>162</v>
      </c>
      <c r="C19338">
        <v>1</v>
      </c>
      <c r="D19338" t="s">
        <v>163</v>
      </c>
      <c r="E19338" t="s">
        <v>84</v>
      </c>
      <c r="F19338" t="s">
        <v>272</v>
      </c>
      <c r="G19338" t="s">
        <v>84</v>
      </c>
      <c r="H19338" t="s">
        <v>84</v>
      </c>
    </row>
    <row r="19339" spans="1:8">
      <c r="A19339" s="1">
        <v>45841</v>
      </c>
      <c r="B19339" t="s">
        <v>156</v>
      </c>
      <c r="C19339">
        <v>1</v>
      </c>
      <c r="D19339" t="s">
        <v>157</v>
      </c>
      <c r="E19339" t="s">
        <v>158</v>
      </c>
      <c r="F19339" t="s">
        <v>87</v>
      </c>
      <c r="G19339" t="s">
        <v>158</v>
      </c>
      <c r="H19339" t="s">
        <v>158</v>
      </c>
    </row>
    <row r="19340" spans="1:8">
      <c r="A19340" s="1">
        <v>45841</v>
      </c>
      <c r="B19340" t="s">
        <v>237</v>
      </c>
      <c r="C19340">
        <v>1</v>
      </c>
      <c r="D19340" t="s">
        <v>238</v>
      </c>
      <c r="E19340" t="s">
        <v>239</v>
      </c>
      <c r="F19340" t="s">
        <v>273</v>
      </c>
      <c r="G19340" t="s">
        <v>239</v>
      </c>
      <c r="H19340" t="s">
        <v>239</v>
      </c>
    </row>
    <row r="19341" spans="1:8">
      <c r="A19341" s="1">
        <v>45841</v>
      </c>
      <c r="B19341" t="s">
        <v>240</v>
      </c>
      <c r="C19341">
        <v>1</v>
      </c>
      <c r="D19341" t="s">
        <v>241</v>
      </c>
      <c r="E19341" t="s">
        <v>161</v>
      </c>
      <c r="F19341" t="s">
        <v>256</v>
      </c>
      <c r="G19341" t="s">
        <v>161</v>
      </c>
      <c r="H19341" t="s">
        <v>161</v>
      </c>
    </row>
    <row r="19342" spans="1:8">
      <c r="A19342" s="1">
        <v>45841</v>
      </c>
      <c r="B19342" t="s">
        <v>125</v>
      </c>
      <c r="C19342">
        <v>1</v>
      </c>
      <c r="D19342" t="s">
        <v>126</v>
      </c>
      <c r="E19342" t="s">
        <v>41</v>
      </c>
      <c r="F19342" t="s">
        <v>268</v>
      </c>
      <c r="G19342" t="s">
        <v>41</v>
      </c>
      <c r="H19342" t="s">
        <v>41</v>
      </c>
    </row>
    <row r="19344" spans="1:8">
      <c r="A19344" s="1">
        <v>45841</v>
      </c>
      <c r="B19344" t="s">
        <v>149</v>
      </c>
      <c r="C19344">
        <v>1</v>
      </c>
      <c r="D19344" t="s">
        <v>151</v>
      </c>
      <c r="E19344" t="s">
        <v>63</v>
      </c>
      <c r="F19344" t="s">
        <v>261</v>
      </c>
      <c r="G19344" t="s">
        <v>63</v>
      </c>
      <c r="H19344" t="s">
        <v>63</v>
      </c>
    </row>
    <row r="19346" spans="1:8">
      <c r="A19346" s="1">
        <v>45841</v>
      </c>
      <c r="B19346" t="s">
        <v>48</v>
      </c>
      <c r="C19346">
        <v>1</v>
      </c>
      <c r="D19346" t="s">
        <v>49</v>
      </c>
      <c r="E19346" t="s">
        <v>40</v>
      </c>
      <c r="F19346" t="s">
        <v>274</v>
      </c>
      <c r="G19346" t="s">
        <v>40</v>
      </c>
      <c r="H19346" t="s">
        <v>40</v>
      </c>
    </row>
    <row r="19347" spans="1:8">
      <c r="A19347" s="1">
        <v>45841</v>
      </c>
      <c r="B19347" t="s">
        <v>149</v>
      </c>
      <c r="C19347">
        <v>2</v>
      </c>
      <c r="D19347" t="s">
        <v>151</v>
      </c>
      <c r="E19347" t="s">
        <v>63</v>
      </c>
      <c r="F19347" t="s">
        <v>275</v>
      </c>
      <c r="G19347" t="s">
        <v>9</v>
      </c>
      <c r="H19347" t="s">
        <v>9</v>
      </c>
    </row>
    <row r="19348" spans="1:8">
      <c r="A19348" s="1">
        <v>45841</v>
      </c>
      <c r="B19348" t="s">
        <v>125</v>
      </c>
      <c r="C19348">
        <v>2</v>
      </c>
      <c r="D19348" t="s">
        <v>126</v>
      </c>
      <c r="E19348" t="s">
        <v>41</v>
      </c>
      <c r="F19348" t="s">
        <v>68</v>
      </c>
      <c r="G19348" t="s">
        <v>157</v>
      </c>
      <c r="H19348" t="s">
        <v>157</v>
      </c>
    </row>
    <row r="19349" spans="1:8">
      <c r="A19349" s="1">
        <v>45841</v>
      </c>
      <c r="B19349" t="s">
        <v>149</v>
      </c>
      <c r="C19349">
        <v>2</v>
      </c>
      <c r="D19349" t="s">
        <v>151</v>
      </c>
      <c r="E19349" t="s">
        <v>63</v>
      </c>
      <c r="F19349" t="s">
        <v>275</v>
      </c>
      <c r="G19349" t="s">
        <v>9</v>
      </c>
      <c r="H19349" t="s">
        <v>9</v>
      </c>
    </row>
    <row r="19350" spans="1:8">
      <c r="A19350" s="1">
        <v>45841</v>
      </c>
      <c r="B19350" t="s">
        <v>246</v>
      </c>
      <c r="C19350">
        <v>1</v>
      </c>
      <c r="D19350" t="s">
        <v>247</v>
      </c>
      <c r="E19350" t="s">
        <v>249</v>
      </c>
      <c r="F19350" t="s">
        <v>276</v>
      </c>
      <c r="G19350" t="s">
        <v>249</v>
      </c>
      <c r="H19350" t="s">
        <v>249</v>
      </c>
    </row>
    <row r="19351" spans="1:8">
      <c r="A19351" s="1">
        <v>45841</v>
      </c>
      <c r="B19351" t="s">
        <v>237</v>
      </c>
      <c r="C19351">
        <v>1</v>
      </c>
      <c r="D19351" t="s">
        <v>238</v>
      </c>
      <c r="E19351" t="s">
        <v>239</v>
      </c>
      <c r="F19351" t="s">
        <v>273</v>
      </c>
      <c r="G19351" t="s">
        <v>239</v>
      </c>
      <c r="H19351" t="s">
        <v>239</v>
      </c>
    </row>
    <row r="19352" spans="1:8">
      <c r="A19352" s="1">
        <v>45841</v>
      </c>
      <c r="B19352" t="s">
        <v>129</v>
      </c>
      <c r="C19352">
        <v>1</v>
      </c>
      <c r="D19352" t="s">
        <v>130</v>
      </c>
      <c r="E19352" t="s">
        <v>7</v>
      </c>
      <c r="F19352" t="s">
        <v>264</v>
      </c>
      <c r="G19352" t="s">
        <v>7</v>
      </c>
      <c r="H19352" t="s">
        <v>7</v>
      </c>
    </row>
    <row r="19353" spans="1:8">
      <c r="A19353" s="1">
        <v>45841</v>
      </c>
      <c r="B19353" t="s">
        <v>152</v>
      </c>
      <c r="C19353">
        <v>1</v>
      </c>
      <c r="D19353" t="s">
        <v>153</v>
      </c>
      <c r="E19353" t="s">
        <v>3</v>
      </c>
      <c r="F19353" t="s">
        <v>277</v>
      </c>
      <c r="G19353" t="s">
        <v>3</v>
      </c>
      <c r="H19353" t="s">
        <v>3</v>
      </c>
    </row>
    <row r="19354" spans="1:8">
      <c r="A19354" s="1">
        <v>45841</v>
      </c>
      <c r="B19354" t="s">
        <v>141</v>
      </c>
      <c r="C19354">
        <v>1</v>
      </c>
      <c r="D19354" t="s">
        <v>142</v>
      </c>
      <c r="E19354" t="s">
        <v>3</v>
      </c>
      <c r="F19354" t="s">
        <v>278</v>
      </c>
      <c r="G19354" t="s">
        <v>3</v>
      </c>
      <c r="H19354" t="s">
        <v>3</v>
      </c>
    </row>
    <row r="19355" spans="1:8">
      <c r="A19355" s="1">
        <v>45841</v>
      </c>
      <c r="B19355" t="s">
        <v>234</v>
      </c>
      <c r="C19355">
        <v>1</v>
      </c>
      <c r="D19355" t="s">
        <v>235</v>
      </c>
      <c r="E19355" t="s">
        <v>236</v>
      </c>
      <c r="F19355" t="s">
        <v>91</v>
      </c>
      <c r="G19355" t="s">
        <v>236</v>
      </c>
      <c r="H19355" t="s">
        <v>236</v>
      </c>
    </row>
    <row r="19356" spans="1:8">
      <c r="A19356" s="1">
        <v>45841</v>
      </c>
      <c r="B19356" t="s">
        <v>156</v>
      </c>
      <c r="C19356">
        <v>1</v>
      </c>
      <c r="D19356" t="s">
        <v>157</v>
      </c>
      <c r="E19356" t="s">
        <v>158</v>
      </c>
      <c r="F19356" t="s">
        <v>87</v>
      </c>
      <c r="G19356" t="s">
        <v>158</v>
      </c>
      <c r="H19356" t="s">
        <v>158</v>
      </c>
    </row>
    <row r="19357" spans="1:8">
      <c r="A19357" s="1">
        <v>45841</v>
      </c>
      <c r="B19357" t="s">
        <v>141</v>
      </c>
      <c r="C19357">
        <v>1</v>
      </c>
      <c r="D19357" t="s">
        <v>142</v>
      </c>
      <c r="E19357" t="s">
        <v>3</v>
      </c>
      <c r="F19357" t="s">
        <v>278</v>
      </c>
      <c r="G19357" t="s">
        <v>3</v>
      </c>
      <c r="H19357" t="s">
        <v>3</v>
      </c>
    </row>
    <row r="19358" spans="1:8">
      <c r="A19358" s="1">
        <v>45841</v>
      </c>
      <c r="B19358" t="s">
        <v>212</v>
      </c>
      <c r="C19358">
        <v>1</v>
      </c>
      <c r="D19358" t="s">
        <v>213</v>
      </c>
      <c r="E19358" t="s">
        <v>23</v>
      </c>
      <c r="F19358" t="s">
        <v>269</v>
      </c>
      <c r="G19358" t="s">
        <v>23</v>
      </c>
      <c r="H19358" t="s">
        <v>23</v>
      </c>
    </row>
    <row r="19359" spans="1:8">
      <c r="A19359" s="1">
        <v>45841</v>
      </c>
      <c r="B19359" t="s">
        <v>168</v>
      </c>
      <c r="C19359">
        <v>1</v>
      </c>
      <c r="D19359" t="s">
        <v>169</v>
      </c>
      <c r="E19359" t="s">
        <v>135</v>
      </c>
      <c r="F19359" t="s">
        <v>259</v>
      </c>
      <c r="G19359" t="s">
        <v>135</v>
      </c>
      <c r="H19359" t="s">
        <v>135</v>
      </c>
    </row>
    <row r="19360" spans="1:8">
      <c r="A19360" s="1">
        <v>45841</v>
      </c>
      <c r="B19360" t="s">
        <v>240</v>
      </c>
      <c r="C19360">
        <v>1</v>
      </c>
      <c r="D19360" t="s">
        <v>241</v>
      </c>
      <c r="E19360" t="s">
        <v>161</v>
      </c>
      <c r="F19360" t="s">
        <v>256</v>
      </c>
      <c r="G19360" t="s">
        <v>161</v>
      </c>
      <c r="H19360" t="s">
        <v>161</v>
      </c>
    </row>
    <row r="19361" spans="1:8">
      <c r="A19361" s="1">
        <v>45841</v>
      </c>
      <c r="B19361" t="s">
        <v>149</v>
      </c>
      <c r="C19361">
        <v>1</v>
      </c>
      <c r="D19361" t="s">
        <v>151</v>
      </c>
      <c r="E19361" t="s">
        <v>63</v>
      </c>
      <c r="F19361" t="s">
        <v>261</v>
      </c>
      <c r="G19361" t="s">
        <v>63</v>
      </c>
      <c r="H19361" t="s">
        <v>63</v>
      </c>
    </row>
    <row r="19362" spans="1:8">
      <c r="A19362" s="1">
        <v>45841</v>
      </c>
      <c r="B19362" t="s">
        <v>229</v>
      </c>
      <c r="C19362">
        <v>1</v>
      </c>
      <c r="D19362" t="s">
        <v>230</v>
      </c>
      <c r="E19362" t="s">
        <v>55</v>
      </c>
      <c r="F19362" t="s">
        <v>258</v>
      </c>
      <c r="G19362" t="s">
        <v>55</v>
      </c>
      <c r="H19362" t="s">
        <v>55</v>
      </c>
    </row>
    <row r="19363" spans="1:8">
      <c r="A19363" s="1">
        <v>45841</v>
      </c>
      <c r="B19363" t="s">
        <v>173</v>
      </c>
      <c r="C19363">
        <v>1</v>
      </c>
      <c r="D19363" t="s">
        <v>43</v>
      </c>
      <c r="E19363" t="s">
        <v>144</v>
      </c>
      <c r="F19363" t="s">
        <v>70</v>
      </c>
      <c r="G19363" t="s">
        <v>144</v>
      </c>
      <c r="H19363" t="s">
        <v>144</v>
      </c>
    </row>
    <row r="19364" spans="1:8">
      <c r="A19364" s="1">
        <v>45841</v>
      </c>
      <c r="B19364" t="s">
        <v>148</v>
      </c>
      <c r="C19364">
        <v>1</v>
      </c>
      <c r="D19364" t="s">
        <v>73</v>
      </c>
      <c r="E19364" t="s">
        <v>144</v>
      </c>
      <c r="F19364" t="s">
        <v>15</v>
      </c>
      <c r="G19364" t="s">
        <v>144</v>
      </c>
      <c r="H19364" t="s">
        <v>144</v>
      </c>
    </row>
    <row r="19365" spans="1:8">
      <c r="A19365" s="1">
        <v>45842</v>
      </c>
      <c r="B19365" t="s">
        <v>237</v>
      </c>
      <c r="C19365">
        <v>1</v>
      </c>
      <c r="D19365" t="s">
        <v>238</v>
      </c>
      <c r="E19365" t="s">
        <v>239</v>
      </c>
      <c r="F19365" t="s">
        <v>273</v>
      </c>
      <c r="G19365" t="s">
        <v>239</v>
      </c>
      <c r="H19365" t="s">
        <v>239</v>
      </c>
    </row>
    <row r="19366" spans="1:8">
      <c r="A19366" s="1">
        <v>45842</v>
      </c>
      <c r="B19366" t="s">
        <v>131</v>
      </c>
      <c r="C19366">
        <v>1</v>
      </c>
      <c r="D19366" t="s">
        <v>132</v>
      </c>
      <c r="E19366" t="s">
        <v>23</v>
      </c>
      <c r="F19366" t="s">
        <v>53</v>
      </c>
      <c r="G19366" t="s">
        <v>23</v>
      </c>
      <c r="H19366" t="s">
        <v>23</v>
      </c>
    </row>
    <row r="19367" spans="1:8">
      <c r="A19367" s="1">
        <v>45842</v>
      </c>
      <c r="B19367" t="s">
        <v>143</v>
      </c>
      <c r="C19367">
        <v>1</v>
      </c>
      <c r="D19367" t="s">
        <v>73</v>
      </c>
      <c r="E19367" t="s">
        <v>144</v>
      </c>
      <c r="F19367" t="s">
        <v>15</v>
      </c>
      <c r="G19367" t="s">
        <v>144</v>
      </c>
      <c r="H19367" t="s">
        <v>144</v>
      </c>
    </row>
    <row r="19368" spans="1:8">
      <c r="A19368" s="1">
        <v>45842</v>
      </c>
      <c r="B19368" t="s">
        <v>237</v>
      </c>
      <c r="C19368">
        <v>1</v>
      </c>
      <c r="D19368" t="s">
        <v>238</v>
      </c>
      <c r="E19368" t="s">
        <v>239</v>
      </c>
      <c r="F19368" t="s">
        <v>273</v>
      </c>
      <c r="G19368" t="s">
        <v>239</v>
      </c>
      <c r="H19368" t="s">
        <v>239</v>
      </c>
    </row>
    <row r="19369" spans="1:8">
      <c r="A19369" s="1">
        <v>45842</v>
      </c>
      <c r="B19369" t="s">
        <v>240</v>
      </c>
      <c r="C19369">
        <v>1</v>
      </c>
      <c r="D19369" t="s">
        <v>241</v>
      </c>
      <c r="E19369" t="s">
        <v>161</v>
      </c>
      <c r="F19369" t="s">
        <v>256</v>
      </c>
      <c r="G19369" t="s">
        <v>161</v>
      </c>
      <c r="H19369" t="s">
        <v>161</v>
      </c>
    </row>
    <row r="19370" spans="1:8">
      <c r="A19370" s="1">
        <v>45842</v>
      </c>
      <c r="B19370" t="s">
        <v>237</v>
      </c>
      <c r="C19370">
        <v>1</v>
      </c>
      <c r="D19370" t="s">
        <v>238</v>
      </c>
      <c r="E19370" t="s">
        <v>239</v>
      </c>
      <c r="F19370" t="s">
        <v>273</v>
      </c>
      <c r="G19370" t="s">
        <v>239</v>
      </c>
      <c r="H19370" t="s">
        <v>239</v>
      </c>
    </row>
    <row r="19371" spans="1:8">
      <c r="A19371" s="1">
        <v>45842</v>
      </c>
      <c r="B19371" t="s">
        <v>48</v>
      </c>
      <c r="C19371">
        <v>1</v>
      </c>
      <c r="D19371" t="s">
        <v>49</v>
      </c>
      <c r="E19371" t="s">
        <v>40</v>
      </c>
      <c r="F19371" t="s">
        <v>274</v>
      </c>
      <c r="G19371" t="s">
        <v>40</v>
      </c>
      <c r="H19371" t="s">
        <v>40</v>
      </c>
    </row>
    <row r="19372" spans="1:8">
      <c r="A19372" s="1">
        <v>45842</v>
      </c>
      <c r="B19372" t="s">
        <v>156</v>
      </c>
      <c r="C19372">
        <v>1</v>
      </c>
      <c r="D19372" t="s">
        <v>157</v>
      </c>
      <c r="E19372" t="s">
        <v>158</v>
      </c>
      <c r="F19372" t="s">
        <v>87</v>
      </c>
      <c r="G19372" t="s">
        <v>158</v>
      </c>
      <c r="H19372" t="s">
        <v>158</v>
      </c>
    </row>
    <row r="19373" spans="1:8">
      <c r="A19373" s="1">
        <v>45842</v>
      </c>
      <c r="B19373" t="s">
        <v>193</v>
      </c>
      <c r="C19373">
        <v>1</v>
      </c>
      <c r="D19373" t="s">
        <v>194</v>
      </c>
      <c r="E19373" t="s">
        <v>195</v>
      </c>
      <c r="F19373" t="s">
        <v>279</v>
      </c>
      <c r="G19373" t="s">
        <v>195</v>
      </c>
      <c r="H19373" t="s">
        <v>195</v>
      </c>
    </row>
    <row r="19374" spans="1:8">
      <c r="A19374" s="1">
        <v>45842</v>
      </c>
      <c r="B19374" t="s">
        <v>234</v>
      </c>
      <c r="C19374">
        <v>1</v>
      </c>
      <c r="D19374" t="s">
        <v>235</v>
      </c>
      <c r="E19374" t="s">
        <v>236</v>
      </c>
      <c r="F19374" t="s">
        <v>91</v>
      </c>
      <c r="G19374" t="s">
        <v>236</v>
      </c>
      <c r="H19374" t="s">
        <v>236</v>
      </c>
    </row>
    <row r="19375" spans="1:8">
      <c r="A19375" s="1">
        <v>45842</v>
      </c>
      <c r="B19375" t="s">
        <v>166</v>
      </c>
      <c r="C19375">
        <v>1</v>
      </c>
      <c r="D19375" t="s">
        <v>53</v>
      </c>
      <c r="E19375" t="s">
        <v>41</v>
      </c>
      <c r="F19375" t="s">
        <v>53</v>
      </c>
      <c r="G19375" t="s">
        <v>41</v>
      </c>
      <c r="H19375" t="s">
        <v>41</v>
      </c>
    </row>
    <row r="19376" spans="1:8">
      <c r="A19376" s="1">
        <v>45842</v>
      </c>
      <c r="B19376" t="s">
        <v>240</v>
      </c>
      <c r="C19376">
        <v>1</v>
      </c>
      <c r="D19376" t="s">
        <v>241</v>
      </c>
      <c r="E19376" t="s">
        <v>161</v>
      </c>
      <c r="F19376" t="s">
        <v>256</v>
      </c>
      <c r="G19376" t="s">
        <v>161</v>
      </c>
      <c r="H19376" t="s">
        <v>161</v>
      </c>
    </row>
    <row r="19377" spans="1:8">
      <c r="A19377" s="1">
        <v>45842</v>
      </c>
      <c r="B19377" t="s">
        <v>240</v>
      </c>
      <c r="C19377">
        <v>1</v>
      </c>
      <c r="D19377" t="s">
        <v>241</v>
      </c>
      <c r="E19377" t="s">
        <v>161</v>
      </c>
      <c r="F19377" t="s">
        <v>256</v>
      </c>
      <c r="G19377" t="s">
        <v>161</v>
      </c>
      <c r="H19377" t="s">
        <v>161</v>
      </c>
    </row>
    <row r="19378" spans="1:8">
      <c r="A19378" s="1">
        <v>45842</v>
      </c>
      <c r="B19378" t="s">
        <v>240</v>
      </c>
      <c r="C19378">
        <v>1</v>
      </c>
      <c r="D19378" t="s">
        <v>241</v>
      </c>
      <c r="E19378" t="s">
        <v>161</v>
      </c>
      <c r="F19378" t="s">
        <v>256</v>
      </c>
      <c r="G19378" t="s">
        <v>161</v>
      </c>
      <c r="H19378" t="s">
        <v>161</v>
      </c>
    </row>
    <row r="19379" spans="1:8">
      <c r="A19379" s="1">
        <v>45842</v>
      </c>
      <c r="B19379" t="s">
        <v>102</v>
      </c>
      <c r="C19379">
        <v>1</v>
      </c>
      <c r="D19379" t="s">
        <v>27</v>
      </c>
      <c r="E19379" t="s">
        <v>41</v>
      </c>
      <c r="F19379" t="s">
        <v>77</v>
      </c>
      <c r="G19379" t="s">
        <v>41</v>
      </c>
      <c r="H19379" t="s">
        <v>41</v>
      </c>
    </row>
    <row r="19380" spans="1:8">
      <c r="A19380" s="1">
        <v>45842</v>
      </c>
      <c r="B19380" t="s">
        <v>71</v>
      </c>
      <c r="C19380">
        <v>8</v>
      </c>
      <c r="D19380" t="s">
        <v>72</v>
      </c>
      <c r="E19380" t="s">
        <v>73</v>
      </c>
      <c r="F19380" t="s">
        <v>15</v>
      </c>
      <c r="G19380" t="s">
        <v>257</v>
      </c>
      <c r="H19380" t="s">
        <v>257</v>
      </c>
    </row>
    <row r="19381" spans="1:8">
      <c r="A19381" s="1">
        <v>45842</v>
      </c>
      <c r="B19381" t="s">
        <v>156</v>
      </c>
      <c r="C19381">
        <v>1</v>
      </c>
      <c r="D19381" t="s">
        <v>157</v>
      </c>
      <c r="E19381" t="s">
        <v>158</v>
      </c>
      <c r="F19381" t="s">
        <v>87</v>
      </c>
      <c r="G19381" t="s">
        <v>158</v>
      </c>
      <c r="H19381" t="s">
        <v>158</v>
      </c>
    </row>
    <row r="19382" spans="1:8">
      <c r="A19382" s="1">
        <v>45842</v>
      </c>
      <c r="B19382" t="s">
        <v>160</v>
      </c>
      <c r="C19382">
        <v>1</v>
      </c>
      <c r="D19382" t="s">
        <v>77</v>
      </c>
      <c r="E19382" t="s">
        <v>161</v>
      </c>
      <c r="F19382" t="s">
        <v>3</v>
      </c>
      <c r="G19382" t="s">
        <v>161</v>
      </c>
      <c r="H19382" t="s">
        <v>161</v>
      </c>
    </row>
    <row r="19383" spans="1:8">
      <c r="A19383" s="1">
        <v>45842</v>
      </c>
      <c r="B19383" t="s">
        <v>222</v>
      </c>
      <c r="C19383">
        <v>4</v>
      </c>
      <c r="D19383" t="s">
        <v>223</v>
      </c>
      <c r="E19383" t="s">
        <v>75</v>
      </c>
      <c r="F19383" t="s">
        <v>43</v>
      </c>
      <c r="G19383" t="s">
        <v>6</v>
      </c>
      <c r="H19383" t="s">
        <v>6</v>
      </c>
    </row>
    <row r="19384" spans="1:8">
      <c r="A19384" s="1">
        <v>45842</v>
      </c>
      <c r="B19384" t="s">
        <v>229</v>
      </c>
      <c r="C19384">
        <v>1</v>
      </c>
      <c r="D19384" t="s">
        <v>230</v>
      </c>
      <c r="E19384" t="s">
        <v>55</v>
      </c>
      <c r="F19384" t="s">
        <v>258</v>
      </c>
      <c r="G19384" t="s">
        <v>55</v>
      </c>
      <c r="H19384" t="s">
        <v>55</v>
      </c>
    </row>
    <row r="19385" spans="1:8">
      <c r="A19385" s="1">
        <v>45842</v>
      </c>
      <c r="B19385" t="s">
        <v>168</v>
      </c>
      <c r="C19385">
        <v>1</v>
      </c>
      <c r="D19385" t="s">
        <v>169</v>
      </c>
      <c r="E19385" t="s">
        <v>135</v>
      </c>
      <c r="F19385" t="s">
        <v>259</v>
      </c>
      <c r="G19385" t="s">
        <v>135</v>
      </c>
      <c r="H19385" t="s">
        <v>135</v>
      </c>
    </row>
    <row r="19386" spans="1:8">
      <c r="A19386" s="1">
        <v>45842</v>
      </c>
      <c r="B19386" t="s">
        <v>234</v>
      </c>
      <c r="C19386">
        <v>1</v>
      </c>
      <c r="D19386" t="s">
        <v>235</v>
      </c>
      <c r="E19386" t="s">
        <v>236</v>
      </c>
      <c r="F19386" t="s">
        <v>91</v>
      </c>
      <c r="G19386" t="s">
        <v>236</v>
      </c>
      <c r="H19386" t="s">
        <v>236</v>
      </c>
    </row>
    <row r="19387" spans="1:8">
      <c r="A19387" s="1">
        <v>45842</v>
      </c>
      <c r="B19387" t="s">
        <v>229</v>
      </c>
      <c r="C19387">
        <v>2</v>
      </c>
      <c r="D19387" t="s">
        <v>230</v>
      </c>
      <c r="E19387" t="s">
        <v>55</v>
      </c>
      <c r="F19387" t="s">
        <v>260</v>
      </c>
      <c r="G19387" t="s">
        <v>13</v>
      </c>
      <c r="H19387" t="s">
        <v>13</v>
      </c>
    </row>
    <row r="19388" spans="1:8">
      <c r="A19388" s="1">
        <v>45842</v>
      </c>
      <c r="B19388" t="s">
        <v>156</v>
      </c>
      <c r="C19388">
        <v>1</v>
      </c>
      <c r="D19388" t="s">
        <v>157</v>
      </c>
      <c r="E19388" t="s">
        <v>158</v>
      </c>
      <c r="F19388" t="s">
        <v>87</v>
      </c>
      <c r="G19388" t="s">
        <v>158</v>
      </c>
      <c r="H19388" t="s">
        <v>158</v>
      </c>
    </row>
    <row r="19389" spans="1:8">
      <c r="A19389" s="1">
        <v>45842</v>
      </c>
      <c r="B19389" t="s">
        <v>139</v>
      </c>
      <c r="C19389">
        <v>1</v>
      </c>
      <c r="D19389" t="s">
        <v>9</v>
      </c>
      <c r="E19389" t="s">
        <v>23</v>
      </c>
      <c r="F19389" t="s">
        <v>9</v>
      </c>
      <c r="G19389" t="s">
        <v>23</v>
      </c>
      <c r="H19389" t="s">
        <v>23</v>
      </c>
    </row>
    <row r="19391" spans="1:8">
      <c r="A19391" s="1">
        <v>45842</v>
      </c>
      <c r="B19391" t="s">
        <v>149</v>
      </c>
      <c r="C19391">
        <v>1</v>
      </c>
      <c r="D19391" t="s">
        <v>151</v>
      </c>
      <c r="E19391" t="s">
        <v>63</v>
      </c>
      <c r="F19391" t="s">
        <v>261</v>
      </c>
      <c r="G19391" t="s">
        <v>63</v>
      </c>
      <c r="H19391" t="s">
        <v>63</v>
      </c>
    </row>
    <row r="19392" spans="1:8">
      <c r="A19392" s="1">
        <v>45842</v>
      </c>
      <c r="B19392" t="s">
        <v>156</v>
      </c>
      <c r="C19392">
        <v>1</v>
      </c>
      <c r="D19392" t="s">
        <v>157</v>
      </c>
      <c r="E19392" t="s">
        <v>158</v>
      </c>
      <c r="F19392" t="s">
        <v>87</v>
      </c>
      <c r="G19392" t="s">
        <v>158</v>
      </c>
      <c r="H19392" t="s">
        <v>158</v>
      </c>
    </row>
    <row r="19394" spans="1:8">
      <c r="A19394" s="1">
        <v>45842</v>
      </c>
      <c r="B19394" t="s">
        <v>226</v>
      </c>
      <c r="C19394">
        <v>1</v>
      </c>
      <c r="D19394" t="s">
        <v>227</v>
      </c>
      <c r="E19394" t="s">
        <v>157</v>
      </c>
      <c r="F19394" t="s">
        <v>262</v>
      </c>
      <c r="G19394" t="s">
        <v>157</v>
      </c>
      <c r="H19394" t="s">
        <v>157</v>
      </c>
    </row>
    <row r="19395" spans="1:8">
      <c r="A19395" s="1">
        <v>45842</v>
      </c>
      <c r="B19395" t="s">
        <v>25</v>
      </c>
      <c r="C19395">
        <v>2</v>
      </c>
      <c r="D19395" t="s">
        <v>3</v>
      </c>
      <c r="E19395" t="s">
        <v>23</v>
      </c>
      <c r="F19395" t="s">
        <v>202</v>
      </c>
      <c r="G19395" t="s">
        <v>263</v>
      </c>
      <c r="H19395" t="s">
        <v>263</v>
      </c>
    </row>
    <row r="19396" spans="1:8">
      <c r="A19396" s="1">
        <v>45842</v>
      </c>
      <c r="B19396" t="s">
        <v>240</v>
      </c>
      <c r="C19396">
        <v>1</v>
      </c>
      <c r="D19396" t="s">
        <v>241</v>
      </c>
      <c r="E19396" t="s">
        <v>161</v>
      </c>
      <c r="F19396" t="s">
        <v>256</v>
      </c>
      <c r="G19396" t="s">
        <v>161</v>
      </c>
      <c r="H19396" t="s">
        <v>161</v>
      </c>
    </row>
    <row r="19397" spans="1:8">
      <c r="A19397" s="1">
        <v>45842</v>
      </c>
      <c r="B19397" t="s">
        <v>219</v>
      </c>
      <c r="C19397">
        <v>1</v>
      </c>
      <c r="D19397" t="s">
        <v>9</v>
      </c>
      <c r="E19397" t="s">
        <v>41</v>
      </c>
      <c r="F19397" t="s">
        <v>40</v>
      </c>
      <c r="G19397" t="s">
        <v>41</v>
      </c>
      <c r="H19397" t="s">
        <v>41</v>
      </c>
    </row>
    <row r="19398" spans="1:8">
      <c r="A19398" s="1">
        <v>45842</v>
      </c>
      <c r="B19398" t="s">
        <v>5</v>
      </c>
      <c r="C19398">
        <v>1</v>
      </c>
      <c r="D19398" t="s">
        <v>6</v>
      </c>
      <c r="E19398" t="s">
        <v>7</v>
      </c>
      <c r="F19398" t="s">
        <v>63</v>
      </c>
      <c r="G19398" t="s">
        <v>7</v>
      </c>
      <c r="H19398" t="s">
        <v>7</v>
      </c>
    </row>
    <row r="19399" spans="1:8">
      <c r="A19399" s="1">
        <v>45842</v>
      </c>
      <c r="B19399" t="s">
        <v>229</v>
      </c>
      <c r="C19399">
        <v>1</v>
      </c>
      <c r="D19399" t="s">
        <v>230</v>
      </c>
      <c r="E19399" t="s">
        <v>55</v>
      </c>
      <c r="F19399" t="s">
        <v>258</v>
      </c>
      <c r="G19399" t="s">
        <v>55</v>
      </c>
      <c r="H19399" t="s">
        <v>55</v>
      </c>
    </row>
    <row r="19400" spans="1:8">
      <c r="A19400" s="1">
        <v>45842</v>
      </c>
      <c r="B19400" t="s">
        <v>14</v>
      </c>
      <c r="C19400">
        <v>1</v>
      </c>
      <c r="D19400" t="s">
        <v>15</v>
      </c>
      <c r="E19400" t="s">
        <v>3</v>
      </c>
      <c r="F19400" t="s">
        <v>264</v>
      </c>
      <c r="G19400" t="s">
        <v>3</v>
      </c>
      <c r="H19400" t="s">
        <v>3</v>
      </c>
    </row>
    <row r="19402" spans="1:8">
      <c r="A19402" s="1">
        <v>45842</v>
      </c>
      <c r="B19402" t="s">
        <v>149</v>
      </c>
      <c r="C19402">
        <v>1</v>
      </c>
      <c r="D19402" t="s">
        <v>151</v>
      </c>
      <c r="E19402" t="s">
        <v>63</v>
      </c>
      <c r="F19402" t="s">
        <v>261</v>
      </c>
      <c r="G19402" t="s">
        <v>63</v>
      </c>
      <c r="H19402" t="s">
        <v>63</v>
      </c>
    </row>
    <row r="19403" spans="1:8">
      <c r="A19403" s="1">
        <v>45843</v>
      </c>
      <c r="B19403" t="s">
        <v>33</v>
      </c>
      <c r="C19403">
        <v>1</v>
      </c>
      <c r="D19403" t="s">
        <v>34</v>
      </c>
      <c r="E19403" t="s">
        <v>21</v>
      </c>
      <c r="F19403" t="s">
        <v>265</v>
      </c>
      <c r="G19403" t="s">
        <v>21</v>
      </c>
      <c r="H19403" t="s">
        <v>21</v>
      </c>
    </row>
    <row r="19404" spans="1:8">
      <c r="A19404" s="1">
        <v>45843</v>
      </c>
      <c r="B19404" t="s">
        <v>88</v>
      </c>
      <c r="C19404">
        <v>1</v>
      </c>
      <c r="D19404" t="s">
        <v>89</v>
      </c>
      <c r="E19404" t="s">
        <v>55</v>
      </c>
      <c r="F19404" t="s">
        <v>266</v>
      </c>
      <c r="G19404" t="s">
        <v>55</v>
      </c>
      <c r="H19404" t="s">
        <v>55</v>
      </c>
    </row>
    <row r="19405" spans="1:8">
      <c r="A19405" s="1">
        <v>45843</v>
      </c>
      <c r="B19405" t="s">
        <v>168</v>
      </c>
      <c r="C19405">
        <v>1</v>
      </c>
      <c r="D19405" t="s">
        <v>169</v>
      </c>
      <c r="E19405" t="s">
        <v>135</v>
      </c>
      <c r="F19405" t="s">
        <v>259</v>
      </c>
      <c r="G19405" t="s">
        <v>135</v>
      </c>
      <c r="H19405" t="s">
        <v>135</v>
      </c>
    </row>
    <row r="19406" spans="1:8">
      <c r="A19406" s="1">
        <v>45843</v>
      </c>
      <c r="B19406" t="s">
        <v>240</v>
      </c>
      <c r="C19406">
        <v>1</v>
      </c>
      <c r="D19406" t="s">
        <v>241</v>
      </c>
      <c r="E19406" t="s">
        <v>161</v>
      </c>
      <c r="F19406" t="s">
        <v>256</v>
      </c>
      <c r="G19406" t="s">
        <v>161</v>
      </c>
      <c r="H19406" t="s">
        <v>161</v>
      </c>
    </row>
    <row r="19407" spans="1:8">
      <c r="A19407" s="1">
        <v>45843</v>
      </c>
      <c r="B19407" t="s">
        <v>179</v>
      </c>
      <c r="C19407">
        <v>1</v>
      </c>
      <c r="D19407" t="s">
        <v>180</v>
      </c>
      <c r="E19407" t="s">
        <v>40</v>
      </c>
      <c r="F19407" t="s">
        <v>267</v>
      </c>
      <c r="G19407" t="s">
        <v>40</v>
      </c>
      <c r="H19407" t="s">
        <v>40</v>
      </c>
    </row>
    <row r="19408" spans="1:8">
      <c r="A19408" s="1">
        <v>45843</v>
      </c>
      <c r="B19408" t="s">
        <v>229</v>
      </c>
      <c r="C19408">
        <v>1</v>
      </c>
      <c r="D19408" t="s">
        <v>230</v>
      </c>
      <c r="E19408" t="s">
        <v>55</v>
      </c>
      <c r="F19408" t="s">
        <v>258</v>
      </c>
      <c r="G19408" t="s">
        <v>55</v>
      </c>
      <c r="H19408" t="s">
        <v>55</v>
      </c>
    </row>
    <row r="19409" spans="1:8">
      <c r="A19409" s="1">
        <v>45843</v>
      </c>
      <c r="B19409" t="s">
        <v>187</v>
      </c>
      <c r="C19409">
        <v>1</v>
      </c>
      <c r="D19409" t="s">
        <v>188</v>
      </c>
      <c r="E19409" t="s">
        <v>189</v>
      </c>
      <c r="F19409" t="s">
        <v>13</v>
      </c>
      <c r="G19409" t="s">
        <v>189</v>
      </c>
      <c r="H19409" t="s">
        <v>189</v>
      </c>
    </row>
    <row r="19410" spans="1:8">
      <c r="A19410" s="1">
        <v>45843</v>
      </c>
      <c r="B19410" t="s">
        <v>149</v>
      </c>
      <c r="C19410">
        <v>1</v>
      </c>
      <c r="D19410" t="s">
        <v>151</v>
      </c>
      <c r="E19410" t="s">
        <v>63</v>
      </c>
      <c r="F19410" t="s">
        <v>261</v>
      </c>
      <c r="G19410" t="s">
        <v>63</v>
      </c>
      <c r="H19410" t="s">
        <v>63</v>
      </c>
    </row>
    <row r="19412" spans="1:8">
      <c r="A19412" s="1">
        <v>45843</v>
      </c>
      <c r="B19412" t="s">
        <v>234</v>
      </c>
      <c r="C19412">
        <v>1</v>
      </c>
      <c r="D19412" t="s">
        <v>235</v>
      </c>
      <c r="E19412" t="s">
        <v>236</v>
      </c>
      <c r="F19412" t="s">
        <v>91</v>
      </c>
      <c r="G19412" t="s">
        <v>236</v>
      </c>
      <c r="H19412" t="s">
        <v>236</v>
      </c>
    </row>
    <row r="19413" spans="1:8">
      <c r="A19413" s="1">
        <v>45843</v>
      </c>
      <c r="B19413" t="s">
        <v>160</v>
      </c>
      <c r="C19413">
        <v>1</v>
      </c>
      <c r="D19413" t="s">
        <v>77</v>
      </c>
      <c r="E19413" t="s">
        <v>161</v>
      </c>
      <c r="F19413" t="s">
        <v>3</v>
      </c>
      <c r="G19413" t="s">
        <v>161</v>
      </c>
      <c r="H19413" t="s">
        <v>161</v>
      </c>
    </row>
    <row r="19414" spans="1:8">
      <c r="A19414" s="1">
        <v>45843</v>
      </c>
      <c r="B19414" t="s">
        <v>175</v>
      </c>
      <c r="C19414">
        <v>1</v>
      </c>
      <c r="D19414" t="s">
        <v>27</v>
      </c>
      <c r="E19414" t="s">
        <v>23</v>
      </c>
      <c r="F19414" t="s">
        <v>87</v>
      </c>
      <c r="G19414" t="s">
        <v>23</v>
      </c>
      <c r="H19414" t="s">
        <v>23</v>
      </c>
    </row>
    <row r="19415" spans="1:8">
      <c r="A19415" s="1">
        <v>45843</v>
      </c>
      <c r="B19415" t="s">
        <v>125</v>
      </c>
      <c r="C19415">
        <v>1</v>
      </c>
      <c r="D19415" t="s">
        <v>126</v>
      </c>
      <c r="E19415" t="s">
        <v>41</v>
      </c>
      <c r="F19415" t="s">
        <v>268</v>
      </c>
      <c r="G19415" t="s">
        <v>41</v>
      </c>
      <c r="H19415" t="s">
        <v>41</v>
      </c>
    </row>
    <row r="19416" spans="1:8">
      <c r="A19416" s="1">
        <v>45843</v>
      </c>
      <c r="B19416" t="s">
        <v>212</v>
      </c>
      <c r="C19416">
        <v>1</v>
      </c>
      <c r="D19416" t="s">
        <v>213</v>
      </c>
      <c r="E19416" t="s">
        <v>23</v>
      </c>
      <c r="F19416" t="s">
        <v>269</v>
      </c>
      <c r="G19416" t="s">
        <v>23</v>
      </c>
      <c r="H19416" t="s">
        <v>23</v>
      </c>
    </row>
    <row r="19417" spans="1:8">
      <c r="A19417" s="1">
        <v>45843</v>
      </c>
      <c r="B19417" t="s">
        <v>166</v>
      </c>
      <c r="C19417">
        <v>1</v>
      </c>
      <c r="D19417" t="s">
        <v>53</v>
      </c>
      <c r="E19417" t="s">
        <v>41</v>
      </c>
      <c r="F19417" t="s">
        <v>53</v>
      </c>
      <c r="G19417" t="s">
        <v>41</v>
      </c>
      <c r="H19417" t="s">
        <v>41</v>
      </c>
    </row>
    <row r="19418" spans="1:8">
      <c r="A19418" s="1">
        <v>45843</v>
      </c>
      <c r="B19418" t="s">
        <v>67</v>
      </c>
      <c r="C19418">
        <v>1</v>
      </c>
      <c r="D19418" t="s">
        <v>68</v>
      </c>
      <c r="E19418" t="s">
        <v>17</v>
      </c>
      <c r="F19418" t="s">
        <v>270</v>
      </c>
      <c r="G19418" t="s">
        <v>17</v>
      </c>
      <c r="H19418" t="s">
        <v>17</v>
      </c>
    </row>
    <row r="19419" spans="1:8">
      <c r="A19419" s="1">
        <v>45843</v>
      </c>
      <c r="B19419" t="s">
        <v>170</v>
      </c>
      <c r="C19419">
        <v>1</v>
      </c>
      <c r="D19419" t="s">
        <v>171</v>
      </c>
      <c r="E19419" t="s">
        <v>172</v>
      </c>
      <c r="F19419" t="s">
        <v>271</v>
      </c>
      <c r="G19419" t="s">
        <v>172</v>
      </c>
      <c r="H19419" t="s">
        <v>172</v>
      </c>
    </row>
    <row r="19420" spans="1:8">
      <c r="A19420" s="1">
        <v>45843</v>
      </c>
      <c r="B19420" t="s">
        <v>179</v>
      </c>
      <c r="C19420">
        <v>1</v>
      </c>
      <c r="D19420" t="s">
        <v>180</v>
      </c>
      <c r="E19420" t="s">
        <v>40</v>
      </c>
      <c r="F19420" t="s">
        <v>267</v>
      </c>
      <c r="G19420" t="s">
        <v>40</v>
      </c>
      <c r="H19420" t="s">
        <v>40</v>
      </c>
    </row>
    <row r="19421" spans="1:8">
      <c r="A19421" s="1">
        <v>45843</v>
      </c>
      <c r="B19421" t="s">
        <v>139</v>
      </c>
      <c r="C19421">
        <v>1</v>
      </c>
      <c r="D19421" t="s">
        <v>9</v>
      </c>
      <c r="E19421" t="s">
        <v>23</v>
      </c>
      <c r="F19421" t="s">
        <v>9</v>
      </c>
      <c r="G19421" t="s">
        <v>23</v>
      </c>
      <c r="H19421" t="s">
        <v>23</v>
      </c>
    </row>
    <row r="19423" spans="1:8">
      <c r="A19423" s="1">
        <v>45843</v>
      </c>
      <c r="B19423" t="s">
        <v>162</v>
      </c>
      <c r="C19423">
        <v>1</v>
      </c>
      <c r="D19423" t="s">
        <v>163</v>
      </c>
      <c r="E19423" t="s">
        <v>84</v>
      </c>
      <c r="F19423" t="s">
        <v>272</v>
      </c>
      <c r="G19423" t="s">
        <v>84</v>
      </c>
      <c r="H19423" t="s">
        <v>84</v>
      </c>
    </row>
    <row r="19424" spans="1:8">
      <c r="A19424" s="1">
        <v>45843</v>
      </c>
      <c r="B19424" t="s">
        <v>156</v>
      </c>
      <c r="C19424">
        <v>1</v>
      </c>
      <c r="D19424" t="s">
        <v>157</v>
      </c>
      <c r="E19424" t="s">
        <v>158</v>
      </c>
      <c r="F19424" t="s">
        <v>87</v>
      </c>
      <c r="G19424" t="s">
        <v>158</v>
      </c>
      <c r="H19424" t="s">
        <v>158</v>
      </c>
    </row>
    <row r="19425" spans="1:8">
      <c r="A19425" s="1">
        <v>45843</v>
      </c>
      <c r="B19425" t="s">
        <v>237</v>
      </c>
      <c r="C19425">
        <v>1</v>
      </c>
      <c r="D19425" t="s">
        <v>238</v>
      </c>
      <c r="E19425" t="s">
        <v>239</v>
      </c>
      <c r="F19425" t="s">
        <v>273</v>
      </c>
      <c r="G19425" t="s">
        <v>239</v>
      </c>
      <c r="H19425" t="s">
        <v>239</v>
      </c>
    </row>
    <row r="19426" spans="1:8">
      <c r="A19426" s="1">
        <v>45843</v>
      </c>
      <c r="B19426" t="s">
        <v>240</v>
      </c>
      <c r="C19426">
        <v>1</v>
      </c>
      <c r="D19426" t="s">
        <v>241</v>
      </c>
      <c r="E19426" t="s">
        <v>161</v>
      </c>
      <c r="F19426" t="s">
        <v>256</v>
      </c>
      <c r="G19426" t="s">
        <v>161</v>
      </c>
      <c r="H19426" t="s">
        <v>161</v>
      </c>
    </row>
    <row r="19427" spans="1:8">
      <c r="A19427" s="1">
        <v>45845</v>
      </c>
      <c r="B19427" t="s">
        <v>125</v>
      </c>
      <c r="C19427">
        <v>1</v>
      </c>
      <c r="D19427" t="s">
        <v>126</v>
      </c>
      <c r="E19427" t="s">
        <v>41</v>
      </c>
      <c r="F19427" t="s">
        <v>268</v>
      </c>
      <c r="G19427" t="s">
        <v>41</v>
      </c>
      <c r="H19427" t="s">
        <v>41</v>
      </c>
    </row>
    <row r="19429" spans="1:8">
      <c r="A19429" s="1">
        <v>45845</v>
      </c>
      <c r="B19429" t="s">
        <v>149</v>
      </c>
      <c r="C19429">
        <v>1</v>
      </c>
      <c r="D19429" t="s">
        <v>151</v>
      </c>
      <c r="E19429" t="s">
        <v>63</v>
      </c>
      <c r="F19429" t="s">
        <v>261</v>
      </c>
      <c r="G19429" t="s">
        <v>63</v>
      </c>
      <c r="H19429" t="s">
        <v>63</v>
      </c>
    </row>
    <row r="19431" spans="1:8">
      <c r="A19431" s="1">
        <v>45845</v>
      </c>
      <c r="B19431" t="s">
        <v>48</v>
      </c>
      <c r="C19431">
        <v>1</v>
      </c>
      <c r="D19431" t="s">
        <v>49</v>
      </c>
      <c r="E19431" t="s">
        <v>40</v>
      </c>
      <c r="F19431" t="s">
        <v>274</v>
      </c>
      <c r="G19431" t="s">
        <v>40</v>
      </c>
      <c r="H19431" t="s">
        <v>40</v>
      </c>
    </row>
    <row r="19432" spans="1:8">
      <c r="A19432" s="1">
        <v>45845</v>
      </c>
      <c r="B19432" t="s">
        <v>149</v>
      </c>
      <c r="C19432">
        <v>2</v>
      </c>
      <c r="D19432" t="s">
        <v>151</v>
      </c>
      <c r="E19432" t="s">
        <v>63</v>
      </c>
      <c r="F19432" t="s">
        <v>275</v>
      </c>
      <c r="G19432" t="s">
        <v>9</v>
      </c>
      <c r="H19432" t="s">
        <v>9</v>
      </c>
    </row>
    <row r="19433" spans="1:8">
      <c r="A19433" s="1">
        <v>45845</v>
      </c>
      <c r="B19433" t="s">
        <v>125</v>
      </c>
      <c r="C19433">
        <v>2</v>
      </c>
      <c r="D19433" t="s">
        <v>126</v>
      </c>
      <c r="E19433" t="s">
        <v>41</v>
      </c>
      <c r="F19433" t="s">
        <v>68</v>
      </c>
      <c r="G19433" t="s">
        <v>157</v>
      </c>
      <c r="H19433" t="s">
        <v>157</v>
      </c>
    </row>
    <row r="19434" spans="1:8">
      <c r="A19434" s="1">
        <v>45845</v>
      </c>
      <c r="B19434" t="s">
        <v>149</v>
      </c>
      <c r="C19434">
        <v>2</v>
      </c>
      <c r="D19434" t="s">
        <v>151</v>
      </c>
      <c r="E19434" t="s">
        <v>63</v>
      </c>
      <c r="F19434" t="s">
        <v>275</v>
      </c>
      <c r="G19434" t="s">
        <v>9</v>
      </c>
      <c r="H19434" t="s">
        <v>9</v>
      </c>
    </row>
    <row r="19435" spans="1:8">
      <c r="A19435" s="1">
        <v>45845</v>
      </c>
      <c r="B19435" t="s">
        <v>246</v>
      </c>
      <c r="C19435">
        <v>1</v>
      </c>
      <c r="D19435" t="s">
        <v>247</v>
      </c>
      <c r="E19435" t="s">
        <v>249</v>
      </c>
      <c r="F19435" t="s">
        <v>276</v>
      </c>
      <c r="G19435" t="s">
        <v>249</v>
      </c>
      <c r="H19435" t="s">
        <v>249</v>
      </c>
    </row>
    <row r="19436" spans="1:8">
      <c r="A19436" s="1">
        <v>45845</v>
      </c>
      <c r="B19436" t="s">
        <v>237</v>
      </c>
      <c r="C19436">
        <v>1</v>
      </c>
      <c r="D19436" t="s">
        <v>238</v>
      </c>
      <c r="E19436" t="s">
        <v>239</v>
      </c>
      <c r="F19436" t="s">
        <v>273</v>
      </c>
      <c r="G19436" t="s">
        <v>239</v>
      </c>
      <c r="H19436" t="s">
        <v>239</v>
      </c>
    </row>
    <row r="19437" spans="1:8">
      <c r="A19437" s="1">
        <v>45845</v>
      </c>
      <c r="B19437" t="s">
        <v>129</v>
      </c>
      <c r="C19437">
        <v>1</v>
      </c>
      <c r="D19437" t="s">
        <v>130</v>
      </c>
      <c r="E19437" t="s">
        <v>7</v>
      </c>
      <c r="F19437" t="s">
        <v>264</v>
      </c>
      <c r="G19437" t="s">
        <v>7</v>
      </c>
      <c r="H19437" t="s">
        <v>7</v>
      </c>
    </row>
    <row r="19438" spans="1:8">
      <c r="A19438" s="1">
        <v>45845</v>
      </c>
      <c r="B19438" t="s">
        <v>152</v>
      </c>
      <c r="C19438">
        <v>1</v>
      </c>
      <c r="D19438" t="s">
        <v>153</v>
      </c>
      <c r="E19438" t="s">
        <v>3</v>
      </c>
      <c r="F19438" t="s">
        <v>277</v>
      </c>
      <c r="G19438" t="s">
        <v>3</v>
      </c>
      <c r="H19438" t="s">
        <v>3</v>
      </c>
    </row>
    <row r="19439" spans="1:8">
      <c r="A19439" s="1">
        <v>45845</v>
      </c>
      <c r="B19439" t="s">
        <v>141</v>
      </c>
      <c r="C19439">
        <v>1</v>
      </c>
      <c r="D19439" t="s">
        <v>142</v>
      </c>
      <c r="E19439" t="s">
        <v>3</v>
      </c>
      <c r="F19439" t="s">
        <v>278</v>
      </c>
      <c r="G19439" t="s">
        <v>3</v>
      </c>
      <c r="H19439" t="s">
        <v>3</v>
      </c>
    </row>
    <row r="19440" spans="1:8">
      <c r="A19440" s="1">
        <v>45845</v>
      </c>
      <c r="B19440" t="s">
        <v>234</v>
      </c>
      <c r="C19440">
        <v>1</v>
      </c>
      <c r="D19440" t="s">
        <v>235</v>
      </c>
      <c r="E19440" t="s">
        <v>236</v>
      </c>
      <c r="F19440" t="s">
        <v>91</v>
      </c>
      <c r="G19440" t="s">
        <v>236</v>
      </c>
      <c r="H19440" t="s">
        <v>236</v>
      </c>
    </row>
    <row r="19441" spans="1:8">
      <c r="A19441" s="1">
        <v>45845</v>
      </c>
      <c r="B19441" t="s">
        <v>156</v>
      </c>
      <c r="C19441">
        <v>1</v>
      </c>
      <c r="D19441" t="s">
        <v>157</v>
      </c>
      <c r="E19441" t="s">
        <v>158</v>
      </c>
      <c r="F19441" t="s">
        <v>87</v>
      </c>
      <c r="G19441" t="s">
        <v>158</v>
      </c>
      <c r="H19441" t="s">
        <v>158</v>
      </c>
    </row>
    <row r="19442" spans="1:8">
      <c r="A19442" s="1">
        <v>45845</v>
      </c>
      <c r="B19442" t="s">
        <v>141</v>
      </c>
      <c r="C19442">
        <v>1</v>
      </c>
      <c r="D19442" t="s">
        <v>142</v>
      </c>
      <c r="E19442" t="s">
        <v>3</v>
      </c>
      <c r="F19442" t="s">
        <v>278</v>
      </c>
      <c r="G19442" t="s">
        <v>3</v>
      </c>
      <c r="H19442" t="s">
        <v>3</v>
      </c>
    </row>
    <row r="19443" spans="1:8">
      <c r="A19443" s="1">
        <v>45845</v>
      </c>
      <c r="B19443" t="s">
        <v>212</v>
      </c>
      <c r="C19443">
        <v>1</v>
      </c>
      <c r="D19443" t="s">
        <v>213</v>
      </c>
      <c r="E19443" t="s">
        <v>23</v>
      </c>
      <c r="F19443" t="s">
        <v>269</v>
      </c>
      <c r="G19443" t="s">
        <v>23</v>
      </c>
      <c r="H19443" t="s">
        <v>23</v>
      </c>
    </row>
    <row r="19444" spans="1:8">
      <c r="A19444" s="1">
        <v>45845</v>
      </c>
      <c r="B19444" t="s">
        <v>168</v>
      </c>
      <c r="C19444">
        <v>1</v>
      </c>
      <c r="D19444" t="s">
        <v>169</v>
      </c>
      <c r="E19444" t="s">
        <v>135</v>
      </c>
      <c r="F19444" t="s">
        <v>259</v>
      </c>
      <c r="G19444" t="s">
        <v>135</v>
      </c>
      <c r="H19444" t="s">
        <v>135</v>
      </c>
    </row>
    <row r="19445" spans="1:8">
      <c r="A19445" s="1">
        <v>45845</v>
      </c>
      <c r="B19445" t="s">
        <v>240</v>
      </c>
      <c r="C19445">
        <v>1</v>
      </c>
      <c r="D19445" t="s">
        <v>241</v>
      </c>
      <c r="E19445" t="s">
        <v>161</v>
      </c>
      <c r="F19445" t="s">
        <v>256</v>
      </c>
      <c r="G19445" t="s">
        <v>161</v>
      </c>
      <c r="H19445" t="s">
        <v>161</v>
      </c>
    </row>
    <row r="19446" spans="1:8">
      <c r="A19446" s="1">
        <v>45845</v>
      </c>
      <c r="B19446" t="s">
        <v>149</v>
      </c>
      <c r="C19446">
        <v>1</v>
      </c>
      <c r="D19446" t="s">
        <v>151</v>
      </c>
      <c r="E19446" t="s">
        <v>63</v>
      </c>
      <c r="F19446" t="s">
        <v>261</v>
      </c>
      <c r="G19446" t="s">
        <v>63</v>
      </c>
      <c r="H19446" t="s">
        <v>63</v>
      </c>
    </row>
    <row r="19447" spans="1:8">
      <c r="A19447" s="1">
        <v>45845</v>
      </c>
      <c r="B19447" t="s">
        <v>229</v>
      </c>
      <c r="C19447">
        <v>1</v>
      </c>
      <c r="D19447" t="s">
        <v>230</v>
      </c>
      <c r="E19447" t="s">
        <v>55</v>
      </c>
      <c r="F19447" t="s">
        <v>258</v>
      </c>
      <c r="G19447" t="s">
        <v>55</v>
      </c>
      <c r="H19447" t="s">
        <v>55</v>
      </c>
    </row>
    <row r="19448" spans="1:8">
      <c r="A19448" s="1">
        <v>45845</v>
      </c>
      <c r="B19448" t="s">
        <v>173</v>
      </c>
      <c r="C19448">
        <v>1</v>
      </c>
      <c r="D19448" t="s">
        <v>43</v>
      </c>
      <c r="E19448" t="s">
        <v>144</v>
      </c>
      <c r="F19448" t="s">
        <v>70</v>
      </c>
      <c r="G19448" t="s">
        <v>144</v>
      </c>
      <c r="H19448" t="s">
        <v>144</v>
      </c>
    </row>
    <row r="19449" spans="1:8">
      <c r="A19449" s="1">
        <v>45845</v>
      </c>
      <c r="B19449" t="s">
        <v>148</v>
      </c>
      <c r="C19449">
        <v>1</v>
      </c>
      <c r="D19449" t="s">
        <v>73</v>
      </c>
      <c r="E19449" t="s">
        <v>144</v>
      </c>
      <c r="F19449" t="s">
        <v>15</v>
      </c>
      <c r="G19449" t="s">
        <v>144</v>
      </c>
      <c r="H19449" t="s">
        <v>144</v>
      </c>
    </row>
    <row r="19450" spans="1:8">
      <c r="A19450" s="1">
        <v>45845</v>
      </c>
      <c r="B19450" t="s">
        <v>237</v>
      </c>
      <c r="C19450">
        <v>1</v>
      </c>
      <c r="D19450" t="s">
        <v>238</v>
      </c>
      <c r="E19450" t="s">
        <v>239</v>
      </c>
      <c r="F19450" t="s">
        <v>273</v>
      </c>
      <c r="G19450" t="s">
        <v>239</v>
      </c>
      <c r="H19450" t="s">
        <v>239</v>
      </c>
    </row>
    <row r="19451" spans="1:8">
      <c r="A19451" s="1">
        <v>45845</v>
      </c>
      <c r="B19451" t="s">
        <v>131</v>
      </c>
      <c r="C19451">
        <v>1</v>
      </c>
      <c r="D19451" t="s">
        <v>132</v>
      </c>
      <c r="E19451" t="s">
        <v>23</v>
      </c>
      <c r="F19451" t="s">
        <v>53</v>
      </c>
      <c r="G19451" t="s">
        <v>23</v>
      </c>
      <c r="H19451" t="s">
        <v>23</v>
      </c>
    </row>
    <row r="19452" spans="1:8">
      <c r="A19452" s="1">
        <v>45845</v>
      </c>
      <c r="B19452" t="s">
        <v>143</v>
      </c>
      <c r="C19452">
        <v>1</v>
      </c>
      <c r="D19452" t="s">
        <v>73</v>
      </c>
      <c r="E19452" t="s">
        <v>144</v>
      </c>
      <c r="F19452" t="s">
        <v>15</v>
      </c>
      <c r="G19452" t="s">
        <v>144</v>
      </c>
      <c r="H19452" t="s">
        <v>144</v>
      </c>
    </row>
    <row r="19453" spans="1:8">
      <c r="A19453" s="1">
        <v>45845</v>
      </c>
      <c r="B19453" t="s">
        <v>237</v>
      </c>
      <c r="C19453">
        <v>1</v>
      </c>
      <c r="D19453" t="s">
        <v>238</v>
      </c>
      <c r="E19453" t="s">
        <v>239</v>
      </c>
      <c r="F19453" t="s">
        <v>273</v>
      </c>
      <c r="G19453" t="s">
        <v>239</v>
      </c>
      <c r="H19453" t="s">
        <v>239</v>
      </c>
    </row>
    <row r="19454" spans="1:8">
      <c r="A19454" s="1">
        <v>45845</v>
      </c>
      <c r="B19454" t="s">
        <v>240</v>
      </c>
      <c r="C19454">
        <v>1</v>
      </c>
      <c r="D19454" t="s">
        <v>241</v>
      </c>
      <c r="E19454" t="s">
        <v>161</v>
      </c>
      <c r="F19454" t="s">
        <v>256</v>
      </c>
      <c r="G19454" t="s">
        <v>161</v>
      </c>
      <c r="H19454" t="s">
        <v>161</v>
      </c>
    </row>
    <row r="19455" spans="1:8">
      <c r="A19455" s="1">
        <v>45845</v>
      </c>
      <c r="B19455" t="s">
        <v>237</v>
      </c>
      <c r="C19455">
        <v>1</v>
      </c>
      <c r="D19455" t="s">
        <v>238</v>
      </c>
      <c r="E19455" t="s">
        <v>239</v>
      </c>
      <c r="F19455" t="s">
        <v>273</v>
      </c>
      <c r="G19455" t="s">
        <v>239</v>
      </c>
      <c r="H19455" t="s">
        <v>239</v>
      </c>
    </row>
    <row r="19456" spans="1:8">
      <c r="A19456" s="1">
        <v>45845</v>
      </c>
      <c r="B19456" t="s">
        <v>48</v>
      </c>
      <c r="C19456">
        <v>1</v>
      </c>
      <c r="D19456" t="s">
        <v>49</v>
      </c>
      <c r="E19456" t="s">
        <v>40</v>
      </c>
      <c r="F19456" t="s">
        <v>274</v>
      </c>
      <c r="G19456" t="s">
        <v>40</v>
      </c>
      <c r="H19456" t="s">
        <v>40</v>
      </c>
    </row>
    <row r="19457" spans="1:8">
      <c r="A19457" s="1">
        <v>45845</v>
      </c>
      <c r="B19457" t="s">
        <v>156</v>
      </c>
      <c r="C19457">
        <v>1</v>
      </c>
      <c r="D19457" t="s">
        <v>157</v>
      </c>
      <c r="E19457" t="s">
        <v>158</v>
      </c>
      <c r="F19457" t="s">
        <v>87</v>
      </c>
      <c r="G19457" t="s">
        <v>158</v>
      </c>
      <c r="H19457" t="s">
        <v>158</v>
      </c>
    </row>
    <row r="19458" spans="1:8">
      <c r="A19458" s="1">
        <v>45846</v>
      </c>
      <c r="B19458" t="s">
        <v>193</v>
      </c>
      <c r="C19458">
        <v>1</v>
      </c>
      <c r="D19458" t="s">
        <v>194</v>
      </c>
      <c r="E19458" t="s">
        <v>195</v>
      </c>
      <c r="F19458" t="s">
        <v>279</v>
      </c>
      <c r="G19458" t="s">
        <v>195</v>
      </c>
      <c r="H19458" t="s">
        <v>195</v>
      </c>
    </row>
    <row r="19459" spans="1:8">
      <c r="A19459" s="1">
        <v>45846</v>
      </c>
      <c r="B19459" t="s">
        <v>234</v>
      </c>
      <c r="C19459">
        <v>1</v>
      </c>
      <c r="D19459" t="s">
        <v>235</v>
      </c>
      <c r="E19459" t="s">
        <v>236</v>
      </c>
      <c r="F19459" t="s">
        <v>91</v>
      </c>
      <c r="G19459" t="s">
        <v>236</v>
      </c>
      <c r="H19459" t="s">
        <v>236</v>
      </c>
    </row>
    <row r="19460" spans="1:8">
      <c r="A19460" s="1">
        <v>45846</v>
      </c>
      <c r="B19460" t="s">
        <v>166</v>
      </c>
      <c r="C19460">
        <v>1</v>
      </c>
      <c r="D19460" t="s">
        <v>53</v>
      </c>
      <c r="E19460" t="s">
        <v>41</v>
      </c>
      <c r="F19460" t="s">
        <v>53</v>
      </c>
      <c r="G19460" t="s">
        <v>41</v>
      </c>
      <c r="H19460" t="s">
        <v>41</v>
      </c>
    </row>
    <row r="19461" spans="1:8">
      <c r="A19461" s="1">
        <v>45846</v>
      </c>
      <c r="B19461" t="s">
        <v>240</v>
      </c>
      <c r="C19461">
        <v>1</v>
      </c>
      <c r="D19461" t="s">
        <v>241</v>
      </c>
      <c r="E19461" t="s">
        <v>161</v>
      </c>
      <c r="F19461" t="s">
        <v>256</v>
      </c>
      <c r="G19461" t="s">
        <v>161</v>
      </c>
      <c r="H19461" t="s">
        <v>161</v>
      </c>
    </row>
    <row r="19462" spans="1:8">
      <c r="A19462" s="1">
        <v>45846</v>
      </c>
      <c r="B19462" t="s">
        <v>240</v>
      </c>
      <c r="C19462">
        <v>1</v>
      </c>
      <c r="D19462" t="s">
        <v>241</v>
      </c>
      <c r="E19462" t="s">
        <v>161</v>
      </c>
      <c r="F19462" t="s">
        <v>256</v>
      </c>
      <c r="G19462" t="s">
        <v>161</v>
      </c>
      <c r="H19462" t="s">
        <v>161</v>
      </c>
    </row>
    <row r="19463" spans="1:8">
      <c r="A19463" s="1">
        <v>45846</v>
      </c>
      <c r="B19463" t="s">
        <v>237</v>
      </c>
      <c r="C19463">
        <v>1</v>
      </c>
      <c r="D19463" t="s">
        <v>238</v>
      </c>
      <c r="E19463" t="s">
        <v>239</v>
      </c>
      <c r="F19463" t="s">
        <v>273</v>
      </c>
      <c r="G19463" t="s">
        <v>239</v>
      </c>
      <c r="H19463" t="s">
        <v>239</v>
      </c>
    </row>
    <row r="19465" spans="1:8">
      <c r="A19465" s="1">
        <v>45846</v>
      </c>
      <c r="B19465" t="s">
        <v>149</v>
      </c>
      <c r="C19465">
        <v>1</v>
      </c>
      <c r="D19465" t="s">
        <v>151</v>
      </c>
      <c r="E19465" t="s">
        <v>63</v>
      </c>
      <c r="F19465" t="s">
        <v>261</v>
      </c>
      <c r="G19465" t="s">
        <v>63</v>
      </c>
      <c r="H19465" t="s">
        <v>63</v>
      </c>
    </row>
    <row r="19466" spans="1:8">
      <c r="A19466" s="1">
        <v>45846</v>
      </c>
      <c r="B19466" t="s">
        <v>242</v>
      </c>
      <c r="C19466">
        <v>2</v>
      </c>
      <c r="D19466" t="s">
        <v>144</v>
      </c>
      <c r="E19466" t="s">
        <v>6</v>
      </c>
      <c r="F19466" t="s">
        <v>6</v>
      </c>
      <c r="G19466" t="s">
        <v>87</v>
      </c>
      <c r="H19466" t="s">
        <v>87</v>
      </c>
    </row>
    <row r="19467" spans="1:8">
      <c r="A19467" s="1">
        <v>45846</v>
      </c>
      <c r="B19467" t="s">
        <v>229</v>
      </c>
      <c r="C19467">
        <v>2</v>
      </c>
      <c r="D19467" t="s">
        <v>230</v>
      </c>
      <c r="E19467" t="s">
        <v>55</v>
      </c>
      <c r="F19467" t="s">
        <v>260</v>
      </c>
      <c r="G19467" t="s">
        <v>13</v>
      </c>
      <c r="H19467" t="s">
        <v>13</v>
      </c>
    </row>
    <row r="19468" spans="1:8">
      <c r="A19468" s="1">
        <v>45846</v>
      </c>
      <c r="B19468" t="s">
        <v>234</v>
      </c>
      <c r="C19468">
        <v>1</v>
      </c>
      <c r="D19468" t="s">
        <v>235</v>
      </c>
      <c r="E19468" t="s">
        <v>236</v>
      </c>
      <c r="F19468" t="s">
        <v>91</v>
      </c>
      <c r="G19468" t="s">
        <v>236</v>
      </c>
      <c r="H19468" t="s">
        <v>236</v>
      </c>
    </row>
    <row r="19469" spans="1:8">
      <c r="A19469" s="1">
        <v>45846</v>
      </c>
      <c r="B19469" t="s">
        <v>128</v>
      </c>
      <c r="C19469">
        <v>1</v>
      </c>
      <c r="D19469" t="s">
        <v>63</v>
      </c>
      <c r="E19469" t="s">
        <v>23</v>
      </c>
      <c r="F19469" t="s">
        <v>40</v>
      </c>
      <c r="G19469" t="s">
        <v>23</v>
      </c>
      <c r="H19469" t="s">
        <v>23</v>
      </c>
    </row>
    <row r="19470" spans="1:8">
      <c r="A19470" s="1">
        <v>45846</v>
      </c>
      <c r="B19470" t="s">
        <v>129</v>
      </c>
      <c r="C19470">
        <v>1</v>
      </c>
      <c r="D19470" t="s">
        <v>130</v>
      </c>
      <c r="E19470" t="s">
        <v>7</v>
      </c>
      <c r="F19470" t="s">
        <v>264</v>
      </c>
      <c r="G19470" t="s">
        <v>7</v>
      </c>
      <c r="H19470" t="s">
        <v>7</v>
      </c>
    </row>
    <row r="19471" spans="1:8">
      <c r="A19471" s="1">
        <v>45846</v>
      </c>
      <c r="B19471" t="s">
        <v>229</v>
      </c>
      <c r="C19471">
        <v>2</v>
      </c>
      <c r="D19471" t="s">
        <v>230</v>
      </c>
      <c r="E19471" t="s">
        <v>55</v>
      </c>
      <c r="F19471" t="s">
        <v>260</v>
      </c>
      <c r="G19471" t="s">
        <v>13</v>
      </c>
      <c r="H19471" t="s">
        <v>13</v>
      </c>
    </row>
    <row r="19472" spans="1:8">
      <c r="A19472" s="1">
        <v>45846</v>
      </c>
      <c r="B19472" t="s">
        <v>234</v>
      </c>
      <c r="C19472">
        <v>1</v>
      </c>
      <c r="D19472" t="s">
        <v>235</v>
      </c>
      <c r="E19472" t="s">
        <v>236</v>
      </c>
      <c r="F19472" t="s">
        <v>91</v>
      </c>
      <c r="G19472" t="s">
        <v>236</v>
      </c>
      <c r="H19472" t="s">
        <v>236</v>
      </c>
    </row>
    <row r="19473" spans="1:8">
      <c r="A19473" s="1">
        <v>45846</v>
      </c>
      <c r="B19473" t="s">
        <v>129</v>
      </c>
      <c r="C19473">
        <v>1</v>
      </c>
      <c r="D19473" t="s">
        <v>130</v>
      </c>
      <c r="E19473" t="s">
        <v>7</v>
      </c>
      <c r="F19473" t="s">
        <v>264</v>
      </c>
      <c r="G19473" t="s">
        <v>7</v>
      </c>
      <c r="H19473" t="s">
        <v>7</v>
      </c>
    </row>
    <row r="19474" spans="1:8">
      <c r="A19474" s="1">
        <v>45846</v>
      </c>
      <c r="B19474" t="s">
        <v>128</v>
      </c>
      <c r="C19474">
        <v>1</v>
      </c>
      <c r="D19474" t="s">
        <v>63</v>
      </c>
      <c r="E19474" t="s">
        <v>23</v>
      </c>
      <c r="F19474" t="s">
        <v>40</v>
      </c>
      <c r="G19474" t="s">
        <v>23</v>
      </c>
      <c r="H19474" t="s">
        <v>23</v>
      </c>
    </row>
    <row r="19475" spans="1:8">
      <c r="A19475" s="1">
        <v>45846</v>
      </c>
      <c r="B19475" t="s">
        <v>156</v>
      </c>
      <c r="C19475">
        <v>1</v>
      </c>
      <c r="D19475" t="s">
        <v>157</v>
      </c>
      <c r="E19475" t="s">
        <v>158</v>
      </c>
      <c r="F19475" t="s">
        <v>87</v>
      </c>
      <c r="G19475" t="s">
        <v>158</v>
      </c>
      <c r="H19475" t="s">
        <v>158</v>
      </c>
    </row>
    <row r="19476" spans="1:8">
      <c r="A19476" s="1">
        <v>45846</v>
      </c>
      <c r="B19476" t="s">
        <v>160</v>
      </c>
      <c r="C19476">
        <v>1</v>
      </c>
      <c r="D19476" t="s">
        <v>77</v>
      </c>
      <c r="E19476" t="s">
        <v>161</v>
      </c>
      <c r="F19476" t="s">
        <v>3</v>
      </c>
      <c r="G19476" t="s">
        <v>161</v>
      </c>
      <c r="H19476" t="s">
        <v>161</v>
      </c>
    </row>
    <row r="19477" spans="1:8">
      <c r="A19477" s="1">
        <v>45846</v>
      </c>
      <c r="B19477" t="s">
        <v>237</v>
      </c>
      <c r="C19477">
        <v>1</v>
      </c>
      <c r="D19477" t="s">
        <v>238</v>
      </c>
      <c r="E19477" t="s">
        <v>239</v>
      </c>
      <c r="F19477" t="s">
        <v>273</v>
      </c>
      <c r="G19477" t="s">
        <v>239</v>
      </c>
      <c r="H19477" t="s">
        <v>239</v>
      </c>
    </row>
    <row r="19478" spans="1:8">
      <c r="A19478" s="1">
        <v>45846</v>
      </c>
      <c r="B19478" t="s">
        <v>207</v>
      </c>
      <c r="C19478">
        <v>1</v>
      </c>
      <c r="D19478" t="s">
        <v>208</v>
      </c>
      <c r="E19478" t="s">
        <v>13</v>
      </c>
      <c r="F19478" t="s">
        <v>280</v>
      </c>
      <c r="G19478" t="s">
        <v>13</v>
      </c>
      <c r="H19478" t="s">
        <v>13</v>
      </c>
    </row>
    <row r="19479" spans="1:8">
      <c r="A19479" s="1">
        <v>45846</v>
      </c>
      <c r="B19479" t="s">
        <v>225</v>
      </c>
      <c r="C19479">
        <v>1</v>
      </c>
      <c r="D19479" t="s">
        <v>155</v>
      </c>
      <c r="E19479" t="s">
        <v>3</v>
      </c>
      <c r="F19479" t="s">
        <v>281</v>
      </c>
      <c r="G19479" t="s">
        <v>3</v>
      </c>
      <c r="H19479" t="s">
        <v>3</v>
      </c>
    </row>
    <row r="19480" spans="1:8">
      <c r="A19480" s="1">
        <v>45846</v>
      </c>
      <c r="B19480" t="s">
        <v>154</v>
      </c>
      <c r="C19480">
        <v>1</v>
      </c>
      <c r="D19480" t="s">
        <v>155</v>
      </c>
      <c r="E19480" t="s">
        <v>3</v>
      </c>
      <c r="F19480" t="s">
        <v>281</v>
      </c>
      <c r="G19480" t="s">
        <v>3</v>
      </c>
      <c r="H19480" t="s">
        <v>3</v>
      </c>
    </row>
    <row r="19481" spans="1:8">
      <c r="A19481" s="1">
        <v>45846</v>
      </c>
      <c r="B19481" t="s">
        <v>125</v>
      </c>
      <c r="C19481">
        <v>1</v>
      </c>
      <c r="D19481" t="s">
        <v>126</v>
      </c>
      <c r="E19481" t="s">
        <v>41</v>
      </c>
      <c r="F19481" t="s">
        <v>268</v>
      </c>
      <c r="G19481" t="s">
        <v>41</v>
      </c>
      <c r="H19481" t="s">
        <v>41</v>
      </c>
    </row>
    <row r="19482" spans="1:8">
      <c r="A19482" s="1">
        <v>45846</v>
      </c>
      <c r="B19482" t="s">
        <v>214</v>
      </c>
      <c r="C19482">
        <v>1</v>
      </c>
      <c r="D19482" t="s">
        <v>215</v>
      </c>
      <c r="E19482" t="s">
        <v>216</v>
      </c>
      <c r="F19482" t="s">
        <v>218</v>
      </c>
      <c r="G19482" t="s">
        <v>216</v>
      </c>
      <c r="H19482" t="s">
        <v>216</v>
      </c>
    </row>
    <row r="19483" spans="1:8">
      <c r="A19483" s="1">
        <v>45846</v>
      </c>
      <c r="B19483" t="s">
        <v>214</v>
      </c>
      <c r="C19483">
        <v>1</v>
      </c>
      <c r="D19483" t="s">
        <v>215</v>
      </c>
      <c r="E19483" t="s">
        <v>216</v>
      </c>
      <c r="F19483" t="s">
        <v>218</v>
      </c>
      <c r="G19483" t="s">
        <v>216</v>
      </c>
      <c r="H19483" t="s">
        <v>216</v>
      </c>
    </row>
    <row r="19484" spans="1:8">
      <c r="A19484" s="1">
        <v>45846</v>
      </c>
      <c r="B19484" t="s">
        <v>57</v>
      </c>
      <c r="C19484">
        <v>1</v>
      </c>
      <c r="D19484" t="s">
        <v>58</v>
      </c>
      <c r="E19484" t="s">
        <v>41</v>
      </c>
      <c r="F19484" t="s">
        <v>282</v>
      </c>
      <c r="G19484" t="s">
        <v>41</v>
      </c>
      <c r="H19484" t="s">
        <v>41</v>
      </c>
    </row>
    <row r="19485" spans="1:8">
      <c r="A19485" s="1">
        <v>45846</v>
      </c>
      <c r="B19485" t="s">
        <v>229</v>
      </c>
      <c r="C19485">
        <v>1</v>
      </c>
      <c r="D19485" t="s">
        <v>230</v>
      </c>
      <c r="E19485" t="s">
        <v>55</v>
      </c>
      <c r="F19485" t="s">
        <v>258</v>
      </c>
      <c r="G19485" t="s">
        <v>55</v>
      </c>
      <c r="H19485" t="s">
        <v>55</v>
      </c>
    </row>
    <row r="19486" spans="1:8">
      <c r="A19486" s="1">
        <v>45846</v>
      </c>
      <c r="B19486" t="s">
        <v>90</v>
      </c>
      <c r="C19486">
        <v>1</v>
      </c>
      <c r="D19486" t="s">
        <v>91</v>
      </c>
      <c r="E19486" t="s">
        <v>41</v>
      </c>
      <c r="F19486" t="s">
        <v>283</v>
      </c>
      <c r="G19486" t="s">
        <v>41</v>
      </c>
      <c r="H19486" t="s">
        <v>41</v>
      </c>
    </row>
    <row r="19487" spans="1:8">
      <c r="A19487" s="1">
        <v>45846</v>
      </c>
      <c r="B19487" t="s">
        <v>237</v>
      </c>
      <c r="C19487">
        <v>1</v>
      </c>
      <c r="D19487" t="s">
        <v>238</v>
      </c>
      <c r="E19487" t="s">
        <v>239</v>
      </c>
      <c r="F19487" t="s">
        <v>273</v>
      </c>
      <c r="G19487" t="s">
        <v>239</v>
      </c>
      <c r="H19487" t="s">
        <v>239</v>
      </c>
    </row>
    <row r="19488" spans="1:8">
      <c r="A19488" s="1">
        <v>45846</v>
      </c>
      <c r="B19488" t="s">
        <v>240</v>
      </c>
      <c r="C19488">
        <v>1</v>
      </c>
      <c r="D19488" t="s">
        <v>241</v>
      </c>
      <c r="E19488" t="s">
        <v>161</v>
      </c>
      <c r="F19488" t="s">
        <v>256</v>
      </c>
      <c r="G19488" t="s">
        <v>161</v>
      </c>
      <c r="H19488" t="s">
        <v>161</v>
      </c>
    </row>
    <row r="19489" spans="1:8">
      <c r="A19489" s="1">
        <v>45846</v>
      </c>
      <c r="B19489" t="s">
        <v>92</v>
      </c>
      <c r="C19489">
        <v>1</v>
      </c>
      <c r="D19489" t="s">
        <v>77</v>
      </c>
      <c r="E19489" t="s">
        <v>44</v>
      </c>
      <c r="F19489" t="s">
        <v>284</v>
      </c>
      <c r="G19489" t="s">
        <v>44</v>
      </c>
      <c r="H19489" t="s">
        <v>44</v>
      </c>
    </row>
    <row r="19490" spans="1:8">
      <c r="A19490" s="1">
        <v>45846</v>
      </c>
      <c r="B19490" t="s">
        <v>170</v>
      </c>
      <c r="C19490">
        <v>1</v>
      </c>
      <c r="D19490" t="s">
        <v>171</v>
      </c>
      <c r="E19490" t="s">
        <v>172</v>
      </c>
      <c r="F19490" t="s">
        <v>271</v>
      </c>
      <c r="G19490" t="s">
        <v>172</v>
      </c>
      <c r="H19490" t="s">
        <v>172</v>
      </c>
    </row>
    <row r="19491" spans="1:8">
      <c r="A19491" s="1">
        <v>45846</v>
      </c>
      <c r="B19491" t="s">
        <v>86</v>
      </c>
      <c r="C19491">
        <v>2</v>
      </c>
      <c r="D19491" t="s">
        <v>87</v>
      </c>
      <c r="E19491" t="s">
        <v>27</v>
      </c>
      <c r="F19491" t="s">
        <v>27</v>
      </c>
      <c r="G19491" t="s">
        <v>178</v>
      </c>
      <c r="H19491" t="s">
        <v>178</v>
      </c>
    </row>
    <row r="19492" spans="1:8">
      <c r="A19492" s="1">
        <v>45846</v>
      </c>
      <c r="B19492" t="s">
        <v>162</v>
      </c>
      <c r="C19492">
        <v>1</v>
      </c>
      <c r="D19492" t="s">
        <v>163</v>
      </c>
      <c r="E19492" t="s">
        <v>84</v>
      </c>
      <c r="F19492" t="s">
        <v>272</v>
      </c>
      <c r="G19492" t="s">
        <v>84</v>
      </c>
      <c r="H19492" t="s">
        <v>84</v>
      </c>
    </row>
    <row r="19494" spans="1:8">
      <c r="A19494" s="1">
        <v>45846</v>
      </c>
      <c r="B19494" t="s">
        <v>149</v>
      </c>
      <c r="C19494">
        <v>1</v>
      </c>
      <c r="D19494" t="s">
        <v>151</v>
      </c>
      <c r="E19494" t="s">
        <v>63</v>
      </c>
      <c r="F19494" t="s">
        <v>261</v>
      </c>
      <c r="G19494" t="s">
        <v>63</v>
      </c>
      <c r="H19494" t="s">
        <v>63</v>
      </c>
    </row>
    <row r="19495" spans="1:8">
      <c r="A19495" s="1">
        <v>45846</v>
      </c>
      <c r="B19495" t="s">
        <v>246</v>
      </c>
      <c r="C19495">
        <v>1</v>
      </c>
      <c r="D19495" t="s">
        <v>247</v>
      </c>
      <c r="E19495" t="s">
        <v>249</v>
      </c>
      <c r="F19495" t="s">
        <v>276</v>
      </c>
      <c r="G19495" t="s">
        <v>249</v>
      </c>
      <c r="H19495" t="s">
        <v>249</v>
      </c>
    </row>
    <row r="19496" spans="1:8">
      <c r="A19496" s="1">
        <v>45846</v>
      </c>
      <c r="B19496" t="s">
        <v>125</v>
      </c>
      <c r="C19496">
        <v>1</v>
      </c>
      <c r="D19496" t="s">
        <v>126</v>
      </c>
      <c r="E19496" t="s">
        <v>41</v>
      </c>
      <c r="F19496" t="s">
        <v>268</v>
      </c>
      <c r="G19496" t="s">
        <v>41</v>
      </c>
      <c r="H19496" t="s">
        <v>41</v>
      </c>
    </row>
    <row r="19497" spans="1:8">
      <c r="A19497" s="1">
        <v>45846</v>
      </c>
      <c r="B19497" t="s">
        <v>156</v>
      </c>
      <c r="C19497">
        <v>1</v>
      </c>
      <c r="D19497" t="s">
        <v>157</v>
      </c>
      <c r="E19497" t="s">
        <v>158</v>
      </c>
      <c r="F19497" t="s">
        <v>87</v>
      </c>
      <c r="G19497" t="s">
        <v>158</v>
      </c>
      <c r="H19497" t="s">
        <v>158</v>
      </c>
    </row>
    <row r="19498" spans="1:8">
      <c r="A19498" s="1">
        <v>45846</v>
      </c>
      <c r="B19498" t="s">
        <v>78</v>
      </c>
      <c r="C19498">
        <v>1</v>
      </c>
      <c r="D19498" t="s">
        <v>3</v>
      </c>
      <c r="E19498" t="s">
        <v>7</v>
      </c>
      <c r="F19498" t="s">
        <v>3</v>
      </c>
      <c r="G19498" t="s">
        <v>7</v>
      </c>
      <c r="H19498" t="s">
        <v>7</v>
      </c>
    </row>
    <row r="19499" spans="1:8">
      <c r="A19499" s="1">
        <v>45846</v>
      </c>
      <c r="B19499" t="s">
        <v>35</v>
      </c>
      <c r="C19499">
        <v>1</v>
      </c>
      <c r="D19499" t="s">
        <v>36</v>
      </c>
      <c r="E19499" t="s">
        <v>18</v>
      </c>
      <c r="F19499" t="s">
        <v>55</v>
      </c>
      <c r="G19499" t="s">
        <v>18</v>
      </c>
      <c r="H19499" t="s">
        <v>18</v>
      </c>
    </row>
    <row r="19500" spans="1:8">
      <c r="A19500" s="1">
        <v>45846</v>
      </c>
      <c r="B19500" t="s">
        <v>156</v>
      </c>
      <c r="C19500">
        <v>1</v>
      </c>
      <c r="D19500" t="s">
        <v>157</v>
      </c>
      <c r="E19500" t="s">
        <v>158</v>
      </c>
      <c r="F19500" t="s">
        <v>87</v>
      </c>
      <c r="G19500" t="s">
        <v>158</v>
      </c>
      <c r="H19500" t="s">
        <v>158</v>
      </c>
    </row>
    <row r="19501" spans="1:8">
      <c r="A19501" s="1">
        <v>45846</v>
      </c>
      <c r="B19501" t="s">
        <v>160</v>
      </c>
      <c r="C19501">
        <v>1</v>
      </c>
      <c r="D19501" t="s">
        <v>77</v>
      </c>
      <c r="E19501" t="s">
        <v>161</v>
      </c>
      <c r="F19501" t="s">
        <v>3</v>
      </c>
      <c r="G19501" t="s">
        <v>161</v>
      </c>
      <c r="H19501" t="s">
        <v>161</v>
      </c>
    </row>
    <row r="19502" spans="1:8">
      <c r="A19502" s="1">
        <v>45846</v>
      </c>
      <c r="B19502" t="s">
        <v>232</v>
      </c>
      <c r="C19502">
        <v>4</v>
      </c>
      <c r="D19502" t="s">
        <v>44</v>
      </c>
      <c r="E19502" t="s">
        <v>3</v>
      </c>
      <c r="F19502" t="s">
        <v>87</v>
      </c>
      <c r="G19502" t="s">
        <v>55</v>
      </c>
      <c r="H19502" t="s">
        <v>55</v>
      </c>
    </row>
    <row r="19503" spans="1:8">
      <c r="A19503" s="1">
        <v>45846</v>
      </c>
      <c r="B19503" t="s">
        <v>42</v>
      </c>
      <c r="C19503">
        <v>1</v>
      </c>
      <c r="D19503" t="s">
        <v>43</v>
      </c>
      <c r="E19503" t="s">
        <v>44</v>
      </c>
      <c r="F19503" t="s">
        <v>285</v>
      </c>
      <c r="G19503" t="s">
        <v>44</v>
      </c>
      <c r="H19503" t="s">
        <v>44</v>
      </c>
    </row>
    <row r="19506" spans="1:8">
      <c r="A19506" s="1">
        <v>45846</v>
      </c>
      <c r="B19506" t="s">
        <v>149</v>
      </c>
      <c r="C19506">
        <v>1</v>
      </c>
      <c r="D19506" t="s">
        <v>151</v>
      </c>
      <c r="E19506" t="s">
        <v>63</v>
      </c>
      <c r="F19506" t="s">
        <v>261</v>
      </c>
      <c r="G19506" t="s">
        <v>63</v>
      </c>
      <c r="H19506" t="s">
        <v>63</v>
      </c>
    </row>
    <row r="19507" spans="1:8">
      <c r="A19507" s="1">
        <v>45846</v>
      </c>
      <c r="B19507" t="s">
        <v>31</v>
      </c>
      <c r="C19507">
        <v>1</v>
      </c>
      <c r="D19507" t="s">
        <v>32</v>
      </c>
      <c r="E19507" t="s">
        <v>20</v>
      </c>
      <c r="F19507" t="s">
        <v>286</v>
      </c>
      <c r="G19507" t="s">
        <v>20</v>
      </c>
      <c r="H19507" t="s">
        <v>20</v>
      </c>
    </row>
    <row r="19508" spans="1:8">
      <c r="A19508" s="1">
        <v>45847</v>
      </c>
      <c r="B19508" t="s">
        <v>233</v>
      </c>
      <c r="C19508">
        <v>1</v>
      </c>
      <c r="D19508" t="s">
        <v>171</v>
      </c>
      <c r="E19508" t="s">
        <v>21</v>
      </c>
      <c r="F19508" t="s">
        <v>287</v>
      </c>
      <c r="G19508" t="s">
        <v>21</v>
      </c>
      <c r="H19508" t="s">
        <v>21</v>
      </c>
    </row>
    <row r="19509" spans="1:8">
      <c r="A19509" s="1">
        <v>45847</v>
      </c>
      <c r="B19509" t="s">
        <v>168</v>
      </c>
      <c r="C19509">
        <v>1</v>
      </c>
      <c r="D19509" t="s">
        <v>169</v>
      </c>
      <c r="E19509" t="s">
        <v>135</v>
      </c>
      <c r="F19509" t="s">
        <v>259</v>
      </c>
      <c r="G19509" t="s">
        <v>135</v>
      </c>
      <c r="H19509" t="s">
        <v>135</v>
      </c>
    </row>
    <row r="19511" spans="1:8">
      <c r="A19511" s="1">
        <v>45847</v>
      </c>
      <c r="B19511" t="s">
        <v>149</v>
      </c>
      <c r="C19511">
        <v>1</v>
      </c>
      <c r="D19511" t="s">
        <v>151</v>
      </c>
      <c r="E19511" t="s">
        <v>63</v>
      </c>
      <c r="F19511" t="s">
        <v>261</v>
      </c>
      <c r="G19511" t="s">
        <v>63</v>
      </c>
      <c r="H19511" t="s">
        <v>63</v>
      </c>
    </row>
    <row r="19512" spans="1:8">
      <c r="A19512" s="1">
        <v>45847</v>
      </c>
      <c r="B19512" t="s">
        <v>156</v>
      </c>
      <c r="C19512">
        <v>1</v>
      </c>
      <c r="D19512" t="s">
        <v>157</v>
      </c>
      <c r="E19512" t="s">
        <v>158</v>
      </c>
      <c r="F19512" t="s">
        <v>87</v>
      </c>
      <c r="G19512" t="s">
        <v>158</v>
      </c>
      <c r="H19512" t="s">
        <v>158</v>
      </c>
    </row>
    <row r="19513" spans="1:8">
      <c r="A19513" s="1">
        <v>45847</v>
      </c>
      <c r="B19513" t="s">
        <v>160</v>
      </c>
      <c r="C19513">
        <v>1</v>
      </c>
      <c r="D19513" t="s">
        <v>77</v>
      </c>
      <c r="E19513" t="s">
        <v>161</v>
      </c>
      <c r="F19513" t="s">
        <v>3</v>
      </c>
      <c r="G19513" t="s">
        <v>161</v>
      </c>
      <c r="H19513" t="s">
        <v>161</v>
      </c>
    </row>
    <row r="19514" spans="1:8">
      <c r="A19514" s="1">
        <v>45847</v>
      </c>
      <c r="B19514" t="s">
        <v>90</v>
      </c>
      <c r="C19514">
        <v>1</v>
      </c>
      <c r="D19514" t="s">
        <v>91</v>
      </c>
      <c r="E19514" t="s">
        <v>41</v>
      </c>
      <c r="F19514" t="s">
        <v>283</v>
      </c>
      <c r="G19514" t="s">
        <v>41</v>
      </c>
      <c r="H19514" t="s">
        <v>41</v>
      </c>
    </row>
    <row r="19516" spans="1:8">
      <c r="A19516" s="1">
        <v>45847</v>
      </c>
      <c r="B19516" t="s">
        <v>149</v>
      </c>
      <c r="C19516">
        <v>1</v>
      </c>
      <c r="D19516" t="s">
        <v>151</v>
      </c>
      <c r="E19516" t="s">
        <v>63</v>
      </c>
      <c r="F19516" t="s">
        <v>261</v>
      </c>
      <c r="G19516" t="s">
        <v>63</v>
      </c>
      <c r="H19516" t="s">
        <v>63</v>
      </c>
    </row>
    <row r="19517" spans="1:8">
      <c r="A19517" s="1">
        <v>45847</v>
      </c>
      <c r="B19517" t="s">
        <v>168</v>
      </c>
      <c r="C19517">
        <v>1</v>
      </c>
      <c r="D19517" t="s">
        <v>169</v>
      </c>
      <c r="E19517" t="s">
        <v>135</v>
      </c>
      <c r="F19517" t="s">
        <v>259</v>
      </c>
      <c r="G19517" t="s">
        <v>135</v>
      </c>
      <c r="H19517" t="s">
        <v>135</v>
      </c>
    </row>
    <row r="19518" spans="1:8">
      <c r="A19518" s="1">
        <v>45847</v>
      </c>
      <c r="B19518" t="s">
        <v>209</v>
      </c>
      <c r="C19518">
        <v>1</v>
      </c>
      <c r="D19518" t="s">
        <v>208</v>
      </c>
      <c r="E19518" t="s">
        <v>13</v>
      </c>
      <c r="F19518" t="s">
        <v>280</v>
      </c>
      <c r="G19518" t="s">
        <v>13</v>
      </c>
      <c r="H19518" t="s">
        <v>13</v>
      </c>
    </row>
    <row r="19519" spans="1:8">
      <c r="A19519" s="1">
        <v>45847</v>
      </c>
      <c r="B19519" t="s">
        <v>60</v>
      </c>
      <c r="D19519" t="s">
        <v>13</v>
      </c>
      <c r="E19519" t="s">
        <v>36</v>
      </c>
    </row>
    <row r="19520" spans="1:8">
      <c r="A19520" s="1">
        <v>45847</v>
      </c>
      <c r="B19520" t="s">
        <v>199</v>
      </c>
      <c r="C19520">
        <v>2</v>
      </c>
      <c r="D19520" t="s">
        <v>75</v>
      </c>
      <c r="E19520" t="s">
        <v>63</v>
      </c>
      <c r="F19520" t="s">
        <v>7</v>
      </c>
      <c r="G19520" t="s">
        <v>9</v>
      </c>
      <c r="H19520" t="s">
        <v>9</v>
      </c>
    </row>
    <row r="19521" spans="1:8">
      <c r="A19521" s="1">
        <v>45847</v>
      </c>
      <c r="B19521" t="s">
        <v>79</v>
      </c>
      <c r="C19521">
        <v>1</v>
      </c>
      <c r="D19521" t="s">
        <v>80</v>
      </c>
      <c r="E19521" t="s">
        <v>81</v>
      </c>
      <c r="F19521" t="s">
        <v>13</v>
      </c>
      <c r="G19521" t="s">
        <v>81</v>
      </c>
      <c r="H19521" t="s">
        <v>81</v>
      </c>
    </row>
    <row r="19522" spans="1:8">
      <c r="A19522" s="1">
        <v>45847</v>
      </c>
      <c r="B19522" t="s">
        <v>156</v>
      </c>
      <c r="C19522">
        <v>1</v>
      </c>
      <c r="D19522" t="s">
        <v>157</v>
      </c>
      <c r="E19522" t="s">
        <v>158</v>
      </c>
      <c r="F19522" t="s">
        <v>87</v>
      </c>
      <c r="G19522" t="s">
        <v>158</v>
      </c>
      <c r="H19522" t="s">
        <v>158</v>
      </c>
    </row>
    <row r="19523" spans="1:8">
      <c r="A19523" s="1">
        <v>45847</v>
      </c>
      <c r="B19523" t="s">
        <v>237</v>
      </c>
      <c r="C19523">
        <v>1</v>
      </c>
      <c r="D19523" t="s">
        <v>238</v>
      </c>
      <c r="E19523" t="s">
        <v>239</v>
      </c>
      <c r="F19523" t="s">
        <v>273</v>
      </c>
      <c r="G19523" t="s">
        <v>239</v>
      </c>
      <c r="H19523" t="s">
        <v>239</v>
      </c>
    </row>
    <row r="19524" spans="1:8">
      <c r="A19524" s="1">
        <v>45847</v>
      </c>
      <c r="B19524" t="s">
        <v>240</v>
      </c>
      <c r="C19524">
        <v>1</v>
      </c>
      <c r="D19524" t="s">
        <v>241</v>
      </c>
      <c r="E19524" t="s">
        <v>161</v>
      </c>
      <c r="F19524" t="s">
        <v>256</v>
      </c>
      <c r="G19524" t="s">
        <v>161</v>
      </c>
      <c r="H19524" t="s">
        <v>161</v>
      </c>
    </row>
    <row r="19525" spans="1:8">
      <c r="A19525" s="1">
        <v>45847</v>
      </c>
      <c r="B19525" t="s">
        <v>149</v>
      </c>
      <c r="C19525">
        <v>1</v>
      </c>
      <c r="D19525" t="s">
        <v>151</v>
      </c>
      <c r="E19525" t="s">
        <v>63</v>
      </c>
      <c r="F19525" t="s">
        <v>261</v>
      </c>
      <c r="G19525" t="s">
        <v>63</v>
      </c>
      <c r="H19525" t="s">
        <v>63</v>
      </c>
    </row>
    <row r="19526" spans="1:8">
      <c r="A19526" s="1">
        <v>45847</v>
      </c>
      <c r="B19526" t="s">
        <v>156</v>
      </c>
      <c r="C19526">
        <v>1</v>
      </c>
      <c r="D19526" t="s">
        <v>157</v>
      </c>
      <c r="E19526" t="s">
        <v>158</v>
      </c>
      <c r="F19526" t="s">
        <v>87</v>
      </c>
      <c r="G19526" t="s">
        <v>158</v>
      </c>
      <c r="H19526" t="s">
        <v>158</v>
      </c>
    </row>
    <row r="19527" spans="1:8">
      <c r="A19527" s="1">
        <v>45847</v>
      </c>
      <c r="B19527" t="s">
        <v>24</v>
      </c>
      <c r="C19527">
        <v>2</v>
      </c>
      <c r="D19527" t="s">
        <v>3</v>
      </c>
      <c r="E19527" t="s">
        <v>23</v>
      </c>
      <c r="F19527" t="s">
        <v>202</v>
      </c>
      <c r="G19527" t="s">
        <v>263</v>
      </c>
      <c r="H19527" t="s">
        <v>263</v>
      </c>
    </row>
    <row r="19528" spans="1:8">
      <c r="A19528" s="1">
        <v>45847</v>
      </c>
      <c r="B19528" t="s">
        <v>237</v>
      </c>
      <c r="C19528">
        <v>1</v>
      </c>
      <c r="D19528" t="s">
        <v>238</v>
      </c>
      <c r="E19528" t="s">
        <v>239</v>
      </c>
      <c r="F19528" t="s">
        <v>273</v>
      </c>
      <c r="G19528" t="s">
        <v>239</v>
      </c>
      <c r="H19528" t="s">
        <v>239</v>
      </c>
    </row>
    <row r="19529" spans="1:8">
      <c r="A19529" s="1">
        <v>45847</v>
      </c>
      <c r="B19529" t="s">
        <v>103</v>
      </c>
      <c r="C19529">
        <v>1</v>
      </c>
      <c r="D19529" t="s">
        <v>104</v>
      </c>
      <c r="E19529" t="s">
        <v>105</v>
      </c>
      <c r="F19529" t="s">
        <v>288</v>
      </c>
      <c r="G19529" t="s">
        <v>105</v>
      </c>
      <c r="H19529" t="s">
        <v>105</v>
      </c>
    </row>
    <row r="19530" spans="1:8">
      <c r="A19530" s="1">
        <v>45847</v>
      </c>
      <c r="B19530" t="s">
        <v>25</v>
      </c>
      <c r="C19530">
        <v>1</v>
      </c>
      <c r="D19530" t="s">
        <v>3</v>
      </c>
      <c r="E19530" t="s">
        <v>23</v>
      </c>
      <c r="F19530" t="s">
        <v>161</v>
      </c>
      <c r="G19530" t="s">
        <v>23</v>
      </c>
      <c r="H19530" t="s">
        <v>23</v>
      </c>
    </row>
    <row r="19531" spans="1:8">
      <c r="A19531" s="1">
        <v>45847</v>
      </c>
      <c r="B19531" t="s">
        <v>160</v>
      </c>
      <c r="C19531">
        <v>1</v>
      </c>
      <c r="D19531" t="s">
        <v>77</v>
      </c>
      <c r="E19531" t="s">
        <v>161</v>
      </c>
      <c r="F19531" t="s">
        <v>3</v>
      </c>
      <c r="G19531" t="s">
        <v>161</v>
      </c>
      <c r="H19531" t="s">
        <v>161</v>
      </c>
    </row>
    <row r="19532" spans="1:8">
      <c r="A19532" s="1">
        <v>45847</v>
      </c>
      <c r="B19532" t="s">
        <v>127</v>
      </c>
      <c r="C19532">
        <v>1</v>
      </c>
      <c r="D19532" t="s">
        <v>40</v>
      </c>
      <c r="E19532" t="s">
        <v>41</v>
      </c>
      <c r="F19532" t="s">
        <v>9</v>
      </c>
      <c r="G19532" t="s">
        <v>41</v>
      </c>
      <c r="H19532" t="s">
        <v>41</v>
      </c>
    </row>
    <row r="19533" spans="1:8">
      <c r="A19533" s="1">
        <v>45847</v>
      </c>
      <c r="B19533" t="s">
        <v>237</v>
      </c>
      <c r="C19533">
        <v>1</v>
      </c>
      <c r="D19533" t="s">
        <v>238</v>
      </c>
      <c r="E19533" t="s">
        <v>239</v>
      </c>
      <c r="F19533" t="s">
        <v>273</v>
      </c>
      <c r="G19533" t="s">
        <v>239</v>
      </c>
      <c r="H19533" t="s">
        <v>239</v>
      </c>
    </row>
    <row r="19534" spans="1:8">
      <c r="A19534" s="1">
        <v>45847</v>
      </c>
      <c r="B19534" t="s">
        <v>156</v>
      </c>
      <c r="C19534">
        <v>1</v>
      </c>
      <c r="D19534" t="s">
        <v>157</v>
      </c>
      <c r="E19534" t="s">
        <v>158</v>
      </c>
      <c r="F19534" t="s">
        <v>87</v>
      </c>
      <c r="G19534" t="s">
        <v>158</v>
      </c>
      <c r="H19534" t="s">
        <v>158</v>
      </c>
    </row>
    <row r="19535" spans="1:8">
      <c r="A19535" s="1">
        <v>45847</v>
      </c>
      <c r="B19535" t="s">
        <v>234</v>
      </c>
      <c r="C19535">
        <v>1</v>
      </c>
      <c r="D19535" t="s">
        <v>235</v>
      </c>
      <c r="E19535" t="s">
        <v>236</v>
      </c>
      <c r="F19535" t="s">
        <v>91</v>
      </c>
      <c r="G19535" t="s">
        <v>236</v>
      </c>
      <c r="H19535" t="s">
        <v>236</v>
      </c>
    </row>
    <row r="19536" spans="1:8">
      <c r="A19536" s="1">
        <v>45847</v>
      </c>
      <c r="B19536" t="s">
        <v>156</v>
      </c>
      <c r="C19536">
        <v>1</v>
      </c>
      <c r="D19536" t="s">
        <v>157</v>
      </c>
      <c r="E19536" t="s">
        <v>158</v>
      </c>
      <c r="F19536" t="s">
        <v>87</v>
      </c>
      <c r="G19536" t="s">
        <v>158</v>
      </c>
      <c r="H19536" t="s">
        <v>158</v>
      </c>
    </row>
    <row r="19537" spans="1:8">
      <c r="A19537" s="1">
        <v>45847</v>
      </c>
      <c r="B19537" t="s">
        <v>14</v>
      </c>
      <c r="C19537">
        <v>1</v>
      </c>
      <c r="D19537" t="s">
        <v>15</v>
      </c>
      <c r="E19537" t="s">
        <v>3</v>
      </c>
      <c r="F19537" t="s">
        <v>264</v>
      </c>
      <c r="G19537" t="s">
        <v>3</v>
      </c>
      <c r="H19537" t="s">
        <v>3</v>
      </c>
    </row>
    <row r="19538" spans="1:8">
      <c r="A19538" s="1">
        <v>45847</v>
      </c>
      <c r="B19538" t="s">
        <v>127</v>
      </c>
      <c r="C19538">
        <v>1</v>
      </c>
      <c r="D19538" t="s">
        <v>40</v>
      </c>
      <c r="E19538" t="s">
        <v>41</v>
      </c>
      <c r="F19538" t="s">
        <v>9</v>
      </c>
      <c r="G19538" t="s">
        <v>41</v>
      </c>
      <c r="H19538" t="s">
        <v>41</v>
      </c>
    </row>
    <row r="19540" spans="1:8">
      <c r="A19540" s="1">
        <v>45847</v>
      </c>
      <c r="B19540" t="s">
        <v>61</v>
      </c>
      <c r="C19540">
        <v>1</v>
      </c>
      <c r="D19540" t="s">
        <v>55</v>
      </c>
      <c r="E19540" t="s">
        <v>41</v>
      </c>
      <c r="F19540" t="s">
        <v>7</v>
      </c>
      <c r="G19540" t="s">
        <v>41</v>
      </c>
      <c r="H19540" t="s">
        <v>41</v>
      </c>
    </row>
    <row r="19541" spans="1:8">
      <c r="A19541" s="1">
        <v>45847</v>
      </c>
      <c r="B19541" t="s">
        <v>14</v>
      </c>
      <c r="C19541">
        <v>4</v>
      </c>
      <c r="D19541" t="s">
        <v>15</v>
      </c>
      <c r="E19541" t="s">
        <v>3</v>
      </c>
      <c r="F19541" t="s">
        <v>289</v>
      </c>
      <c r="G19541" t="s">
        <v>55</v>
      </c>
      <c r="H19541" t="s">
        <v>55</v>
      </c>
    </row>
    <row r="19542" spans="1:8">
      <c r="A19542" s="1">
        <v>45847</v>
      </c>
      <c r="B19542" t="s">
        <v>160</v>
      </c>
      <c r="C19542">
        <v>1</v>
      </c>
      <c r="D19542" t="s">
        <v>77</v>
      </c>
      <c r="E19542" t="s">
        <v>161</v>
      </c>
      <c r="F19542" t="s">
        <v>3</v>
      </c>
      <c r="G19542" t="s">
        <v>161</v>
      </c>
      <c r="H19542" t="s">
        <v>161</v>
      </c>
    </row>
    <row r="19543" spans="1:8">
      <c r="A19543" s="1">
        <v>45847</v>
      </c>
      <c r="B19543" t="s">
        <v>168</v>
      </c>
      <c r="C19543">
        <v>1</v>
      </c>
      <c r="D19543" t="s">
        <v>169</v>
      </c>
      <c r="E19543" t="s">
        <v>135</v>
      </c>
      <c r="F19543" t="s">
        <v>259</v>
      </c>
      <c r="G19543" t="s">
        <v>135</v>
      </c>
      <c r="H19543" t="s">
        <v>135</v>
      </c>
    </row>
    <row r="19544" spans="1:8">
      <c r="A19544" s="1">
        <v>45847</v>
      </c>
      <c r="B19544" t="s">
        <v>64</v>
      </c>
      <c r="C19544">
        <v>1</v>
      </c>
      <c r="D19544" t="s">
        <v>65</v>
      </c>
      <c r="E19544" t="s">
        <v>66</v>
      </c>
      <c r="F19544" t="s">
        <v>290</v>
      </c>
      <c r="G19544" t="s">
        <v>66</v>
      </c>
      <c r="H19544" t="s">
        <v>66</v>
      </c>
    </row>
    <row r="19545" spans="1:8">
      <c r="A19545" s="1">
        <v>45847</v>
      </c>
      <c r="B19545" t="s">
        <v>156</v>
      </c>
      <c r="C19545">
        <v>1</v>
      </c>
      <c r="D19545" t="s">
        <v>157</v>
      </c>
      <c r="E19545" t="s">
        <v>158</v>
      </c>
      <c r="F19545" t="s">
        <v>87</v>
      </c>
      <c r="G19545" t="s">
        <v>158</v>
      </c>
      <c r="H19545" t="s">
        <v>158</v>
      </c>
    </row>
    <row r="19546" spans="1:8">
      <c r="A19546" s="1">
        <v>45847</v>
      </c>
      <c r="B19546" t="s">
        <v>143</v>
      </c>
      <c r="C19546">
        <v>2</v>
      </c>
      <c r="D19546" t="s">
        <v>73</v>
      </c>
      <c r="E19546" t="s">
        <v>144</v>
      </c>
      <c r="F19546" t="s">
        <v>257</v>
      </c>
      <c r="G19546" t="s">
        <v>6</v>
      </c>
      <c r="H19546" t="s">
        <v>6</v>
      </c>
    </row>
    <row r="19548" spans="1:8">
      <c r="A19548" s="1">
        <v>45847</v>
      </c>
      <c r="B19548" t="s">
        <v>149</v>
      </c>
      <c r="C19548">
        <v>1</v>
      </c>
      <c r="D19548" t="s">
        <v>151</v>
      </c>
      <c r="E19548" t="s">
        <v>63</v>
      </c>
      <c r="F19548" t="s">
        <v>261</v>
      </c>
      <c r="G19548" t="s">
        <v>63</v>
      </c>
      <c r="H19548" t="s">
        <v>63</v>
      </c>
    </row>
    <row r="19549" spans="1:8">
      <c r="A19549" s="1">
        <v>45847</v>
      </c>
      <c r="B19549" t="s">
        <v>242</v>
      </c>
      <c r="C19549">
        <v>1</v>
      </c>
      <c r="D19549" t="s">
        <v>144</v>
      </c>
      <c r="E19549" t="s">
        <v>6</v>
      </c>
      <c r="F19549" t="s">
        <v>144</v>
      </c>
      <c r="G19549" t="s">
        <v>6</v>
      </c>
      <c r="H19549" t="s">
        <v>6</v>
      </c>
    </row>
    <row r="19550" spans="1:8">
      <c r="A19550" s="1">
        <v>45847</v>
      </c>
      <c r="B19550" t="s">
        <v>156</v>
      </c>
      <c r="C19550">
        <v>1</v>
      </c>
      <c r="D19550" t="s">
        <v>157</v>
      </c>
      <c r="E19550" t="s">
        <v>158</v>
      </c>
      <c r="F19550" t="s">
        <v>87</v>
      </c>
      <c r="G19550" t="s">
        <v>158</v>
      </c>
      <c r="H19550" t="s">
        <v>158</v>
      </c>
    </row>
    <row r="19551" spans="1:8">
      <c r="A19551" s="1">
        <v>45847</v>
      </c>
      <c r="B19551" t="s">
        <v>131</v>
      </c>
      <c r="C19551">
        <v>1</v>
      </c>
      <c r="D19551" t="s">
        <v>132</v>
      </c>
      <c r="E19551" t="s">
        <v>23</v>
      </c>
      <c r="F19551" t="s">
        <v>53</v>
      </c>
      <c r="G19551" t="s">
        <v>23</v>
      </c>
      <c r="H19551" t="s">
        <v>23</v>
      </c>
    </row>
    <row r="19552" spans="1:8">
      <c r="A19552" s="1">
        <v>45848</v>
      </c>
      <c r="B19552" t="s">
        <v>234</v>
      </c>
      <c r="C19552">
        <v>1</v>
      </c>
      <c r="D19552" t="s">
        <v>235</v>
      </c>
      <c r="E19552" t="s">
        <v>236</v>
      </c>
      <c r="F19552" t="s">
        <v>91</v>
      </c>
      <c r="G19552" t="s">
        <v>236</v>
      </c>
      <c r="H19552" t="s">
        <v>236</v>
      </c>
    </row>
    <row r="19553" spans="1:8">
      <c r="A19553" s="1">
        <v>45848</v>
      </c>
      <c r="B19553" t="s">
        <v>234</v>
      </c>
      <c r="C19553">
        <v>1</v>
      </c>
      <c r="D19553" t="s">
        <v>235</v>
      </c>
      <c r="E19553" t="s">
        <v>236</v>
      </c>
      <c r="F19553" t="s">
        <v>91</v>
      </c>
      <c r="G19553" t="s">
        <v>236</v>
      </c>
      <c r="H19553" t="s">
        <v>236</v>
      </c>
    </row>
    <row r="19554" spans="1:8">
      <c r="A19554" s="1">
        <v>45848</v>
      </c>
      <c r="B19554" t="s">
        <v>19</v>
      </c>
      <c r="C19554">
        <v>1</v>
      </c>
      <c r="D19554" t="s">
        <v>20</v>
      </c>
      <c r="E19554" t="s">
        <v>21</v>
      </c>
      <c r="F19554" t="s">
        <v>41</v>
      </c>
      <c r="G19554" t="s">
        <v>21</v>
      </c>
      <c r="H19554" t="s">
        <v>21</v>
      </c>
    </row>
    <row r="19555" spans="1:8">
      <c r="A19555" s="1">
        <v>45848</v>
      </c>
      <c r="B19555" t="s">
        <v>234</v>
      </c>
      <c r="C19555">
        <v>1</v>
      </c>
      <c r="D19555" t="s">
        <v>235</v>
      </c>
      <c r="E19555" t="s">
        <v>236</v>
      </c>
      <c r="F19555" t="s">
        <v>91</v>
      </c>
      <c r="G19555" t="s">
        <v>236</v>
      </c>
      <c r="H19555" t="s">
        <v>236</v>
      </c>
    </row>
    <row r="19556" spans="1:8">
      <c r="A19556" s="1">
        <v>45848</v>
      </c>
      <c r="B19556" t="s">
        <v>212</v>
      </c>
      <c r="C19556">
        <v>1</v>
      </c>
      <c r="D19556" t="s">
        <v>213</v>
      </c>
      <c r="E19556" t="s">
        <v>23</v>
      </c>
      <c r="F19556" t="s">
        <v>269</v>
      </c>
      <c r="G19556" t="s">
        <v>23</v>
      </c>
      <c r="H19556" t="s">
        <v>23</v>
      </c>
    </row>
    <row r="19557" spans="1:8">
      <c r="A19557" s="1">
        <v>45848</v>
      </c>
      <c r="B19557" t="s">
        <v>237</v>
      </c>
      <c r="C19557">
        <v>1</v>
      </c>
      <c r="D19557" t="s">
        <v>238</v>
      </c>
      <c r="E19557" t="s">
        <v>239</v>
      </c>
      <c r="F19557" t="s">
        <v>273</v>
      </c>
      <c r="G19557" t="s">
        <v>239</v>
      </c>
      <c r="H19557" t="s">
        <v>239</v>
      </c>
    </row>
    <row r="19558" spans="1:8">
      <c r="A19558" s="1">
        <v>45848</v>
      </c>
      <c r="B19558" t="s">
        <v>243</v>
      </c>
      <c r="C19558">
        <v>1</v>
      </c>
      <c r="D19558" t="s">
        <v>244</v>
      </c>
      <c r="E19558" t="s">
        <v>245</v>
      </c>
      <c r="F19558" t="s">
        <v>291</v>
      </c>
      <c r="G19558" t="s">
        <v>245</v>
      </c>
      <c r="H19558" t="s">
        <v>245</v>
      </c>
    </row>
    <row r="19559" spans="1:8">
      <c r="A19559" s="1">
        <v>45848</v>
      </c>
      <c r="B19559" t="s">
        <v>5</v>
      </c>
      <c r="C19559">
        <v>1</v>
      </c>
      <c r="D19559" t="s">
        <v>6</v>
      </c>
      <c r="E19559" t="s">
        <v>7</v>
      </c>
      <c r="F19559" t="s">
        <v>63</v>
      </c>
      <c r="G19559" t="s">
        <v>7</v>
      </c>
      <c r="H19559" t="s">
        <v>7</v>
      </c>
    </row>
    <row r="19560" spans="1:8">
      <c r="A19560" s="1">
        <v>45848</v>
      </c>
      <c r="B19560" t="s">
        <v>162</v>
      </c>
      <c r="C19560">
        <v>1</v>
      </c>
      <c r="D19560" t="s">
        <v>163</v>
      </c>
      <c r="E19560" t="s">
        <v>84</v>
      </c>
      <c r="F19560" t="s">
        <v>272</v>
      </c>
      <c r="G19560" t="s">
        <v>84</v>
      </c>
      <c r="H19560" t="s">
        <v>84</v>
      </c>
    </row>
    <row r="19561" spans="1:8">
      <c r="A19561" s="1">
        <v>45848</v>
      </c>
      <c r="B19561" t="s">
        <v>174</v>
      </c>
      <c r="C19561">
        <v>1</v>
      </c>
      <c r="D19561" t="s">
        <v>63</v>
      </c>
      <c r="E19561" t="s">
        <v>7</v>
      </c>
      <c r="F19561" t="s">
        <v>6</v>
      </c>
      <c r="G19561" t="s">
        <v>7</v>
      </c>
      <c r="H19561" t="s">
        <v>7</v>
      </c>
    </row>
    <row r="19562" spans="1:8">
      <c r="A19562" s="1">
        <v>45848</v>
      </c>
      <c r="B19562" t="s">
        <v>225</v>
      </c>
      <c r="C19562">
        <v>1</v>
      </c>
      <c r="D19562" t="s">
        <v>155</v>
      </c>
      <c r="E19562" t="s">
        <v>3</v>
      </c>
      <c r="F19562" t="s">
        <v>281</v>
      </c>
      <c r="G19562" t="s">
        <v>3</v>
      </c>
      <c r="H19562" t="s">
        <v>3</v>
      </c>
    </row>
    <row r="19563" spans="1:8">
      <c r="A19563" s="1">
        <v>45848</v>
      </c>
      <c r="B19563" t="s">
        <v>39</v>
      </c>
      <c r="C19563">
        <v>1</v>
      </c>
      <c r="D19563" t="s">
        <v>40</v>
      </c>
      <c r="E19563" t="s">
        <v>41</v>
      </c>
      <c r="F19563" t="s">
        <v>9</v>
      </c>
      <c r="G19563" t="s">
        <v>41</v>
      </c>
      <c r="H19563" t="s">
        <v>41</v>
      </c>
    </row>
    <row r="19565" spans="1:8">
      <c r="A19565" s="1">
        <v>45848</v>
      </c>
      <c r="B19565" t="s">
        <v>51</v>
      </c>
      <c r="C19565">
        <v>1</v>
      </c>
      <c r="D19565" t="s">
        <v>27</v>
      </c>
      <c r="E19565" t="s">
        <v>41</v>
      </c>
      <c r="F19565" t="s">
        <v>77</v>
      </c>
      <c r="G19565" t="s">
        <v>41</v>
      </c>
      <c r="H19565" t="s">
        <v>41</v>
      </c>
    </row>
    <row r="19566" spans="1:8">
      <c r="A19566" s="1">
        <v>45848</v>
      </c>
      <c r="B19566" t="s">
        <v>170</v>
      </c>
      <c r="C19566">
        <v>1</v>
      </c>
      <c r="D19566" t="s">
        <v>171</v>
      </c>
      <c r="E19566" t="s">
        <v>172</v>
      </c>
      <c r="F19566" t="s">
        <v>271</v>
      </c>
      <c r="G19566" t="s">
        <v>172</v>
      </c>
      <c r="H19566" t="s">
        <v>172</v>
      </c>
    </row>
    <row r="19567" spans="1:8">
      <c r="A19567" s="1">
        <v>45848</v>
      </c>
      <c r="B19567" t="s">
        <v>228</v>
      </c>
      <c r="C19567">
        <v>1</v>
      </c>
      <c r="D19567" t="s">
        <v>55</v>
      </c>
      <c r="E19567" t="s">
        <v>41</v>
      </c>
      <c r="F19567" t="s">
        <v>7</v>
      </c>
      <c r="G19567" t="s">
        <v>41</v>
      </c>
      <c r="H19567" t="s">
        <v>41</v>
      </c>
    </row>
    <row r="19569" spans="1:8">
      <c r="A19569" s="1">
        <v>45848</v>
      </c>
      <c r="B19569" t="s">
        <v>149</v>
      </c>
      <c r="C19569">
        <v>1</v>
      </c>
      <c r="D19569" t="s">
        <v>151</v>
      </c>
      <c r="E19569" t="s">
        <v>63</v>
      </c>
      <c r="F19569" t="s">
        <v>261</v>
      </c>
      <c r="G19569" t="s">
        <v>63</v>
      </c>
      <c r="H19569" t="s">
        <v>63</v>
      </c>
    </row>
    <row r="19570" spans="1:8">
      <c r="A19570" s="1">
        <v>45848</v>
      </c>
      <c r="B19570" t="s">
        <v>156</v>
      </c>
      <c r="C19570">
        <v>1</v>
      </c>
      <c r="D19570" t="s">
        <v>157</v>
      </c>
      <c r="E19570" t="s">
        <v>158</v>
      </c>
      <c r="F19570" t="s">
        <v>87</v>
      </c>
      <c r="G19570" t="s">
        <v>158</v>
      </c>
      <c r="H19570" t="s">
        <v>158</v>
      </c>
    </row>
    <row r="19571" spans="1:8">
      <c r="A19571" s="1">
        <v>45848</v>
      </c>
      <c r="B19571" t="s">
        <v>212</v>
      </c>
      <c r="C19571">
        <v>1</v>
      </c>
      <c r="D19571" t="s">
        <v>213</v>
      </c>
      <c r="E19571" t="s">
        <v>23</v>
      </c>
      <c r="F19571" t="s">
        <v>269</v>
      </c>
      <c r="G19571" t="s">
        <v>23</v>
      </c>
      <c r="H19571" t="s">
        <v>23</v>
      </c>
    </row>
    <row r="19572" spans="1:8">
      <c r="A19572" s="1">
        <v>45848</v>
      </c>
      <c r="B19572" t="s">
        <v>146</v>
      </c>
      <c r="C19572">
        <v>1</v>
      </c>
      <c r="D19572" t="s">
        <v>147</v>
      </c>
      <c r="E19572" t="s">
        <v>7</v>
      </c>
      <c r="F19572" t="s">
        <v>292</v>
      </c>
      <c r="G19572" t="s">
        <v>7</v>
      </c>
      <c r="H19572" t="s">
        <v>7</v>
      </c>
    </row>
    <row r="19573" spans="1:8">
      <c r="A19573" s="1">
        <v>45848</v>
      </c>
      <c r="B19573" t="s">
        <v>246</v>
      </c>
      <c r="C19573">
        <v>1</v>
      </c>
      <c r="D19573" t="s">
        <v>247</v>
      </c>
      <c r="E19573" t="s">
        <v>249</v>
      </c>
      <c r="F19573" t="s">
        <v>276</v>
      </c>
      <c r="G19573" t="s">
        <v>249</v>
      </c>
      <c r="H19573" t="s">
        <v>249</v>
      </c>
    </row>
    <row r="19574" spans="1:8">
      <c r="A19574" s="1">
        <v>45848</v>
      </c>
      <c r="B19574" t="s">
        <v>160</v>
      </c>
      <c r="C19574">
        <v>1</v>
      </c>
      <c r="D19574" t="s">
        <v>77</v>
      </c>
      <c r="E19574" t="s">
        <v>161</v>
      </c>
      <c r="F19574" t="s">
        <v>3</v>
      </c>
      <c r="G19574" t="s">
        <v>161</v>
      </c>
      <c r="H19574" t="s">
        <v>161</v>
      </c>
    </row>
    <row r="19575" spans="1:8">
      <c r="A19575" s="1">
        <v>45849</v>
      </c>
      <c r="B19575" t="s">
        <v>48</v>
      </c>
      <c r="C19575">
        <v>1</v>
      </c>
      <c r="D19575" t="s">
        <v>49</v>
      </c>
      <c r="E19575" t="s">
        <v>40</v>
      </c>
      <c r="F19575" t="s">
        <v>274</v>
      </c>
      <c r="G19575" t="s">
        <v>40</v>
      </c>
      <c r="H19575" t="s">
        <v>40</v>
      </c>
    </row>
    <row r="19576" spans="1:8">
      <c r="A19576" s="1">
        <v>45849</v>
      </c>
      <c r="B19576" t="s">
        <v>54</v>
      </c>
      <c r="C19576">
        <v>1</v>
      </c>
      <c r="D19576" t="s">
        <v>55</v>
      </c>
      <c r="E19576" t="s">
        <v>56</v>
      </c>
      <c r="F19576" t="s">
        <v>27</v>
      </c>
      <c r="G19576" t="s">
        <v>56</v>
      </c>
      <c r="H19576" t="s">
        <v>56</v>
      </c>
    </row>
    <row r="19577" spans="1:8">
      <c r="A19577" s="1">
        <v>45849</v>
      </c>
      <c r="B19577" t="s">
        <v>48</v>
      </c>
      <c r="C19577">
        <v>1</v>
      </c>
      <c r="D19577" t="s">
        <v>49</v>
      </c>
      <c r="E19577" t="s">
        <v>40</v>
      </c>
      <c r="F19577" t="s">
        <v>274</v>
      </c>
      <c r="G19577" t="s">
        <v>40</v>
      </c>
      <c r="H19577" t="s">
        <v>40</v>
      </c>
    </row>
    <row r="19579" spans="1:8">
      <c r="A19579" s="1">
        <v>45849</v>
      </c>
      <c r="B19579" t="s">
        <v>143</v>
      </c>
      <c r="C19579">
        <v>2</v>
      </c>
      <c r="D19579" t="s">
        <v>73</v>
      </c>
      <c r="E19579" t="s">
        <v>144</v>
      </c>
      <c r="F19579" t="s">
        <v>257</v>
      </c>
      <c r="G19579" t="s">
        <v>6</v>
      </c>
      <c r="H19579" t="s">
        <v>6</v>
      </c>
    </row>
    <row r="19580" spans="1:8">
      <c r="A19580" s="1">
        <v>45849</v>
      </c>
      <c r="B19580" t="s">
        <v>69</v>
      </c>
      <c r="C19580">
        <v>1</v>
      </c>
      <c r="D19580" t="s">
        <v>70</v>
      </c>
      <c r="E19580" t="s">
        <v>63</v>
      </c>
      <c r="F19580" t="s">
        <v>58</v>
      </c>
      <c r="G19580" t="s">
        <v>63</v>
      </c>
      <c r="H19580" t="s">
        <v>63</v>
      </c>
    </row>
    <row r="19581" spans="1:8">
      <c r="A19581" s="1">
        <v>45849</v>
      </c>
      <c r="B19581" t="s">
        <v>170</v>
      </c>
      <c r="C19581">
        <v>1</v>
      </c>
      <c r="D19581" t="s">
        <v>171</v>
      </c>
      <c r="E19581" t="s">
        <v>172</v>
      </c>
      <c r="F19581" t="s">
        <v>271</v>
      </c>
      <c r="G19581" t="s">
        <v>172</v>
      </c>
      <c r="H19581" t="s">
        <v>172</v>
      </c>
    </row>
    <row r="19583" spans="1:8">
      <c r="A19583" s="1">
        <v>45849</v>
      </c>
      <c r="B19583" t="s">
        <v>156</v>
      </c>
      <c r="C19583">
        <v>1</v>
      </c>
      <c r="D19583" t="s">
        <v>157</v>
      </c>
      <c r="E19583" t="s">
        <v>158</v>
      </c>
      <c r="F19583" t="s">
        <v>87</v>
      </c>
      <c r="G19583" t="s">
        <v>158</v>
      </c>
      <c r="H19583" t="s">
        <v>158</v>
      </c>
    </row>
    <row r="19584" spans="1:8">
      <c r="A19584" s="1">
        <v>45849</v>
      </c>
      <c r="B19584" t="s">
        <v>160</v>
      </c>
      <c r="C19584">
        <v>1</v>
      </c>
      <c r="D19584" t="s">
        <v>77</v>
      </c>
      <c r="E19584" t="s">
        <v>161</v>
      </c>
      <c r="F19584" t="s">
        <v>3</v>
      </c>
      <c r="G19584" t="s">
        <v>161</v>
      </c>
      <c r="H19584" t="s">
        <v>161</v>
      </c>
    </row>
    <row r="19585" spans="1:8">
      <c r="A19585" s="1">
        <v>45849</v>
      </c>
      <c r="B19585" t="s">
        <v>243</v>
      </c>
      <c r="C19585">
        <v>1</v>
      </c>
      <c r="D19585" t="s">
        <v>244</v>
      </c>
      <c r="E19585" t="s">
        <v>245</v>
      </c>
      <c r="F19585" t="s">
        <v>291</v>
      </c>
      <c r="G19585" t="s">
        <v>245</v>
      </c>
      <c r="H19585" t="s">
        <v>245</v>
      </c>
    </row>
    <row r="19586" spans="1:8">
      <c r="A19586" s="1">
        <v>45849</v>
      </c>
      <c r="B19586" t="s">
        <v>174</v>
      </c>
      <c r="C19586">
        <v>1</v>
      </c>
      <c r="D19586" t="s">
        <v>63</v>
      </c>
      <c r="E19586" t="s">
        <v>7</v>
      </c>
      <c r="F19586" t="s">
        <v>6</v>
      </c>
      <c r="G19586" t="s">
        <v>7</v>
      </c>
      <c r="H19586" t="s">
        <v>7</v>
      </c>
    </row>
    <row r="19587" spans="1:8">
      <c r="A19587" s="1">
        <v>45849</v>
      </c>
      <c r="B19587" t="s">
        <v>127</v>
      </c>
      <c r="C19587">
        <v>1</v>
      </c>
      <c r="D19587" t="s">
        <v>40</v>
      </c>
      <c r="E19587" t="s">
        <v>41</v>
      </c>
      <c r="F19587" t="s">
        <v>9</v>
      </c>
      <c r="G19587" t="s">
        <v>41</v>
      </c>
      <c r="H19587" t="s">
        <v>41</v>
      </c>
    </row>
    <row r="19589" spans="1:8">
      <c r="A19589" s="1">
        <v>45849</v>
      </c>
      <c r="B19589" t="s">
        <v>100</v>
      </c>
      <c r="C19589">
        <v>1</v>
      </c>
      <c r="D19589" t="s">
        <v>101</v>
      </c>
      <c r="E19589" t="s">
        <v>13</v>
      </c>
      <c r="F19589" t="s">
        <v>268</v>
      </c>
      <c r="G19589" t="s">
        <v>13</v>
      </c>
      <c r="H19589" t="s">
        <v>13</v>
      </c>
    </row>
    <row r="19590" spans="1:8">
      <c r="A19590" s="1">
        <v>45849</v>
      </c>
      <c r="B19590" t="s">
        <v>22</v>
      </c>
      <c r="C19590">
        <v>2</v>
      </c>
      <c r="D19590" t="s">
        <v>3</v>
      </c>
      <c r="E19590" t="s">
        <v>23</v>
      </c>
      <c r="F19590" t="s">
        <v>202</v>
      </c>
      <c r="G19590" t="s">
        <v>263</v>
      </c>
      <c r="H19590" t="s">
        <v>263</v>
      </c>
    </row>
    <row r="19591" spans="1:8">
      <c r="A19591" s="1">
        <v>45849</v>
      </c>
      <c r="B19591" t="s">
        <v>156</v>
      </c>
      <c r="C19591">
        <v>1</v>
      </c>
      <c r="D19591" t="s">
        <v>157</v>
      </c>
      <c r="E19591" t="s">
        <v>158</v>
      </c>
      <c r="F19591" t="s">
        <v>87</v>
      </c>
      <c r="G19591" t="s">
        <v>158</v>
      </c>
      <c r="H19591" t="s">
        <v>158</v>
      </c>
    </row>
    <row r="19592" spans="1:8">
      <c r="A19592" s="1">
        <v>45849</v>
      </c>
      <c r="B19592" t="s">
        <v>160</v>
      </c>
      <c r="C19592">
        <v>1</v>
      </c>
      <c r="D19592" t="s">
        <v>77</v>
      </c>
      <c r="E19592" t="s">
        <v>161</v>
      </c>
      <c r="F19592" t="s">
        <v>3</v>
      </c>
      <c r="G19592" t="s">
        <v>161</v>
      </c>
      <c r="H19592" t="s">
        <v>161</v>
      </c>
    </row>
    <row r="19593" spans="1:8">
      <c r="A19593" s="1">
        <v>45849</v>
      </c>
      <c r="B19593" t="s">
        <v>234</v>
      </c>
      <c r="C19593">
        <v>1</v>
      </c>
      <c r="D19593" t="s">
        <v>235</v>
      </c>
      <c r="E19593" t="s">
        <v>236</v>
      </c>
      <c r="F19593" t="s">
        <v>91</v>
      </c>
      <c r="G19593" t="s">
        <v>236</v>
      </c>
      <c r="H19593" t="s">
        <v>236</v>
      </c>
    </row>
    <row r="19594" spans="1:8">
      <c r="A19594" s="1">
        <v>45849</v>
      </c>
      <c r="B19594" t="s">
        <v>160</v>
      </c>
      <c r="C19594">
        <v>1</v>
      </c>
      <c r="D19594" t="s">
        <v>77</v>
      </c>
      <c r="E19594" t="s">
        <v>161</v>
      </c>
      <c r="F19594" t="s">
        <v>3</v>
      </c>
      <c r="G19594" t="s">
        <v>161</v>
      </c>
      <c r="H19594" t="s">
        <v>161</v>
      </c>
    </row>
    <row r="19595" spans="1:8">
      <c r="A19595" s="1">
        <v>45849</v>
      </c>
      <c r="B19595" t="s">
        <v>37</v>
      </c>
      <c r="C19595">
        <v>1</v>
      </c>
      <c r="D19595" t="s">
        <v>36</v>
      </c>
      <c r="E19595" t="s">
        <v>38</v>
      </c>
      <c r="F19595" t="s">
        <v>36</v>
      </c>
      <c r="G19595" t="s">
        <v>38</v>
      </c>
      <c r="H19595" t="s">
        <v>38</v>
      </c>
    </row>
    <row r="19597" spans="1:8">
      <c r="A19597" s="1">
        <v>45849</v>
      </c>
      <c r="B19597" t="s">
        <v>149</v>
      </c>
      <c r="C19597">
        <v>1</v>
      </c>
      <c r="D19597" t="s">
        <v>151</v>
      </c>
      <c r="E19597" t="s">
        <v>63</v>
      </c>
      <c r="F19597" t="s">
        <v>261</v>
      </c>
      <c r="G19597" t="s">
        <v>63</v>
      </c>
      <c r="H19597" t="s">
        <v>63</v>
      </c>
    </row>
    <row r="19598" spans="1:8">
      <c r="A19598" s="1">
        <v>45849</v>
      </c>
      <c r="B19598" t="s">
        <v>190</v>
      </c>
      <c r="C19598">
        <v>1</v>
      </c>
      <c r="D19598" t="s">
        <v>191</v>
      </c>
      <c r="E19598" t="s">
        <v>192</v>
      </c>
      <c r="F19598" t="s">
        <v>293</v>
      </c>
      <c r="G19598" t="s">
        <v>192</v>
      </c>
      <c r="H19598" t="s">
        <v>192</v>
      </c>
    </row>
    <row r="19599" spans="1:8">
      <c r="A19599" s="1">
        <v>45849</v>
      </c>
      <c r="B19599" t="s">
        <v>127</v>
      </c>
      <c r="C19599">
        <v>1</v>
      </c>
      <c r="D19599" t="s">
        <v>40</v>
      </c>
      <c r="E19599" t="s">
        <v>41</v>
      </c>
      <c r="F19599" t="s">
        <v>9</v>
      </c>
      <c r="G19599" t="s">
        <v>41</v>
      </c>
      <c r="H19599" t="s">
        <v>41</v>
      </c>
    </row>
    <row r="19602" spans="1:8">
      <c r="A19602" s="1">
        <v>45849</v>
      </c>
      <c r="B19602" t="s">
        <v>149</v>
      </c>
      <c r="C19602">
        <v>1</v>
      </c>
      <c r="D19602" t="s">
        <v>151</v>
      </c>
      <c r="E19602" t="s">
        <v>63</v>
      </c>
      <c r="F19602" t="s">
        <v>261</v>
      </c>
      <c r="G19602" t="s">
        <v>63</v>
      </c>
      <c r="H19602" t="s">
        <v>63</v>
      </c>
    </row>
    <row r="19603" spans="1:8">
      <c r="A19603" s="1">
        <v>45849</v>
      </c>
      <c r="B19603" t="s">
        <v>156</v>
      </c>
      <c r="C19603">
        <v>1</v>
      </c>
      <c r="D19603" t="s">
        <v>157</v>
      </c>
      <c r="E19603" t="s">
        <v>158</v>
      </c>
      <c r="F19603" t="s">
        <v>87</v>
      </c>
      <c r="G19603" t="s">
        <v>158</v>
      </c>
      <c r="H19603" t="s">
        <v>158</v>
      </c>
    </row>
    <row r="19604" spans="1:8">
      <c r="A19604" s="1">
        <v>45850</v>
      </c>
      <c r="B19604" t="s">
        <v>160</v>
      </c>
      <c r="C19604">
        <v>1</v>
      </c>
      <c r="D19604" t="s">
        <v>77</v>
      </c>
      <c r="E19604" t="s">
        <v>161</v>
      </c>
      <c r="F19604" t="s">
        <v>3</v>
      </c>
      <c r="G19604" t="s">
        <v>161</v>
      </c>
      <c r="H19604" t="s">
        <v>161</v>
      </c>
    </row>
    <row r="19605" spans="1:8">
      <c r="A19605" s="1">
        <v>45850</v>
      </c>
      <c r="B19605" t="s">
        <v>237</v>
      </c>
      <c r="C19605">
        <v>1</v>
      </c>
      <c r="D19605" t="s">
        <v>238</v>
      </c>
      <c r="E19605" t="s">
        <v>239</v>
      </c>
      <c r="F19605" t="s">
        <v>273</v>
      </c>
      <c r="G19605" t="s">
        <v>239</v>
      </c>
      <c r="H19605" t="s">
        <v>239</v>
      </c>
    </row>
    <row r="19606" spans="1:8">
      <c r="A19606" s="1">
        <v>45850</v>
      </c>
      <c r="B19606" t="s">
        <v>127</v>
      </c>
      <c r="C19606">
        <v>1</v>
      </c>
      <c r="D19606" t="s">
        <v>40</v>
      </c>
      <c r="E19606" t="s">
        <v>41</v>
      </c>
      <c r="F19606" t="s">
        <v>9</v>
      </c>
      <c r="G19606" t="s">
        <v>41</v>
      </c>
      <c r="H19606" t="s">
        <v>41</v>
      </c>
    </row>
    <row r="19607" spans="1:8">
      <c r="A19607" s="1">
        <v>45850</v>
      </c>
      <c r="B19607" t="s">
        <v>140</v>
      </c>
      <c r="C19607">
        <v>1</v>
      </c>
      <c r="D19607" t="s">
        <v>87</v>
      </c>
      <c r="E19607" t="s">
        <v>55</v>
      </c>
      <c r="F19607" t="s">
        <v>9</v>
      </c>
      <c r="G19607" t="s">
        <v>55</v>
      </c>
      <c r="H19607" t="s">
        <v>55</v>
      </c>
    </row>
    <row r="19608" spans="1:8">
      <c r="A19608" s="1">
        <v>45850</v>
      </c>
      <c r="B19608" t="s">
        <v>162</v>
      </c>
      <c r="C19608">
        <v>1</v>
      </c>
      <c r="D19608" t="s">
        <v>163</v>
      </c>
      <c r="E19608" t="s">
        <v>84</v>
      </c>
      <c r="F19608" t="s">
        <v>272</v>
      </c>
      <c r="G19608" t="s">
        <v>84</v>
      </c>
      <c r="H19608" t="s">
        <v>84</v>
      </c>
    </row>
    <row r="19609" spans="1:8">
      <c r="A19609" s="1">
        <v>45850</v>
      </c>
      <c r="B19609" t="s">
        <v>214</v>
      </c>
      <c r="C19609">
        <v>1</v>
      </c>
      <c r="D19609" t="s">
        <v>215</v>
      </c>
      <c r="E19609" t="s">
        <v>216</v>
      </c>
      <c r="F19609" t="s">
        <v>218</v>
      </c>
      <c r="G19609" t="s">
        <v>216</v>
      </c>
      <c r="H19609" t="s">
        <v>216</v>
      </c>
    </row>
    <row r="19610" spans="1:8">
      <c r="A19610" s="1">
        <v>45850</v>
      </c>
      <c r="B19610" t="s">
        <v>74</v>
      </c>
      <c r="C19610">
        <v>4</v>
      </c>
      <c r="D19610" t="s">
        <v>72</v>
      </c>
      <c r="E19610" t="s">
        <v>75</v>
      </c>
      <c r="F19610" t="s">
        <v>257</v>
      </c>
      <c r="G19610" t="s">
        <v>6</v>
      </c>
      <c r="H19610" t="s">
        <v>6</v>
      </c>
    </row>
    <row r="19611" spans="1:8">
      <c r="A19611" s="1">
        <v>45850</v>
      </c>
      <c r="B19611" t="s">
        <v>200</v>
      </c>
      <c r="C19611">
        <v>1</v>
      </c>
      <c r="D19611" t="s">
        <v>201</v>
      </c>
      <c r="E19611" t="s">
        <v>202</v>
      </c>
      <c r="F19611" t="s">
        <v>294</v>
      </c>
      <c r="G19611" t="s">
        <v>202</v>
      </c>
      <c r="H19611" t="s">
        <v>202</v>
      </c>
    </row>
    <row r="19612" spans="1:8">
      <c r="A19612" s="1">
        <v>45850</v>
      </c>
      <c r="B19612" t="s">
        <v>240</v>
      </c>
      <c r="C19612">
        <v>1</v>
      </c>
      <c r="D19612" t="s">
        <v>241</v>
      </c>
      <c r="E19612" t="s">
        <v>161</v>
      </c>
      <c r="F19612" t="s">
        <v>256</v>
      </c>
      <c r="G19612" t="s">
        <v>161</v>
      </c>
      <c r="H19612" t="s">
        <v>161</v>
      </c>
    </row>
    <row r="19613" spans="1:8">
      <c r="A19613" s="1">
        <v>45850</v>
      </c>
      <c r="B19613" t="s">
        <v>237</v>
      </c>
      <c r="C19613">
        <v>1</v>
      </c>
      <c r="D19613" t="s">
        <v>238</v>
      </c>
      <c r="E19613" t="s">
        <v>239</v>
      </c>
      <c r="F19613" t="s">
        <v>273</v>
      </c>
      <c r="G19613" t="s">
        <v>239</v>
      </c>
      <c r="H19613" t="s">
        <v>239</v>
      </c>
    </row>
    <row r="19614" spans="1:8">
      <c r="A19614" s="1">
        <v>45850</v>
      </c>
      <c r="B19614" t="s">
        <v>246</v>
      </c>
      <c r="C19614">
        <v>1</v>
      </c>
      <c r="D19614" t="s">
        <v>247</v>
      </c>
      <c r="E19614" t="s">
        <v>249</v>
      </c>
      <c r="F19614" t="s">
        <v>276</v>
      </c>
      <c r="G19614" t="s">
        <v>249</v>
      </c>
      <c r="H19614" t="s">
        <v>249</v>
      </c>
    </row>
    <row r="19615" spans="1:8">
      <c r="A19615" s="1">
        <v>45850</v>
      </c>
      <c r="B19615" t="s">
        <v>237</v>
      </c>
      <c r="C19615">
        <v>1</v>
      </c>
      <c r="D19615" t="s">
        <v>238</v>
      </c>
      <c r="E19615" t="s">
        <v>239</v>
      </c>
      <c r="F19615" t="s">
        <v>273</v>
      </c>
      <c r="G19615" t="s">
        <v>239</v>
      </c>
      <c r="H19615" t="s">
        <v>239</v>
      </c>
    </row>
    <row r="19616" spans="1:8">
      <c r="A19616" s="1">
        <v>45850</v>
      </c>
      <c r="B19616" t="s">
        <v>240</v>
      </c>
      <c r="C19616">
        <v>1</v>
      </c>
      <c r="D19616" t="s">
        <v>241</v>
      </c>
      <c r="E19616" t="s">
        <v>161</v>
      </c>
      <c r="F19616" t="s">
        <v>256</v>
      </c>
      <c r="G19616" t="s">
        <v>161</v>
      </c>
      <c r="H19616" t="s">
        <v>161</v>
      </c>
    </row>
    <row r="19617" spans="1:8">
      <c r="A19617" s="1">
        <v>45850</v>
      </c>
      <c r="B19617" t="s">
        <v>237</v>
      </c>
      <c r="C19617">
        <v>1</v>
      </c>
      <c r="D19617" t="s">
        <v>238</v>
      </c>
      <c r="E19617" t="s">
        <v>239</v>
      </c>
      <c r="F19617" t="s">
        <v>273</v>
      </c>
      <c r="G19617" t="s">
        <v>239</v>
      </c>
      <c r="H19617" t="s">
        <v>239</v>
      </c>
    </row>
    <row r="19618" spans="1:8">
      <c r="A19618" s="1">
        <v>45850</v>
      </c>
      <c r="B19618" t="s">
        <v>31</v>
      </c>
      <c r="C19618">
        <v>1</v>
      </c>
      <c r="D19618" t="s">
        <v>32</v>
      </c>
      <c r="E19618" t="s">
        <v>20</v>
      </c>
      <c r="F19618" t="s">
        <v>286</v>
      </c>
      <c r="G19618" t="s">
        <v>20</v>
      </c>
      <c r="H19618" t="s">
        <v>20</v>
      </c>
    </row>
    <row r="19620" spans="1:8">
      <c r="A19620" s="1">
        <v>45850</v>
      </c>
      <c r="B19620" t="s">
        <v>149</v>
      </c>
      <c r="C19620">
        <v>1</v>
      </c>
      <c r="D19620" t="s">
        <v>151</v>
      </c>
      <c r="E19620" t="s">
        <v>63</v>
      </c>
      <c r="F19620" t="s">
        <v>261</v>
      </c>
      <c r="G19620" t="s">
        <v>63</v>
      </c>
      <c r="H19620" t="s">
        <v>63</v>
      </c>
    </row>
    <row r="19621" spans="1:8">
      <c r="A19621" s="1">
        <v>45850</v>
      </c>
      <c r="B19621" t="s">
        <v>156</v>
      </c>
      <c r="C19621">
        <v>1</v>
      </c>
      <c r="D19621" t="s">
        <v>157</v>
      </c>
      <c r="E19621" t="s">
        <v>158</v>
      </c>
      <c r="F19621" t="s">
        <v>87</v>
      </c>
      <c r="G19621" t="s">
        <v>158</v>
      </c>
      <c r="H19621" t="s">
        <v>158</v>
      </c>
    </row>
    <row r="19622" spans="1:8">
      <c r="A19622" s="1">
        <v>45850</v>
      </c>
      <c r="B19622" t="s">
        <v>156</v>
      </c>
      <c r="C19622">
        <v>1</v>
      </c>
      <c r="D19622" t="s">
        <v>157</v>
      </c>
      <c r="E19622" t="s">
        <v>158</v>
      </c>
      <c r="F19622" t="s">
        <v>87</v>
      </c>
      <c r="G19622" t="s">
        <v>158</v>
      </c>
      <c r="H19622" t="s">
        <v>158</v>
      </c>
    </row>
    <row r="19623" spans="1:8">
      <c r="A19623" s="1">
        <v>45850</v>
      </c>
      <c r="B19623" t="s">
        <v>156</v>
      </c>
      <c r="C19623">
        <v>1</v>
      </c>
      <c r="D19623" t="s">
        <v>157</v>
      </c>
      <c r="E19623" t="s">
        <v>158</v>
      </c>
      <c r="F19623" t="s">
        <v>87</v>
      </c>
      <c r="G19623" t="s">
        <v>158</v>
      </c>
      <c r="H19623" t="s">
        <v>158</v>
      </c>
    </row>
    <row r="19624" spans="1:8">
      <c r="A19624" s="1">
        <v>45850</v>
      </c>
      <c r="B19624" t="s">
        <v>229</v>
      </c>
      <c r="C19624">
        <v>1</v>
      </c>
      <c r="D19624" t="s">
        <v>230</v>
      </c>
      <c r="E19624" t="s">
        <v>55</v>
      </c>
      <c r="F19624" t="s">
        <v>258</v>
      </c>
      <c r="G19624" t="s">
        <v>55</v>
      </c>
      <c r="H19624" t="s">
        <v>55</v>
      </c>
    </row>
    <row r="19628" spans="1:8">
      <c r="A19628" s="1">
        <v>45852</v>
      </c>
      <c r="B19628" t="s">
        <v>156</v>
      </c>
      <c r="C19628">
        <v>1</v>
      </c>
      <c r="D19628" t="s">
        <v>157</v>
      </c>
      <c r="E19628" t="s">
        <v>158</v>
      </c>
      <c r="F19628" t="s">
        <v>87</v>
      </c>
      <c r="G19628" t="s">
        <v>158</v>
      </c>
      <c r="H19628" t="s">
        <v>158</v>
      </c>
    </row>
    <row r="19629" spans="1:8">
      <c r="A19629" s="1">
        <v>45852</v>
      </c>
      <c r="B19629" t="s">
        <v>160</v>
      </c>
      <c r="C19629">
        <v>1</v>
      </c>
      <c r="D19629" t="s">
        <v>77</v>
      </c>
      <c r="E19629" t="s">
        <v>161</v>
      </c>
      <c r="F19629" t="s">
        <v>3</v>
      </c>
      <c r="G19629" t="s">
        <v>161</v>
      </c>
      <c r="H19629" t="s">
        <v>161</v>
      </c>
    </row>
    <row r="19630" spans="1:8">
      <c r="A19630" s="1">
        <v>45852</v>
      </c>
      <c r="B19630" t="s">
        <v>11</v>
      </c>
      <c r="C19630">
        <v>1</v>
      </c>
      <c r="D19630" t="s">
        <v>12</v>
      </c>
      <c r="E19630" t="s">
        <v>13</v>
      </c>
      <c r="F19630" t="s">
        <v>295</v>
      </c>
      <c r="G19630" t="s">
        <v>13</v>
      </c>
      <c r="H19630" t="s">
        <v>13</v>
      </c>
    </row>
    <row r="19631" spans="1:8">
      <c r="A19631" s="1">
        <v>45852</v>
      </c>
      <c r="B19631" t="s">
        <v>205</v>
      </c>
      <c r="C19631">
        <v>1</v>
      </c>
      <c r="D19631" t="s">
        <v>206</v>
      </c>
      <c r="E19631" t="s">
        <v>55</v>
      </c>
      <c r="F19631" t="s">
        <v>296</v>
      </c>
      <c r="G19631" t="s">
        <v>55</v>
      </c>
      <c r="H19631" t="s">
        <v>55</v>
      </c>
    </row>
    <row r="19633" spans="1:8">
      <c r="A19633" s="1">
        <v>45852</v>
      </c>
      <c r="B19633" t="s">
        <v>149</v>
      </c>
      <c r="C19633">
        <v>1</v>
      </c>
      <c r="D19633" t="s">
        <v>151</v>
      </c>
      <c r="E19633" t="s">
        <v>63</v>
      </c>
      <c r="F19633" t="s">
        <v>261</v>
      </c>
      <c r="G19633" t="s">
        <v>63</v>
      </c>
      <c r="H19633" t="s">
        <v>63</v>
      </c>
    </row>
    <row r="19634" spans="1:8">
      <c r="A19634" s="1">
        <v>45852</v>
      </c>
      <c r="B19634" t="s">
        <v>19</v>
      </c>
      <c r="C19634">
        <v>1</v>
      </c>
      <c r="D19634" t="s">
        <v>20</v>
      </c>
      <c r="E19634" t="s">
        <v>21</v>
      </c>
      <c r="F19634" t="s">
        <v>41</v>
      </c>
      <c r="G19634" t="s">
        <v>21</v>
      </c>
      <c r="H19634" t="s">
        <v>21</v>
      </c>
    </row>
    <row r="19635" spans="1:8">
      <c r="A19635" s="1">
        <v>45852</v>
      </c>
      <c r="B19635" t="s">
        <v>212</v>
      </c>
      <c r="C19635">
        <v>1</v>
      </c>
      <c r="D19635" t="s">
        <v>213</v>
      </c>
      <c r="E19635" t="s">
        <v>23</v>
      </c>
      <c r="F19635" t="s">
        <v>269</v>
      </c>
      <c r="G19635" t="s">
        <v>23</v>
      </c>
      <c r="H19635" t="s">
        <v>23</v>
      </c>
    </row>
    <row r="19636" spans="1:8">
      <c r="A19636" s="1">
        <v>45852</v>
      </c>
      <c r="B19636" t="s">
        <v>174</v>
      </c>
      <c r="C19636">
        <v>1</v>
      </c>
      <c r="D19636" t="s">
        <v>63</v>
      </c>
      <c r="E19636" t="s">
        <v>7</v>
      </c>
      <c r="F19636" t="s">
        <v>6</v>
      </c>
      <c r="G19636" t="s">
        <v>7</v>
      </c>
      <c r="H19636" t="s">
        <v>7</v>
      </c>
    </row>
    <row r="19637" spans="1:8">
      <c r="A19637" s="1">
        <v>45852</v>
      </c>
      <c r="B19637" t="s">
        <v>200</v>
      </c>
      <c r="C19637">
        <v>1</v>
      </c>
      <c r="D19637" t="s">
        <v>201</v>
      </c>
      <c r="E19637" t="s">
        <v>202</v>
      </c>
      <c r="F19637" t="s">
        <v>294</v>
      </c>
      <c r="G19637" t="s">
        <v>202</v>
      </c>
      <c r="H19637" t="s">
        <v>202</v>
      </c>
    </row>
    <row r="19638" spans="1:8">
      <c r="A19638" s="1">
        <v>45852</v>
      </c>
      <c r="B19638" t="s">
        <v>174</v>
      </c>
      <c r="C19638">
        <v>1</v>
      </c>
      <c r="D19638" t="s">
        <v>63</v>
      </c>
      <c r="E19638" t="s">
        <v>7</v>
      </c>
      <c r="F19638" t="s">
        <v>6</v>
      </c>
      <c r="G19638" t="s">
        <v>7</v>
      </c>
      <c r="H19638" t="s">
        <v>7</v>
      </c>
    </row>
    <row r="19639" spans="1:8">
      <c r="A19639" s="1">
        <v>45852</v>
      </c>
      <c r="B19639" t="s">
        <v>200</v>
      </c>
      <c r="C19639">
        <v>1</v>
      </c>
      <c r="D19639" t="s">
        <v>201</v>
      </c>
      <c r="E19639" t="s">
        <v>202</v>
      </c>
      <c r="F19639" t="s">
        <v>294</v>
      </c>
      <c r="G19639" t="s">
        <v>202</v>
      </c>
      <c r="H19639" t="s">
        <v>202</v>
      </c>
    </row>
    <row r="19640" spans="1:8">
      <c r="A19640" s="1">
        <v>45852</v>
      </c>
      <c r="B19640" t="s">
        <v>199</v>
      </c>
      <c r="C19640">
        <v>1</v>
      </c>
      <c r="D19640" t="s">
        <v>75</v>
      </c>
      <c r="E19640" t="s">
        <v>63</v>
      </c>
      <c r="F19640" t="s">
        <v>3</v>
      </c>
      <c r="G19640" t="s">
        <v>63</v>
      </c>
      <c r="H19640" t="s">
        <v>63</v>
      </c>
    </row>
    <row r="19641" spans="1:8">
      <c r="A19641" s="1">
        <v>45852</v>
      </c>
      <c r="B19641" t="s">
        <v>127</v>
      </c>
      <c r="C19641">
        <v>1</v>
      </c>
      <c r="D19641" t="s">
        <v>40</v>
      </c>
      <c r="E19641" t="s">
        <v>41</v>
      </c>
      <c r="F19641" t="s">
        <v>9</v>
      </c>
      <c r="G19641" t="s">
        <v>41</v>
      </c>
      <c r="H19641" t="s">
        <v>41</v>
      </c>
    </row>
    <row r="19642" spans="1:8">
      <c r="A19642" s="1">
        <v>45852</v>
      </c>
      <c r="B19642" t="s">
        <v>234</v>
      </c>
      <c r="C19642">
        <v>1</v>
      </c>
      <c r="D19642" t="s">
        <v>235</v>
      </c>
      <c r="E19642" t="s">
        <v>236</v>
      </c>
      <c r="F19642" t="s">
        <v>91</v>
      </c>
      <c r="G19642" t="s">
        <v>236</v>
      </c>
      <c r="H19642" t="s">
        <v>236</v>
      </c>
    </row>
    <row r="19643" spans="1:8">
      <c r="A19643" s="1">
        <v>45852</v>
      </c>
      <c r="B19643" t="s">
        <v>149</v>
      </c>
      <c r="C19643">
        <v>1</v>
      </c>
      <c r="D19643" t="s">
        <v>151</v>
      </c>
      <c r="E19643" t="s">
        <v>63</v>
      </c>
      <c r="F19643" t="s">
        <v>261</v>
      </c>
      <c r="G19643" t="s">
        <v>63</v>
      </c>
      <c r="H19643" t="s">
        <v>63</v>
      </c>
    </row>
    <row r="19644" spans="1:8">
      <c r="A19644" s="1">
        <v>45852</v>
      </c>
      <c r="B19644" t="s">
        <v>145</v>
      </c>
      <c r="C19644">
        <v>1</v>
      </c>
      <c r="D19644" t="s">
        <v>73</v>
      </c>
      <c r="E19644" t="s">
        <v>144</v>
      </c>
      <c r="F19644" t="s">
        <v>15</v>
      </c>
      <c r="G19644" t="s">
        <v>144</v>
      </c>
      <c r="H19644" t="s">
        <v>144</v>
      </c>
    </row>
    <row r="19645" spans="1:8">
      <c r="A19645" s="1">
        <v>45852</v>
      </c>
      <c r="B19645" t="s">
        <v>156</v>
      </c>
      <c r="C19645">
        <v>1</v>
      </c>
      <c r="D19645" t="s">
        <v>157</v>
      </c>
      <c r="E19645" t="s">
        <v>158</v>
      </c>
      <c r="F19645" t="s">
        <v>87</v>
      </c>
      <c r="G19645" t="s">
        <v>158</v>
      </c>
      <c r="H19645" t="s">
        <v>158</v>
      </c>
    </row>
    <row r="19646" spans="1:8">
      <c r="A19646" s="1">
        <v>45852</v>
      </c>
      <c r="B19646" t="s">
        <v>179</v>
      </c>
      <c r="C19646">
        <v>2</v>
      </c>
      <c r="D19646" t="s">
        <v>180</v>
      </c>
      <c r="E19646" t="s">
        <v>40</v>
      </c>
      <c r="F19646" t="s">
        <v>297</v>
      </c>
      <c r="G19646" t="s">
        <v>56</v>
      </c>
      <c r="H19646" t="s">
        <v>56</v>
      </c>
    </row>
    <row r="19648" spans="1:8">
      <c r="A19648" s="1">
        <v>45852</v>
      </c>
      <c r="B19648" t="s">
        <v>205</v>
      </c>
      <c r="C19648">
        <v>1</v>
      </c>
      <c r="D19648" t="s">
        <v>206</v>
      </c>
      <c r="E19648" t="s">
        <v>55</v>
      </c>
      <c r="F19648" t="s">
        <v>296</v>
      </c>
      <c r="G19648" t="s">
        <v>55</v>
      </c>
      <c r="H19648" t="s">
        <v>55</v>
      </c>
    </row>
    <row r="19650" spans="1:8">
      <c r="A19650" s="1">
        <v>45852</v>
      </c>
      <c r="B19650" t="s">
        <v>149</v>
      </c>
      <c r="C19650">
        <v>1</v>
      </c>
      <c r="D19650" t="s">
        <v>151</v>
      </c>
      <c r="E19650" t="s">
        <v>63</v>
      </c>
      <c r="F19650" t="s">
        <v>261</v>
      </c>
      <c r="G19650" t="s">
        <v>63</v>
      </c>
      <c r="H19650" t="s">
        <v>63</v>
      </c>
    </row>
    <row r="19651" spans="1:8">
      <c r="A19651" s="1">
        <v>45852</v>
      </c>
      <c r="B19651" t="s">
        <v>234</v>
      </c>
      <c r="C19651">
        <v>1</v>
      </c>
      <c r="D19651" t="s">
        <v>235</v>
      </c>
      <c r="E19651" t="s">
        <v>236</v>
      </c>
      <c r="F19651" t="s">
        <v>91</v>
      </c>
      <c r="G19651" t="s">
        <v>236</v>
      </c>
      <c r="H19651" t="s">
        <v>236</v>
      </c>
    </row>
    <row r="19652" spans="1:8">
      <c r="A19652" s="1">
        <v>45852</v>
      </c>
      <c r="B19652" t="s">
        <v>133</v>
      </c>
      <c r="C19652">
        <v>1</v>
      </c>
      <c r="D19652" t="s">
        <v>134</v>
      </c>
      <c r="E19652" t="s">
        <v>135</v>
      </c>
      <c r="F19652" t="s">
        <v>298</v>
      </c>
      <c r="G19652" t="s">
        <v>135</v>
      </c>
      <c r="H19652" t="s">
        <v>135</v>
      </c>
    </row>
    <row r="19654" spans="1:8">
      <c r="A19654" s="1">
        <v>45853</v>
      </c>
      <c r="B19654" t="s">
        <v>149</v>
      </c>
      <c r="C19654">
        <v>1</v>
      </c>
      <c r="D19654" t="s">
        <v>151</v>
      </c>
      <c r="E19654" t="s">
        <v>63</v>
      </c>
      <c r="F19654" t="s">
        <v>261</v>
      </c>
      <c r="G19654" t="s">
        <v>63</v>
      </c>
      <c r="H19654" t="s">
        <v>63</v>
      </c>
    </row>
    <row r="19655" spans="1:8">
      <c r="A19655" s="1">
        <v>45853</v>
      </c>
      <c r="B19655" t="s">
        <v>217</v>
      </c>
      <c r="C19655">
        <v>1</v>
      </c>
      <c r="D19655" t="s">
        <v>218</v>
      </c>
      <c r="E19655" t="s">
        <v>55</v>
      </c>
      <c r="F19655" t="s">
        <v>204</v>
      </c>
      <c r="G19655" t="s">
        <v>55</v>
      </c>
      <c r="H19655" t="s">
        <v>55</v>
      </c>
    </row>
    <row r="19656" spans="1:8">
      <c r="A19656" s="1">
        <v>45853</v>
      </c>
      <c r="B19656" t="s">
        <v>228</v>
      </c>
      <c r="C19656">
        <v>1</v>
      </c>
      <c r="D19656" t="s">
        <v>55</v>
      </c>
      <c r="E19656" t="s">
        <v>41</v>
      </c>
      <c r="F19656" t="s">
        <v>7</v>
      </c>
      <c r="G19656" t="s">
        <v>41</v>
      </c>
      <c r="H19656" t="s">
        <v>41</v>
      </c>
    </row>
    <row r="19657" spans="1:8">
      <c r="A19657" s="1">
        <v>45853</v>
      </c>
      <c r="B19657" t="s">
        <v>196</v>
      </c>
      <c r="C19657">
        <v>1</v>
      </c>
      <c r="D19657" t="s">
        <v>197</v>
      </c>
      <c r="E19657" t="s">
        <v>157</v>
      </c>
      <c r="F19657" t="s">
        <v>299</v>
      </c>
      <c r="G19657" t="s">
        <v>157</v>
      </c>
      <c r="H19657" t="s">
        <v>157</v>
      </c>
    </row>
    <row r="19658" spans="1:8">
      <c r="A19658" s="1">
        <v>45853</v>
      </c>
      <c r="B19658" t="s">
        <v>212</v>
      </c>
      <c r="C19658">
        <v>1</v>
      </c>
      <c r="D19658" t="s">
        <v>213</v>
      </c>
      <c r="E19658" t="s">
        <v>23</v>
      </c>
      <c r="F19658" t="s">
        <v>269</v>
      </c>
      <c r="G19658" t="s">
        <v>23</v>
      </c>
      <c r="H19658" t="s">
        <v>23</v>
      </c>
    </row>
    <row r="19659" spans="1:8">
      <c r="A19659" s="1">
        <v>45853</v>
      </c>
      <c r="B19659" t="s">
        <v>242</v>
      </c>
      <c r="C19659">
        <v>1</v>
      </c>
      <c r="D19659" t="s">
        <v>144</v>
      </c>
      <c r="E19659" t="s">
        <v>6</v>
      </c>
      <c r="F19659" t="s">
        <v>144</v>
      </c>
      <c r="G19659" t="s">
        <v>6</v>
      </c>
      <c r="H19659" t="s">
        <v>6</v>
      </c>
    </row>
    <row r="19661" spans="1:8">
      <c r="A19661" s="1">
        <v>45853</v>
      </c>
      <c r="B19661" t="s">
        <v>229</v>
      </c>
      <c r="C19661">
        <v>1</v>
      </c>
      <c r="D19661" t="s">
        <v>230</v>
      </c>
      <c r="E19661" t="s">
        <v>55</v>
      </c>
      <c r="F19661" t="s">
        <v>258</v>
      </c>
      <c r="G19661" t="s">
        <v>55</v>
      </c>
      <c r="H19661" t="s">
        <v>55</v>
      </c>
    </row>
    <row r="19662" spans="1:8">
      <c r="A19662" s="1">
        <v>45853</v>
      </c>
      <c r="B19662" t="s">
        <v>168</v>
      </c>
      <c r="C19662">
        <v>1</v>
      </c>
      <c r="D19662" t="s">
        <v>169</v>
      </c>
      <c r="E19662" t="s">
        <v>135</v>
      </c>
      <c r="F19662" t="s">
        <v>259</v>
      </c>
      <c r="G19662" t="s">
        <v>135</v>
      </c>
      <c r="H19662" t="s">
        <v>135</v>
      </c>
    </row>
    <row r="19663" spans="1:8">
      <c r="A19663" s="1">
        <v>45853</v>
      </c>
      <c r="B19663" t="s">
        <v>179</v>
      </c>
      <c r="C19663">
        <v>2</v>
      </c>
      <c r="D19663" t="s">
        <v>180</v>
      </c>
      <c r="E19663" t="s">
        <v>40</v>
      </c>
      <c r="F19663" t="s">
        <v>297</v>
      </c>
      <c r="G19663" t="s">
        <v>56</v>
      </c>
      <c r="H19663" t="s">
        <v>56</v>
      </c>
    </row>
    <row r="19664" spans="1:8">
      <c r="A19664" s="1">
        <v>45853</v>
      </c>
      <c r="B19664" t="s">
        <v>48</v>
      </c>
      <c r="C19664">
        <v>1</v>
      </c>
      <c r="D19664" t="s">
        <v>49</v>
      </c>
      <c r="E19664" t="s">
        <v>40</v>
      </c>
      <c r="F19664" t="s">
        <v>274</v>
      </c>
      <c r="G19664" t="s">
        <v>40</v>
      </c>
      <c r="H19664" t="s">
        <v>40</v>
      </c>
    </row>
    <row r="19666" spans="1:8">
      <c r="A19666" s="1">
        <v>45853</v>
      </c>
      <c r="B19666" t="s">
        <v>149</v>
      </c>
      <c r="C19666">
        <v>1</v>
      </c>
      <c r="D19666" t="s">
        <v>151</v>
      </c>
      <c r="E19666" t="s">
        <v>63</v>
      </c>
      <c r="F19666" t="s">
        <v>261</v>
      </c>
      <c r="G19666" t="s">
        <v>63</v>
      </c>
      <c r="H19666" t="s">
        <v>63</v>
      </c>
    </row>
    <row r="19667" spans="1:8">
      <c r="A19667" s="1">
        <v>45853</v>
      </c>
      <c r="B19667" t="s">
        <v>149</v>
      </c>
      <c r="C19667">
        <v>1</v>
      </c>
      <c r="D19667" t="s">
        <v>151</v>
      </c>
      <c r="E19667" t="s">
        <v>63</v>
      </c>
      <c r="F19667" t="s">
        <v>261</v>
      </c>
      <c r="G19667" t="s">
        <v>63</v>
      </c>
      <c r="H19667" t="s">
        <v>63</v>
      </c>
    </row>
    <row r="19668" spans="1:8">
      <c r="A19668" s="1">
        <v>45853</v>
      </c>
      <c r="B19668" t="s">
        <v>28</v>
      </c>
      <c r="C19668">
        <v>1</v>
      </c>
      <c r="D19668" t="s">
        <v>29</v>
      </c>
      <c r="E19668" t="s">
        <v>30</v>
      </c>
      <c r="F19668" t="s">
        <v>300</v>
      </c>
      <c r="G19668" t="s">
        <v>30</v>
      </c>
      <c r="H19668" t="s">
        <v>30</v>
      </c>
    </row>
    <row r="19669" spans="1:8">
      <c r="A19669" s="1">
        <v>45853</v>
      </c>
      <c r="B19669" t="s">
        <v>156</v>
      </c>
      <c r="C19669">
        <v>1</v>
      </c>
      <c r="D19669" t="s">
        <v>157</v>
      </c>
      <c r="E19669" t="s">
        <v>158</v>
      </c>
      <c r="F19669" t="s">
        <v>87</v>
      </c>
      <c r="G19669" t="s">
        <v>158</v>
      </c>
      <c r="H19669" t="s">
        <v>158</v>
      </c>
    </row>
    <row r="19670" spans="1:8">
      <c r="A19670" s="1">
        <v>45853</v>
      </c>
      <c r="B19670" t="s">
        <v>149</v>
      </c>
      <c r="C19670">
        <v>1</v>
      </c>
      <c r="D19670" t="s">
        <v>151</v>
      </c>
      <c r="E19670" t="s">
        <v>63</v>
      </c>
      <c r="F19670" t="s">
        <v>261</v>
      </c>
      <c r="G19670" t="s">
        <v>63</v>
      </c>
      <c r="H19670" t="s">
        <v>63</v>
      </c>
    </row>
    <row r="19672" spans="1:8">
      <c r="A19672" s="1">
        <v>45853</v>
      </c>
      <c r="B19672" t="s">
        <v>242</v>
      </c>
      <c r="C19672">
        <v>1</v>
      </c>
      <c r="D19672" t="s">
        <v>144</v>
      </c>
      <c r="E19672" t="s">
        <v>6</v>
      </c>
      <c r="F19672" t="s">
        <v>144</v>
      </c>
      <c r="G19672" t="s">
        <v>6</v>
      </c>
      <c r="H19672" t="s">
        <v>6</v>
      </c>
    </row>
    <row r="19673" spans="1:8">
      <c r="A19673" s="1">
        <v>45853</v>
      </c>
      <c r="B19673" t="s">
        <v>156</v>
      </c>
      <c r="C19673">
        <v>1</v>
      </c>
      <c r="D19673" t="s">
        <v>157</v>
      </c>
      <c r="E19673" t="s">
        <v>158</v>
      </c>
      <c r="F19673" t="s">
        <v>87</v>
      </c>
      <c r="G19673" t="s">
        <v>158</v>
      </c>
      <c r="H19673" t="s">
        <v>158</v>
      </c>
    </row>
    <row r="19674" spans="1:8">
      <c r="A19674" s="1">
        <v>45853</v>
      </c>
      <c r="B19674" t="s">
        <v>160</v>
      </c>
      <c r="C19674">
        <v>1</v>
      </c>
      <c r="D19674" t="s">
        <v>77</v>
      </c>
      <c r="E19674" t="s">
        <v>161</v>
      </c>
      <c r="F19674" t="s">
        <v>3</v>
      </c>
      <c r="G19674" t="s">
        <v>161</v>
      </c>
      <c r="H19674" t="s">
        <v>161</v>
      </c>
    </row>
    <row r="19675" spans="1:8">
      <c r="A19675" s="1">
        <v>45853</v>
      </c>
      <c r="B19675" t="s">
        <v>156</v>
      </c>
      <c r="C19675">
        <v>1</v>
      </c>
      <c r="D19675" t="s">
        <v>157</v>
      </c>
      <c r="E19675" t="s">
        <v>158</v>
      </c>
      <c r="F19675" t="s">
        <v>87</v>
      </c>
      <c r="G19675" t="s">
        <v>158</v>
      </c>
      <c r="H19675" t="s">
        <v>158</v>
      </c>
    </row>
    <row r="19676" spans="1:8">
      <c r="A19676" s="1">
        <v>45853</v>
      </c>
      <c r="B19676" t="s">
        <v>170</v>
      </c>
      <c r="C19676">
        <v>1</v>
      </c>
      <c r="D19676" t="s">
        <v>171</v>
      </c>
      <c r="E19676" t="s">
        <v>172</v>
      </c>
      <c r="F19676" t="s">
        <v>271</v>
      </c>
      <c r="G19676" t="s">
        <v>172</v>
      </c>
      <c r="H19676" t="s">
        <v>172</v>
      </c>
    </row>
    <row r="19677" spans="1:8">
      <c r="A19677" s="1">
        <v>45853</v>
      </c>
      <c r="B19677" t="s">
        <v>229</v>
      </c>
      <c r="C19677">
        <v>1</v>
      </c>
      <c r="D19677" t="s">
        <v>230</v>
      </c>
      <c r="E19677" t="s">
        <v>55</v>
      </c>
      <c r="F19677" t="s">
        <v>258</v>
      </c>
      <c r="G19677" t="s">
        <v>55</v>
      </c>
      <c r="H19677" t="s">
        <v>55</v>
      </c>
    </row>
    <row r="19678" spans="1:8">
      <c r="A19678" s="1">
        <v>45853</v>
      </c>
      <c r="B19678" t="s">
        <v>146</v>
      </c>
      <c r="C19678">
        <v>1</v>
      </c>
      <c r="D19678" t="s">
        <v>147</v>
      </c>
      <c r="E19678" t="s">
        <v>7</v>
      </c>
      <c r="F19678" t="s">
        <v>292</v>
      </c>
      <c r="G19678" t="s">
        <v>7</v>
      </c>
      <c r="H19678" t="s">
        <v>7</v>
      </c>
    </row>
    <row r="19679" spans="1:8">
      <c r="A19679" s="1">
        <v>45853</v>
      </c>
      <c r="B19679" t="s">
        <v>54</v>
      </c>
      <c r="C19679">
        <v>1</v>
      </c>
      <c r="D19679" t="s">
        <v>55</v>
      </c>
      <c r="E19679" t="s">
        <v>56</v>
      </c>
      <c r="F19679" t="s">
        <v>27</v>
      </c>
      <c r="G19679" t="s">
        <v>56</v>
      </c>
      <c r="H19679" t="s">
        <v>56</v>
      </c>
    </row>
    <row r="19682" spans="1:8">
      <c r="A19682" s="1">
        <v>45853</v>
      </c>
      <c r="B19682" t="s">
        <v>127</v>
      </c>
      <c r="C19682">
        <v>1</v>
      </c>
      <c r="D19682" t="s">
        <v>40</v>
      </c>
      <c r="E19682" t="s">
        <v>41</v>
      </c>
      <c r="F19682" t="s">
        <v>9</v>
      </c>
      <c r="G19682" t="s">
        <v>41</v>
      </c>
      <c r="H19682" t="s">
        <v>41</v>
      </c>
    </row>
    <row r="19683" spans="1:8">
      <c r="A19683" s="1">
        <v>45853</v>
      </c>
      <c r="B19683" t="s">
        <v>214</v>
      </c>
      <c r="C19683">
        <v>1</v>
      </c>
      <c r="D19683" t="s">
        <v>215</v>
      </c>
      <c r="E19683" t="s">
        <v>216</v>
      </c>
      <c r="F19683" t="s">
        <v>218</v>
      </c>
      <c r="G19683" t="s">
        <v>216</v>
      </c>
      <c r="H19683" t="s">
        <v>216</v>
      </c>
    </row>
    <row r="19684" spans="1:8">
      <c r="A19684" s="1">
        <v>45853</v>
      </c>
      <c r="B19684" t="s">
        <v>231</v>
      </c>
      <c r="C19684">
        <v>1</v>
      </c>
      <c r="D19684" t="s">
        <v>7</v>
      </c>
      <c r="E19684" t="s">
        <v>55</v>
      </c>
      <c r="F19684" t="s">
        <v>7</v>
      </c>
      <c r="G19684" t="s">
        <v>55</v>
      </c>
      <c r="H19684" t="s">
        <v>55</v>
      </c>
    </row>
    <row r="19685" spans="1:8">
      <c r="A19685" s="1">
        <v>45853</v>
      </c>
      <c r="B19685" t="s">
        <v>156</v>
      </c>
      <c r="C19685">
        <v>1</v>
      </c>
      <c r="D19685" t="s">
        <v>157</v>
      </c>
      <c r="E19685" t="s">
        <v>158</v>
      </c>
      <c r="F19685" t="s">
        <v>87</v>
      </c>
      <c r="G19685" t="s">
        <v>158</v>
      </c>
      <c r="H19685" t="s">
        <v>158</v>
      </c>
    </row>
    <row r="19687" spans="1:8">
      <c r="A19687" s="1">
        <v>45853</v>
      </c>
      <c r="B19687" t="s">
        <v>212</v>
      </c>
      <c r="C19687">
        <v>1</v>
      </c>
      <c r="D19687" t="s">
        <v>213</v>
      </c>
      <c r="E19687" t="s">
        <v>23</v>
      </c>
      <c r="F19687" t="s">
        <v>269</v>
      </c>
      <c r="G19687" t="s">
        <v>23</v>
      </c>
      <c r="H19687" t="s">
        <v>23</v>
      </c>
    </row>
    <row r="19688" spans="1:8">
      <c r="A19688" s="1">
        <v>45853</v>
      </c>
      <c r="B19688" t="s">
        <v>231</v>
      </c>
      <c r="C19688">
        <v>1</v>
      </c>
      <c r="D19688" t="s">
        <v>7</v>
      </c>
      <c r="E19688" t="s">
        <v>55</v>
      </c>
      <c r="F19688" t="s">
        <v>7</v>
      </c>
      <c r="G19688" t="s">
        <v>55</v>
      </c>
      <c r="H19688" t="s">
        <v>55</v>
      </c>
    </row>
    <row r="19689" spans="1:8">
      <c r="A19689" s="1">
        <v>45854</v>
      </c>
      <c r="B19689" t="s">
        <v>246</v>
      </c>
      <c r="C19689">
        <v>1</v>
      </c>
      <c r="D19689" t="s">
        <v>247</v>
      </c>
      <c r="E19689" t="s">
        <v>249</v>
      </c>
      <c r="F19689" t="s">
        <v>276</v>
      </c>
      <c r="G19689" t="s">
        <v>249</v>
      </c>
      <c r="H19689" t="s">
        <v>249</v>
      </c>
    </row>
    <row r="19690" spans="1:8">
      <c r="A19690" s="1">
        <v>45854</v>
      </c>
      <c r="B19690" t="s">
        <v>127</v>
      </c>
      <c r="C19690">
        <v>2</v>
      </c>
      <c r="D19690" t="s">
        <v>40</v>
      </c>
      <c r="E19690" t="s">
        <v>41</v>
      </c>
      <c r="F19690" t="s">
        <v>23</v>
      </c>
      <c r="G19690" t="s">
        <v>157</v>
      </c>
      <c r="H19690" t="s">
        <v>157</v>
      </c>
    </row>
    <row r="19691" spans="1:8">
      <c r="A19691" s="1">
        <v>45854</v>
      </c>
      <c r="B19691" t="s">
        <v>240</v>
      </c>
      <c r="C19691">
        <v>1</v>
      </c>
      <c r="D19691" t="s">
        <v>241</v>
      </c>
      <c r="E19691" t="s">
        <v>161</v>
      </c>
      <c r="F19691" t="s">
        <v>256</v>
      </c>
      <c r="G19691" t="s">
        <v>161</v>
      </c>
      <c r="H19691" t="s">
        <v>161</v>
      </c>
    </row>
    <row r="19692" spans="1:8">
      <c r="A19692" s="1">
        <v>45854</v>
      </c>
      <c r="B19692" t="s">
        <v>102</v>
      </c>
      <c r="C19692">
        <v>1</v>
      </c>
      <c r="D19692" t="s">
        <v>27</v>
      </c>
      <c r="E19692" t="s">
        <v>41</v>
      </c>
      <c r="F19692" t="s">
        <v>77</v>
      </c>
      <c r="G19692" t="s">
        <v>41</v>
      </c>
      <c r="H19692" t="s">
        <v>41</v>
      </c>
    </row>
    <row r="19693" spans="1:8">
      <c r="A19693" s="1">
        <v>45854</v>
      </c>
      <c r="B19693" t="s">
        <v>71</v>
      </c>
      <c r="C19693">
        <v>8</v>
      </c>
      <c r="D19693" t="s">
        <v>72</v>
      </c>
      <c r="E19693" t="s">
        <v>73</v>
      </c>
      <c r="F19693" t="s">
        <v>15</v>
      </c>
      <c r="G19693" t="s">
        <v>257</v>
      </c>
      <c r="H19693" t="s">
        <v>257</v>
      </c>
    </row>
    <row r="19694" spans="1:8">
      <c r="A19694" s="1">
        <v>45854</v>
      </c>
      <c r="B19694" t="s">
        <v>156</v>
      </c>
      <c r="C19694">
        <v>1</v>
      </c>
      <c r="D19694" t="s">
        <v>157</v>
      </c>
      <c r="E19694" t="s">
        <v>158</v>
      </c>
      <c r="F19694" t="s">
        <v>87</v>
      </c>
      <c r="G19694" t="s">
        <v>158</v>
      </c>
      <c r="H19694" t="s">
        <v>158</v>
      </c>
    </row>
    <row r="19695" spans="1:8">
      <c r="A19695" s="1">
        <v>45854</v>
      </c>
      <c r="B19695" t="s">
        <v>160</v>
      </c>
      <c r="C19695">
        <v>1</v>
      </c>
      <c r="D19695" t="s">
        <v>77</v>
      </c>
      <c r="E19695" t="s">
        <v>161</v>
      </c>
      <c r="F19695" t="s">
        <v>3</v>
      </c>
      <c r="G19695" t="s">
        <v>161</v>
      </c>
      <c r="H19695" t="s">
        <v>161</v>
      </c>
    </row>
    <row r="19696" spans="1:8">
      <c r="A19696" s="1">
        <v>45854</v>
      </c>
      <c r="B19696" t="s">
        <v>222</v>
      </c>
      <c r="C19696">
        <v>4</v>
      </c>
      <c r="D19696" t="s">
        <v>223</v>
      </c>
      <c r="E19696" t="s">
        <v>75</v>
      </c>
      <c r="F19696" t="s">
        <v>43</v>
      </c>
      <c r="G19696" t="s">
        <v>6</v>
      </c>
      <c r="H19696" t="s">
        <v>6</v>
      </c>
    </row>
    <row r="19697" spans="1:8">
      <c r="A19697" s="1">
        <v>45854</v>
      </c>
      <c r="B19697" t="s">
        <v>229</v>
      </c>
      <c r="C19697">
        <v>1</v>
      </c>
      <c r="D19697" t="s">
        <v>230</v>
      </c>
      <c r="E19697" t="s">
        <v>55</v>
      </c>
      <c r="F19697" t="s">
        <v>258</v>
      </c>
      <c r="G19697" t="s">
        <v>55</v>
      </c>
      <c r="H19697" t="s">
        <v>55</v>
      </c>
    </row>
    <row r="19698" spans="1:8">
      <c r="A19698" s="1">
        <v>45854</v>
      </c>
      <c r="B19698" t="s">
        <v>168</v>
      </c>
      <c r="C19698">
        <v>1</v>
      </c>
      <c r="D19698" t="s">
        <v>169</v>
      </c>
      <c r="E19698" t="s">
        <v>135</v>
      </c>
      <c r="F19698" t="s">
        <v>259</v>
      </c>
      <c r="G19698" t="s">
        <v>135</v>
      </c>
      <c r="H19698" t="s">
        <v>135</v>
      </c>
    </row>
    <row r="19699" spans="1:8">
      <c r="A19699" s="1">
        <v>45854</v>
      </c>
      <c r="B19699" t="s">
        <v>234</v>
      </c>
      <c r="C19699">
        <v>1</v>
      </c>
      <c r="D19699" t="s">
        <v>235</v>
      </c>
      <c r="E19699" t="s">
        <v>236</v>
      </c>
      <c r="F19699" t="s">
        <v>91</v>
      </c>
      <c r="G19699" t="s">
        <v>236</v>
      </c>
      <c r="H19699" t="s">
        <v>236</v>
      </c>
    </row>
    <row r="19700" spans="1:8">
      <c r="A19700" s="1">
        <v>45854</v>
      </c>
      <c r="B19700" t="s">
        <v>229</v>
      </c>
      <c r="C19700">
        <v>2</v>
      </c>
      <c r="D19700" t="s">
        <v>230</v>
      </c>
      <c r="E19700" t="s">
        <v>55</v>
      </c>
      <c r="F19700" t="s">
        <v>260</v>
      </c>
      <c r="G19700" t="s">
        <v>13</v>
      </c>
      <c r="H19700" t="s">
        <v>13</v>
      </c>
    </row>
    <row r="19701" spans="1:8">
      <c r="A19701" s="1">
        <v>45854</v>
      </c>
      <c r="B19701" t="s">
        <v>156</v>
      </c>
      <c r="C19701">
        <v>1</v>
      </c>
      <c r="D19701" t="s">
        <v>157</v>
      </c>
      <c r="E19701" t="s">
        <v>158</v>
      </c>
      <c r="F19701" t="s">
        <v>87</v>
      </c>
      <c r="G19701" t="s">
        <v>158</v>
      </c>
      <c r="H19701" t="s">
        <v>158</v>
      </c>
    </row>
    <row r="19702" spans="1:8">
      <c r="A19702" s="1">
        <v>45854</v>
      </c>
      <c r="B19702" t="s">
        <v>139</v>
      </c>
      <c r="C19702">
        <v>1</v>
      </c>
      <c r="D19702" t="s">
        <v>9</v>
      </c>
      <c r="E19702" t="s">
        <v>23</v>
      </c>
      <c r="F19702" t="s">
        <v>9</v>
      </c>
      <c r="G19702" t="s">
        <v>23</v>
      </c>
      <c r="H19702" t="s">
        <v>23</v>
      </c>
    </row>
    <row r="19704" spans="1:8">
      <c r="A19704" s="1">
        <v>45854</v>
      </c>
      <c r="B19704" t="s">
        <v>149</v>
      </c>
      <c r="C19704">
        <v>1</v>
      </c>
      <c r="D19704" t="s">
        <v>151</v>
      </c>
      <c r="E19704" t="s">
        <v>63</v>
      </c>
      <c r="F19704" t="s">
        <v>261</v>
      </c>
      <c r="G19704" t="s">
        <v>63</v>
      </c>
      <c r="H19704" t="s">
        <v>63</v>
      </c>
    </row>
    <row r="19705" spans="1:8">
      <c r="A19705" s="1">
        <v>45854</v>
      </c>
      <c r="B19705" t="s">
        <v>156</v>
      </c>
      <c r="C19705">
        <v>1</v>
      </c>
      <c r="D19705" t="s">
        <v>157</v>
      </c>
      <c r="E19705" t="s">
        <v>158</v>
      </c>
      <c r="F19705" t="s">
        <v>87</v>
      </c>
      <c r="G19705" t="s">
        <v>158</v>
      </c>
      <c r="H19705" t="s">
        <v>158</v>
      </c>
    </row>
    <row r="19707" spans="1:8">
      <c r="A19707" s="1">
        <v>45855</v>
      </c>
      <c r="B19707" t="s">
        <v>226</v>
      </c>
      <c r="C19707">
        <v>1</v>
      </c>
      <c r="D19707" t="s">
        <v>227</v>
      </c>
      <c r="E19707" t="s">
        <v>157</v>
      </c>
      <c r="F19707" t="s">
        <v>262</v>
      </c>
      <c r="G19707" t="s">
        <v>157</v>
      </c>
      <c r="H19707" t="s">
        <v>157</v>
      </c>
    </row>
    <row r="19708" spans="1:8">
      <c r="A19708" s="1">
        <v>45855</v>
      </c>
      <c r="B19708" t="s">
        <v>25</v>
      </c>
      <c r="C19708">
        <v>2</v>
      </c>
      <c r="D19708" t="s">
        <v>3</v>
      </c>
      <c r="E19708" t="s">
        <v>23</v>
      </c>
      <c r="F19708" t="s">
        <v>202</v>
      </c>
      <c r="G19708" t="s">
        <v>263</v>
      </c>
      <c r="H19708" t="s">
        <v>263</v>
      </c>
    </row>
    <row r="19709" spans="1:8">
      <c r="A19709" s="1">
        <v>45855</v>
      </c>
      <c r="B19709" t="s">
        <v>240</v>
      </c>
      <c r="C19709">
        <v>1</v>
      </c>
      <c r="D19709" t="s">
        <v>241</v>
      </c>
      <c r="E19709" t="s">
        <v>161</v>
      </c>
      <c r="F19709" t="s">
        <v>256</v>
      </c>
      <c r="G19709" t="s">
        <v>161</v>
      </c>
      <c r="H19709" t="s">
        <v>161</v>
      </c>
    </row>
    <row r="19710" spans="1:8">
      <c r="A19710" s="1">
        <v>45855</v>
      </c>
      <c r="B19710" t="s">
        <v>219</v>
      </c>
      <c r="C19710">
        <v>1</v>
      </c>
      <c r="D19710" t="s">
        <v>9</v>
      </c>
      <c r="E19710" t="s">
        <v>41</v>
      </c>
      <c r="F19710" t="s">
        <v>40</v>
      </c>
      <c r="G19710" t="s">
        <v>41</v>
      </c>
      <c r="H19710" t="s">
        <v>41</v>
      </c>
    </row>
    <row r="19711" spans="1:8">
      <c r="A19711" s="1">
        <v>45855</v>
      </c>
      <c r="B19711" t="s">
        <v>5</v>
      </c>
      <c r="C19711">
        <v>1</v>
      </c>
      <c r="D19711" t="s">
        <v>6</v>
      </c>
      <c r="E19711" t="s">
        <v>7</v>
      </c>
      <c r="F19711" t="s">
        <v>63</v>
      </c>
      <c r="G19711" t="s">
        <v>7</v>
      </c>
      <c r="H19711" t="s">
        <v>7</v>
      </c>
    </row>
    <row r="19712" spans="1:8">
      <c r="A19712" s="1">
        <v>45855</v>
      </c>
      <c r="B19712" t="s">
        <v>229</v>
      </c>
      <c r="C19712">
        <v>1</v>
      </c>
      <c r="D19712" t="s">
        <v>230</v>
      </c>
      <c r="E19712" t="s">
        <v>55</v>
      </c>
      <c r="F19712" t="s">
        <v>258</v>
      </c>
      <c r="G19712" t="s">
        <v>55</v>
      </c>
      <c r="H19712" t="s">
        <v>55</v>
      </c>
    </row>
    <row r="19713" spans="1:8">
      <c r="A19713" s="1">
        <v>45855</v>
      </c>
      <c r="B19713" t="s">
        <v>14</v>
      </c>
      <c r="C19713">
        <v>1</v>
      </c>
      <c r="D19713" t="s">
        <v>15</v>
      </c>
      <c r="E19713" t="s">
        <v>3</v>
      </c>
      <c r="F19713" t="s">
        <v>264</v>
      </c>
      <c r="G19713" t="s">
        <v>3</v>
      </c>
      <c r="H19713" t="s">
        <v>3</v>
      </c>
    </row>
    <row r="19715" spans="1:8">
      <c r="A19715" s="1">
        <v>45855</v>
      </c>
      <c r="B19715" t="s">
        <v>149</v>
      </c>
      <c r="C19715">
        <v>1</v>
      </c>
      <c r="D19715" t="s">
        <v>151</v>
      </c>
      <c r="E19715" t="s">
        <v>63</v>
      </c>
      <c r="F19715" t="s">
        <v>261</v>
      </c>
      <c r="G19715" t="s">
        <v>63</v>
      </c>
      <c r="H19715" t="s">
        <v>63</v>
      </c>
    </row>
    <row r="19716" spans="1:8">
      <c r="A19716" s="1">
        <v>45855</v>
      </c>
      <c r="B19716" t="s">
        <v>33</v>
      </c>
      <c r="C19716">
        <v>1</v>
      </c>
      <c r="D19716" t="s">
        <v>34</v>
      </c>
      <c r="E19716" t="s">
        <v>21</v>
      </c>
      <c r="F19716" t="s">
        <v>265</v>
      </c>
      <c r="G19716" t="s">
        <v>21</v>
      </c>
      <c r="H19716" t="s">
        <v>21</v>
      </c>
    </row>
    <row r="19717" spans="1:8">
      <c r="A19717" s="1">
        <v>45855</v>
      </c>
      <c r="B19717" t="s">
        <v>88</v>
      </c>
      <c r="C19717">
        <v>1</v>
      </c>
      <c r="D19717" t="s">
        <v>89</v>
      </c>
      <c r="E19717" t="s">
        <v>55</v>
      </c>
      <c r="F19717" t="s">
        <v>266</v>
      </c>
      <c r="G19717" t="s">
        <v>55</v>
      </c>
      <c r="H19717" t="s">
        <v>55</v>
      </c>
    </row>
    <row r="19718" spans="1:8">
      <c r="A19718" s="1">
        <v>45855</v>
      </c>
      <c r="B19718" t="s">
        <v>168</v>
      </c>
      <c r="C19718">
        <v>1</v>
      </c>
      <c r="D19718" t="s">
        <v>169</v>
      </c>
      <c r="E19718" t="s">
        <v>135</v>
      </c>
      <c r="F19718" t="s">
        <v>259</v>
      </c>
      <c r="G19718" t="s">
        <v>135</v>
      </c>
      <c r="H19718" t="s">
        <v>135</v>
      </c>
    </row>
    <row r="19719" spans="1:8">
      <c r="A19719" s="1">
        <v>45855</v>
      </c>
      <c r="B19719" t="s">
        <v>240</v>
      </c>
      <c r="C19719">
        <v>1</v>
      </c>
      <c r="D19719" t="s">
        <v>241</v>
      </c>
      <c r="E19719" t="s">
        <v>161</v>
      </c>
      <c r="F19719" t="s">
        <v>256</v>
      </c>
      <c r="G19719" t="s">
        <v>161</v>
      </c>
      <c r="H19719" t="s">
        <v>161</v>
      </c>
    </row>
    <row r="19720" spans="1:8">
      <c r="A19720" s="1">
        <v>45855</v>
      </c>
      <c r="B19720" t="s">
        <v>179</v>
      </c>
      <c r="C19720">
        <v>1</v>
      </c>
      <c r="D19720" t="s">
        <v>180</v>
      </c>
      <c r="E19720" t="s">
        <v>40</v>
      </c>
      <c r="F19720" t="s">
        <v>267</v>
      </c>
      <c r="G19720" t="s">
        <v>40</v>
      </c>
      <c r="H19720" t="s">
        <v>40</v>
      </c>
    </row>
    <row r="19721" spans="1:8">
      <c r="A19721" s="1">
        <v>45855</v>
      </c>
      <c r="B19721" t="s">
        <v>229</v>
      </c>
      <c r="C19721">
        <v>1</v>
      </c>
      <c r="D19721" t="s">
        <v>230</v>
      </c>
      <c r="E19721" t="s">
        <v>55</v>
      </c>
      <c r="F19721" t="s">
        <v>258</v>
      </c>
      <c r="G19721" t="s">
        <v>55</v>
      </c>
      <c r="H19721" t="s">
        <v>55</v>
      </c>
    </row>
    <row r="19722" spans="1:8">
      <c r="A19722" s="1">
        <v>45855</v>
      </c>
      <c r="B19722" t="s">
        <v>187</v>
      </c>
      <c r="C19722">
        <v>1</v>
      </c>
      <c r="D19722" t="s">
        <v>188</v>
      </c>
      <c r="E19722" t="s">
        <v>189</v>
      </c>
      <c r="F19722" t="s">
        <v>13</v>
      </c>
      <c r="G19722" t="s">
        <v>189</v>
      </c>
      <c r="H19722" t="s">
        <v>189</v>
      </c>
    </row>
    <row r="19723" spans="1:8">
      <c r="A19723" s="1">
        <v>45855</v>
      </c>
      <c r="B19723" t="s">
        <v>149</v>
      </c>
      <c r="C19723">
        <v>1</v>
      </c>
      <c r="D19723" t="s">
        <v>151</v>
      </c>
      <c r="E19723" t="s">
        <v>63</v>
      </c>
      <c r="F19723" t="s">
        <v>261</v>
      </c>
      <c r="G19723" t="s">
        <v>63</v>
      </c>
      <c r="H19723" t="s">
        <v>63</v>
      </c>
    </row>
    <row r="19725" spans="1:8">
      <c r="A19725" s="1">
        <v>45855</v>
      </c>
      <c r="B19725" t="s">
        <v>234</v>
      </c>
      <c r="C19725">
        <v>1</v>
      </c>
      <c r="D19725" t="s">
        <v>235</v>
      </c>
      <c r="E19725" t="s">
        <v>236</v>
      </c>
      <c r="F19725" t="s">
        <v>91</v>
      </c>
      <c r="G19725" t="s">
        <v>236</v>
      </c>
      <c r="H19725" t="s">
        <v>236</v>
      </c>
    </row>
    <row r="19726" spans="1:8">
      <c r="A19726" s="1">
        <v>45855</v>
      </c>
      <c r="B19726" t="s">
        <v>160</v>
      </c>
      <c r="C19726">
        <v>1</v>
      </c>
      <c r="D19726" t="s">
        <v>77</v>
      </c>
      <c r="E19726" t="s">
        <v>161</v>
      </c>
      <c r="F19726" t="s">
        <v>3</v>
      </c>
      <c r="G19726" t="s">
        <v>161</v>
      </c>
      <c r="H19726" t="s">
        <v>161</v>
      </c>
    </row>
    <row r="19727" spans="1:8">
      <c r="A19727" s="1">
        <v>45855</v>
      </c>
      <c r="B19727" t="s">
        <v>175</v>
      </c>
      <c r="C19727">
        <v>1</v>
      </c>
      <c r="D19727" t="s">
        <v>27</v>
      </c>
      <c r="E19727" t="s">
        <v>23</v>
      </c>
      <c r="F19727" t="s">
        <v>87</v>
      </c>
      <c r="G19727" t="s">
        <v>23</v>
      </c>
      <c r="H19727" t="s">
        <v>23</v>
      </c>
    </row>
    <row r="19728" spans="1:8">
      <c r="A19728" s="1">
        <v>45855</v>
      </c>
      <c r="B19728" t="s">
        <v>125</v>
      </c>
      <c r="C19728">
        <v>1</v>
      </c>
      <c r="D19728" t="s">
        <v>126</v>
      </c>
      <c r="E19728" t="s">
        <v>41</v>
      </c>
      <c r="F19728" t="s">
        <v>268</v>
      </c>
      <c r="G19728" t="s">
        <v>41</v>
      </c>
      <c r="H19728" t="s">
        <v>41</v>
      </c>
    </row>
    <row r="19729" spans="1:8">
      <c r="A19729" s="1">
        <v>45855</v>
      </c>
      <c r="B19729" t="s">
        <v>212</v>
      </c>
      <c r="C19729">
        <v>1</v>
      </c>
      <c r="D19729" t="s">
        <v>213</v>
      </c>
      <c r="E19729" t="s">
        <v>23</v>
      </c>
      <c r="F19729" t="s">
        <v>269</v>
      </c>
      <c r="G19729" t="s">
        <v>23</v>
      </c>
      <c r="H19729" t="s">
        <v>23</v>
      </c>
    </row>
    <row r="19730" spans="1:8">
      <c r="A19730" s="1">
        <v>45855</v>
      </c>
      <c r="B19730" t="s">
        <v>166</v>
      </c>
      <c r="C19730">
        <v>1</v>
      </c>
      <c r="D19730" t="s">
        <v>53</v>
      </c>
      <c r="E19730" t="s">
        <v>41</v>
      </c>
      <c r="F19730" t="s">
        <v>53</v>
      </c>
      <c r="G19730" t="s">
        <v>41</v>
      </c>
      <c r="H19730" t="s">
        <v>41</v>
      </c>
    </row>
    <row r="19731" spans="1:8">
      <c r="A19731" s="1">
        <v>45855</v>
      </c>
      <c r="B19731" t="s">
        <v>67</v>
      </c>
      <c r="C19731">
        <v>1</v>
      </c>
      <c r="D19731" t="s">
        <v>68</v>
      </c>
      <c r="E19731" t="s">
        <v>17</v>
      </c>
      <c r="F19731" t="s">
        <v>270</v>
      </c>
      <c r="G19731" t="s">
        <v>17</v>
      </c>
      <c r="H19731" t="s">
        <v>17</v>
      </c>
    </row>
    <row r="19732" spans="1:8">
      <c r="A19732" s="1">
        <v>45855</v>
      </c>
      <c r="B19732" t="s">
        <v>170</v>
      </c>
      <c r="C19732">
        <v>1</v>
      </c>
      <c r="D19732" t="s">
        <v>171</v>
      </c>
      <c r="E19732" t="s">
        <v>172</v>
      </c>
      <c r="F19732" t="s">
        <v>271</v>
      </c>
      <c r="G19732" t="s">
        <v>172</v>
      </c>
      <c r="H19732" t="s">
        <v>172</v>
      </c>
    </row>
    <row r="19733" spans="1:8">
      <c r="A19733" s="1">
        <v>45855</v>
      </c>
      <c r="B19733" t="s">
        <v>179</v>
      </c>
      <c r="C19733">
        <v>1</v>
      </c>
      <c r="D19733" t="s">
        <v>180</v>
      </c>
      <c r="E19733" t="s">
        <v>40</v>
      </c>
      <c r="F19733" t="s">
        <v>267</v>
      </c>
      <c r="G19733" t="s">
        <v>40</v>
      </c>
      <c r="H19733" t="s">
        <v>40</v>
      </c>
    </row>
    <row r="19734" spans="1:8">
      <c r="A19734" s="1">
        <v>45855</v>
      </c>
      <c r="B19734" t="s">
        <v>139</v>
      </c>
      <c r="C19734">
        <v>1</v>
      </c>
      <c r="D19734" t="s">
        <v>9</v>
      </c>
      <c r="E19734" t="s">
        <v>23</v>
      </c>
      <c r="F19734" t="s">
        <v>9</v>
      </c>
      <c r="G19734" t="s">
        <v>23</v>
      </c>
      <c r="H19734" t="s">
        <v>23</v>
      </c>
    </row>
    <row r="19735" spans="1:8">
      <c r="A19735" s="1">
        <v>45855</v>
      </c>
      <c r="B19735" t="s">
        <v>112</v>
      </c>
      <c r="C19735">
        <v>1</v>
      </c>
      <c r="D19735" t="s">
        <v>111</v>
      </c>
      <c r="E19735" t="s">
        <v>113</v>
      </c>
      <c r="F19735" t="s">
        <v>263</v>
      </c>
      <c r="G19735" t="s">
        <v>113</v>
      </c>
      <c r="H19735" t="s">
        <v>113</v>
      </c>
    </row>
    <row r="19736" spans="1:8">
      <c r="A19736" s="1">
        <v>45855</v>
      </c>
      <c r="B19736" t="s">
        <v>162</v>
      </c>
      <c r="C19736">
        <v>1</v>
      </c>
      <c r="D19736" t="s">
        <v>163</v>
      </c>
      <c r="E19736" t="s">
        <v>84</v>
      </c>
      <c r="F19736" t="s">
        <v>272</v>
      </c>
      <c r="G19736" t="s">
        <v>84</v>
      </c>
      <c r="H19736" t="s">
        <v>84</v>
      </c>
    </row>
    <row r="19737" spans="1:8">
      <c r="A19737" s="1">
        <v>45855</v>
      </c>
      <c r="B19737" t="s">
        <v>156</v>
      </c>
      <c r="C19737">
        <v>1</v>
      </c>
      <c r="D19737" t="s">
        <v>157</v>
      </c>
      <c r="E19737" t="s">
        <v>158</v>
      </c>
      <c r="F19737" t="s">
        <v>87</v>
      </c>
      <c r="G19737" t="s">
        <v>158</v>
      </c>
      <c r="H19737" t="s">
        <v>158</v>
      </c>
    </row>
    <row r="19738" spans="1:8">
      <c r="A19738" s="1">
        <v>45855</v>
      </c>
      <c r="B19738" t="s">
        <v>237</v>
      </c>
      <c r="C19738">
        <v>1</v>
      </c>
      <c r="D19738" t="s">
        <v>238</v>
      </c>
      <c r="E19738" t="s">
        <v>239</v>
      </c>
      <c r="F19738" t="s">
        <v>273</v>
      </c>
      <c r="G19738" t="s">
        <v>239</v>
      </c>
      <c r="H19738" t="s">
        <v>239</v>
      </c>
    </row>
    <row r="19739" spans="1:8">
      <c r="A19739" s="1">
        <v>45855</v>
      </c>
      <c r="B19739" t="s">
        <v>240</v>
      </c>
      <c r="C19739">
        <v>1</v>
      </c>
      <c r="D19739" t="s">
        <v>241</v>
      </c>
      <c r="E19739" t="s">
        <v>161</v>
      </c>
      <c r="F19739" t="s">
        <v>256</v>
      </c>
      <c r="G19739" t="s">
        <v>161</v>
      </c>
      <c r="H19739" t="s">
        <v>161</v>
      </c>
    </row>
    <row r="19740" spans="1:8">
      <c r="A19740" s="1">
        <v>45855</v>
      </c>
      <c r="B19740" t="s">
        <v>125</v>
      </c>
      <c r="C19740">
        <v>1</v>
      </c>
      <c r="D19740" t="s">
        <v>126</v>
      </c>
      <c r="E19740" t="s">
        <v>41</v>
      </c>
      <c r="F19740" t="s">
        <v>268</v>
      </c>
      <c r="G19740" t="s">
        <v>41</v>
      </c>
      <c r="H19740" t="s">
        <v>41</v>
      </c>
    </row>
    <row r="19742" spans="1:8">
      <c r="A19742" s="1">
        <v>45855</v>
      </c>
      <c r="B19742" t="s">
        <v>149</v>
      </c>
      <c r="C19742">
        <v>1</v>
      </c>
      <c r="D19742" t="s">
        <v>151</v>
      </c>
      <c r="E19742" t="s">
        <v>63</v>
      </c>
      <c r="F19742" t="s">
        <v>261</v>
      </c>
      <c r="G19742" t="s">
        <v>63</v>
      </c>
      <c r="H19742" t="s">
        <v>63</v>
      </c>
    </row>
    <row r="19744" spans="1:8">
      <c r="A19744" s="1">
        <v>45856</v>
      </c>
      <c r="B19744" t="s">
        <v>48</v>
      </c>
      <c r="C19744">
        <v>1</v>
      </c>
      <c r="D19744" t="s">
        <v>49</v>
      </c>
      <c r="E19744" t="s">
        <v>40</v>
      </c>
      <c r="F19744" t="s">
        <v>274</v>
      </c>
      <c r="G19744" t="s">
        <v>40</v>
      </c>
      <c r="H19744" t="s">
        <v>40</v>
      </c>
    </row>
    <row r="19745" spans="1:8">
      <c r="A19745" s="1">
        <v>45856</v>
      </c>
      <c r="B19745" t="s">
        <v>149</v>
      </c>
      <c r="C19745">
        <v>2</v>
      </c>
      <c r="D19745" t="s">
        <v>151</v>
      </c>
      <c r="E19745" t="s">
        <v>63</v>
      </c>
      <c r="F19745" t="s">
        <v>275</v>
      </c>
      <c r="G19745" t="s">
        <v>9</v>
      </c>
      <c r="H19745" t="s">
        <v>9</v>
      </c>
    </row>
    <row r="19746" spans="1:8">
      <c r="A19746" s="1">
        <v>45856</v>
      </c>
      <c r="B19746" t="s">
        <v>125</v>
      </c>
      <c r="C19746">
        <v>2</v>
      </c>
      <c r="D19746" t="s">
        <v>126</v>
      </c>
      <c r="E19746" t="s">
        <v>41</v>
      </c>
      <c r="F19746" t="s">
        <v>68</v>
      </c>
      <c r="G19746" t="s">
        <v>157</v>
      </c>
      <c r="H19746" t="s">
        <v>157</v>
      </c>
    </row>
    <row r="19747" spans="1:8">
      <c r="A19747" s="1">
        <v>45856</v>
      </c>
      <c r="B19747" t="s">
        <v>149</v>
      </c>
      <c r="C19747">
        <v>2</v>
      </c>
      <c r="D19747" t="s">
        <v>151</v>
      </c>
      <c r="E19747" t="s">
        <v>63</v>
      </c>
      <c r="F19747" t="s">
        <v>275</v>
      </c>
      <c r="G19747" t="s">
        <v>9</v>
      </c>
      <c r="H19747" t="s">
        <v>9</v>
      </c>
    </row>
    <row r="19748" spans="1:8">
      <c r="A19748" s="1">
        <v>45856</v>
      </c>
      <c r="B19748" t="s">
        <v>246</v>
      </c>
      <c r="C19748">
        <v>1</v>
      </c>
      <c r="D19748" t="s">
        <v>247</v>
      </c>
      <c r="E19748" t="s">
        <v>249</v>
      </c>
      <c r="F19748" t="s">
        <v>276</v>
      </c>
      <c r="G19748" t="s">
        <v>249</v>
      </c>
      <c r="H19748" t="s">
        <v>249</v>
      </c>
    </row>
    <row r="19749" spans="1:8">
      <c r="A19749" s="1">
        <v>45856</v>
      </c>
      <c r="B19749" t="s">
        <v>237</v>
      </c>
      <c r="C19749">
        <v>1</v>
      </c>
      <c r="D19749" t="s">
        <v>238</v>
      </c>
      <c r="E19749" t="s">
        <v>239</v>
      </c>
      <c r="F19749" t="s">
        <v>273</v>
      </c>
      <c r="G19749" t="s">
        <v>239</v>
      </c>
      <c r="H19749" t="s">
        <v>239</v>
      </c>
    </row>
    <row r="19750" spans="1:8">
      <c r="A19750" s="1">
        <v>45856</v>
      </c>
      <c r="B19750" t="s">
        <v>109</v>
      </c>
      <c r="C19750">
        <v>1</v>
      </c>
      <c r="D19750" t="s">
        <v>110</v>
      </c>
      <c r="E19750" t="s">
        <v>111</v>
      </c>
      <c r="F19750" t="s">
        <v>301</v>
      </c>
      <c r="G19750" t="s">
        <v>111</v>
      </c>
      <c r="H19750" t="s">
        <v>111</v>
      </c>
    </row>
    <row r="19751" spans="1:8">
      <c r="A19751" s="1">
        <v>45856</v>
      </c>
      <c r="B19751" t="s">
        <v>152</v>
      </c>
      <c r="C19751">
        <v>1</v>
      </c>
      <c r="D19751" t="s">
        <v>153</v>
      </c>
      <c r="E19751" t="s">
        <v>3</v>
      </c>
      <c r="F19751" t="s">
        <v>277</v>
      </c>
      <c r="G19751" t="s">
        <v>3</v>
      </c>
      <c r="H19751" t="s">
        <v>3</v>
      </c>
    </row>
    <row r="19752" spans="1:8">
      <c r="A19752" s="1">
        <v>45856</v>
      </c>
      <c r="B19752" t="s">
        <v>141</v>
      </c>
      <c r="C19752">
        <v>1</v>
      </c>
      <c r="D19752" t="s">
        <v>142</v>
      </c>
      <c r="E19752" t="s">
        <v>3</v>
      </c>
      <c r="F19752" t="s">
        <v>278</v>
      </c>
      <c r="G19752" t="s">
        <v>3</v>
      </c>
      <c r="H19752" t="s">
        <v>3</v>
      </c>
    </row>
    <row r="19753" spans="1:8">
      <c r="A19753" s="1">
        <v>45856</v>
      </c>
      <c r="B19753" t="s">
        <v>234</v>
      </c>
      <c r="C19753">
        <v>1</v>
      </c>
      <c r="D19753" t="s">
        <v>235</v>
      </c>
      <c r="E19753" t="s">
        <v>236</v>
      </c>
      <c r="F19753" t="s">
        <v>91</v>
      </c>
      <c r="G19753" t="s">
        <v>236</v>
      </c>
      <c r="H19753" t="s">
        <v>236</v>
      </c>
    </row>
    <row r="19754" spans="1:8">
      <c r="A19754" s="1">
        <v>45856</v>
      </c>
      <c r="B19754" t="s">
        <v>156</v>
      </c>
      <c r="C19754">
        <v>1</v>
      </c>
      <c r="D19754" t="s">
        <v>157</v>
      </c>
      <c r="E19754" t="s">
        <v>158</v>
      </c>
      <c r="F19754" t="s">
        <v>87</v>
      </c>
      <c r="G19754" t="s">
        <v>158</v>
      </c>
      <c r="H19754" t="s">
        <v>158</v>
      </c>
    </row>
    <row r="19755" spans="1:8">
      <c r="A19755" s="1">
        <v>45856</v>
      </c>
      <c r="B19755" t="s">
        <v>141</v>
      </c>
      <c r="C19755">
        <v>1</v>
      </c>
      <c r="D19755" t="s">
        <v>142</v>
      </c>
      <c r="E19755" t="s">
        <v>3</v>
      </c>
      <c r="F19755" t="s">
        <v>278</v>
      </c>
      <c r="G19755" t="s">
        <v>3</v>
      </c>
      <c r="H19755" t="s">
        <v>3</v>
      </c>
    </row>
    <row r="19756" spans="1:8">
      <c r="A19756" s="1">
        <v>45856</v>
      </c>
      <c r="B19756" t="s">
        <v>212</v>
      </c>
      <c r="C19756">
        <v>1</v>
      </c>
      <c r="D19756" t="s">
        <v>213</v>
      </c>
      <c r="E19756" t="s">
        <v>23</v>
      </c>
      <c r="F19756" t="s">
        <v>269</v>
      </c>
      <c r="G19756" t="s">
        <v>23</v>
      </c>
      <c r="H19756" t="s">
        <v>23</v>
      </c>
    </row>
    <row r="19757" spans="1:8">
      <c r="A19757" s="1">
        <v>45856</v>
      </c>
      <c r="B19757" t="s">
        <v>168</v>
      </c>
      <c r="C19757">
        <v>1</v>
      </c>
      <c r="D19757" t="s">
        <v>169</v>
      </c>
      <c r="E19757" t="s">
        <v>135</v>
      </c>
      <c r="F19757" t="s">
        <v>259</v>
      </c>
      <c r="G19757" t="s">
        <v>135</v>
      </c>
      <c r="H19757" t="s">
        <v>135</v>
      </c>
    </row>
    <row r="19758" spans="1:8">
      <c r="A19758" s="1">
        <v>45856</v>
      </c>
      <c r="B19758" t="s">
        <v>240</v>
      </c>
      <c r="C19758">
        <v>1</v>
      </c>
      <c r="D19758" t="s">
        <v>241</v>
      </c>
      <c r="E19758" t="s">
        <v>161</v>
      </c>
      <c r="F19758" t="s">
        <v>256</v>
      </c>
      <c r="G19758" t="s">
        <v>161</v>
      </c>
      <c r="H19758" t="s">
        <v>161</v>
      </c>
    </row>
    <row r="19759" spans="1:8">
      <c r="A19759" s="1">
        <v>45856</v>
      </c>
      <c r="B19759" t="s">
        <v>149</v>
      </c>
      <c r="C19759">
        <v>1</v>
      </c>
      <c r="D19759" t="s">
        <v>151</v>
      </c>
      <c r="E19759" t="s">
        <v>63</v>
      </c>
      <c r="F19759" t="s">
        <v>261</v>
      </c>
      <c r="G19759" t="s">
        <v>63</v>
      </c>
      <c r="H19759" t="s">
        <v>63</v>
      </c>
    </row>
    <row r="19760" spans="1:8">
      <c r="A19760" s="1">
        <v>45856</v>
      </c>
      <c r="B19760" t="s">
        <v>229</v>
      </c>
      <c r="C19760">
        <v>1</v>
      </c>
      <c r="D19760" t="s">
        <v>230</v>
      </c>
      <c r="E19760" t="s">
        <v>55</v>
      </c>
      <c r="F19760" t="s">
        <v>258</v>
      </c>
      <c r="G19760" t="s">
        <v>55</v>
      </c>
      <c r="H19760" t="s">
        <v>55</v>
      </c>
    </row>
    <row r="19761" spans="1:8">
      <c r="A19761" s="1">
        <v>45856</v>
      </c>
      <c r="B19761" t="s">
        <v>173</v>
      </c>
      <c r="C19761">
        <v>1</v>
      </c>
      <c r="D19761" t="s">
        <v>43</v>
      </c>
      <c r="E19761" t="s">
        <v>144</v>
      </c>
      <c r="F19761" t="s">
        <v>70</v>
      </c>
      <c r="G19761" t="s">
        <v>144</v>
      </c>
      <c r="H19761" t="s">
        <v>144</v>
      </c>
    </row>
    <row r="19762" spans="1:8">
      <c r="A19762" s="1">
        <v>45856</v>
      </c>
      <c r="B19762" t="s">
        <v>148</v>
      </c>
      <c r="C19762">
        <v>1</v>
      </c>
      <c r="D19762" t="s">
        <v>73</v>
      </c>
      <c r="E19762" t="s">
        <v>144</v>
      </c>
      <c r="F19762" t="s">
        <v>15</v>
      </c>
      <c r="G19762" t="s">
        <v>144</v>
      </c>
      <c r="H19762" t="s">
        <v>144</v>
      </c>
    </row>
    <row r="19763" spans="1:8">
      <c r="A19763" s="1">
        <v>45856</v>
      </c>
      <c r="B19763" t="s">
        <v>237</v>
      </c>
      <c r="C19763">
        <v>1</v>
      </c>
      <c r="D19763" t="s">
        <v>238</v>
      </c>
      <c r="E19763" t="s">
        <v>239</v>
      </c>
      <c r="F19763" t="s">
        <v>273</v>
      </c>
      <c r="G19763" t="s">
        <v>239</v>
      </c>
      <c r="H19763" t="s">
        <v>239</v>
      </c>
    </row>
    <row r="19764" spans="1:8">
      <c r="A19764" s="1">
        <v>45856</v>
      </c>
      <c r="B19764" t="s">
        <v>131</v>
      </c>
      <c r="C19764">
        <v>1</v>
      </c>
      <c r="D19764" t="s">
        <v>132</v>
      </c>
      <c r="E19764" t="s">
        <v>23</v>
      </c>
      <c r="F19764" t="s">
        <v>53</v>
      </c>
      <c r="G19764" t="s">
        <v>23</v>
      </c>
      <c r="H19764" t="s">
        <v>23</v>
      </c>
    </row>
    <row r="19765" spans="1:8">
      <c r="A19765" s="1">
        <v>45856</v>
      </c>
      <c r="B19765" t="s">
        <v>143</v>
      </c>
      <c r="C19765">
        <v>1</v>
      </c>
      <c r="D19765" t="s">
        <v>73</v>
      </c>
      <c r="E19765" t="s">
        <v>144</v>
      </c>
      <c r="F19765" t="s">
        <v>15</v>
      </c>
      <c r="G19765" t="s">
        <v>144</v>
      </c>
      <c r="H19765" t="s">
        <v>144</v>
      </c>
    </row>
    <row r="19766" spans="1:8">
      <c r="A19766" s="1">
        <v>45856</v>
      </c>
      <c r="B19766" t="s">
        <v>237</v>
      </c>
      <c r="C19766">
        <v>1</v>
      </c>
      <c r="D19766" t="s">
        <v>238</v>
      </c>
      <c r="E19766" t="s">
        <v>239</v>
      </c>
      <c r="F19766" t="s">
        <v>273</v>
      </c>
      <c r="G19766" t="s">
        <v>239</v>
      </c>
      <c r="H19766" t="s">
        <v>239</v>
      </c>
    </row>
    <row r="19767" spans="1:8">
      <c r="A19767" s="1">
        <v>45856</v>
      </c>
      <c r="B19767" t="s">
        <v>240</v>
      </c>
      <c r="C19767">
        <v>1</v>
      </c>
      <c r="D19767" t="s">
        <v>241</v>
      </c>
      <c r="E19767" t="s">
        <v>161</v>
      </c>
      <c r="F19767" t="s">
        <v>256</v>
      </c>
      <c r="G19767" t="s">
        <v>161</v>
      </c>
      <c r="H19767" t="s">
        <v>161</v>
      </c>
    </row>
    <row r="19768" spans="1:8">
      <c r="A19768" s="1">
        <v>45856</v>
      </c>
      <c r="B19768" t="s">
        <v>237</v>
      </c>
      <c r="C19768">
        <v>1</v>
      </c>
      <c r="D19768" t="s">
        <v>238</v>
      </c>
      <c r="E19768" t="s">
        <v>239</v>
      </c>
      <c r="F19768" t="s">
        <v>273</v>
      </c>
      <c r="G19768" t="s">
        <v>239</v>
      </c>
      <c r="H19768" t="s">
        <v>239</v>
      </c>
    </row>
    <row r="19769" spans="1:8">
      <c r="A19769" s="1">
        <v>45856</v>
      </c>
      <c r="B19769" t="s">
        <v>48</v>
      </c>
      <c r="C19769">
        <v>1</v>
      </c>
      <c r="D19769" t="s">
        <v>49</v>
      </c>
      <c r="E19769" t="s">
        <v>40</v>
      </c>
      <c r="F19769" t="s">
        <v>274</v>
      </c>
      <c r="G19769" t="s">
        <v>40</v>
      </c>
      <c r="H19769" t="s">
        <v>40</v>
      </c>
    </row>
    <row r="19770" spans="1:8">
      <c r="A19770" s="1">
        <v>45856</v>
      </c>
      <c r="B19770" t="s">
        <v>156</v>
      </c>
      <c r="C19770">
        <v>1</v>
      </c>
      <c r="D19770" t="s">
        <v>157</v>
      </c>
      <c r="E19770" t="s">
        <v>158</v>
      </c>
      <c r="F19770" t="s">
        <v>87</v>
      </c>
      <c r="G19770" t="s">
        <v>158</v>
      </c>
      <c r="H19770" t="s">
        <v>158</v>
      </c>
    </row>
    <row r="19771" spans="1:8">
      <c r="A19771" s="1">
        <v>45856</v>
      </c>
      <c r="B19771" t="s">
        <v>193</v>
      </c>
      <c r="C19771">
        <v>1</v>
      </c>
      <c r="D19771" t="s">
        <v>194</v>
      </c>
      <c r="E19771" t="s">
        <v>195</v>
      </c>
      <c r="F19771" t="s">
        <v>279</v>
      </c>
      <c r="G19771" t="s">
        <v>195</v>
      </c>
      <c r="H19771" t="s">
        <v>195</v>
      </c>
    </row>
    <row r="19772" spans="1:8">
      <c r="A19772" s="1">
        <v>45856</v>
      </c>
      <c r="B19772" t="s">
        <v>234</v>
      </c>
      <c r="C19772">
        <v>1</v>
      </c>
      <c r="D19772" t="s">
        <v>235</v>
      </c>
      <c r="E19772" t="s">
        <v>236</v>
      </c>
      <c r="F19772" t="s">
        <v>91</v>
      </c>
      <c r="G19772" t="s">
        <v>236</v>
      </c>
      <c r="H19772" t="s">
        <v>236</v>
      </c>
    </row>
    <row r="19773" spans="1:8">
      <c r="A19773" s="1">
        <v>45856</v>
      </c>
      <c r="B19773" t="s">
        <v>166</v>
      </c>
      <c r="C19773">
        <v>1</v>
      </c>
      <c r="D19773" t="s">
        <v>53</v>
      </c>
      <c r="E19773" t="s">
        <v>41</v>
      </c>
      <c r="F19773" t="s">
        <v>53</v>
      </c>
      <c r="G19773" t="s">
        <v>41</v>
      </c>
      <c r="H19773" t="s">
        <v>41</v>
      </c>
    </row>
    <row r="19774" spans="1:8">
      <c r="A19774" s="1">
        <v>45856</v>
      </c>
      <c r="B19774" t="s">
        <v>240</v>
      </c>
      <c r="C19774">
        <v>1</v>
      </c>
      <c r="D19774" t="s">
        <v>241</v>
      </c>
      <c r="E19774" t="s">
        <v>161</v>
      </c>
      <c r="F19774" t="s">
        <v>256</v>
      </c>
      <c r="G19774" t="s">
        <v>161</v>
      </c>
      <c r="H19774" t="s">
        <v>161</v>
      </c>
    </row>
    <row r="19775" spans="1:8">
      <c r="A19775" s="1">
        <v>45856</v>
      </c>
      <c r="B19775" t="s">
        <v>240</v>
      </c>
      <c r="C19775">
        <v>1</v>
      </c>
      <c r="D19775" t="s">
        <v>241</v>
      </c>
      <c r="E19775" t="s">
        <v>161</v>
      </c>
      <c r="F19775" t="s">
        <v>256</v>
      </c>
      <c r="G19775" t="s">
        <v>161</v>
      </c>
      <c r="H19775" t="s">
        <v>161</v>
      </c>
    </row>
    <row r="19776" spans="1:8">
      <c r="A19776" s="1">
        <v>45856</v>
      </c>
      <c r="B19776" t="s">
        <v>237</v>
      </c>
      <c r="C19776">
        <v>1</v>
      </c>
      <c r="D19776" t="s">
        <v>238</v>
      </c>
      <c r="E19776" t="s">
        <v>239</v>
      </c>
      <c r="F19776" t="s">
        <v>273</v>
      </c>
      <c r="G19776" t="s">
        <v>239</v>
      </c>
      <c r="H19776" t="s">
        <v>239</v>
      </c>
    </row>
    <row r="19778" spans="1:8">
      <c r="A19778" s="1">
        <v>45857</v>
      </c>
      <c r="B19778" t="s">
        <v>149</v>
      </c>
      <c r="C19778">
        <v>1</v>
      </c>
      <c r="D19778" t="s">
        <v>151</v>
      </c>
      <c r="E19778" t="s">
        <v>63</v>
      </c>
      <c r="F19778" t="s">
        <v>261</v>
      </c>
      <c r="G19778" t="s">
        <v>63</v>
      </c>
      <c r="H19778" t="s">
        <v>63</v>
      </c>
    </row>
    <row r="19779" spans="1:8">
      <c r="A19779" s="1">
        <v>45857</v>
      </c>
      <c r="B19779" t="s">
        <v>242</v>
      </c>
      <c r="C19779">
        <v>2</v>
      </c>
      <c r="D19779" t="s">
        <v>144</v>
      </c>
      <c r="E19779" t="s">
        <v>6</v>
      </c>
      <c r="F19779" t="s">
        <v>6</v>
      </c>
      <c r="G19779" t="s">
        <v>87</v>
      </c>
      <c r="H19779" t="s">
        <v>87</v>
      </c>
    </row>
    <row r="19780" spans="1:8">
      <c r="A19780" s="1">
        <v>45857</v>
      </c>
      <c r="B19780" t="s">
        <v>229</v>
      </c>
      <c r="C19780">
        <v>2</v>
      </c>
      <c r="D19780" t="s">
        <v>230</v>
      </c>
      <c r="E19780" t="s">
        <v>55</v>
      </c>
      <c r="F19780" t="s">
        <v>260</v>
      </c>
      <c r="G19780" t="s">
        <v>13</v>
      </c>
      <c r="H19780" t="s">
        <v>13</v>
      </c>
    </row>
    <row r="19781" spans="1:8">
      <c r="A19781" s="1">
        <v>45857</v>
      </c>
      <c r="B19781" t="s">
        <v>234</v>
      </c>
      <c r="C19781">
        <v>1</v>
      </c>
      <c r="D19781" t="s">
        <v>235</v>
      </c>
      <c r="E19781" t="s">
        <v>236</v>
      </c>
      <c r="F19781" t="s">
        <v>91</v>
      </c>
      <c r="G19781" t="s">
        <v>236</v>
      </c>
      <c r="H19781" t="s">
        <v>236</v>
      </c>
    </row>
    <row r="19782" spans="1:8">
      <c r="A19782" s="1">
        <v>45857</v>
      </c>
      <c r="B19782" t="s">
        <v>128</v>
      </c>
      <c r="C19782">
        <v>1</v>
      </c>
      <c r="D19782" t="s">
        <v>63</v>
      </c>
      <c r="E19782" t="s">
        <v>23</v>
      </c>
      <c r="F19782" t="s">
        <v>40</v>
      </c>
      <c r="G19782" t="s">
        <v>23</v>
      </c>
      <c r="H19782" t="s">
        <v>23</v>
      </c>
    </row>
    <row r="19783" spans="1:8">
      <c r="A19783" s="1">
        <v>45857</v>
      </c>
      <c r="B19783" t="s">
        <v>129</v>
      </c>
      <c r="C19783">
        <v>1</v>
      </c>
      <c r="D19783" t="s">
        <v>130</v>
      </c>
      <c r="E19783" t="s">
        <v>7</v>
      </c>
      <c r="F19783" t="s">
        <v>264</v>
      </c>
      <c r="G19783" t="s">
        <v>7</v>
      </c>
      <c r="H19783" t="s">
        <v>7</v>
      </c>
    </row>
    <row r="19784" spans="1:8">
      <c r="A19784" s="1">
        <v>45857</v>
      </c>
      <c r="B19784" t="s">
        <v>229</v>
      </c>
      <c r="C19784">
        <v>2</v>
      </c>
      <c r="D19784" t="s">
        <v>230</v>
      </c>
      <c r="E19784" t="s">
        <v>55</v>
      </c>
      <c r="F19784" t="s">
        <v>260</v>
      </c>
      <c r="G19784" t="s">
        <v>13</v>
      </c>
      <c r="H19784" t="s">
        <v>13</v>
      </c>
    </row>
    <row r="19785" spans="1:8">
      <c r="A19785" s="1">
        <v>45857</v>
      </c>
      <c r="B19785" t="s">
        <v>234</v>
      </c>
      <c r="C19785">
        <v>1</v>
      </c>
      <c r="D19785" t="s">
        <v>235</v>
      </c>
      <c r="E19785" t="s">
        <v>236</v>
      </c>
      <c r="F19785" t="s">
        <v>91</v>
      </c>
      <c r="G19785" t="s">
        <v>236</v>
      </c>
      <c r="H19785" t="s">
        <v>236</v>
      </c>
    </row>
    <row r="19786" spans="1:8">
      <c r="A19786" s="1">
        <v>45857</v>
      </c>
      <c r="B19786" t="s">
        <v>129</v>
      </c>
      <c r="C19786">
        <v>1</v>
      </c>
      <c r="D19786" t="s">
        <v>130</v>
      </c>
      <c r="E19786" t="s">
        <v>7</v>
      </c>
      <c r="F19786" t="s">
        <v>264</v>
      </c>
      <c r="G19786" t="s">
        <v>7</v>
      </c>
      <c r="H19786" t="s">
        <v>7</v>
      </c>
    </row>
    <row r="19787" spans="1:8">
      <c r="A19787" s="1">
        <v>45857</v>
      </c>
      <c r="B19787" t="s">
        <v>128</v>
      </c>
      <c r="C19787">
        <v>1</v>
      </c>
      <c r="D19787" t="s">
        <v>63</v>
      </c>
      <c r="E19787" t="s">
        <v>23</v>
      </c>
      <c r="F19787" t="s">
        <v>40</v>
      </c>
      <c r="G19787" t="s">
        <v>23</v>
      </c>
      <c r="H19787" t="s">
        <v>23</v>
      </c>
    </row>
    <row r="19788" spans="1:8">
      <c r="A19788" s="1">
        <v>45857</v>
      </c>
      <c r="B19788" t="s">
        <v>114</v>
      </c>
      <c r="C19788">
        <v>1</v>
      </c>
      <c r="D19788" t="s">
        <v>115</v>
      </c>
      <c r="E19788" t="s">
        <v>116</v>
      </c>
      <c r="F19788" t="s">
        <v>302</v>
      </c>
      <c r="G19788" t="s">
        <v>116</v>
      </c>
      <c r="H19788" t="s">
        <v>116</v>
      </c>
    </row>
    <row r="19789" spans="1:8">
      <c r="A19789" s="1">
        <v>45857</v>
      </c>
      <c r="B19789" t="s">
        <v>160</v>
      </c>
      <c r="C19789">
        <v>1</v>
      </c>
      <c r="D19789" t="s">
        <v>77</v>
      </c>
      <c r="E19789" t="s">
        <v>161</v>
      </c>
      <c r="F19789" t="s">
        <v>3</v>
      </c>
      <c r="G19789" t="s">
        <v>161</v>
      </c>
      <c r="H19789" t="s">
        <v>161</v>
      </c>
    </row>
    <row r="19790" spans="1:8">
      <c r="A19790" s="1">
        <v>45857</v>
      </c>
      <c r="B19790" t="s">
        <v>237</v>
      </c>
      <c r="C19790">
        <v>1</v>
      </c>
      <c r="D19790" t="s">
        <v>238</v>
      </c>
      <c r="E19790" t="s">
        <v>239</v>
      </c>
      <c r="F19790" t="s">
        <v>273</v>
      </c>
      <c r="G19790" t="s">
        <v>239</v>
      </c>
      <c r="H19790" t="s">
        <v>239</v>
      </c>
    </row>
    <row r="19791" spans="1:8">
      <c r="A19791" s="1">
        <v>45857</v>
      </c>
      <c r="B19791" t="s">
        <v>207</v>
      </c>
      <c r="C19791">
        <v>1</v>
      </c>
      <c r="D19791" t="s">
        <v>208</v>
      </c>
      <c r="E19791" t="s">
        <v>13</v>
      </c>
      <c r="F19791" t="s">
        <v>280</v>
      </c>
      <c r="G19791" t="s">
        <v>13</v>
      </c>
      <c r="H19791" t="s">
        <v>13</v>
      </c>
    </row>
    <row r="19792" spans="1:8">
      <c r="A19792" s="1">
        <v>45857</v>
      </c>
      <c r="B19792" t="s">
        <v>225</v>
      </c>
      <c r="C19792">
        <v>1</v>
      </c>
      <c r="D19792" t="s">
        <v>155</v>
      </c>
      <c r="E19792" t="s">
        <v>3</v>
      </c>
      <c r="F19792" t="s">
        <v>281</v>
      </c>
      <c r="G19792" t="s">
        <v>3</v>
      </c>
      <c r="H19792" t="s">
        <v>3</v>
      </c>
    </row>
    <row r="19793" spans="1:8">
      <c r="A19793" s="1">
        <v>45857</v>
      </c>
      <c r="B19793" t="s">
        <v>154</v>
      </c>
      <c r="C19793">
        <v>1</v>
      </c>
      <c r="D19793" t="s">
        <v>155</v>
      </c>
      <c r="E19793" t="s">
        <v>3</v>
      </c>
      <c r="F19793" t="s">
        <v>281</v>
      </c>
      <c r="G19793" t="s">
        <v>3</v>
      </c>
      <c r="H19793" t="s">
        <v>3</v>
      </c>
    </row>
    <row r="19794" spans="1:8">
      <c r="A19794" s="1">
        <v>45857</v>
      </c>
      <c r="B19794" t="s">
        <v>125</v>
      </c>
      <c r="C19794">
        <v>1</v>
      </c>
      <c r="D19794" t="s">
        <v>126</v>
      </c>
      <c r="E19794" t="s">
        <v>41</v>
      </c>
      <c r="F19794" t="s">
        <v>268</v>
      </c>
      <c r="G19794" t="s">
        <v>41</v>
      </c>
      <c r="H19794" t="s">
        <v>41</v>
      </c>
    </row>
    <row r="19795" spans="1:8">
      <c r="A19795" s="1">
        <v>45857</v>
      </c>
      <c r="B19795" t="s">
        <v>214</v>
      </c>
      <c r="C19795">
        <v>1</v>
      </c>
      <c r="D19795" t="s">
        <v>215</v>
      </c>
      <c r="E19795" t="s">
        <v>216</v>
      </c>
      <c r="F19795" t="s">
        <v>218</v>
      </c>
      <c r="G19795" t="s">
        <v>216</v>
      </c>
      <c r="H19795" t="s">
        <v>216</v>
      </c>
    </row>
    <row r="19796" spans="1:8">
      <c r="A19796" s="1">
        <v>45857</v>
      </c>
      <c r="B19796" t="s">
        <v>214</v>
      </c>
      <c r="C19796">
        <v>1</v>
      </c>
      <c r="D19796" t="s">
        <v>215</v>
      </c>
      <c r="E19796" t="s">
        <v>216</v>
      </c>
      <c r="F19796" t="s">
        <v>218</v>
      </c>
      <c r="G19796" t="s">
        <v>216</v>
      </c>
      <c r="H19796" t="s">
        <v>216</v>
      </c>
    </row>
    <row r="19797" spans="1:8">
      <c r="A19797" s="1">
        <v>45857</v>
      </c>
      <c r="B19797" t="s">
        <v>57</v>
      </c>
      <c r="C19797">
        <v>1</v>
      </c>
      <c r="D19797" t="s">
        <v>58</v>
      </c>
      <c r="E19797" t="s">
        <v>41</v>
      </c>
      <c r="F19797" t="s">
        <v>282</v>
      </c>
      <c r="G19797" t="s">
        <v>41</v>
      </c>
      <c r="H19797" t="s">
        <v>41</v>
      </c>
    </row>
    <row r="19798" spans="1:8">
      <c r="A19798" s="1">
        <v>45857</v>
      </c>
      <c r="B19798" t="s">
        <v>229</v>
      </c>
      <c r="C19798">
        <v>1</v>
      </c>
      <c r="D19798" t="s">
        <v>230</v>
      </c>
      <c r="E19798" t="s">
        <v>55</v>
      </c>
      <c r="F19798" t="s">
        <v>258</v>
      </c>
      <c r="G19798" t="s">
        <v>55</v>
      </c>
      <c r="H19798" t="s">
        <v>55</v>
      </c>
    </row>
    <row r="19799" spans="1:8">
      <c r="A19799" s="1">
        <v>45857</v>
      </c>
      <c r="B19799" t="s">
        <v>90</v>
      </c>
      <c r="C19799">
        <v>1</v>
      </c>
      <c r="D19799" t="s">
        <v>91</v>
      </c>
      <c r="E19799" t="s">
        <v>41</v>
      </c>
      <c r="F19799" t="s">
        <v>283</v>
      </c>
      <c r="G19799" t="s">
        <v>41</v>
      </c>
      <c r="H19799" t="s">
        <v>41</v>
      </c>
    </row>
    <row r="19800" spans="1:8">
      <c r="A19800" s="1">
        <v>45857</v>
      </c>
      <c r="B19800" t="s">
        <v>237</v>
      </c>
      <c r="C19800">
        <v>1</v>
      </c>
      <c r="D19800" t="s">
        <v>238</v>
      </c>
      <c r="E19800" t="s">
        <v>239</v>
      </c>
      <c r="F19800" t="s">
        <v>273</v>
      </c>
      <c r="G19800" t="s">
        <v>239</v>
      </c>
      <c r="H19800" t="s">
        <v>239</v>
      </c>
    </row>
    <row r="19801" spans="1:8">
      <c r="A19801" s="1">
        <v>45857</v>
      </c>
      <c r="B19801" t="s">
        <v>240</v>
      </c>
      <c r="C19801">
        <v>1</v>
      </c>
      <c r="D19801" t="s">
        <v>241</v>
      </c>
      <c r="E19801" t="s">
        <v>161</v>
      </c>
      <c r="F19801" t="s">
        <v>256</v>
      </c>
      <c r="G19801" t="s">
        <v>161</v>
      </c>
      <c r="H19801" t="s">
        <v>161</v>
      </c>
    </row>
    <row r="19802" spans="1:8">
      <c r="A19802" s="1">
        <v>45857</v>
      </c>
      <c r="B19802" t="s">
        <v>92</v>
      </c>
      <c r="C19802">
        <v>1</v>
      </c>
      <c r="D19802" t="s">
        <v>77</v>
      </c>
      <c r="E19802" t="s">
        <v>44</v>
      </c>
      <c r="F19802" t="s">
        <v>284</v>
      </c>
      <c r="G19802" t="s">
        <v>44</v>
      </c>
      <c r="H19802" t="s">
        <v>44</v>
      </c>
    </row>
    <row r="19803" spans="1:8">
      <c r="A19803" s="1">
        <v>45857</v>
      </c>
      <c r="B19803" t="s">
        <v>170</v>
      </c>
      <c r="C19803">
        <v>1</v>
      </c>
      <c r="D19803" t="s">
        <v>171</v>
      </c>
      <c r="E19803" t="s">
        <v>172</v>
      </c>
      <c r="F19803" t="s">
        <v>271</v>
      </c>
      <c r="G19803" t="s">
        <v>172</v>
      </c>
      <c r="H19803" t="s">
        <v>172</v>
      </c>
    </row>
    <row r="19804" spans="1:8">
      <c r="A19804" s="1">
        <v>45857</v>
      </c>
      <c r="B19804" t="s">
        <v>86</v>
      </c>
      <c r="C19804">
        <v>2</v>
      </c>
      <c r="D19804" t="s">
        <v>87</v>
      </c>
      <c r="E19804" t="s">
        <v>27</v>
      </c>
      <c r="F19804" t="s">
        <v>27</v>
      </c>
      <c r="G19804" t="s">
        <v>178</v>
      </c>
      <c r="H19804" t="s">
        <v>178</v>
      </c>
    </row>
    <row r="19805" spans="1:8">
      <c r="A19805" s="1">
        <v>45857</v>
      </c>
      <c r="B19805" t="s">
        <v>162</v>
      </c>
      <c r="C19805">
        <v>1</v>
      </c>
      <c r="D19805" t="s">
        <v>163</v>
      </c>
      <c r="E19805" t="s">
        <v>84</v>
      </c>
      <c r="F19805" t="s">
        <v>272</v>
      </c>
      <c r="G19805" t="s">
        <v>84</v>
      </c>
      <c r="H19805" t="s">
        <v>84</v>
      </c>
    </row>
    <row r="19807" spans="1:8">
      <c r="A19807" s="1">
        <v>45857</v>
      </c>
      <c r="B19807" t="s">
        <v>149</v>
      </c>
      <c r="C19807">
        <v>1</v>
      </c>
      <c r="D19807" t="s">
        <v>151</v>
      </c>
      <c r="E19807" t="s">
        <v>63</v>
      </c>
      <c r="F19807" t="s">
        <v>261</v>
      </c>
      <c r="G19807" t="s">
        <v>63</v>
      </c>
      <c r="H19807" t="s">
        <v>63</v>
      </c>
    </row>
    <row r="19808" spans="1:8">
      <c r="A19808" s="1">
        <v>45857</v>
      </c>
      <c r="B19808" t="s">
        <v>117</v>
      </c>
      <c r="C19808">
        <v>1</v>
      </c>
      <c r="D19808" t="s">
        <v>118</v>
      </c>
      <c r="E19808" t="s">
        <v>119</v>
      </c>
      <c r="F19808" t="s">
        <v>303</v>
      </c>
      <c r="G19808" t="s">
        <v>119</v>
      </c>
      <c r="H19808" t="s">
        <v>119</v>
      </c>
    </row>
    <row r="19809" spans="1:8">
      <c r="A19809" s="1">
        <v>45857</v>
      </c>
      <c r="B19809" t="s">
        <v>125</v>
      </c>
      <c r="C19809">
        <v>1</v>
      </c>
      <c r="D19809" t="s">
        <v>126</v>
      </c>
      <c r="E19809" t="s">
        <v>41</v>
      </c>
      <c r="F19809" t="s">
        <v>268</v>
      </c>
      <c r="G19809" t="s">
        <v>41</v>
      </c>
      <c r="H19809" t="s">
        <v>41</v>
      </c>
    </row>
    <row r="19810" spans="1:8">
      <c r="A19810" s="1">
        <v>45857</v>
      </c>
      <c r="B19810" t="s">
        <v>156</v>
      </c>
      <c r="C19810">
        <v>1</v>
      </c>
      <c r="D19810" t="s">
        <v>157</v>
      </c>
      <c r="E19810" t="s">
        <v>158</v>
      </c>
      <c r="F19810" t="s">
        <v>87</v>
      </c>
      <c r="G19810" t="s">
        <v>158</v>
      </c>
      <c r="H19810" t="s">
        <v>158</v>
      </c>
    </row>
    <row r="19811" spans="1:8">
      <c r="A19811" s="1">
        <v>45857</v>
      </c>
      <c r="B19811" t="s">
        <v>78</v>
      </c>
      <c r="C19811">
        <v>1</v>
      </c>
      <c r="D19811" t="s">
        <v>3</v>
      </c>
      <c r="E19811" t="s">
        <v>7</v>
      </c>
      <c r="F19811" t="s">
        <v>3</v>
      </c>
      <c r="G19811" t="s">
        <v>7</v>
      </c>
      <c r="H19811" t="s">
        <v>7</v>
      </c>
    </row>
    <row r="19812" spans="1:8">
      <c r="A19812" s="1">
        <v>45857</v>
      </c>
      <c r="B19812" t="s">
        <v>35</v>
      </c>
      <c r="C19812">
        <v>1</v>
      </c>
      <c r="D19812" t="s">
        <v>36</v>
      </c>
      <c r="E19812" t="s">
        <v>18</v>
      </c>
      <c r="F19812" t="s">
        <v>55</v>
      </c>
      <c r="G19812" t="s">
        <v>18</v>
      </c>
      <c r="H19812" t="s">
        <v>18</v>
      </c>
    </row>
    <row r="19813" spans="1:8">
      <c r="A19813" s="1">
        <v>45857</v>
      </c>
      <c r="B19813" t="s">
        <v>156</v>
      </c>
      <c r="C19813">
        <v>1</v>
      </c>
      <c r="D19813" t="s">
        <v>157</v>
      </c>
      <c r="E19813" t="s">
        <v>158</v>
      </c>
      <c r="F19813" t="s">
        <v>87</v>
      </c>
      <c r="G19813" t="s">
        <v>158</v>
      </c>
      <c r="H19813" t="s">
        <v>158</v>
      </c>
    </row>
    <row r="19814" spans="1:8">
      <c r="A19814" s="1">
        <v>45857</v>
      </c>
      <c r="B19814" t="s">
        <v>160</v>
      </c>
      <c r="C19814">
        <v>1</v>
      </c>
      <c r="D19814" t="s">
        <v>77</v>
      </c>
      <c r="E19814" t="s">
        <v>161</v>
      </c>
      <c r="F19814" t="s">
        <v>3</v>
      </c>
      <c r="G19814" t="s">
        <v>161</v>
      </c>
      <c r="H19814" t="s">
        <v>161</v>
      </c>
    </row>
    <row r="19815" spans="1:8">
      <c r="A19815" s="1">
        <v>45857</v>
      </c>
      <c r="B19815" t="s">
        <v>232</v>
      </c>
      <c r="C19815">
        <v>4</v>
      </c>
      <c r="D19815" t="s">
        <v>44</v>
      </c>
      <c r="E19815" t="s">
        <v>3</v>
      </c>
      <c r="F19815" t="s">
        <v>87</v>
      </c>
      <c r="G19815" t="s">
        <v>55</v>
      </c>
      <c r="H19815" t="s">
        <v>55</v>
      </c>
    </row>
    <row r="19816" spans="1:8">
      <c r="A19816" s="1">
        <v>45857</v>
      </c>
      <c r="B19816" t="s">
        <v>42</v>
      </c>
      <c r="C19816">
        <v>1</v>
      </c>
      <c r="D19816" t="s">
        <v>43</v>
      </c>
      <c r="E19816" t="s">
        <v>44</v>
      </c>
      <c r="F19816" t="s">
        <v>285</v>
      </c>
      <c r="G19816" t="s">
        <v>44</v>
      </c>
      <c r="H19816" t="s">
        <v>44</v>
      </c>
    </row>
    <row r="19819" spans="1:8">
      <c r="A19819" s="1">
        <v>45857</v>
      </c>
      <c r="B19819" t="s">
        <v>149</v>
      </c>
      <c r="C19819">
        <v>1</v>
      </c>
      <c r="D19819" t="s">
        <v>151</v>
      </c>
      <c r="E19819" t="s">
        <v>63</v>
      </c>
      <c r="F19819" t="s">
        <v>261</v>
      </c>
      <c r="G19819" t="s">
        <v>63</v>
      </c>
      <c r="H19819" t="s">
        <v>63</v>
      </c>
    </row>
    <row r="19820" spans="1:8">
      <c r="A19820" s="1">
        <v>45857</v>
      </c>
      <c r="B19820" t="s">
        <v>31</v>
      </c>
      <c r="C19820">
        <v>1</v>
      </c>
      <c r="D19820" t="s">
        <v>32</v>
      </c>
      <c r="E19820" t="s">
        <v>20</v>
      </c>
      <c r="F19820" t="s">
        <v>286</v>
      </c>
      <c r="G19820" t="s">
        <v>20</v>
      </c>
      <c r="H19820" t="s">
        <v>20</v>
      </c>
    </row>
    <row r="19821" spans="1:8">
      <c r="A19821" s="1">
        <v>45857</v>
      </c>
      <c r="B19821" t="s">
        <v>233</v>
      </c>
      <c r="C19821">
        <v>1</v>
      </c>
      <c r="D19821" t="s">
        <v>171</v>
      </c>
      <c r="E19821" t="s">
        <v>21</v>
      </c>
      <c r="F19821" t="s">
        <v>287</v>
      </c>
      <c r="G19821" t="s">
        <v>21</v>
      </c>
      <c r="H19821" t="s">
        <v>21</v>
      </c>
    </row>
    <row r="19822" spans="1:8">
      <c r="A19822" s="1">
        <v>45857</v>
      </c>
      <c r="B19822" t="s">
        <v>168</v>
      </c>
      <c r="C19822">
        <v>1</v>
      </c>
      <c r="D19822" t="s">
        <v>169</v>
      </c>
      <c r="E19822" t="s">
        <v>135</v>
      </c>
      <c r="F19822" t="s">
        <v>259</v>
      </c>
      <c r="G19822" t="s">
        <v>135</v>
      </c>
      <c r="H19822" t="s">
        <v>135</v>
      </c>
    </row>
    <row r="19824" spans="1:8">
      <c r="A19824" s="1">
        <v>45859</v>
      </c>
      <c r="B19824" t="s">
        <v>149</v>
      </c>
      <c r="C19824">
        <v>1</v>
      </c>
      <c r="D19824" t="s">
        <v>151</v>
      </c>
      <c r="E19824" t="s">
        <v>63</v>
      </c>
      <c r="F19824" t="s">
        <v>261</v>
      </c>
      <c r="G19824" t="s">
        <v>63</v>
      </c>
      <c r="H19824" t="s">
        <v>63</v>
      </c>
    </row>
    <row r="19825" spans="1:8">
      <c r="A19825" s="1">
        <v>45859</v>
      </c>
      <c r="B19825" t="s">
        <v>156</v>
      </c>
      <c r="C19825">
        <v>1</v>
      </c>
      <c r="D19825" t="s">
        <v>157</v>
      </c>
      <c r="E19825" t="s">
        <v>158</v>
      </c>
      <c r="F19825" t="s">
        <v>87</v>
      </c>
      <c r="G19825" t="s">
        <v>158</v>
      </c>
      <c r="H19825" t="s">
        <v>158</v>
      </c>
    </row>
    <row r="19826" spans="1:8">
      <c r="A19826" s="1">
        <v>45859</v>
      </c>
      <c r="B19826" t="s">
        <v>160</v>
      </c>
      <c r="C19826">
        <v>1</v>
      </c>
      <c r="D19826" t="s">
        <v>77</v>
      </c>
      <c r="E19826" t="s">
        <v>161</v>
      </c>
      <c r="F19826" t="s">
        <v>3</v>
      </c>
      <c r="G19826" t="s">
        <v>161</v>
      </c>
      <c r="H19826" t="s">
        <v>161</v>
      </c>
    </row>
    <row r="19827" spans="1:8">
      <c r="A19827" s="1">
        <v>45859</v>
      </c>
      <c r="B19827" t="s">
        <v>90</v>
      </c>
      <c r="C19827">
        <v>1</v>
      </c>
      <c r="D19827" t="s">
        <v>91</v>
      </c>
      <c r="E19827" t="s">
        <v>41</v>
      </c>
      <c r="F19827" t="s">
        <v>283</v>
      </c>
      <c r="G19827" t="s">
        <v>41</v>
      </c>
      <c r="H19827" t="s">
        <v>41</v>
      </c>
    </row>
    <row r="19829" spans="1:8">
      <c r="A19829" s="1">
        <v>45859</v>
      </c>
      <c r="B19829" t="s">
        <v>149</v>
      </c>
      <c r="C19829">
        <v>1</v>
      </c>
      <c r="D19829" t="s">
        <v>151</v>
      </c>
      <c r="E19829" t="s">
        <v>63</v>
      </c>
      <c r="F19829" t="s">
        <v>261</v>
      </c>
      <c r="G19829" t="s">
        <v>63</v>
      </c>
      <c r="H19829" t="s">
        <v>63</v>
      </c>
    </row>
    <row r="19830" spans="1:8">
      <c r="A19830" s="1">
        <v>45859</v>
      </c>
      <c r="B19830" t="s">
        <v>168</v>
      </c>
      <c r="C19830">
        <v>1</v>
      </c>
      <c r="D19830" t="s">
        <v>169</v>
      </c>
      <c r="E19830" t="s">
        <v>135</v>
      </c>
      <c r="F19830" t="s">
        <v>259</v>
      </c>
      <c r="G19830" t="s">
        <v>135</v>
      </c>
      <c r="H19830" t="s">
        <v>135</v>
      </c>
    </row>
    <row r="19831" spans="1:8">
      <c r="A19831" s="1">
        <v>45859</v>
      </c>
      <c r="B19831" t="s">
        <v>209</v>
      </c>
      <c r="C19831">
        <v>1</v>
      </c>
      <c r="D19831" t="s">
        <v>208</v>
      </c>
      <c r="E19831" t="s">
        <v>13</v>
      </c>
      <c r="F19831" t="s">
        <v>280</v>
      </c>
      <c r="G19831" t="s">
        <v>13</v>
      </c>
      <c r="H19831" t="s">
        <v>13</v>
      </c>
    </row>
    <row r="19832" spans="1:8">
      <c r="A19832" s="1">
        <v>45859</v>
      </c>
      <c r="B19832" t="s">
        <v>60</v>
      </c>
      <c r="D19832" t="s">
        <v>13</v>
      </c>
      <c r="E19832" t="s">
        <v>36</v>
      </c>
    </row>
    <row r="19833" spans="1:8">
      <c r="A19833" s="1">
        <v>45859</v>
      </c>
      <c r="B19833" t="s">
        <v>199</v>
      </c>
      <c r="C19833">
        <v>2</v>
      </c>
      <c r="D19833" t="s">
        <v>75</v>
      </c>
      <c r="E19833" t="s">
        <v>63</v>
      </c>
      <c r="F19833" t="s">
        <v>7</v>
      </c>
      <c r="G19833" t="s">
        <v>9</v>
      </c>
      <c r="H19833" t="s">
        <v>9</v>
      </c>
    </row>
    <row r="19834" spans="1:8">
      <c r="A19834" s="1">
        <v>45859</v>
      </c>
      <c r="B19834" t="s">
        <v>79</v>
      </c>
      <c r="C19834">
        <v>1</v>
      </c>
      <c r="D19834" t="s">
        <v>80</v>
      </c>
      <c r="E19834" t="s">
        <v>81</v>
      </c>
      <c r="F19834" t="s">
        <v>13</v>
      </c>
      <c r="G19834" t="s">
        <v>81</v>
      </c>
      <c r="H19834" t="s">
        <v>81</v>
      </c>
    </row>
    <row r="19835" spans="1:8">
      <c r="A19835" s="1">
        <v>45859</v>
      </c>
      <c r="B19835" t="s">
        <v>123</v>
      </c>
      <c r="C19835">
        <v>1</v>
      </c>
      <c r="F19835" t="s">
        <v>150</v>
      </c>
      <c r="G19835" t="s">
        <v>150</v>
      </c>
      <c r="H19835" t="s">
        <v>150</v>
      </c>
    </row>
    <row r="19836" spans="1:8">
      <c r="A19836" s="1">
        <v>45859</v>
      </c>
      <c r="B19836" t="s">
        <v>237</v>
      </c>
      <c r="C19836">
        <v>1</v>
      </c>
      <c r="D19836" t="s">
        <v>238</v>
      </c>
      <c r="E19836" t="s">
        <v>239</v>
      </c>
      <c r="F19836" t="s">
        <v>273</v>
      </c>
      <c r="G19836" t="s">
        <v>239</v>
      </c>
      <c r="H19836" t="s">
        <v>239</v>
      </c>
    </row>
    <row r="19837" spans="1:8">
      <c r="A19837" s="1">
        <v>45859</v>
      </c>
      <c r="B19837" t="s">
        <v>240</v>
      </c>
      <c r="C19837">
        <v>1</v>
      </c>
      <c r="D19837" t="s">
        <v>241</v>
      </c>
      <c r="E19837" t="s">
        <v>161</v>
      </c>
      <c r="F19837" t="s">
        <v>256</v>
      </c>
      <c r="G19837" t="s">
        <v>161</v>
      </c>
      <c r="H19837" t="s">
        <v>161</v>
      </c>
    </row>
    <row r="19838" spans="1:8">
      <c r="A19838" s="1">
        <v>45859</v>
      </c>
      <c r="B19838" t="s">
        <v>149</v>
      </c>
      <c r="C19838">
        <v>1</v>
      </c>
      <c r="D19838" t="s">
        <v>151</v>
      </c>
      <c r="E19838" t="s">
        <v>63</v>
      </c>
      <c r="F19838" t="s">
        <v>261</v>
      </c>
      <c r="G19838" t="s">
        <v>63</v>
      </c>
      <c r="H19838" t="s">
        <v>63</v>
      </c>
    </row>
    <row r="19839" spans="1:8">
      <c r="A19839" s="1">
        <v>45859</v>
      </c>
      <c r="B19839" t="s">
        <v>156</v>
      </c>
      <c r="C19839">
        <v>1</v>
      </c>
      <c r="D19839" t="s">
        <v>157</v>
      </c>
      <c r="E19839" t="s">
        <v>158</v>
      </c>
      <c r="F19839" t="s">
        <v>87</v>
      </c>
      <c r="G19839" t="s">
        <v>158</v>
      </c>
      <c r="H19839" t="s">
        <v>158</v>
      </c>
    </row>
    <row r="19840" spans="1:8">
      <c r="A19840" s="1">
        <v>45859</v>
      </c>
      <c r="B19840" t="s">
        <v>24</v>
      </c>
      <c r="C19840">
        <v>2</v>
      </c>
      <c r="D19840" t="s">
        <v>3</v>
      </c>
      <c r="E19840" t="s">
        <v>23</v>
      </c>
      <c r="F19840" t="s">
        <v>202</v>
      </c>
      <c r="G19840" t="s">
        <v>263</v>
      </c>
      <c r="H19840" t="s">
        <v>263</v>
      </c>
    </row>
    <row r="19841" spans="1:8">
      <c r="A19841" s="1">
        <v>45859</v>
      </c>
      <c r="B19841" t="s">
        <v>237</v>
      </c>
      <c r="C19841">
        <v>1</v>
      </c>
      <c r="D19841" t="s">
        <v>238</v>
      </c>
      <c r="E19841" t="s">
        <v>239</v>
      </c>
      <c r="F19841" t="s">
        <v>273</v>
      </c>
      <c r="G19841" t="s">
        <v>239</v>
      </c>
      <c r="H19841" t="s">
        <v>239</v>
      </c>
    </row>
    <row r="19842" spans="1:8">
      <c r="A19842" s="1">
        <v>45859</v>
      </c>
      <c r="B19842" t="s">
        <v>103</v>
      </c>
      <c r="C19842">
        <v>1</v>
      </c>
      <c r="D19842" t="s">
        <v>104</v>
      </c>
      <c r="E19842" t="s">
        <v>105</v>
      </c>
      <c r="F19842" t="s">
        <v>288</v>
      </c>
      <c r="G19842" t="s">
        <v>105</v>
      </c>
      <c r="H19842" t="s">
        <v>105</v>
      </c>
    </row>
    <row r="19843" spans="1:8">
      <c r="A19843" s="1">
        <v>45859</v>
      </c>
      <c r="B19843" t="s">
        <v>25</v>
      </c>
      <c r="C19843">
        <v>1</v>
      </c>
      <c r="D19843" t="s">
        <v>3</v>
      </c>
      <c r="E19843" t="s">
        <v>23</v>
      </c>
      <c r="F19843" t="s">
        <v>161</v>
      </c>
      <c r="G19843" t="s">
        <v>23</v>
      </c>
      <c r="H19843" t="s">
        <v>23</v>
      </c>
    </row>
    <row r="19844" spans="1:8">
      <c r="A19844" s="1">
        <v>45859</v>
      </c>
      <c r="B19844" t="s">
        <v>160</v>
      </c>
      <c r="C19844">
        <v>1</v>
      </c>
      <c r="D19844" t="s">
        <v>77</v>
      </c>
      <c r="E19844" t="s">
        <v>161</v>
      </c>
      <c r="F19844" t="s">
        <v>3</v>
      </c>
      <c r="G19844" t="s">
        <v>161</v>
      </c>
      <c r="H19844" t="s">
        <v>161</v>
      </c>
    </row>
    <row r="19845" spans="1:8">
      <c r="A19845" s="1">
        <v>45859</v>
      </c>
      <c r="B19845" t="s">
        <v>127</v>
      </c>
      <c r="C19845">
        <v>1</v>
      </c>
      <c r="D19845" t="s">
        <v>40</v>
      </c>
      <c r="E19845" t="s">
        <v>41</v>
      </c>
      <c r="F19845" t="s">
        <v>9</v>
      </c>
      <c r="G19845" t="s">
        <v>41</v>
      </c>
      <c r="H19845" t="s">
        <v>41</v>
      </c>
    </row>
    <row r="19846" spans="1:8">
      <c r="A19846" s="1">
        <v>45859</v>
      </c>
      <c r="B19846" t="s">
        <v>237</v>
      </c>
      <c r="C19846">
        <v>1</v>
      </c>
      <c r="D19846" t="s">
        <v>238</v>
      </c>
      <c r="E19846" t="s">
        <v>239</v>
      </c>
      <c r="F19846" t="s">
        <v>273</v>
      </c>
      <c r="G19846" t="s">
        <v>239</v>
      </c>
      <c r="H19846" t="s">
        <v>239</v>
      </c>
    </row>
    <row r="19847" spans="1:8">
      <c r="A19847" s="1">
        <v>45859</v>
      </c>
      <c r="B19847" t="s">
        <v>156</v>
      </c>
      <c r="C19847">
        <v>1</v>
      </c>
      <c r="D19847" t="s">
        <v>157</v>
      </c>
      <c r="E19847" t="s">
        <v>158</v>
      </c>
      <c r="F19847" t="s">
        <v>87</v>
      </c>
      <c r="G19847" t="s">
        <v>158</v>
      </c>
      <c r="H19847" t="s">
        <v>158</v>
      </c>
    </row>
    <row r="19848" spans="1:8">
      <c r="A19848" s="1">
        <v>45859</v>
      </c>
      <c r="B19848" t="s">
        <v>234</v>
      </c>
      <c r="C19848">
        <v>1</v>
      </c>
      <c r="D19848" t="s">
        <v>235</v>
      </c>
      <c r="E19848" t="s">
        <v>236</v>
      </c>
      <c r="F19848" t="s">
        <v>91</v>
      </c>
      <c r="G19848" t="s">
        <v>236</v>
      </c>
      <c r="H19848" t="s">
        <v>236</v>
      </c>
    </row>
    <row r="19849" spans="1:8">
      <c r="A19849" s="1">
        <v>45859</v>
      </c>
      <c r="B19849" t="s">
        <v>156</v>
      </c>
      <c r="C19849">
        <v>1</v>
      </c>
      <c r="D19849" t="s">
        <v>157</v>
      </c>
      <c r="E19849" t="s">
        <v>158</v>
      </c>
      <c r="F19849" t="s">
        <v>87</v>
      </c>
      <c r="G19849" t="s">
        <v>158</v>
      </c>
      <c r="H19849" t="s">
        <v>158</v>
      </c>
    </row>
    <row r="19850" spans="1:8">
      <c r="A19850" s="1">
        <v>45859</v>
      </c>
      <c r="B19850" t="s">
        <v>14</v>
      </c>
      <c r="C19850">
        <v>1</v>
      </c>
      <c r="D19850" t="s">
        <v>15</v>
      </c>
      <c r="E19850" t="s">
        <v>3</v>
      </c>
      <c r="F19850" t="s">
        <v>264</v>
      </c>
      <c r="G19850" t="s">
        <v>3</v>
      </c>
      <c r="H19850" t="s">
        <v>3</v>
      </c>
    </row>
    <row r="19851" spans="1:8">
      <c r="A19851" s="1">
        <v>45859</v>
      </c>
      <c r="B19851" t="s">
        <v>127</v>
      </c>
      <c r="C19851">
        <v>1</v>
      </c>
      <c r="D19851" t="s">
        <v>40</v>
      </c>
      <c r="E19851" t="s">
        <v>41</v>
      </c>
      <c r="F19851" t="s">
        <v>9</v>
      </c>
      <c r="G19851" t="s">
        <v>41</v>
      </c>
      <c r="H19851" t="s">
        <v>41</v>
      </c>
    </row>
    <row r="19853" spans="1:8">
      <c r="A19853" s="1">
        <v>45859</v>
      </c>
      <c r="B19853" t="s">
        <v>61</v>
      </c>
      <c r="C19853">
        <v>1</v>
      </c>
      <c r="D19853" t="s">
        <v>55</v>
      </c>
      <c r="E19853" t="s">
        <v>41</v>
      </c>
      <c r="F19853" t="s">
        <v>7</v>
      </c>
      <c r="G19853" t="s">
        <v>41</v>
      </c>
      <c r="H19853" t="s">
        <v>41</v>
      </c>
    </row>
    <row r="19854" spans="1:8">
      <c r="A19854" s="1">
        <v>45859</v>
      </c>
      <c r="B19854" t="s">
        <v>14</v>
      </c>
      <c r="C19854">
        <v>4</v>
      </c>
      <c r="D19854" t="s">
        <v>15</v>
      </c>
      <c r="E19854" t="s">
        <v>3</v>
      </c>
      <c r="F19854" t="s">
        <v>289</v>
      </c>
      <c r="G19854" t="s">
        <v>55</v>
      </c>
      <c r="H19854" t="s">
        <v>55</v>
      </c>
    </row>
    <row r="19855" spans="1:8">
      <c r="A19855" s="1">
        <v>45859</v>
      </c>
      <c r="B19855" t="s">
        <v>160</v>
      </c>
      <c r="C19855">
        <v>1</v>
      </c>
      <c r="D19855" t="s">
        <v>77</v>
      </c>
      <c r="E19855" t="s">
        <v>161</v>
      </c>
      <c r="F19855" t="s">
        <v>3</v>
      </c>
      <c r="G19855" t="s">
        <v>161</v>
      </c>
      <c r="H19855" t="s">
        <v>161</v>
      </c>
    </row>
    <row r="19856" spans="1:8">
      <c r="A19856" s="1">
        <v>45859</v>
      </c>
      <c r="B19856" t="s">
        <v>168</v>
      </c>
      <c r="C19856">
        <v>1</v>
      </c>
      <c r="D19856" t="s">
        <v>169</v>
      </c>
      <c r="E19856" t="s">
        <v>135</v>
      </c>
      <c r="F19856" t="s">
        <v>259</v>
      </c>
      <c r="G19856" t="s">
        <v>135</v>
      </c>
      <c r="H19856" t="s">
        <v>135</v>
      </c>
    </row>
    <row r="19857" spans="1:8">
      <c r="A19857" s="1">
        <v>45859</v>
      </c>
      <c r="B19857" t="s">
        <v>64</v>
      </c>
      <c r="C19857">
        <v>1</v>
      </c>
      <c r="D19857" t="s">
        <v>65</v>
      </c>
      <c r="E19857" t="s">
        <v>66</v>
      </c>
      <c r="F19857" t="s">
        <v>290</v>
      </c>
      <c r="G19857" t="s">
        <v>66</v>
      </c>
      <c r="H19857" t="s">
        <v>66</v>
      </c>
    </row>
    <row r="19858" spans="1:8">
      <c r="A19858" s="1">
        <v>45859</v>
      </c>
      <c r="B19858" t="s">
        <v>156</v>
      </c>
      <c r="C19858">
        <v>1</v>
      </c>
      <c r="D19858" t="s">
        <v>157</v>
      </c>
      <c r="E19858" t="s">
        <v>158</v>
      </c>
      <c r="F19858" t="s">
        <v>87</v>
      </c>
      <c r="G19858" t="s">
        <v>158</v>
      </c>
      <c r="H19858" t="s">
        <v>158</v>
      </c>
    </row>
    <row r="19859" spans="1:8">
      <c r="A19859" s="1">
        <v>45859</v>
      </c>
      <c r="B19859" t="s">
        <v>143</v>
      </c>
      <c r="C19859">
        <v>2</v>
      </c>
      <c r="D19859" t="s">
        <v>73</v>
      </c>
      <c r="E19859" t="s">
        <v>144</v>
      </c>
      <c r="F19859" t="s">
        <v>257</v>
      </c>
      <c r="G19859" t="s">
        <v>6</v>
      </c>
      <c r="H19859" t="s">
        <v>6</v>
      </c>
    </row>
    <row r="19861" spans="1:8">
      <c r="A19861" s="1">
        <v>45859</v>
      </c>
      <c r="B19861" t="s">
        <v>149</v>
      </c>
      <c r="C19861">
        <v>1</v>
      </c>
      <c r="D19861" t="s">
        <v>151</v>
      </c>
      <c r="E19861" t="s">
        <v>63</v>
      </c>
      <c r="F19861" t="s">
        <v>261</v>
      </c>
      <c r="G19861" t="s">
        <v>63</v>
      </c>
      <c r="H19861" t="s">
        <v>63</v>
      </c>
    </row>
    <row r="19862" spans="1:8">
      <c r="A19862" s="1">
        <v>45859</v>
      </c>
      <c r="B19862" t="s">
        <v>242</v>
      </c>
      <c r="C19862">
        <v>1</v>
      </c>
      <c r="D19862" t="s">
        <v>144</v>
      </c>
      <c r="E19862" t="s">
        <v>6</v>
      </c>
      <c r="F19862" t="s">
        <v>144</v>
      </c>
      <c r="G19862" t="s">
        <v>6</v>
      </c>
      <c r="H19862" t="s">
        <v>6</v>
      </c>
    </row>
    <row r="19863" spans="1:8">
      <c r="A19863" s="1">
        <v>45859</v>
      </c>
      <c r="B19863" t="s">
        <v>156</v>
      </c>
      <c r="C19863">
        <v>1</v>
      </c>
      <c r="D19863" t="s">
        <v>157</v>
      </c>
      <c r="E19863" t="s">
        <v>158</v>
      </c>
      <c r="F19863" t="s">
        <v>87</v>
      </c>
      <c r="G19863" t="s">
        <v>158</v>
      </c>
      <c r="H19863" t="s">
        <v>158</v>
      </c>
    </row>
    <row r="19864" spans="1:8">
      <c r="A19864" s="1">
        <v>45859</v>
      </c>
      <c r="B19864" t="s">
        <v>131</v>
      </c>
      <c r="C19864">
        <v>1</v>
      </c>
      <c r="D19864" t="s">
        <v>132</v>
      </c>
      <c r="E19864" t="s">
        <v>23</v>
      </c>
      <c r="F19864" t="s">
        <v>53</v>
      </c>
      <c r="G19864" t="s">
        <v>23</v>
      </c>
      <c r="H19864" t="s">
        <v>23</v>
      </c>
    </row>
    <row r="19865" spans="1:8">
      <c r="A19865" s="1">
        <v>45859</v>
      </c>
      <c r="B19865" t="s">
        <v>234</v>
      </c>
      <c r="C19865">
        <v>1</v>
      </c>
      <c r="D19865" t="s">
        <v>235</v>
      </c>
      <c r="E19865" t="s">
        <v>236</v>
      </c>
      <c r="F19865" t="s">
        <v>91</v>
      </c>
      <c r="G19865" t="s">
        <v>236</v>
      </c>
      <c r="H19865" t="s">
        <v>236</v>
      </c>
    </row>
    <row r="19866" spans="1:8">
      <c r="A19866" s="1">
        <v>45859</v>
      </c>
      <c r="B19866" t="s">
        <v>234</v>
      </c>
      <c r="C19866">
        <v>1</v>
      </c>
      <c r="D19866" t="s">
        <v>235</v>
      </c>
      <c r="E19866" t="s">
        <v>236</v>
      </c>
      <c r="F19866" t="s">
        <v>91</v>
      </c>
      <c r="G19866" t="s">
        <v>236</v>
      </c>
      <c r="H19866" t="s">
        <v>236</v>
      </c>
    </row>
    <row r="19867" spans="1:8">
      <c r="A19867" s="1">
        <v>45859</v>
      </c>
      <c r="B19867" t="s">
        <v>19</v>
      </c>
      <c r="C19867">
        <v>1</v>
      </c>
      <c r="D19867" t="s">
        <v>20</v>
      </c>
      <c r="E19867" t="s">
        <v>21</v>
      </c>
      <c r="F19867" t="s">
        <v>41</v>
      </c>
      <c r="G19867" t="s">
        <v>21</v>
      </c>
      <c r="H19867" t="s">
        <v>21</v>
      </c>
    </row>
    <row r="19868" spans="1:8">
      <c r="A19868" s="1">
        <v>45859</v>
      </c>
      <c r="B19868" t="s">
        <v>234</v>
      </c>
      <c r="C19868">
        <v>1</v>
      </c>
      <c r="D19868" t="s">
        <v>235</v>
      </c>
      <c r="E19868" t="s">
        <v>236</v>
      </c>
      <c r="F19868" t="s">
        <v>91</v>
      </c>
      <c r="G19868" t="s">
        <v>236</v>
      </c>
      <c r="H19868" t="s">
        <v>236</v>
      </c>
    </row>
    <row r="19869" spans="1:8">
      <c r="A19869" s="1">
        <v>45859</v>
      </c>
      <c r="B19869" t="s">
        <v>212</v>
      </c>
      <c r="C19869">
        <v>1</v>
      </c>
      <c r="D19869" t="s">
        <v>213</v>
      </c>
      <c r="E19869" t="s">
        <v>23</v>
      </c>
      <c r="F19869" t="s">
        <v>269</v>
      </c>
      <c r="G19869" t="s">
        <v>23</v>
      </c>
      <c r="H19869" t="s">
        <v>23</v>
      </c>
    </row>
    <row r="19870" spans="1:8">
      <c r="A19870" s="1">
        <v>45860</v>
      </c>
      <c r="B19870" t="s">
        <v>237</v>
      </c>
      <c r="C19870">
        <v>1</v>
      </c>
      <c r="D19870" t="s">
        <v>238</v>
      </c>
      <c r="E19870" t="s">
        <v>239</v>
      </c>
      <c r="F19870" t="s">
        <v>273</v>
      </c>
      <c r="G19870" t="s">
        <v>239</v>
      </c>
      <c r="H19870" t="s">
        <v>239</v>
      </c>
    </row>
    <row r="19871" spans="1:8">
      <c r="A19871" s="1">
        <v>45860</v>
      </c>
      <c r="B19871" t="s">
        <v>243</v>
      </c>
      <c r="C19871">
        <v>1</v>
      </c>
      <c r="D19871" t="s">
        <v>244</v>
      </c>
      <c r="E19871" t="s">
        <v>245</v>
      </c>
      <c r="F19871" t="s">
        <v>291</v>
      </c>
      <c r="G19871" t="s">
        <v>245</v>
      </c>
      <c r="H19871" t="s">
        <v>245</v>
      </c>
    </row>
    <row r="19872" spans="1:8">
      <c r="A19872" s="1">
        <v>45860</v>
      </c>
      <c r="B19872" t="s">
        <v>5</v>
      </c>
      <c r="C19872">
        <v>1</v>
      </c>
      <c r="D19872" t="s">
        <v>6</v>
      </c>
      <c r="E19872" t="s">
        <v>7</v>
      </c>
      <c r="F19872" t="s">
        <v>63</v>
      </c>
      <c r="G19872" t="s">
        <v>7</v>
      </c>
      <c r="H19872" t="s">
        <v>7</v>
      </c>
    </row>
    <row r="19873" spans="1:8">
      <c r="A19873" s="1">
        <v>45860</v>
      </c>
      <c r="B19873" t="s">
        <v>162</v>
      </c>
      <c r="C19873">
        <v>1</v>
      </c>
      <c r="D19873" t="s">
        <v>163</v>
      </c>
      <c r="E19873" t="s">
        <v>84</v>
      </c>
      <c r="F19873" t="s">
        <v>272</v>
      </c>
      <c r="G19873" t="s">
        <v>84</v>
      </c>
      <c r="H19873" t="s">
        <v>84</v>
      </c>
    </row>
    <row r="19874" spans="1:8">
      <c r="A19874" s="1">
        <v>45860</v>
      </c>
      <c r="B19874" t="s">
        <v>174</v>
      </c>
      <c r="C19874">
        <v>1</v>
      </c>
      <c r="D19874" t="s">
        <v>63</v>
      </c>
      <c r="E19874" t="s">
        <v>7</v>
      </c>
      <c r="F19874" t="s">
        <v>6</v>
      </c>
      <c r="G19874" t="s">
        <v>7</v>
      </c>
      <c r="H19874" t="s">
        <v>7</v>
      </c>
    </row>
    <row r="19875" spans="1:8">
      <c r="A19875" s="1">
        <v>45860</v>
      </c>
      <c r="B19875" t="s">
        <v>225</v>
      </c>
      <c r="C19875">
        <v>1</v>
      </c>
      <c r="D19875" t="s">
        <v>155</v>
      </c>
      <c r="E19875" t="s">
        <v>3</v>
      </c>
      <c r="F19875" t="s">
        <v>281</v>
      </c>
      <c r="G19875" t="s">
        <v>3</v>
      </c>
      <c r="H19875" t="s">
        <v>3</v>
      </c>
    </row>
    <row r="19876" spans="1:8">
      <c r="A19876" s="1">
        <v>45860</v>
      </c>
      <c r="B19876" t="s">
        <v>39</v>
      </c>
      <c r="C19876">
        <v>1</v>
      </c>
      <c r="D19876" t="s">
        <v>40</v>
      </c>
      <c r="E19876" t="s">
        <v>41</v>
      </c>
      <c r="F19876" t="s">
        <v>9</v>
      </c>
      <c r="G19876" t="s">
        <v>41</v>
      </c>
      <c r="H19876" t="s">
        <v>41</v>
      </c>
    </row>
    <row r="19878" spans="1:8">
      <c r="A19878" s="1">
        <v>45860</v>
      </c>
      <c r="B19878" t="s">
        <v>51</v>
      </c>
      <c r="C19878">
        <v>1</v>
      </c>
      <c r="D19878" t="s">
        <v>27</v>
      </c>
      <c r="E19878" t="s">
        <v>41</v>
      </c>
      <c r="F19878" t="s">
        <v>77</v>
      </c>
      <c r="G19878" t="s">
        <v>41</v>
      </c>
      <c r="H19878" t="s">
        <v>41</v>
      </c>
    </row>
    <row r="19879" spans="1:8">
      <c r="A19879" s="1">
        <v>45860</v>
      </c>
      <c r="B19879" t="s">
        <v>170</v>
      </c>
      <c r="C19879">
        <v>1</v>
      </c>
      <c r="D19879" t="s">
        <v>171</v>
      </c>
      <c r="E19879" t="s">
        <v>172</v>
      </c>
      <c r="F19879" t="s">
        <v>271</v>
      </c>
      <c r="G19879" t="s">
        <v>172</v>
      </c>
      <c r="H19879" t="s">
        <v>172</v>
      </c>
    </row>
    <row r="19880" spans="1:8">
      <c r="A19880" s="1">
        <v>45860</v>
      </c>
      <c r="B19880" t="s">
        <v>228</v>
      </c>
      <c r="C19880">
        <v>1</v>
      </c>
      <c r="D19880" t="s">
        <v>55</v>
      </c>
      <c r="E19880" t="s">
        <v>41</v>
      </c>
      <c r="F19880" t="s">
        <v>7</v>
      </c>
      <c r="G19880" t="s">
        <v>41</v>
      </c>
      <c r="H19880" t="s">
        <v>41</v>
      </c>
    </row>
    <row r="19882" spans="1:8">
      <c r="A19882" s="1">
        <v>45860</v>
      </c>
      <c r="B19882" t="s">
        <v>149</v>
      </c>
      <c r="C19882">
        <v>1</v>
      </c>
      <c r="D19882" t="s">
        <v>151</v>
      </c>
      <c r="E19882" t="s">
        <v>63</v>
      </c>
      <c r="F19882" t="s">
        <v>261</v>
      </c>
      <c r="G19882" t="s">
        <v>63</v>
      </c>
      <c r="H19882" t="s">
        <v>63</v>
      </c>
    </row>
    <row r="19883" spans="1:8">
      <c r="A19883" s="1">
        <v>45860</v>
      </c>
      <c r="B19883" t="s">
        <v>156</v>
      </c>
      <c r="C19883">
        <v>1</v>
      </c>
      <c r="D19883" t="s">
        <v>157</v>
      </c>
      <c r="E19883" t="s">
        <v>158</v>
      </c>
      <c r="F19883" t="s">
        <v>87</v>
      </c>
      <c r="G19883" t="s">
        <v>158</v>
      </c>
      <c r="H19883" t="s">
        <v>158</v>
      </c>
    </row>
    <row r="19884" spans="1:8">
      <c r="A19884" s="1">
        <v>45860</v>
      </c>
      <c r="B19884" t="s">
        <v>212</v>
      </c>
      <c r="C19884">
        <v>1</v>
      </c>
      <c r="D19884" t="s">
        <v>213</v>
      </c>
      <c r="E19884" t="s">
        <v>23</v>
      </c>
      <c r="F19884" t="s">
        <v>269</v>
      </c>
      <c r="G19884" t="s">
        <v>23</v>
      </c>
      <c r="H19884" t="s">
        <v>23</v>
      </c>
    </row>
    <row r="19885" spans="1:8">
      <c r="A19885" s="1">
        <v>45860</v>
      </c>
      <c r="B19885" t="s">
        <v>146</v>
      </c>
      <c r="C19885">
        <v>1</v>
      </c>
      <c r="D19885" t="s">
        <v>147</v>
      </c>
      <c r="E19885" t="s">
        <v>7</v>
      </c>
      <c r="F19885" t="s">
        <v>292</v>
      </c>
      <c r="G19885" t="s">
        <v>7</v>
      </c>
      <c r="H19885" t="s">
        <v>7</v>
      </c>
    </row>
    <row r="19886" spans="1:8">
      <c r="A19886" s="1">
        <v>45860</v>
      </c>
      <c r="B19886" t="s">
        <v>246</v>
      </c>
      <c r="C19886">
        <v>1</v>
      </c>
      <c r="D19886" t="s">
        <v>247</v>
      </c>
      <c r="E19886" t="s">
        <v>249</v>
      </c>
      <c r="F19886" t="s">
        <v>276</v>
      </c>
      <c r="G19886" t="s">
        <v>249</v>
      </c>
      <c r="H19886" t="s">
        <v>249</v>
      </c>
    </row>
    <row r="19887" spans="1:8">
      <c r="A19887" s="1">
        <v>45860</v>
      </c>
      <c r="B19887" t="s">
        <v>160</v>
      </c>
      <c r="C19887">
        <v>1</v>
      </c>
      <c r="D19887" t="s">
        <v>77</v>
      </c>
      <c r="E19887" t="s">
        <v>161</v>
      </c>
      <c r="F19887" t="s">
        <v>3</v>
      </c>
      <c r="G19887" t="s">
        <v>161</v>
      </c>
      <c r="H19887" t="s">
        <v>161</v>
      </c>
    </row>
    <row r="19888" spans="1:8">
      <c r="A19888" s="1">
        <v>45860</v>
      </c>
      <c r="B19888" t="s">
        <v>48</v>
      </c>
      <c r="C19888">
        <v>1</v>
      </c>
      <c r="D19888" t="s">
        <v>49</v>
      </c>
      <c r="E19888" t="s">
        <v>40</v>
      </c>
      <c r="F19888" t="s">
        <v>274</v>
      </c>
      <c r="G19888" t="s">
        <v>40</v>
      </c>
      <c r="H19888" t="s">
        <v>40</v>
      </c>
    </row>
    <row r="19889" spans="1:8">
      <c r="A19889" s="1">
        <v>45861</v>
      </c>
      <c r="B19889" t="s">
        <v>54</v>
      </c>
      <c r="C19889">
        <v>1</v>
      </c>
      <c r="D19889" t="s">
        <v>55</v>
      </c>
      <c r="E19889" t="s">
        <v>56</v>
      </c>
      <c r="F19889" t="s">
        <v>27</v>
      </c>
      <c r="G19889" t="s">
        <v>56</v>
      </c>
      <c r="H19889" t="s">
        <v>56</v>
      </c>
    </row>
    <row r="19890" spans="1:8">
      <c r="A19890" s="1">
        <v>45861</v>
      </c>
      <c r="B19890" t="s">
        <v>48</v>
      </c>
      <c r="C19890">
        <v>1</v>
      </c>
      <c r="D19890" t="s">
        <v>49</v>
      </c>
      <c r="E19890" t="s">
        <v>40</v>
      </c>
      <c r="F19890" t="s">
        <v>274</v>
      </c>
      <c r="G19890" t="s">
        <v>40</v>
      </c>
      <c r="H19890" t="s">
        <v>40</v>
      </c>
    </row>
    <row r="19892" spans="1:8">
      <c r="A19892" s="1">
        <v>45861</v>
      </c>
      <c r="B19892" t="s">
        <v>143</v>
      </c>
      <c r="C19892">
        <v>2</v>
      </c>
      <c r="D19892" t="s">
        <v>73</v>
      </c>
      <c r="E19892" t="s">
        <v>144</v>
      </c>
      <c r="F19892" t="s">
        <v>257</v>
      </c>
      <c r="G19892" t="s">
        <v>6</v>
      </c>
      <c r="H19892" t="s">
        <v>6</v>
      </c>
    </row>
    <row r="19893" spans="1:8">
      <c r="A19893" s="1">
        <v>45861</v>
      </c>
      <c r="B19893" t="s">
        <v>69</v>
      </c>
      <c r="C19893">
        <v>1</v>
      </c>
      <c r="D19893" t="s">
        <v>70</v>
      </c>
      <c r="E19893" t="s">
        <v>63</v>
      </c>
      <c r="F19893" t="s">
        <v>58</v>
      </c>
      <c r="G19893" t="s">
        <v>63</v>
      </c>
      <c r="H19893" t="s">
        <v>63</v>
      </c>
    </row>
    <row r="19894" spans="1:8">
      <c r="A19894" s="1">
        <v>45861</v>
      </c>
      <c r="B19894" t="s">
        <v>170</v>
      </c>
      <c r="C19894">
        <v>1</v>
      </c>
      <c r="D19894" t="s">
        <v>171</v>
      </c>
      <c r="E19894" t="s">
        <v>172</v>
      </c>
      <c r="F19894" t="s">
        <v>271</v>
      </c>
      <c r="G19894" t="s">
        <v>172</v>
      </c>
      <c r="H19894" t="s">
        <v>172</v>
      </c>
    </row>
    <row r="19896" spans="1:8">
      <c r="A19896" s="1">
        <v>45861</v>
      </c>
      <c r="B19896" t="s">
        <v>156</v>
      </c>
      <c r="C19896">
        <v>1</v>
      </c>
      <c r="D19896" t="s">
        <v>157</v>
      </c>
      <c r="E19896" t="s">
        <v>158</v>
      </c>
      <c r="F19896" t="s">
        <v>87</v>
      </c>
      <c r="G19896" t="s">
        <v>158</v>
      </c>
      <c r="H19896" t="s">
        <v>158</v>
      </c>
    </row>
    <row r="19897" spans="1:8">
      <c r="A19897" s="1">
        <v>45861</v>
      </c>
      <c r="B19897" t="s">
        <v>190</v>
      </c>
      <c r="C19897">
        <v>1</v>
      </c>
      <c r="D19897" t="s">
        <v>191</v>
      </c>
      <c r="E19897" t="s">
        <v>192</v>
      </c>
      <c r="F19897" t="s">
        <v>293</v>
      </c>
      <c r="G19897" t="s">
        <v>192</v>
      </c>
      <c r="H19897" t="s">
        <v>192</v>
      </c>
    </row>
    <row r="19898" spans="1:8">
      <c r="A19898" s="1">
        <v>45861</v>
      </c>
      <c r="B19898" t="s">
        <v>243</v>
      </c>
      <c r="C19898">
        <v>1</v>
      </c>
      <c r="D19898" t="s">
        <v>244</v>
      </c>
      <c r="E19898" t="s">
        <v>245</v>
      </c>
      <c r="F19898" t="s">
        <v>291</v>
      </c>
      <c r="G19898" t="s">
        <v>245</v>
      </c>
      <c r="H19898" t="s">
        <v>245</v>
      </c>
    </row>
    <row r="19899" spans="1:8">
      <c r="A19899" s="1">
        <v>45861</v>
      </c>
      <c r="B19899" t="s">
        <v>174</v>
      </c>
      <c r="C19899">
        <v>1</v>
      </c>
      <c r="D19899" t="s">
        <v>63</v>
      </c>
      <c r="E19899" t="s">
        <v>7</v>
      </c>
      <c r="F19899" t="s">
        <v>6</v>
      </c>
      <c r="G19899" t="s">
        <v>7</v>
      </c>
      <c r="H19899" t="s">
        <v>7</v>
      </c>
    </row>
    <row r="19900" spans="1:8">
      <c r="A19900" s="1">
        <v>45861</v>
      </c>
      <c r="B19900" t="s">
        <v>127</v>
      </c>
      <c r="C19900">
        <v>1</v>
      </c>
      <c r="D19900" t="s">
        <v>40</v>
      </c>
      <c r="E19900" t="s">
        <v>41</v>
      </c>
      <c r="F19900" t="s">
        <v>9</v>
      </c>
      <c r="G19900" t="s">
        <v>41</v>
      </c>
      <c r="H19900" t="s">
        <v>41</v>
      </c>
    </row>
    <row r="19902" spans="1:8">
      <c r="A19902" s="1">
        <v>45861</v>
      </c>
      <c r="B19902" t="s">
        <v>100</v>
      </c>
      <c r="C19902">
        <v>1</v>
      </c>
      <c r="D19902" t="s">
        <v>101</v>
      </c>
      <c r="E19902" t="s">
        <v>13</v>
      </c>
      <c r="F19902" t="s">
        <v>268</v>
      </c>
      <c r="G19902" t="s">
        <v>13</v>
      </c>
      <c r="H19902" t="s">
        <v>13</v>
      </c>
    </row>
    <row r="19903" spans="1:8">
      <c r="A19903" s="1">
        <v>45861</v>
      </c>
      <c r="B19903" t="s">
        <v>22</v>
      </c>
      <c r="C19903">
        <v>2</v>
      </c>
      <c r="D19903" t="s">
        <v>3</v>
      </c>
      <c r="E19903" t="s">
        <v>23</v>
      </c>
      <c r="F19903" t="s">
        <v>202</v>
      </c>
      <c r="G19903" t="s">
        <v>263</v>
      </c>
      <c r="H19903" t="s">
        <v>263</v>
      </c>
    </row>
    <row r="19904" spans="1:8">
      <c r="A19904" s="1">
        <v>45861</v>
      </c>
      <c r="B19904" t="s">
        <v>193</v>
      </c>
      <c r="C19904">
        <v>1</v>
      </c>
      <c r="D19904" t="s">
        <v>194</v>
      </c>
      <c r="E19904" t="s">
        <v>195</v>
      </c>
      <c r="F19904" t="s">
        <v>279</v>
      </c>
      <c r="G19904" t="s">
        <v>195</v>
      </c>
      <c r="H19904" t="s">
        <v>195</v>
      </c>
    </row>
    <row r="19905" spans="1:8">
      <c r="A19905" s="1">
        <v>45862</v>
      </c>
      <c r="B19905" t="s">
        <v>160</v>
      </c>
      <c r="C19905">
        <v>1</v>
      </c>
      <c r="D19905" t="s">
        <v>77</v>
      </c>
      <c r="E19905" t="s">
        <v>161</v>
      </c>
      <c r="F19905" t="s">
        <v>3</v>
      </c>
      <c r="G19905" t="s">
        <v>161</v>
      </c>
      <c r="H19905" t="s">
        <v>161</v>
      </c>
    </row>
    <row r="19906" spans="1:8">
      <c r="A19906" s="1">
        <v>45862</v>
      </c>
      <c r="B19906" t="s">
        <v>234</v>
      </c>
      <c r="C19906">
        <v>1</v>
      </c>
      <c r="D19906" t="s">
        <v>235</v>
      </c>
      <c r="E19906" t="s">
        <v>236</v>
      </c>
      <c r="F19906" t="s">
        <v>91</v>
      </c>
      <c r="G19906" t="s">
        <v>236</v>
      </c>
      <c r="H19906" t="s">
        <v>236</v>
      </c>
    </row>
    <row r="19907" spans="1:8">
      <c r="A19907" s="1">
        <v>45862</v>
      </c>
      <c r="B19907" t="s">
        <v>160</v>
      </c>
      <c r="C19907">
        <v>1</v>
      </c>
      <c r="D19907" t="s">
        <v>77</v>
      </c>
      <c r="E19907" t="s">
        <v>161</v>
      </c>
      <c r="F19907" t="s">
        <v>3</v>
      </c>
      <c r="G19907" t="s">
        <v>161</v>
      </c>
      <c r="H19907" t="s">
        <v>161</v>
      </c>
    </row>
    <row r="19908" spans="1:8">
      <c r="A19908" s="1">
        <v>45862</v>
      </c>
      <c r="B19908" t="s">
        <v>37</v>
      </c>
      <c r="C19908">
        <v>1</v>
      </c>
      <c r="D19908" t="s">
        <v>36</v>
      </c>
      <c r="E19908" t="s">
        <v>38</v>
      </c>
      <c r="F19908" t="s">
        <v>36</v>
      </c>
      <c r="G19908" t="s">
        <v>38</v>
      </c>
      <c r="H19908" t="s">
        <v>38</v>
      </c>
    </row>
    <row r="19910" spans="1:8">
      <c r="A19910" s="1">
        <v>45862</v>
      </c>
      <c r="B19910" t="s">
        <v>149</v>
      </c>
      <c r="C19910">
        <v>1</v>
      </c>
      <c r="D19910" t="s">
        <v>151</v>
      </c>
      <c r="E19910" t="s">
        <v>63</v>
      </c>
      <c r="F19910" t="s">
        <v>261</v>
      </c>
      <c r="G19910" t="s">
        <v>63</v>
      </c>
      <c r="H19910" t="s">
        <v>63</v>
      </c>
    </row>
    <row r="19911" spans="1:8">
      <c r="A19911" s="1">
        <v>45862</v>
      </c>
      <c r="B19911" t="s">
        <v>190</v>
      </c>
      <c r="C19911">
        <v>1</v>
      </c>
      <c r="D19911" t="s">
        <v>191</v>
      </c>
      <c r="E19911" t="s">
        <v>192</v>
      </c>
      <c r="F19911" t="s">
        <v>293</v>
      </c>
      <c r="G19911" t="s">
        <v>192</v>
      </c>
      <c r="H19911" t="s">
        <v>192</v>
      </c>
    </row>
    <row r="19912" spans="1:8">
      <c r="A19912" s="1">
        <v>45862</v>
      </c>
      <c r="B19912" t="s">
        <v>127</v>
      </c>
      <c r="C19912">
        <v>1</v>
      </c>
      <c r="D19912" t="s">
        <v>40</v>
      </c>
      <c r="E19912" t="s">
        <v>41</v>
      </c>
      <c r="F19912" t="s">
        <v>9</v>
      </c>
      <c r="G19912" t="s">
        <v>41</v>
      </c>
      <c r="H19912" t="s">
        <v>41</v>
      </c>
    </row>
    <row r="19915" spans="1:8">
      <c r="A19915" s="1">
        <v>45862</v>
      </c>
      <c r="B19915" t="s">
        <v>149</v>
      </c>
      <c r="C19915">
        <v>1</v>
      </c>
      <c r="D19915" t="s">
        <v>151</v>
      </c>
      <c r="E19915" t="s">
        <v>63</v>
      </c>
      <c r="F19915" t="s">
        <v>261</v>
      </c>
      <c r="G19915" t="s">
        <v>63</v>
      </c>
      <c r="H19915" t="s">
        <v>63</v>
      </c>
    </row>
    <row r="19916" spans="1:8">
      <c r="A19916" s="1">
        <v>45862</v>
      </c>
      <c r="B19916" t="s">
        <v>156</v>
      </c>
      <c r="C19916">
        <v>1</v>
      </c>
      <c r="D19916" t="s">
        <v>157</v>
      </c>
      <c r="E19916" t="s">
        <v>158</v>
      </c>
      <c r="F19916" t="s">
        <v>87</v>
      </c>
      <c r="G19916" t="s">
        <v>158</v>
      </c>
      <c r="H19916" t="s">
        <v>158</v>
      </c>
    </row>
    <row r="19917" spans="1:8">
      <c r="A19917" s="1">
        <v>45862</v>
      </c>
      <c r="B19917" t="s">
        <v>160</v>
      </c>
      <c r="C19917">
        <v>1</v>
      </c>
      <c r="D19917" t="s">
        <v>77</v>
      </c>
      <c r="E19917" t="s">
        <v>161</v>
      </c>
      <c r="F19917" t="s">
        <v>3</v>
      </c>
      <c r="G19917" t="s">
        <v>161</v>
      </c>
      <c r="H19917" t="s">
        <v>161</v>
      </c>
    </row>
    <row r="19918" spans="1:8">
      <c r="A19918" s="1">
        <v>45862</v>
      </c>
      <c r="B19918" t="s">
        <v>237</v>
      </c>
      <c r="C19918">
        <v>1</v>
      </c>
      <c r="D19918" t="s">
        <v>238</v>
      </c>
      <c r="E19918" t="s">
        <v>239</v>
      </c>
      <c r="F19918" t="s">
        <v>273</v>
      </c>
      <c r="G19918" t="s">
        <v>239</v>
      </c>
      <c r="H19918" t="s">
        <v>239</v>
      </c>
    </row>
    <row r="19919" spans="1:8">
      <c r="A19919" s="1">
        <v>45862</v>
      </c>
      <c r="B19919" t="s">
        <v>127</v>
      </c>
      <c r="C19919">
        <v>1</v>
      </c>
      <c r="D19919" t="s">
        <v>40</v>
      </c>
      <c r="E19919" t="s">
        <v>41</v>
      </c>
      <c r="F19919" t="s">
        <v>9</v>
      </c>
      <c r="G19919" t="s">
        <v>41</v>
      </c>
      <c r="H19919" t="s">
        <v>41</v>
      </c>
    </row>
    <row r="19920" spans="1:8">
      <c r="A19920" s="1">
        <v>45862</v>
      </c>
      <c r="B19920" t="s">
        <v>140</v>
      </c>
      <c r="C19920">
        <v>1</v>
      </c>
      <c r="D19920" t="s">
        <v>87</v>
      </c>
      <c r="E19920" t="s">
        <v>55</v>
      </c>
      <c r="F19920" t="s">
        <v>9</v>
      </c>
      <c r="G19920" t="s">
        <v>55</v>
      </c>
      <c r="H19920" t="s">
        <v>55</v>
      </c>
    </row>
    <row r="19921" spans="1:8">
      <c r="A19921" s="1">
        <v>45862</v>
      </c>
      <c r="B19921" t="s">
        <v>162</v>
      </c>
      <c r="C19921">
        <v>1</v>
      </c>
      <c r="D19921" t="s">
        <v>163</v>
      </c>
      <c r="E19921" t="s">
        <v>84</v>
      </c>
      <c r="F19921" t="s">
        <v>272</v>
      </c>
      <c r="G19921" t="s">
        <v>84</v>
      </c>
      <c r="H19921" t="s">
        <v>84</v>
      </c>
    </row>
    <row r="19922" spans="1:8">
      <c r="A19922" s="1">
        <v>45862</v>
      </c>
      <c r="B19922" t="s">
        <v>214</v>
      </c>
      <c r="C19922">
        <v>1</v>
      </c>
      <c r="D19922" t="s">
        <v>215</v>
      </c>
      <c r="E19922" t="s">
        <v>216</v>
      </c>
      <c r="F19922" t="s">
        <v>218</v>
      </c>
      <c r="G19922" t="s">
        <v>216</v>
      </c>
      <c r="H19922" t="s">
        <v>216</v>
      </c>
    </row>
    <row r="19923" spans="1:8">
      <c r="A19923" s="1">
        <v>45862</v>
      </c>
      <c r="B19923" t="s">
        <v>74</v>
      </c>
      <c r="C19923">
        <v>4</v>
      </c>
      <c r="D19923" t="s">
        <v>72</v>
      </c>
      <c r="E19923" t="s">
        <v>75</v>
      </c>
      <c r="F19923" t="s">
        <v>257</v>
      </c>
      <c r="G19923" t="s">
        <v>6</v>
      </c>
      <c r="H19923" t="s">
        <v>6</v>
      </c>
    </row>
    <row r="19924" spans="1:8">
      <c r="A19924" s="1">
        <v>45862</v>
      </c>
      <c r="B19924" t="s">
        <v>200</v>
      </c>
      <c r="C19924">
        <v>1</v>
      </c>
      <c r="D19924" t="s">
        <v>201</v>
      </c>
      <c r="E19924" t="s">
        <v>202</v>
      </c>
      <c r="F19924" t="s">
        <v>294</v>
      </c>
      <c r="G19924" t="s">
        <v>202</v>
      </c>
      <c r="H19924" t="s">
        <v>202</v>
      </c>
    </row>
    <row r="19925" spans="1:8">
      <c r="A19925" s="1">
        <v>45862</v>
      </c>
      <c r="B19925" t="s">
        <v>240</v>
      </c>
      <c r="C19925">
        <v>1</v>
      </c>
      <c r="D19925" t="s">
        <v>241</v>
      </c>
      <c r="E19925" t="s">
        <v>161</v>
      </c>
      <c r="F19925" t="s">
        <v>256</v>
      </c>
      <c r="G19925" t="s">
        <v>161</v>
      </c>
      <c r="H19925" t="s">
        <v>161</v>
      </c>
    </row>
    <row r="19926" spans="1:8">
      <c r="A19926" s="1">
        <v>45862</v>
      </c>
      <c r="B19926" t="s">
        <v>237</v>
      </c>
      <c r="C19926">
        <v>1</v>
      </c>
      <c r="D19926" t="s">
        <v>238</v>
      </c>
      <c r="E19926" t="s">
        <v>239</v>
      </c>
      <c r="F19926" t="s">
        <v>273</v>
      </c>
      <c r="G19926" t="s">
        <v>239</v>
      </c>
      <c r="H19926" t="s">
        <v>239</v>
      </c>
    </row>
    <row r="19927" spans="1:8">
      <c r="A19927" s="1">
        <v>45862</v>
      </c>
      <c r="B19927" t="s">
        <v>246</v>
      </c>
      <c r="C19927">
        <v>1</v>
      </c>
      <c r="D19927" t="s">
        <v>247</v>
      </c>
      <c r="E19927" t="s">
        <v>249</v>
      </c>
      <c r="F19927" t="s">
        <v>276</v>
      </c>
      <c r="G19927" t="s">
        <v>249</v>
      </c>
      <c r="H19927" t="s">
        <v>249</v>
      </c>
    </row>
    <row r="19928" spans="1:8">
      <c r="A19928" s="1">
        <v>45862</v>
      </c>
      <c r="B19928" t="s">
        <v>237</v>
      </c>
      <c r="C19928">
        <v>1</v>
      </c>
      <c r="D19928" t="s">
        <v>238</v>
      </c>
      <c r="E19928" t="s">
        <v>239</v>
      </c>
      <c r="F19928" t="s">
        <v>273</v>
      </c>
      <c r="G19928" t="s">
        <v>239</v>
      </c>
      <c r="H19928" t="s">
        <v>239</v>
      </c>
    </row>
    <row r="19929" spans="1:8">
      <c r="A19929" s="1">
        <v>45862</v>
      </c>
      <c r="B19929" t="s">
        <v>240</v>
      </c>
      <c r="C19929">
        <v>1</v>
      </c>
      <c r="D19929" t="s">
        <v>241</v>
      </c>
      <c r="E19929" t="s">
        <v>161</v>
      </c>
      <c r="F19929" t="s">
        <v>256</v>
      </c>
      <c r="G19929" t="s">
        <v>161</v>
      </c>
      <c r="H19929" t="s">
        <v>161</v>
      </c>
    </row>
    <row r="19930" spans="1:8">
      <c r="A19930" s="1">
        <v>45862</v>
      </c>
      <c r="B19930" t="s">
        <v>237</v>
      </c>
      <c r="C19930">
        <v>1</v>
      </c>
      <c r="D19930" t="s">
        <v>238</v>
      </c>
      <c r="E19930" t="s">
        <v>239</v>
      </c>
      <c r="F19930" t="s">
        <v>273</v>
      </c>
      <c r="G19930" t="s">
        <v>239</v>
      </c>
      <c r="H19930" t="s">
        <v>239</v>
      </c>
    </row>
    <row r="19931" spans="1:8">
      <c r="A19931" s="1">
        <v>45862</v>
      </c>
      <c r="B19931" t="s">
        <v>31</v>
      </c>
      <c r="C19931">
        <v>1</v>
      </c>
      <c r="D19931" t="s">
        <v>32</v>
      </c>
      <c r="E19931" t="s">
        <v>20</v>
      </c>
      <c r="F19931" t="s">
        <v>286</v>
      </c>
      <c r="G19931" t="s">
        <v>20</v>
      </c>
      <c r="H19931" t="s">
        <v>20</v>
      </c>
    </row>
    <row r="19933" spans="1:8">
      <c r="A19933" s="1">
        <v>45862</v>
      </c>
      <c r="B19933" t="s">
        <v>149</v>
      </c>
      <c r="C19933">
        <v>1</v>
      </c>
      <c r="D19933" t="s">
        <v>151</v>
      </c>
      <c r="E19933" t="s">
        <v>63</v>
      </c>
      <c r="F19933" t="s">
        <v>261</v>
      </c>
      <c r="G19933" t="s">
        <v>63</v>
      </c>
      <c r="H19933" t="s">
        <v>63</v>
      </c>
    </row>
    <row r="19934" spans="1:8">
      <c r="A19934" s="1">
        <v>45862</v>
      </c>
      <c r="B19934" t="s">
        <v>156</v>
      </c>
      <c r="C19934">
        <v>1</v>
      </c>
      <c r="D19934" t="s">
        <v>157</v>
      </c>
      <c r="E19934" t="s">
        <v>158</v>
      </c>
      <c r="F19934" t="s">
        <v>87</v>
      </c>
      <c r="G19934" t="s">
        <v>158</v>
      </c>
      <c r="H19934" t="s">
        <v>158</v>
      </c>
    </row>
    <row r="19935" spans="1:8">
      <c r="A19935" s="1">
        <v>45862</v>
      </c>
      <c r="B19935" t="s">
        <v>156</v>
      </c>
      <c r="C19935">
        <v>1</v>
      </c>
      <c r="D19935" t="s">
        <v>157</v>
      </c>
      <c r="E19935" t="s">
        <v>158</v>
      </c>
      <c r="F19935" t="s">
        <v>87</v>
      </c>
      <c r="G19935" t="s">
        <v>158</v>
      </c>
      <c r="H19935" t="s">
        <v>158</v>
      </c>
    </row>
    <row r="19936" spans="1:8">
      <c r="A19936" s="1">
        <v>45862</v>
      </c>
      <c r="B19936" t="s">
        <v>156</v>
      </c>
      <c r="C19936">
        <v>1</v>
      </c>
      <c r="D19936" t="s">
        <v>157</v>
      </c>
      <c r="E19936" t="s">
        <v>158</v>
      </c>
      <c r="F19936" t="s">
        <v>87</v>
      </c>
      <c r="G19936" t="s">
        <v>158</v>
      </c>
      <c r="H19936" t="s">
        <v>158</v>
      </c>
    </row>
    <row r="19937" spans="1:8">
      <c r="A19937" s="1">
        <v>45862</v>
      </c>
      <c r="B19937" t="s">
        <v>229</v>
      </c>
      <c r="C19937">
        <v>1</v>
      </c>
      <c r="D19937" t="s">
        <v>230</v>
      </c>
      <c r="E19937" t="s">
        <v>55</v>
      </c>
      <c r="F19937" t="s">
        <v>258</v>
      </c>
      <c r="G19937" t="s">
        <v>55</v>
      </c>
      <c r="H19937" t="s">
        <v>55</v>
      </c>
    </row>
    <row r="19941" spans="1:8">
      <c r="A19941" s="1">
        <v>45862</v>
      </c>
      <c r="B19941" t="s">
        <v>156</v>
      </c>
      <c r="C19941">
        <v>1</v>
      </c>
      <c r="D19941" t="s">
        <v>157</v>
      </c>
      <c r="E19941" t="s">
        <v>158</v>
      </c>
      <c r="F19941" t="s">
        <v>87</v>
      </c>
      <c r="G19941" t="s">
        <v>158</v>
      </c>
      <c r="H19941" t="s">
        <v>158</v>
      </c>
    </row>
    <row r="19942" spans="1:8">
      <c r="A19942" s="1">
        <v>45862</v>
      </c>
      <c r="B19942" t="s">
        <v>160</v>
      </c>
      <c r="C19942">
        <v>1</v>
      </c>
      <c r="D19942" t="s">
        <v>77</v>
      </c>
      <c r="E19942" t="s">
        <v>161</v>
      </c>
      <c r="F19942" t="s">
        <v>3</v>
      </c>
      <c r="G19942" t="s">
        <v>161</v>
      </c>
      <c r="H19942" t="s">
        <v>161</v>
      </c>
    </row>
    <row r="19943" spans="1:8">
      <c r="A19943" s="1">
        <v>45862</v>
      </c>
      <c r="B19943" t="s">
        <v>11</v>
      </c>
      <c r="C19943">
        <v>1</v>
      </c>
      <c r="D19943" t="s">
        <v>12</v>
      </c>
      <c r="E19943" t="s">
        <v>13</v>
      </c>
      <c r="F19943" t="s">
        <v>295</v>
      </c>
      <c r="G19943" t="s">
        <v>13</v>
      </c>
      <c r="H19943" t="s">
        <v>13</v>
      </c>
    </row>
    <row r="19944" spans="1:8">
      <c r="A19944" s="1">
        <v>45862</v>
      </c>
      <c r="B19944" t="s">
        <v>205</v>
      </c>
      <c r="C19944">
        <v>1</v>
      </c>
      <c r="D19944" t="s">
        <v>206</v>
      </c>
      <c r="E19944" t="s">
        <v>55</v>
      </c>
      <c r="F19944" t="s">
        <v>296</v>
      </c>
      <c r="G19944" t="s">
        <v>55</v>
      </c>
      <c r="H19944" t="s">
        <v>55</v>
      </c>
    </row>
    <row r="19946" spans="1:8">
      <c r="A19946" s="1">
        <v>45862</v>
      </c>
      <c r="B19946" t="s">
        <v>149</v>
      </c>
      <c r="C19946">
        <v>1</v>
      </c>
      <c r="D19946" t="s">
        <v>151</v>
      </c>
      <c r="E19946" t="s">
        <v>63</v>
      </c>
      <c r="F19946" t="s">
        <v>261</v>
      </c>
      <c r="G19946" t="s">
        <v>63</v>
      </c>
      <c r="H19946" t="s">
        <v>63</v>
      </c>
    </row>
    <row r="19947" spans="1:8">
      <c r="A19947" s="1">
        <v>45862</v>
      </c>
      <c r="B19947" t="s">
        <v>19</v>
      </c>
      <c r="C19947">
        <v>1</v>
      </c>
      <c r="D19947" t="s">
        <v>20</v>
      </c>
      <c r="E19947" t="s">
        <v>21</v>
      </c>
      <c r="F19947" t="s">
        <v>41</v>
      </c>
      <c r="G19947" t="s">
        <v>21</v>
      </c>
      <c r="H19947" t="s">
        <v>21</v>
      </c>
    </row>
    <row r="19948" spans="1:8">
      <c r="A19948" s="1">
        <v>45862</v>
      </c>
      <c r="B19948" t="s">
        <v>212</v>
      </c>
      <c r="C19948">
        <v>1</v>
      </c>
      <c r="D19948" t="s">
        <v>213</v>
      </c>
      <c r="E19948" t="s">
        <v>23</v>
      </c>
      <c r="F19948" t="s">
        <v>269</v>
      </c>
      <c r="G19948" t="s">
        <v>23</v>
      </c>
      <c r="H19948" t="s">
        <v>23</v>
      </c>
    </row>
    <row r="19949" spans="1:8">
      <c r="A19949" s="1">
        <v>45862</v>
      </c>
      <c r="B19949" t="s">
        <v>174</v>
      </c>
      <c r="C19949">
        <v>1</v>
      </c>
      <c r="D19949" t="s">
        <v>63</v>
      </c>
      <c r="E19949" t="s">
        <v>7</v>
      </c>
      <c r="F19949" t="s">
        <v>6</v>
      </c>
      <c r="G19949" t="s">
        <v>7</v>
      </c>
      <c r="H19949" t="s">
        <v>7</v>
      </c>
    </row>
    <row r="19950" spans="1:8">
      <c r="A19950" s="1">
        <v>45862</v>
      </c>
      <c r="B19950" t="s">
        <v>200</v>
      </c>
      <c r="C19950">
        <v>1</v>
      </c>
      <c r="D19950" t="s">
        <v>201</v>
      </c>
      <c r="E19950" t="s">
        <v>202</v>
      </c>
      <c r="F19950" t="s">
        <v>294</v>
      </c>
      <c r="G19950" t="s">
        <v>202</v>
      </c>
      <c r="H19950" t="s">
        <v>202</v>
      </c>
    </row>
    <row r="19951" spans="1:8">
      <c r="A19951" s="1">
        <v>45862</v>
      </c>
      <c r="B19951" t="s">
        <v>174</v>
      </c>
      <c r="C19951">
        <v>1</v>
      </c>
      <c r="D19951" t="s">
        <v>63</v>
      </c>
      <c r="E19951" t="s">
        <v>7</v>
      </c>
      <c r="F19951" t="s">
        <v>6</v>
      </c>
      <c r="G19951" t="s">
        <v>7</v>
      </c>
      <c r="H19951" t="s">
        <v>7</v>
      </c>
    </row>
    <row r="19952" spans="1:8">
      <c r="A19952" s="1">
        <v>45863</v>
      </c>
      <c r="B19952" t="s">
        <v>200</v>
      </c>
      <c r="C19952">
        <v>1</v>
      </c>
      <c r="D19952" t="s">
        <v>201</v>
      </c>
      <c r="E19952" t="s">
        <v>202</v>
      </c>
      <c r="F19952" t="s">
        <v>294</v>
      </c>
      <c r="G19952" t="s">
        <v>202</v>
      </c>
      <c r="H19952" t="s">
        <v>202</v>
      </c>
    </row>
    <row r="19953" spans="1:8">
      <c r="A19953" s="1">
        <v>45863</v>
      </c>
      <c r="B19953" t="s">
        <v>199</v>
      </c>
      <c r="C19953">
        <v>1</v>
      </c>
      <c r="D19953" t="s">
        <v>75</v>
      </c>
      <c r="E19953" t="s">
        <v>63</v>
      </c>
      <c r="F19953" t="s">
        <v>3</v>
      </c>
      <c r="G19953" t="s">
        <v>63</v>
      </c>
      <c r="H19953" t="s">
        <v>63</v>
      </c>
    </row>
    <row r="19954" spans="1:8">
      <c r="A19954" s="1">
        <v>45863</v>
      </c>
      <c r="B19954" t="s">
        <v>127</v>
      </c>
      <c r="C19954">
        <v>1</v>
      </c>
      <c r="D19954" t="s">
        <v>40</v>
      </c>
      <c r="E19954" t="s">
        <v>41</v>
      </c>
      <c r="F19954" t="s">
        <v>9</v>
      </c>
      <c r="G19954" t="s">
        <v>41</v>
      </c>
      <c r="H19954" t="s">
        <v>41</v>
      </c>
    </row>
    <row r="19955" spans="1:8">
      <c r="A19955" s="1">
        <v>45863</v>
      </c>
      <c r="B19955" t="s">
        <v>234</v>
      </c>
      <c r="C19955">
        <v>1</v>
      </c>
      <c r="D19955" t="s">
        <v>235</v>
      </c>
      <c r="E19955" t="s">
        <v>236</v>
      </c>
      <c r="F19955" t="s">
        <v>91</v>
      </c>
      <c r="G19955" t="s">
        <v>236</v>
      </c>
      <c r="H19955" t="s">
        <v>236</v>
      </c>
    </row>
    <row r="19956" spans="1:8">
      <c r="A19956" s="1">
        <v>45863</v>
      </c>
      <c r="B19956" t="s">
        <v>149</v>
      </c>
      <c r="C19956">
        <v>1</v>
      </c>
      <c r="D19956" t="s">
        <v>151</v>
      </c>
      <c r="E19956" t="s">
        <v>63</v>
      </c>
      <c r="F19956" t="s">
        <v>261</v>
      </c>
      <c r="G19956" t="s">
        <v>63</v>
      </c>
      <c r="H19956" t="s">
        <v>63</v>
      </c>
    </row>
    <row r="19957" spans="1:8">
      <c r="A19957" s="1">
        <v>45863</v>
      </c>
      <c r="B19957" t="s">
        <v>145</v>
      </c>
      <c r="C19957">
        <v>1</v>
      </c>
      <c r="D19957" t="s">
        <v>73</v>
      </c>
      <c r="E19957" t="s">
        <v>144</v>
      </c>
      <c r="F19957" t="s">
        <v>15</v>
      </c>
      <c r="G19957" t="s">
        <v>144</v>
      </c>
      <c r="H19957" t="s">
        <v>144</v>
      </c>
    </row>
    <row r="19958" spans="1:8">
      <c r="A19958" s="1">
        <v>45863</v>
      </c>
      <c r="B19958" t="s">
        <v>156</v>
      </c>
      <c r="C19958">
        <v>1</v>
      </c>
      <c r="D19958" t="s">
        <v>157</v>
      </c>
      <c r="E19958" t="s">
        <v>158</v>
      </c>
      <c r="F19958" t="s">
        <v>87</v>
      </c>
      <c r="G19958" t="s">
        <v>158</v>
      </c>
      <c r="H19958" t="s">
        <v>158</v>
      </c>
    </row>
    <row r="19959" spans="1:8">
      <c r="A19959" s="1">
        <v>45863</v>
      </c>
      <c r="B19959" t="s">
        <v>179</v>
      </c>
      <c r="C19959">
        <v>2</v>
      </c>
      <c r="D19959" t="s">
        <v>180</v>
      </c>
      <c r="E19959" t="s">
        <v>40</v>
      </c>
      <c r="F19959" t="s">
        <v>297</v>
      </c>
      <c r="G19959" t="s">
        <v>56</v>
      </c>
      <c r="H19959" t="s">
        <v>56</v>
      </c>
    </row>
    <row r="19960" spans="1:8">
      <c r="A19960" s="1">
        <v>45863</v>
      </c>
      <c r="B19960" t="s">
        <v>83</v>
      </c>
      <c r="C19960">
        <v>3</v>
      </c>
      <c r="D19960" t="s">
        <v>84</v>
      </c>
      <c r="E19960" t="s">
        <v>85</v>
      </c>
      <c r="F19960" t="s">
        <v>53</v>
      </c>
      <c r="G19960" t="s">
        <v>304</v>
      </c>
      <c r="H19960" t="s">
        <v>304</v>
      </c>
    </row>
    <row r="19961" spans="1:8">
      <c r="A19961" s="1">
        <v>45863</v>
      </c>
      <c r="B19961" t="s">
        <v>205</v>
      </c>
      <c r="C19961">
        <v>1</v>
      </c>
      <c r="D19961" t="s">
        <v>206</v>
      </c>
      <c r="E19961" t="s">
        <v>55</v>
      </c>
      <c r="F19961" t="s">
        <v>296</v>
      </c>
      <c r="G19961" t="s">
        <v>55</v>
      </c>
      <c r="H19961" t="s">
        <v>55</v>
      </c>
    </row>
    <row r="19963" spans="1:8">
      <c r="A19963" s="1">
        <v>45863</v>
      </c>
      <c r="B19963" t="s">
        <v>149</v>
      </c>
      <c r="C19963">
        <v>1</v>
      </c>
      <c r="D19963" t="s">
        <v>151</v>
      </c>
      <c r="E19963" t="s">
        <v>63</v>
      </c>
      <c r="F19963" t="s">
        <v>261</v>
      </c>
      <c r="G19963" t="s">
        <v>63</v>
      </c>
      <c r="H19963" t="s">
        <v>63</v>
      </c>
    </row>
    <row r="19964" spans="1:8">
      <c r="A19964" s="1">
        <v>45863</v>
      </c>
      <c r="B19964" t="s">
        <v>234</v>
      </c>
      <c r="C19964">
        <v>1</v>
      </c>
      <c r="D19964" t="s">
        <v>235</v>
      </c>
      <c r="E19964" t="s">
        <v>236</v>
      </c>
      <c r="F19964" t="s">
        <v>91</v>
      </c>
      <c r="G19964" t="s">
        <v>236</v>
      </c>
      <c r="H19964" t="s">
        <v>236</v>
      </c>
    </row>
    <row r="19965" spans="1:8">
      <c r="A19965" s="1">
        <v>45863</v>
      </c>
      <c r="B19965" t="s">
        <v>133</v>
      </c>
      <c r="C19965">
        <v>1</v>
      </c>
      <c r="D19965" t="s">
        <v>134</v>
      </c>
      <c r="E19965" t="s">
        <v>135</v>
      </c>
      <c r="F19965" t="s">
        <v>298</v>
      </c>
      <c r="G19965" t="s">
        <v>135</v>
      </c>
      <c r="H19965" t="s">
        <v>135</v>
      </c>
    </row>
    <row r="19967" spans="1:8">
      <c r="A19967" s="1">
        <v>45863</v>
      </c>
      <c r="B19967" t="s">
        <v>149</v>
      </c>
      <c r="C19967">
        <v>1</v>
      </c>
      <c r="D19967" t="s">
        <v>151</v>
      </c>
      <c r="E19967" t="s">
        <v>63</v>
      </c>
      <c r="F19967" t="s">
        <v>261</v>
      </c>
      <c r="G19967" t="s">
        <v>63</v>
      </c>
      <c r="H19967" t="s">
        <v>63</v>
      </c>
    </row>
    <row r="19968" spans="1:8">
      <c r="A19968" s="1">
        <v>45863</v>
      </c>
      <c r="B19968" t="s">
        <v>217</v>
      </c>
      <c r="C19968">
        <v>1</v>
      </c>
      <c r="D19968" t="s">
        <v>218</v>
      </c>
      <c r="E19968" t="s">
        <v>55</v>
      </c>
      <c r="F19968" t="s">
        <v>204</v>
      </c>
      <c r="G19968" t="s">
        <v>55</v>
      </c>
      <c r="H19968" t="s">
        <v>55</v>
      </c>
    </row>
    <row r="19969" spans="1:8">
      <c r="A19969" s="1">
        <v>45863</v>
      </c>
      <c r="B19969" t="s">
        <v>228</v>
      </c>
      <c r="C19969">
        <v>1</v>
      </c>
      <c r="D19969" t="s">
        <v>55</v>
      </c>
      <c r="E19969" t="s">
        <v>41</v>
      </c>
      <c r="F19969" t="s">
        <v>7</v>
      </c>
      <c r="G19969" t="s">
        <v>41</v>
      </c>
      <c r="H19969" t="s">
        <v>41</v>
      </c>
    </row>
    <row r="19970" spans="1:8">
      <c r="A19970" s="1">
        <v>45863</v>
      </c>
      <c r="B19970" t="s">
        <v>196</v>
      </c>
      <c r="C19970">
        <v>1</v>
      </c>
      <c r="D19970" t="s">
        <v>197</v>
      </c>
      <c r="E19970" t="s">
        <v>157</v>
      </c>
      <c r="F19970" t="s">
        <v>299</v>
      </c>
      <c r="G19970" t="s">
        <v>157</v>
      </c>
      <c r="H19970" t="s">
        <v>157</v>
      </c>
    </row>
    <row r="19971" spans="1:8">
      <c r="A19971" s="1">
        <v>45863</v>
      </c>
      <c r="B19971" t="s">
        <v>212</v>
      </c>
      <c r="C19971">
        <v>1</v>
      </c>
      <c r="D19971" t="s">
        <v>213</v>
      </c>
      <c r="E19971" t="s">
        <v>23</v>
      </c>
      <c r="F19971" t="s">
        <v>269</v>
      </c>
      <c r="G19971" t="s">
        <v>23</v>
      </c>
      <c r="H19971" t="s">
        <v>23</v>
      </c>
    </row>
    <row r="19972" spans="1:8">
      <c r="A19972" s="1">
        <v>45863</v>
      </c>
      <c r="B19972" t="s">
        <v>242</v>
      </c>
      <c r="C19972">
        <v>1</v>
      </c>
      <c r="D19972" t="s">
        <v>144</v>
      </c>
      <c r="E19972" t="s">
        <v>6</v>
      </c>
      <c r="F19972" t="s">
        <v>144</v>
      </c>
      <c r="G19972" t="s">
        <v>6</v>
      </c>
      <c r="H19972" t="s">
        <v>6</v>
      </c>
    </row>
    <row r="19974" spans="1:8">
      <c r="A19974" s="1">
        <v>45863</v>
      </c>
      <c r="B19974" t="s">
        <v>229</v>
      </c>
      <c r="C19974">
        <v>1</v>
      </c>
      <c r="D19974" t="s">
        <v>230</v>
      </c>
      <c r="E19974" t="s">
        <v>55</v>
      </c>
      <c r="F19974" t="s">
        <v>258</v>
      </c>
      <c r="G19974" t="s">
        <v>55</v>
      </c>
      <c r="H19974" t="s">
        <v>55</v>
      </c>
    </row>
    <row r="19975" spans="1:8">
      <c r="A19975" s="1">
        <v>45863</v>
      </c>
      <c r="B19975" t="s">
        <v>168</v>
      </c>
      <c r="C19975">
        <v>1</v>
      </c>
      <c r="D19975" t="s">
        <v>169</v>
      </c>
      <c r="E19975" t="s">
        <v>135</v>
      </c>
      <c r="F19975" t="s">
        <v>259</v>
      </c>
      <c r="G19975" t="s">
        <v>135</v>
      </c>
      <c r="H19975" t="s">
        <v>135</v>
      </c>
    </row>
    <row r="19976" spans="1:8">
      <c r="A19976" s="1">
        <v>45863</v>
      </c>
      <c r="B19976" t="s">
        <v>179</v>
      </c>
      <c r="C19976">
        <v>2</v>
      </c>
      <c r="D19976" t="s">
        <v>180</v>
      </c>
      <c r="E19976" t="s">
        <v>40</v>
      </c>
      <c r="F19976" t="s">
        <v>297</v>
      </c>
      <c r="G19976" t="s">
        <v>56</v>
      </c>
      <c r="H19976" t="s">
        <v>56</v>
      </c>
    </row>
    <row r="19977" spans="1:8">
      <c r="A19977" s="1">
        <v>45863</v>
      </c>
      <c r="B19977" t="s">
        <v>48</v>
      </c>
      <c r="C19977">
        <v>1</v>
      </c>
      <c r="D19977" t="s">
        <v>49</v>
      </c>
      <c r="E19977" t="s">
        <v>40</v>
      </c>
      <c r="F19977" t="s">
        <v>274</v>
      </c>
      <c r="G19977" t="s">
        <v>40</v>
      </c>
      <c r="H19977" t="s">
        <v>40</v>
      </c>
    </row>
    <row r="19979" spans="1:8">
      <c r="A19979" s="1">
        <v>45863</v>
      </c>
      <c r="B19979" t="s">
        <v>149</v>
      </c>
      <c r="C19979">
        <v>1</v>
      </c>
      <c r="D19979" t="s">
        <v>151</v>
      </c>
      <c r="E19979" t="s">
        <v>63</v>
      </c>
      <c r="F19979" t="s">
        <v>261</v>
      </c>
      <c r="G19979" t="s">
        <v>63</v>
      </c>
      <c r="H19979" t="s">
        <v>63</v>
      </c>
    </row>
    <row r="19980" spans="1:8">
      <c r="A19980" s="1">
        <v>45863</v>
      </c>
      <c r="B19980" t="s">
        <v>127</v>
      </c>
      <c r="C19980">
        <v>1</v>
      </c>
      <c r="D19980" t="s">
        <v>40</v>
      </c>
      <c r="E19980" t="s">
        <v>41</v>
      </c>
      <c r="F19980" t="s">
        <v>9</v>
      </c>
      <c r="G19980" t="s">
        <v>41</v>
      </c>
      <c r="H19980" t="s">
        <v>41</v>
      </c>
    </row>
    <row r="19981" spans="1:8">
      <c r="A19981" s="1">
        <v>45863</v>
      </c>
      <c r="B19981" t="s">
        <v>28</v>
      </c>
      <c r="C19981">
        <v>1</v>
      </c>
      <c r="D19981" t="s">
        <v>29</v>
      </c>
      <c r="E19981" t="s">
        <v>30</v>
      </c>
      <c r="F19981" t="s">
        <v>300</v>
      </c>
      <c r="G19981" t="s">
        <v>30</v>
      </c>
      <c r="H19981" t="s">
        <v>30</v>
      </c>
    </row>
    <row r="19982" spans="1:8">
      <c r="A19982" s="1">
        <v>45863</v>
      </c>
      <c r="B19982" t="s">
        <v>156</v>
      </c>
      <c r="C19982">
        <v>1</v>
      </c>
      <c r="D19982" t="s">
        <v>157</v>
      </c>
      <c r="E19982" t="s">
        <v>158</v>
      </c>
      <c r="F19982" t="s">
        <v>87</v>
      </c>
      <c r="G19982" t="s">
        <v>158</v>
      </c>
      <c r="H19982" t="s">
        <v>158</v>
      </c>
    </row>
    <row r="19983" spans="1:8">
      <c r="A19983" s="1">
        <v>45863</v>
      </c>
      <c r="B19983" t="s">
        <v>149</v>
      </c>
      <c r="C19983">
        <v>1</v>
      </c>
      <c r="D19983" t="s">
        <v>151</v>
      </c>
      <c r="E19983" t="s">
        <v>63</v>
      </c>
      <c r="F19983" t="s">
        <v>261</v>
      </c>
      <c r="G19983" t="s">
        <v>63</v>
      </c>
      <c r="H19983" t="s">
        <v>63</v>
      </c>
    </row>
    <row r="19985" spans="1:8">
      <c r="A19985" s="1">
        <v>45863</v>
      </c>
      <c r="B19985" t="s">
        <v>242</v>
      </c>
      <c r="C19985">
        <v>1</v>
      </c>
      <c r="D19985" t="s">
        <v>144</v>
      </c>
      <c r="E19985" t="s">
        <v>6</v>
      </c>
      <c r="F19985" t="s">
        <v>144</v>
      </c>
      <c r="G19985" t="s">
        <v>6</v>
      </c>
      <c r="H19985" t="s">
        <v>6</v>
      </c>
    </row>
    <row r="19986" spans="1:8">
      <c r="A19986" s="1">
        <v>45863</v>
      </c>
      <c r="B19986" t="s">
        <v>156</v>
      </c>
      <c r="C19986">
        <v>1</v>
      </c>
      <c r="D19986" t="s">
        <v>157</v>
      </c>
      <c r="E19986" t="s">
        <v>158</v>
      </c>
      <c r="F19986" t="s">
        <v>87</v>
      </c>
      <c r="G19986" t="s">
        <v>158</v>
      </c>
      <c r="H19986" t="s">
        <v>158</v>
      </c>
    </row>
    <row r="19987" spans="1:8">
      <c r="A19987" s="1">
        <v>45863</v>
      </c>
      <c r="B19987" t="s">
        <v>160</v>
      </c>
      <c r="C19987">
        <v>1</v>
      </c>
      <c r="D19987" t="s">
        <v>77</v>
      </c>
      <c r="E19987" t="s">
        <v>161</v>
      </c>
      <c r="F19987" t="s">
        <v>3</v>
      </c>
      <c r="G19987" t="s">
        <v>161</v>
      </c>
      <c r="H19987" t="s">
        <v>161</v>
      </c>
    </row>
    <row r="19988" spans="1:8">
      <c r="A19988" s="1">
        <v>45863</v>
      </c>
      <c r="B19988" t="s">
        <v>156</v>
      </c>
      <c r="C19988">
        <v>1</v>
      </c>
      <c r="D19988" t="s">
        <v>157</v>
      </c>
      <c r="E19988" t="s">
        <v>158</v>
      </c>
      <c r="F19988" t="s">
        <v>87</v>
      </c>
      <c r="G19988" t="s">
        <v>158</v>
      </c>
      <c r="H19988" t="s">
        <v>158</v>
      </c>
    </row>
    <row r="19989" spans="1:8">
      <c r="A19989" s="1">
        <v>45863</v>
      </c>
      <c r="B19989" t="s">
        <v>170</v>
      </c>
      <c r="C19989">
        <v>1</v>
      </c>
      <c r="D19989" t="s">
        <v>171</v>
      </c>
      <c r="E19989" t="s">
        <v>172</v>
      </c>
      <c r="F19989" t="s">
        <v>271</v>
      </c>
      <c r="G19989" t="s">
        <v>172</v>
      </c>
      <c r="H19989" t="s">
        <v>172</v>
      </c>
    </row>
    <row r="19990" spans="1:8">
      <c r="A19990" s="1">
        <v>45863</v>
      </c>
      <c r="B19990" t="s">
        <v>229</v>
      </c>
      <c r="C19990">
        <v>1</v>
      </c>
      <c r="D19990" t="s">
        <v>230</v>
      </c>
      <c r="E19990" t="s">
        <v>55</v>
      </c>
      <c r="F19990" t="s">
        <v>258</v>
      </c>
      <c r="G19990" t="s">
        <v>55</v>
      </c>
      <c r="H19990" t="s">
        <v>55</v>
      </c>
    </row>
    <row r="19991" spans="1:8">
      <c r="A19991" s="1">
        <v>45863</v>
      </c>
      <c r="B19991" t="s">
        <v>146</v>
      </c>
      <c r="C19991">
        <v>1</v>
      </c>
      <c r="D19991" t="s">
        <v>147</v>
      </c>
      <c r="E19991" t="s">
        <v>7</v>
      </c>
      <c r="F19991" t="s">
        <v>292</v>
      </c>
      <c r="G19991" t="s">
        <v>7</v>
      </c>
      <c r="H19991" t="s">
        <v>7</v>
      </c>
    </row>
    <row r="19992" spans="1:8">
      <c r="A19992" s="1">
        <v>45863</v>
      </c>
      <c r="B19992" t="s">
        <v>54</v>
      </c>
      <c r="C19992">
        <v>1</v>
      </c>
      <c r="D19992" t="s">
        <v>55</v>
      </c>
      <c r="E19992" t="s">
        <v>56</v>
      </c>
      <c r="F19992" t="s">
        <v>27</v>
      </c>
      <c r="G19992" t="s">
        <v>56</v>
      </c>
      <c r="H19992" t="s">
        <v>56</v>
      </c>
    </row>
    <row r="19995" spans="1:8">
      <c r="A19995" s="1">
        <v>45864</v>
      </c>
      <c r="B19995" t="s">
        <v>127</v>
      </c>
      <c r="C19995">
        <v>1</v>
      </c>
      <c r="D19995" t="s">
        <v>40</v>
      </c>
      <c r="E19995" t="s">
        <v>41</v>
      </c>
      <c r="F19995" t="s">
        <v>9</v>
      </c>
      <c r="G19995" t="s">
        <v>41</v>
      </c>
      <c r="H19995" t="s">
        <v>41</v>
      </c>
    </row>
    <row r="19996" spans="1:8">
      <c r="A19996" s="1">
        <v>45864</v>
      </c>
      <c r="B19996" t="s">
        <v>214</v>
      </c>
      <c r="C19996">
        <v>1</v>
      </c>
      <c r="D19996" t="s">
        <v>215</v>
      </c>
      <c r="E19996" t="s">
        <v>216</v>
      </c>
      <c r="F19996" t="s">
        <v>218</v>
      </c>
      <c r="G19996" t="s">
        <v>216</v>
      </c>
      <c r="H19996" t="s">
        <v>216</v>
      </c>
    </row>
    <row r="19997" spans="1:8">
      <c r="A19997" s="1">
        <v>45864</v>
      </c>
      <c r="B19997" t="s">
        <v>231</v>
      </c>
      <c r="C19997">
        <v>1</v>
      </c>
      <c r="D19997" t="s">
        <v>7</v>
      </c>
      <c r="E19997" t="s">
        <v>55</v>
      </c>
      <c r="F19997" t="s">
        <v>7</v>
      </c>
      <c r="G19997" t="s">
        <v>55</v>
      </c>
      <c r="H19997" t="s">
        <v>55</v>
      </c>
    </row>
    <row r="19998" spans="1:8">
      <c r="A19998" s="1">
        <v>45864</v>
      </c>
      <c r="B19998" t="s">
        <v>156</v>
      </c>
      <c r="C19998">
        <v>1</v>
      </c>
      <c r="D19998" t="s">
        <v>157</v>
      </c>
      <c r="E19998" t="s">
        <v>158</v>
      </c>
      <c r="F19998" t="s">
        <v>87</v>
      </c>
      <c r="G19998" t="s">
        <v>158</v>
      </c>
      <c r="H19998" t="s">
        <v>158</v>
      </c>
    </row>
    <row r="20000" spans="1:8">
      <c r="A20000" s="1">
        <v>45864</v>
      </c>
      <c r="B20000" t="s">
        <v>212</v>
      </c>
      <c r="C20000">
        <v>1</v>
      </c>
      <c r="D20000" t="s">
        <v>213</v>
      </c>
      <c r="E20000" t="s">
        <v>23</v>
      </c>
      <c r="F20000" t="s">
        <v>269</v>
      </c>
      <c r="G20000" t="s">
        <v>23</v>
      </c>
      <c r="H20000" t="s">
        <v>23</v>
      </c>
    </row>
    <row r="20001" spans="1:8">
      <c r="A20001" s="1">
        <v>45864</v>
      </c>
      <c r="B20001" t="s">
        <v>231</v>
      </c>
      <c r="C20001">
        <v>1</v>
      </c>
      <c r="D20001" t="s">
        <v>7</v>
      </c>
      <c r="E20001" t="s">
        <v>55</v>
      </c>
      <c r="F20001" t="s">
        <v>7</v>
      </c>
      <c r="G20001" t="s">
        <v>55</v>
      </c>
      <c r="H20001" t="s">
        <v>55</v>
      </c>
    </row>
    <row r="20002" spans="1:8">
      <c r="A20002" s="1">
        <v>45864</v>
      </c>
      <c r="B20002" t="s">
        <v>246</v>
      </c>
      <c r="C20002">
        <v>1</v>
      </c>
      <c r="D20002" t="s">
        <v>247</v>
      </c>
      <c r="E20002" t="s">
        <v>249</v>
      </c>
      <c r="F20002" t="s">
        <v>276</v>
      </c>
      <c r="G20002" t="s">
        <v>249</v>
      </c>
      <c r="H20002" t="s">
        <v>249</v>
      </c>
    </row>
    <row r="20003" spans="1:8">
      <c r="A20003" s="1">
        <v>45864</v>
      </c>
      <c r="B20003" t="s">
        <v>127</v>
      </c>
      <c r="C20003">
        <v>2</v>
      </c>
      <c r="D20003" t="s">
        <v>40</v>
      </c>
      <c r="E20003" t="s">
        <v>41</v>
      </c>
      <c r="F20003" t="s">
        <v>23</v>
      </c>
      <c r="G20003" t="s">
        <v>157</v>
      </c>
      <c r="H20003" t="s">
        <v>157</v>
      </c>
    </row>
    <row r="20004" spans="1:8">
      <c r="A20004" s="1">
        <v>45864</v>
      </c>
      <c r="B20004" t="s">
        <v>240</v>
      </c>
      <c r="C20004">
        <v>1</v>
      </c>
      <c r="D20004" t="s">
        <v>241</v>
      </c>
      <c r="E20004" t="s">
        <v>161</v>
      </c>
      <c r="F20004" t="s">
        <v>256</v>
      </c>
      <c r="G20004" t="s">
        <v>161</v>
      </c>
      <c r="H20004" t="s">
        <v>161</v>
      </c>
    </row>
    <row r="20005" spans="1:8">
      <c r="A20005" s="1">
        <v>45864</v>
      </c>
      <c r="B20005" t="s">
        <v>102</v>
      </c>
      <c r="C20005">
        <v>1</v>
      </c>
      <c r="D20005" t="s">
        <v>27</v>
      </c>
      <c r="E20005" t="s">
        <v>41</v>
      </c>
      <c r="F20005" t="s">
        <v>77</v>
      </c>
      <c r="G20005" t="s">
        <v>41</v>
      </c>
      <c r="H20005" t="s">
        <v>41</v>
      </c>
    </row>
    <row r="20006" spans="1:8">
      <c r="A20006" s="1">
        <v>45864</v>
      </c>
      <c r="B20006" t="s">
        <v>71</v>
      </c>
      <c r="C20006">
        <v>8</v>
      </c>
      <c r="D20006" t="s">
        <v>72</v>
      </c>
      <c r="E20006" t="s">
        <v>73</v>
      </c>
      <c r="F20006" t="s">
        <v>15</v>
      </c>
      <c r="G20006" t="s">
        <v>257</v>
      </c>
      <c r="H20006" t="s">
        <v>257</v>
      </c>
    </row>
    <row r="20007" spans="1:8">
      <c r="A20007" s="1">
        <v>45864</v>
      </c>
      <c r="B20007" t="s">
        <v>156</v>
      </c>
      <c r="C20007">
        <v>1</v>
      </c>
      <c r="D20007" t="s">
        <v>157</v>
      </c>
      <c r="E20007" t="s">
        <v>158</v>
      </c>
      <c r="F20007" t="s">
        <v>87</v>
      </c>
      <c r="G20007" t="s">
        <v>158</v>
      </c>
      <c r="H20007" t="s">
        <v>158</v>
      </c>
    </row>
    <row r="20008" spans="1:8">
      <c r="A20008" s="1">
        <v>45864</v>
      </c>
      <c r="B20008" t="s">
        <v>160</v>
      </c>
      <c r="C20008">
        <v>1</v>
      </c>
      <c r="D20008" t="s">
        <v>77</v>
      </c>
      <c r="E20008" t="s">
        <v>161</v>
      </c>
      <c r="F20008" t="s">
        <v>3</v>
      </c>
      <c r="G20008" t="s">
        <v>161</v>
      </c>
      <c r="H20008" t="s">
        <v>161</v>
      </c>
    </row>
    <row r="20009" spans="1:8">
      <c r="A20009" s="1">
        <v>45864</v>
      </c>
      <c r="B20009" t="s">
        <v>222</v>
      </c>
      <c r="C20009">
        <v>4</v>
      </c>
      <c r="D20009" t="s">
        <v>223</v>
      </c>
      <c r="E20009" t="s">
        <v>75</v>
      </c>
      <c r="F20009" t="s">
        <v>43</v>
      </c>
      <c r="G20009" t="s">
        <v>6</v>
      </c>
      <c r="H20009" t="s">
        <v>6</v>
      </c>
    </row>
    <row r="20010" spans="1:8">
      <c r="A20010" s="1">
        <v>45864</v>
      </c>
      <c r="B20010" t="s">
        <v>229</v>
      </c>
      <c r="C20010">
        <v>1</v>
      </c>
      <c r="D20010" t="s">
        <v>230</v>
      </c>
      <c r="E20010" t="s">
        <v>55</v>
      </c>
      <c r="F20010" t="s">
        <v>258</v>
      </c>
      <c r="G20010" t="s">
        <v>55</v>
      </c>
      <c r="H20010" t="s">
        <v>55</v>
      </c>
    </row>
    <row r="20011" spans="1:8">
      <c r="A20011" s="1">
        <v>45864</v>
      </c>
      <c r="B20011" t="s">
        <v>168</v>
      </c>
      <c r="C20011">
        <v>1</v>
      </c>
      <c r="D20011" t="s">
        <v>169</v>
      </c>
      <c r="E20011" t="s">
        <v>135</v>
      </c>
      <c r="F20011" t="s">
        <v>259</v>
      </c>
      <c r="G20011" t="s">
        <v>135</v>
      </c>
      <c r="H20011" t="s">
        <v>135</v>
      </c>
    </row>
    <row r="20012" spans="1:8">
      <c r="A20012" s="1">
        <v>45864</v>
      </c>
      <c r="B20012" t="s">
        <v>234</v>
      </c>
      <c r="C20012">
        <v>1</v>
      </c>
      <c r="D20012" t="s">
        <v>235</v>
      </c>
      <c r="E20012" t="s">
        <v>236</v>
      </c>
      <c r="F20012" t="s">
        <v>91</v>
      </c>
      <c r="G20012" t="s">
        <v>236</v>
      </c>
      <c r="H20012" t="s">
        <v>236</v>
      </c>
    </row>
    <row r="20013" spans="1:8">
      <c r="A20013" s="1">
        <v>45864</v>
      </c>
      <c r="B20013" t="s">
        <v>229</v>
      </c>
      <c r="C20013">
        <v>2</v>
      </c>
      <c r="D20013" t="s">
        <v>230</v>
      </c>
      <c r="E20013" t="s">
        <v>55</v>
      </c>
      <c r="F20013" t="s">
        <v>260</v>
      </c>
      <c r="G20013" t="s">
        <v>13</v>
      </c>
      <c r="H20013" t="s">
        <v>13</v>
      </c>
    </row>
    <row r="20014" spans="1:8">
      <c r="A20014" s="1">
        <v>45864</v>
      </c>
      <c r="B20014" t="s">
        <v>156</v>
      </c>
      <c r="C20014">
        <v>1</v>
      </c>
      <c r="D20014" t="s">
        <v>157</v>
      </c>
      <c r="E20014" t="s">
        <v>158</v>
      </c>
      <c r="F20014" t="s">
        <v>87</v>
      </c>
      <c r="G20014" t="s">
        <v>158</v>
      </c>
      <c r="H20014" t="s">
        <v>158</v>
      </c>
    </row>
    <row r="20015" spans="1:8">
      <c r="A20015" s="1">
        <v>45864</v>
      </c>
      <c r="B20015" t="s">
        <v>139</v>
      </c>
      <c r="C20015">
        <v>1</v>
      </c>
      <c r="D20015" t="s">
        <v>9</v>
      </c>
      <c r="E20015" t="s">
        <v>23</v>
      </c>
      <c r="F20015" t="s">
        <v>9</v>
      </c>
      <c r="G20015" t="s">
        <v>23</v>
      </c>
      <c r="H20015" t="s">
        <v>23</v>
      </c>
    </row>
    <row r="20017" spans="1:8">
      <c r="A20017" s="1">
        <v>45864</v>
      </c>
      <c r="B20017" t="s">
        <v>149</v>
      </c>
      <c r="C20017">
        <v>1</v>
      </c>
      <c r="D20017" t="s">
        <v>151</v>
      </c>
      <c r="E20017" t="s">
        <v>63</v>
      </c>
      <c r="F20017" t="s">
        <v>261</v>
      </c>
      <c r="G20017" t="s">
        <v>63</v>
      </c>
      <c r="H20017" t="s">
        <v>63</v>
      </c>
    </row>
    <row r="20018" spans="1:8">
      <c r="A20018" s="1">
        <v>45864</v>
      </c>
      <c r="B20018" t="s">
        <v>156</v>
      </c>
      <c r="C20018">
        <v>1</v>
      </c>
      <c r="D20018" t="s">
        <v>157</v>
      </c>
      <c r="E20018" t="s">
        <v>158</v>
      </c>
      <c r="F20018" t="s">
        <v>87</v>
      </c>
      <c r="G20018" t="s">
        <v>158</v>
      </c>
      <c r="H20018" t="s">
        <v>158</v>
      </c>
    </row>
    <row r="20020" spans="1:8">
      <c r="A20020" s="1">
        <v>45864</v>
      </c>
      <c r="B20020" t="s">
        <v>226</v>
      </c>
      <c r="C20020">
        <v>1</v>
      </c>
      <c r="D20020" t="s">
        <v>227</v>
      </c>
      <c r="E20020" t="s">
        <v>157</v>
      </c>
      <c r="F20020" t="s">
        <v>262</v>
      </c>
      <c r="G20020" t="s">
        <v>157</v>
      </c>
      <c r="H20020" t="s">
        <v>157</v>
      </c>
    </row>
    <row r="20021" spans="1:8">
      <c r="A20021" s="1">
        <v>45866</v>
      </c>
      <c r="B20021" t="s">
        <v>25</v>
      </c>
      <c r="C20021">
        <v>2</v>
      </c>
      <c r="D20021" t="s">
        <v>3</v>
      </c>
      <c r="E20021" t="s">
        <v>23</v>
      </c>
      <c r="F20021" t="s">
        <v>202</v>
      </c>
      <c r="G20021" t="s">
        <v>263</v>
      </c>
      <c r="H20021" t="s">
        <v>263</v>
      </c>
    </row>
    <row r="20022" spans="1:8">
      <c r="A20022" s="1">
        <v>45866</v>
      </c>
      <c r="B20022" t="s">
        <v>240</v>
      </c>
      <c r="C20022">
        <v>1</v>
      </c>
      <c r="D20022" t="s">
        <v>241</v>
      </c>
      <c r="E20022" t="s">
        <v>161</v>
      </c>
      <c r="F20022" t="s">
        <v>256</v>
      </c>
      <c r="G20022" t="s">
        <v>161</v>
      </c>
      <c r="H20022" t="s">
        <v>161</v>
      </c>
    </row>
    <row r="20023" spans="1:8">
      <c r="A20023" s="1">
        <v>45866</v>
      </c>
      <c r="B20023" t="s">
        <v>219</v>
      </c>
      <c r="C20023">
        <v>1</v>
      </c>
      <c r="D20023" t="s">
        <v>9</v>
      </c>
      <c r="E20023" t="s">
        <v>41</v>
      </c>
      <c r="F20023" t="s">
        <v>40</v>
      </c>
      <c r="G20023" t="s">
        <v>41</v>
      </c>
      <c r="H20023" t="s">
        <v>41</v>
      </c>
    </row>
    <row r="20024" spans="1:8">
      <c r="A20024" s="1">
        <v>45866</v>
      </c>
      <c r="B20024" t="s">
        <v>5</v>
      </c>
      <c r="C20024">
        <v>1</v>
      </c>
      <c r="D20024" t="s">
        <v>6</v>
      </c>
      <c r="E20024" t="s">
        <v>7</v>
      </c>
      <c r="F20024" t="s">
        <v>63</v>
      </c>
      <c r="G20024" t="s">
        <v>7</v>
      </c>
      <c r="H20024" t="s">
        <v>7</v>
      </c>
    </row>
    <row r="20025" spans="1:8">
      <c r="A20025" s="1">
        <v>45866</v>
      </c>
      <c r="B20025" t="s">
        <v>229</v>
      </c>
      <c r="C20025">
        <v>1</v>
      </c>
      <c r="D20025" t="s">
        <v>230</v>
      </c>
      <c r="E20025" t="s">
        <v>55</v>
      </c>
      <c r="F20025" t="s">
        <v>258</v>
      </c>
      <c r="G20025" t="s">
        <v>55</v>
      </c>
      <c r="H20025" t="s">
        <v>55</v>
      </c>
    </row>
    <row r="20026" spans="1:8">
      <c r="A20026" s="1">
        <v>45866</v>
      </c>
      <c r="B20026" t="s">
        <v>14</v>
      </c>
      <c r="C20026">
        <v>1</v>
      </c>
      <c r="D20026" t="s">
        <v>15</v>
      </c>
      <c r="E20026" t="s">
        <v>3</v>
      </c>
      <c r="F20026" t="s">
        <v>264</v>
      </c>
      <c r="G20026" t="s">
        <v>3</v>
      </c>
      <c r="H20026" t="s">
        <v>3</v>
      </c>
    </row>
    <row r="20028" spans="1:8">
      <c r="A20028" s="1">
        <v>45866</v>
      </c>
      <c r="B20028" t="s">
        <v>149</v>
      </c>
      <c r="C20028">
        <v>1</v>
      </c>
      <c r="D20028" t="s">
        <v>151</v>
      </c>
      <c r="E20028" t="s">
        <v>63</v>
      </c>
      <c r="F20028" t="s">
        <v>261</v>
      </c>
      <c r="G20028" t="s">
        <v>63</v>
      </c>
      <c r="H20028" t="s">
        <v>63</v>
      </c>
    </row>
    <row r="20029" spans="1:8">
      <c r="A20029" s="1">
        <v>45866</v>
      </c>
      <c r="B20029" t="s">
        <v>33</v>
      </c>
      <c r="C20029">
        <v>1</v>
      </c>
      <c r="D20029" t="s">
        <v>34</v>
      </c>
      <c r="E20029" t="s">
        <v>21</v>
      </c>
      <c r="F20029" t="s">
        <v>265</v>
      </c>
      <c r="G20029" t="s">
        <v>21</v>
      </c>
      <c r="H20029" t="s">
        <v>21</v>
      </c>
    </row>
    <row r="20030" spans="1:8">
      <c r="A20030" s="1">
        <v>45866</v>
      </c>
      <c r="B20030" t="s">
        <v>88</v>
      </c>
      <c r="C20030">
        <v>1</v>
      </c>
      <c r="D20030" t="s">
        <v>89</v>
      </c>
      <c r="E20030" t="s">
        <v>55</v>
      </c>
      <c r="F20030" t="s">
        <v>266</v>
      </c>
      <c r="G20030" t="s">
        <v>55</v>
      </c>
      <c r="H20030" t="s">
        <v>55</v>
      </c>
    </row>
    <row r="20031" spans="1:8">
      <c r="A20031" s="1">
        <v>45866</v>
      </c>
      <c r="B20031" t="s">
        <v>168</v>
      </c>
      <c r="C20031">
        <v>1</v>
      </c>
      <c r="D20031" t="s">
        <v>169</v>
      </c>
      <c r="E20031" t="s">
        <v>135</v>
      </c>
      <c r="F20031" t="s">
        <v>259</v>
      </c>
      <c r="G20031" t="s">
        <v>135</v>
      </c>
      <c r="H20031" t="s">
        <v>135</v>
      </c>
    </row>
    <row r="20032" spans="1:8">
      <c r="A20032" s="1">
        <v>45866</v>
      </c>
      <c r="B20032" t="s">
        <v>240</v>
      </c>
      <c r="C20032">
        <v>1</v>
      </c>
      <c r="D20032" t="s">
        <v>241</v>
      </c>
      <c r="E20032" t="s">
        <v>161</v>
      </c>
      <c r="F20032" t="s">
        <v>256</v>
      </c>
      <c r="G20032" t="s">
        <v>161</v>
      </c>
      <c r="H20032" t="s">
        <v>161</v>
      </c>
    </row>
    <row r="20033" spans="1:8">
      <c r="A20033" s="1">
        <v>45866</v>
      </c>
      <c r="B20033" t="s">
        <v>179</v>
      </c>
      <c r="C20033">
        <v>1</v>
      </c>
      <c r="D20033" t="s">
        <v>180</v>
      </c>
      <c r="E20033" t="s">
        <v>40</v>
      </c>
      <c r="F20033" t="s">
        <v>267</v>
      </c>
      <c r="G20033" t="s">
        <v>40</v>
      </c>
      <c r="H20033" t="s">
        <v>40</v>
      </c>
    </row>
    <row r="20034" spans="1:8">
      <c r="A20034" s="1">
        <v>45866</v>
      </c>
      <c r="B20034" t="s">
        <v>229</v>
      </c>
      <c r="C20034">
        <v>1</v>
      </c>
      <c r="D20034" t="s">
        <v>230</v>
      </c>
      <c r="E20034" t="s">
        <v>55</v>
      </c>
      <c r="F20034" t="s">
        <v>258</v>
      </c>
      <c r="G20034" t="s">
        <v>55</v>
      </c>
      <c r="H20034" t="s">
        <v>55</v>
      </c>
    </row>
    <row r="20035" spans="1:8">
      <c r="A20035" s="1">
        <v>45866</v>
      </c>
      <c r="B20035" t="s">
        <v>187</v>
      </c>
      <c r="C20035">
        <v>1</v>
      </c>
      <c r="D20035" t="s">
        <v>188</v>
      </c>
      <c r="E20035" t="s">
        <v>189</v>
      </c>
      <c r="F20035" t="s">
        <v>13</v>
      </c>
      <c r="G20035" t="s">
        <v>189</v>
      </c>
      <c r="H20035" t="s">
        <v>189</v>
      </c>
    </row>
    <row r="20036" spans="1:8">
      <c r="A20036" s="1">
        <v>45866</v>
      </c>
      <c r="B20036" t="s">
        <v>149</v>
      </c>
      <c r="C20036">
        <v>1</v>
      </c>
      <c r="D20036" t="s">
        <v>151</v>
      </c>
      <c r="E20036" t="s">
        <v>63</v>
      </c>
      <c r="F20036" t="s">
        <v>261</v>
      </c>
      <c r="G20036" t="s">
        <v>63</v>
      </c>
      <c r="H20036" t="s">
        <v>63</v>
      </c>
    </row>
    <row r="20038" spans="1:8">
      <c r="A20038" s="1">
        <v>45866</v>
      </c>
      <c r="B20038" t="s">
        <v>234</v>
      </c>
      <c r="C20038">
        <v>1</v>
      </c>
      <c r="D20038" t="s">
        <v>235</v>
      </c>
      <c r="E20038" t="s">
        <v>236</v>
      </c>
      <c r="F20038" t="s">
        <v>91</v>
      </c>
      <c r="G20038" t="s">
        <v>236</v>
      </c>
      <c r="H20038" t="s">
        <v>236</v>
      </c>
    </row>
    <row r="20039" spans="1:8">
      <c r="A20039" s="1">
        <v>45866</v>
      </c>
      <c r="B20039" t="s">
        <v>160</v>
      </c>
      <c r="C20039">
        <v>1</v>
      </c>
      <c r="D20039" t="s">
        <v>77</v>
      </c>
      <c r="E20039" t="s">
        <v>161</v>
      </c>
      <c r="F20039" t="s">
        <v>3</v>
      </c>
      <c r="G20039" t="s">
        <v>161</v>
      </c>
      <c r="H20039" t="s">
        <v>161</v>
      </c>
    </row>
    <row r="20040" spans="1:8">
      <c r="A20040" s="1">
        <v>45866</v>
      </c>
      <c r="B20040" t="s">
        <v>175</v>
      </c>
      <c r="C20040">
        <v>1</v>
      </c>
      <c r="D20040" t="s">
        <v>27</v>
      </c>
      <c r="E20040" t="s">
        <v>23</v>
      </c>
      <c r="F20040" t="s">
        <v>87</v>
      </c>
      <c r="G20040" t="s">
        <v>23</v>
      </c>
      <c r="H20040" t="s">
        <v>23</v>
      </c>
    </row>
    <row r="20041" spans="1:8">
      <c r="A20041" s="1">
        <v>45866</v>
      </c>
      <c r="B20041" t="s">
        <v>125</v>
      </c>
      <c r="C20041">
        <v>1</v>
      </c>
      <c r="D20041" t="s">
        <v>126</v>
      </c>
      <c r="E20041" t="s">
        <v>41</v>
      </c>
      <c r="F20041" t="s">
        <v>268</v>
      </c>
      <c r="G20041" t="s">
        <v>41</v>
      </c>
      <c r="H20041" t="s">
        <v>41</v>
      </c>
    </row>
    <row r="20042" spans="1:8">
      <c r="A20042" s="1">
        <v>45866</v>
      </c>
      <c r="B20042" t="s">
        <v>212</v>
      </c>
      <c r="C20042">
        <v>1</v>
      </c>
      <c r="D20042" t="s">
        <v>213</v>
      </c>
      <c r="E20042" t="s">
        <v>23</v>
      </c>
      <c r="F20042" t="s">
        <v>269</v>
      </c>
      <c r="G20042" t="s">
        <v>23</v>
      </c>
      <c r="H20042" t="s">
        <v>23</v>
      </c>
    </row>
    <row r="20043" spans="1:8">
      <c r="A20043" s="1">
        <v>45866</v>
      </c>
      <c r="B20043" t="s">
        <v>166</v>
      </c>
      <c r="C20043">
        <v>1</v>
      </c>
      <c r="D20043" t="s">
        <v>53</v>
      </c>
      <c r="E20043" t="s">
        <v>41</v>
      </c>
      <c r="F20043" t="s">
        <v>53</v>
      </c>
      <c r="G20043" t="s">
        <v>41</v>
      </c>
      <c r="H20043" t="s">
        <v>41</v>
      </c>
    </row>
    <row r="20044" spans="1:8">
      <c r="A20044" s="1">
        <v>45866</v>
      </c>
      <c r="B20044" t="s">
        <v>67</v>
      </c>
      <c r="C20044">
        <v>1</v>
      </c>
      <c r="D20044" t="s">
        <v>68</v>
      </c>
      <c r="E20044" t="s">
        <v>17</v>
      </c>
      <c r="F20044" t="s">
        <v>270</v>
      </c>
      <c r="G20044" t="s">
        <v>17</v>
      </c>
      <c r="H20044" t="s">
        <v>17</v>
      </c>
    </row>
    <row r="20045" spans="1:8">
      <c r="A20045" s="1">
        <v>45866</v>
      </c>
      <c r="B20045" t="s">
        <v>170</v>
      </c>
      <c r="C20045">
        <v>1</v>
      </c>
      <c r="D20045" t="s">
        <v>171</v>
      </c>
      <c r="E20045" t="s">
        <v>172</v>
      </c>
      <c r="F20045" t="s">
        <v>271</v>
      </c>
      <c r="G20045" t="s">
        <v>172</v>
      </c>
      <c r="H20045" t="s">
        <v>172</v>
      </c>
    </row>
    <row r="20046" spans="1:8">
      <c r="A20046" s="1">
        <v>45866</v>
      </c>
      <c r="B20046" t="s">
        <v>179</v>
      </c>
      <c r="C20046">
        <v>1</v>
      </c>
      <c r="D20046" t="s">
        <v>180</v>
      </c>
      <c r="E20046" t="s">
        <v>40</v>
      </c>
      <c r="F20046" t="s">
        <v>267</v>
      </c>
      <c r="G20046" t="s">
        <v>40</v>
      </c>
      <c r="H20046" t="s">
        <v>40</v>
      </c>
    </row>
    <row r="20047" spans="1:8">
      <c r="A20047" s="1">
        <v>45866</v>
      </c>
      <c r="B20047" t="s">
        <v>139</v>
      </c>
      <c r="C20047">
        <v>1</v>
      </c>
      <c r="D20047" t="s">
        <v>9</v>
      </c>
      <c r="E20047" t="s">
        <v>23</v>
      </c>
      <c r="F20047" t="s">
        <v>9</v>
      </c>
      <c r="G20047" t="s">
        <v>23</v>
      </c>
      <c r="H20047" t="s">
        <v>23</v>
      </c>
    </row>
    <row r="20049" spans="1:8">
      <c r="A20049" s="1">
        <v>45866</v>
      </c>
      <c r="B20049" t="s">
        <v>162</v>
      </c>
      <c r="C20049">
        <v>1</v>
      </c>
      <c r="D20049" t="s">
        <v>163</v>
      </c>
      <c r="E20049" t="s">
        <v>84</v>
      </c>
      <c r="F20049" t="s">
        <v>272</v>
      </c>
      <c r="G20049" t="s">
        <v>84</v>
      </c>
      <c r="H20049" t="s">
        <v>84</v>
      </c>
    </row>
    <row r="20050" spans="1:8">
      <c r="A20050" s="1">
        <v>45866</v>
      </c>
      <c r="B20050" t="s">
        <v>156</v>
      </c>
      <c r="C20050">
        <v>1</v>
      </c>
      <c r="D20050" t="s">
        <v>157</v>
      </c>
      <c r="E20050" t="s">
        <v>158</v>
      </c>
      <c r="F20050" t="s">
        <v>87</v>
      </c>
      <c r="G20050" t="s">
        <v>158</v>
      </c>
      <c r="H20050" t="s">
        <v>158</v>
      </c>
    </row>
    <row r="20051" spans="1:8">
      <c r="A20051" s="1">
        <v>45866</v>
      </c>
      <c r="B20051" t="s">
        <v>237</v>
      </c>
      <c r="C20051">
        <v>1</v>
      </c>
      <c r="D20051" t="s">
        <v>238</v>
      </c>
      <c r="E20051" t="s">
        <v>239</v>
      </c>
      <c r="F20051" t="s">
        <v>273</v>
      </c>
      <c r="G20051" t="s">
        <v>239</v>
      </c>
      <c r="H20051" t="s">
        <v>239</v>
      </c>
    </row>
    <row r="20052" spans="1:8">
      <c r="A20052" s="1">
        <v>45866</v>
      </c>
      <c r="B20052" t="s">
        <v>240</v>
      </c>
      <c r="C20052">
        <v>1</v>
      </c>
      <c r="D20052" t="s">
        <v>241</v>
      </c>
      <c r="E20052" t="s">
        <v>161</v>
      </c>
      <c r="F20052" t="s">
        <v>256</v>
      </c>
      <c r="G20052" t="s">
        <v>161</v>
      </c>
      <c r="H20052" t="s">
        <v>161</v>
      </c>
    </row>
    <row r="20053" spans="1:8">
      <c r="A20053" s="1">
        <v>45866</v>
      </c>
      <c r="B20053" t="s">
        <v>125</v>
      </c>
      <c r="C20053">
        <v>1</v>
      </c>
      <c r="D20053" t="s">
        <v>126</v>
      </c>
      <c r="E20053" t="s">
        <v>41</v>
      </c>
      <c r="F20053" t="s">
        <v>268</v>
      </c>
      <c r="G20053" t="s">
        <v>41</v>
      </c>
      <c r="H20053" t="s">
        <v>41</v>
      </c>
    </row>
    <row r="20055" spans="1:8">
      <c r="A20055" s="1">
        <v>45866</v>
      </c>
      <c r="B20055" t="s">
        <v>149</v>
      </c>
      <c r="C20055">
        <v>1</v>
      </c>
      <c r="D20055" t="s">
        <v>151</v>
      </c>
      <c r="E20055" t="s">
        <v>63</v>
      </c>
      <c r="F20055" t="s">
        <v>261</v>
      </c>
      <c r="G20055" t="s">
        <v>63</v>
      </c>
      <c r="H20055" t="s">
        <v>63</v>
      </c>
    </row>
    <row r="20057" spans="1:8">
      <c r="A20057" s="1">
        <v>45866</v>
      </c>
      <c r="B20057" t="s">
        <v>48</v>
      </c>
      <c r="C20057">
        <v>1</v>
      </c>
      <c r="D20057" t="s">
        <v>49</v>
      </c>
      <c r="E20057" t="s">
        <v>40</v>
      </c>
      <c r="F20057" t="s">
        <v>274</v>
      </c>
      <c r="G20057" t="s">
        <v>40</v>
      </c>
      <c r="H20057" t="s">
        <v>40</v>
      </c>
    </row>
    <row r="20058" spans="1:8">
      <c r="A20058" s="1">
        <v>45866</v>
      </c>
      <c r="B20058" t="s">
        <v>149</v>
      </c>
      <c r="C20058">
        <v>2</v>
      </c>
      <c r="D20058" t="s">
        <v>151</v>
      </c>
      <c r="E20058" t="s">
        <v>63</v>
      </c>
      <c r="F20058" t="s">
        <v>275</v>
      </c>
      <c r="G20058" t="s">
        <v>9</v>
      </c>
      <c r="H20058" t="s">
        <v>9</v>
      </c>
    </row>
    <row r="20059" spans="1:8">
      <c r="A20059" s="1">
        <v>45866</v>
      </c>
      <c r="B20059" t="s">
        <v>125</v>
      </c>
      <c r="C20059">
        <v>2</v>
      </c>
      <c r="D20059" t="s">
        <v>126</v>
      </c>
      <c r="E20059" t="s">
        <v>41</v>
      </c>
      <c r="F20059" t="s">
        <v>68</v>
      </c>
      <c r="G20059" t="s">
        <v>157</v>
      </c>
      <c r="H20059" t="s">
        <v>157</v>
      </c>
    </row>
    <row r="20060" spans="1:8">
      <c r="A20060" s="1">
        <v>45866</v>
      </c>
      <c r="B20060" t="s">
        <v>149</v>
      </c>
      <c r="C20060">
        <v>2</v>
      </c>
      <c r="D20060" t="s">
        <v>151</v>
      </c>
      <c r="E20060" t="s">
        <v>63</v>
      </c>
      <c r="F20060" t="s">
        <v>275</v>
      </c>
      <c r="G20060" t="s">
        <v>9</v>
      </c>
      <c r="H20060" t="s">
        <v>9</v>
      </c>
    </row>
    <row r="20061" spans="1:8">
      <c r="A20061" s="1">
        <v>45866</v>
      </c>
      <c r="B20061" t="s">
        <v>246</v>
      </c>
      <c r="C20061">
        <v>1</v>
      </c>
      <c r="D20061" t="s">
        <v>247</v>
      </c>
      <c r="E20061" t="s">
        <v>249</v>
      </c>
      <c r="F20061" t="s">
        <v>276</v>
      </c>
      <c r="G20061" t="s">
        <v>249</v>
      </c>
      <c r="H20061" t="s">
        <v>249</v>
      </c>
    </row>
    <row r="20062" spans="1:8">
      <c r="A20062" s="1">
        <v>45866</v>
      </c>
      <c r="B20062" t="s">
        <v>237</v>
      </c>
      <c r="C20062">
        <v>1</v>
      </c>
      <c r="D20062" t="s">
        <v>238</v>
      </c>
      <c r="E20062" t="s">
        <v>239</v>
      </c>
      <c r="F20062" t="s">
        <v>273</v>
      </c>
      <c r="G20062" t="s">
        <v>239</v>
      </c>
      <c r="H20062" t="s">
        <v>239</v>
      </c>
    </row>
    <row r="20063" spans="1:8">
      <c r="A20063" s="1">
        <v>45867</v>
      </c>
      <c r="B20063" t="s">
        <v>129</v>
      </c>
      <c r="C20063">
        <v>1</v>
      </c>
      <c r="D20063" t="s">
        <v>130</v>
      </c>
      <c r="E20063" t="s">
        <v>7</v>
      </c>
      <c r="F20063" t="s">
        <v>264</v>
      </c>
      <c r="G20063" t="s">
        <v>7</v>
      </c>
      <c r="H20063" t="s">
        <v>7</v>
      </c>
    </row>
    <row r="20064" spans="1:8">
      <c r="A20064" s="1">
        <v>45867</v>
      </c>
      <c r="B20064" t="s">
        <v>152</v>
      </c>
      <c r="C20064">
        <v>1</v>
      </c>
      <c r="D20064" t="s">
        <v>153</v>
      </c>
      <c r="E20064" t="s">
        <v>3</v>
      </c>
      <c r="F20064" t="s">
        <v>277</v>
      </c>
      <c r="G20064" t="s">
        <v>3</v>
      </c>
      <c r="H20064" t="s">
        <v>3</v>
      </c>
    </row>
    <row r="20065" spans="1:8">
      <c r="A20065" s="1">
        <v>45867</v>
      </c>
      <c r="B20065" t="s">
        <v>141</v>
      </c>
      <c r="C20065">
        <v>1</v>
      </c>
      <c r="D20065" t="s">
        <v>142</v>
      </c>
      <c r="E20065" t="s">
        <v>3</v>
      </c>
      <c r="F20065" t="s">
        <v>278</v>
      </c>
      <c r="G20065" t="s">
        <v>3</v>
      </c>
      <c r="H20065" t="s">
        <v>3</v>
      </c>
    </row>
    <row r="20066" spans="1:8">
      <c r="A20066" s="1">
        <v>45867</v>
      </c>
      <c r="B20066" t="s">
        <v>234</v>
      </c>
      <c r="C20066">
        <v>1</v>
      </c>
      <c r="D20066" t="s">
        <v>235</v>
      </c>
      <c r="E20066" t="s">
        <v>236</v>
      </c>
      <c r="F20066" t="s">
        <v>91</v>
      </c>
      <c r="G20066" t="s">
        <v>236</v>
      </c>
      <c r="H20066" t="s">
        <v>236</v>
      </c>
    </row>
    <row r="20067" spans="1:8">
      <c r="A20067" s="1">
        <v>45867</v>
      </c>
      <c r="B20067" t="s">
        <v>156</v>
      </c>
      <c r="C20067">
        <v>1</v>
      </c>
      <c r="D20067" t="s">
        <v>157</v>
      </c>
      <c r="E20067" t="s">
        <v>158</v>
      </c>
      <c r="F20067" t="s">
        <v>87</v>
      </c>
      <c r="G20067" t="s">
        <v>158</v>
      </c>
      <c r="H20067" t="s">
        <v>158</v>
      </c>
    </row>
    <row r="20068" spans="1:8">
      <c r="A20068" s="1">
        <v>45867</v>
      </c>
      <c r="B20068" t="s">
        <v>141</v>
      </c>
      <c r="C20068">
        <v>1</v>
      </c>
      <c r="D20068" t="s">
        <v>142</v>
      </c>
      <c r="E20068" t="s">
        <v>3</v>
      </c>
      <c r="F20068" t="s">
        <v>278</v>
      </c>
      <c r="G20068" t="s">
        <v>3</v>
      </c>
      <c r="H20068" t="s">
        <v>3</v>
      </c>
    </row>
    <row r="20069" spans="1:8">
      <c r="A20069" s="1">
        <v>45867</v>
      </c>
      <c r="B20069" t="s">
        <v>212</v>
      </c>
      <c r="C20069">
        <v>1</v>
      </c>
      <c r="D20069" t="s">
        <v>213</v>
      </c>
      <c r="E20069" t="s">
        <v>23</v>
      </c>
      <c r="F20069" t="s">
        <v>269</v>
      </c>
      <c r="G20069" t="s">
        <v>23</v>
      </c>
      <c r="H20069" t="s">
        <v>23</v>
      </c>
    </row>
    <row r="20070" spans="1:8">
      <c r="A20070" s="1">
        <v>45867</v>
      </c>
      <c r="B20070" t="s">
        <v>168</v>
      </c>
      <c r="C20070">
        <v>1</v>
      </c>
      <c r="D20070" t="s">
        <v>169</v>
      </c>
      <c r="E20070" t="s">
        <v>135</v>
      </c>
      <c r="F20070" t="s">
        <v>259</v>
      </c>
      <c r="G20070" t="s">
        <v>135</v>
      </c>
      <c r="H20070" t="s">
        <v>135</v>
      </c>
    </row>
    <row r="20071" spans="1:8">
      <c r="A20071" s="1">
        <v>45867</v>
      </c>
      <c r="B20071" t="s">
        <v>240</v>
      </c>
      <c r="C20071">
        <v>1</v>
      </c>
      <c r="D20071" t="s">
        <v>241</v>
      </c>
      <c r="E20071" t="s">
        <v>161</v>
      </c>
      <c r="F20071" t="s">
        <v>256</v>
      </c>
      <c r="G20071" t="s">
        <v>161</v>
      </c>
      <c r="H20071" t="s">
        <v>161</v>
      </c>
    </row>
    <row r="20072" spans="1:8">
      <c r="A20072" s="1">
        <v>45867</v>
      </c>
      <c r="B20072" t="s">
        <v>149</v>
      </c>
      <c r="C20072">
        <v>1</v>
      </c>
      <c r="D20072" t="s">
        <v>151</v>
      </c>
      <c r="E20072" t="s">
        <v>63</v>
      </c>
      <c r="F20072" t="s">
        <v>261</v>
      </c>
      <c r="G20072" t="s">
        <v>63</v>
      </c>
      <c r="H20072" t="s">
        <v>63</v>
      </c>
    </row>
    <row r="20073" spans="1:8">
      <c r="A20073" s="1">
        <v>45867</v>
      </c>
      <c r="B20073" t="s">
        <v>229</v>
      </c>
      <c r="C20073">
        <v>1</v>
      </c>
      <c r="D20073" t="s">
        <v>230</v>
      </c>
      <c r="E20073" t="s">
        <v>55</v>
      </c>
      <c r="F20073" t="s">
        <v>258</v>
      </c>
      <c r="G20073" t="s">
        <v>55</v>
      </c>
      <c r="H20073" t="s">
        <v>55</v>
      </c>
    </row>
    <row r="20074" spans="1:8">
      <c r="A20074" s="1">
        <v>45867</v>
      </c>
      <c r="B20074" t="s">
        <v>173</v>
      </c>
      <c r="C20074">
        <v>1</v>
      </c>
      <c r="D20074" t="s">
        <v>43</v>
      </c>
      <c r="E20074" t="s">
        <v>144</v>
      </c>
      <c r="F20074" t="s">
        <v>70</v>
      </c>
      <c r="G20074" t="s">
        <v>144</v>
      </c>
      <c r="H20074" t="s">
        <v>144</v>
      </c>
    </row>
    <row r="20075" spans="1:8">
      <c r="A20075" s="1">
        <v>45867</v>
      </c>
      <c r="B20075" t="s">
        <v>148</v>
      </c>
      <c r="C20075">
        <v>1</v>
      </c>
      <c r="D20075" t="s">
        <v>73</v>
      </c>
      <c r="E20075" t="s">
        <v>144</v>
      </c>
      <c r="F20075" t="s">
        <v>15</v>
      </c>
      <c r="G20075" t="s">
        <v>144</v>
      </c>
      <c r="H20075" t="s">
        <v>144</v>
      </c>
    </row>
    <row r="20076" spans="1:8">
      <c r="A20076" s="1">
        <v>45867</v>
      </c>
      <c r="B20076" t="s">
        <v>237</v>
      </c>
      <c r="C20076">
        <v>1</v>
      </c>
      <c r="D20076" t="s">
        <v>238</v>
      </c>
      <c r="E20076" t="s">
        <v>239</v>
      </c>
      <c r="F20076" t="s">
        <v>273</v>
      </c>
      <c r="G20076" t="s">
        <v>239</v>
      </c>
      <c r="H20076" t="s">
        <v>239</v>
      </c>
    </row>
    <row r="20077" spans="1:8">
      <c r="A20077" s="1">
        <v>45867</v>
      </c>
      <c r="B20077" t="s">
        <v>131</v>
      </c>
      <c r="C20077">
        <v>1</v>
      </c>
      <c r="D20077" t="s">
        <v>132</v>
      </c>
      <c r="E20077" t="s">
        <v>23</v>
      </c>
      <c r="F20077" t="s">
        <v>53</v>
      </c>
      <c r="G20077" t="s">
        <v>23</v>
      </c>
      <c r="H20077" t="s">
        <v>23</v>
      </c>
    </row>
    <row r="20078" spans="1:8">
      <c r="A20078" s="1">
        <v>45867</v>
      </c>
      <c r="B20078" t="s">
        <v>143</v>
      </c>
      <c r="C20078">
        <v>1</v>
      </c>
      <c r="D20078" t="s">
        <v>73</v>
      </c>
      <c r="E20078" t="s">
        <v>144</v>
      </c>
      <c r="F20078" t="s">
        <v>15</v>
      </c>
      <c r="G20078" t="s">
        <v>144</v>
      </c>
      <c r="H20078" t="s">
        <v>144</v>
      </c>
    </row>
    <row r="20079" spans="1:8">
      <c r="A20079" s="1">
        <v>45867</v>
      </c>
      <c r="B20079" t="s">
        <v>237</v>
      </c>
      <c r="C20079">
        <v>1</v>
      </c>
      <c r="D20079" t="s">
        <v>238</v>
      </c>
      <c r="E20079" t="s">
        <v>239</v>
      </c>
      <c r="F20079" t="s">
        <v>273</v>
      </c>
      <c r="G20079" t="s">
        <v>239</v>
      </c>
      <c r="H20079" t="s">
        <v>239</v>
      </c>
    </row>
    <row r="20080" spans="1:8">
      <c r="A20080" s="1">
        <v>45867</v>
      </c>
      <c r="B20080" t="s">
        <v>240</v>
      </c>
      <c r="C20080">
        <v>1</v>
      </c>
      <c r="D20080" t="s">
        <v>241</v>
      </c>
      <c r="E20080" t="s">
        <v>161</v>
      </c>
      <c r="F20080" t="s">
        <v>256</v>
      </c>
      <c r="G20080" t="s">
        <v>161</v>
      </c>
      <c r="H20080" t="s">
        <v>161</v>
      </c>
    </row>
    <row r="20081" spans="1:8">
      <c r="A20081" s="1">
        <v>45867</v>
      </c>
      <c r="B20081" t="s">
        <v>237</v>
      </c>
      <c r="C20081">
        <v>1</v>
      </c>
      <c r="D20081" t="s">
        <v>238</v>
      </c>
      <c r="E20081" t="s">
        <v>239</v>
      </c>
      <c r="F20081" t="s">
        <v>273</v>
      </c>
      <c r="G20081" t="s">
        <v>239</v>
      </c>
      <c r="H20081" t="s">
        <v>239</v>
      </c>
    </row>
    <row r="20082" spans="1:8">
      <c r="A20082" s="1">
        <v>45867</v>
      </c>
      <c r="B20082" t="s">
        <v>48</v>
      </c>
      <c r="C20082">
        <v>1</v>
      </c>
      <c r="D20082" t="s">
        <v>49</v>
      </c>
      <c r="E20082" t="s">
        <v>40</v>
      </c>
      <c r="F20082" t="s">
        <v>274</v>
      </c>
      <c r="G20082" t="s">
        <v>40</v>
      </c>
      <c r="H20082" t="s">
        <v>40</v>
      </c>
    </row>
    <row r="20083" spans="1:8">
      <c r="A20083" s="1">
        <v>45867</v>
      </c>
      <c r="B20083" t="s">
        <v>156</v>
      </c>
      <c r="C20083">
        <v>1</v>
      </c>
      <c r="D20083" t="s">
        <v>157</v>
      </c>
      <c r="E20083" t="s">
        <v>158</v>
      </c>
      <c r="F20083" t="s">
        <v>87</v>
      </c>
      <c r="G20083" t="s">
        <v>158</v>
      </c>
      <c r="H20083" t="s">
        <v>158</v>
      </c>
    </row>
    <row r="20084" spans="1:8">
      <c r="A20084" s="1">
        <v>45867</v>
      </c>
      <c r="B20084" t="s">
        <v>193</v>
      </c>
      <c r="C20084">
        <v>1</v>
      </c>
      <c r="D20084" t="s">
        <v>194</v>
      </c>
      <c r="E20084" t="s">
        <v>195</v>
      </c>
      <c r="F20084" t="s">
        <v>279</v>
      </c>
      <c r="G20084" t="s">
        <v>195</v>
      </c>
      <c r="H20084" t="s">
        <v>195</v>
      </c>
    </row>
    <row r="20085" spans="1:8">
      <c r="A20085" s="1">
        <v>45867</v>
      </c>
      <c r="B20085" t="s">
        <v>234</v>
      </c>
      <c r="C20085">
        <v>1</v>
      </c>
      <c r="D20085" t="s">
        <v>235</v>
      </c>
      <c r="E20085" t="s">
        <v>236</v>
      </c>
      <c r="F20085" t="s">
        <v>91</v>
      </c>
      <c r="G20085" t="s">
        <v>236</v>
      </c>
      <c r="H20085" t="s">
        <v>236</v>
      </c>
    </row>
    <row r="20086" spans="1:8">
      <c r="A20086" s="1">
        <v>45867</v>
      </c>
      <c r="B20086" t="s">
        <v>166</v>
      </c>
      <c r="C20086">
        <v>1</v>
      </c>
      <c r="D20086" t="s">
        <v>53</v>
      </c>
      <c r="E20086" t="s">
        <v>41</v>
      </c>
      <c r="F20086" t="s">
        <v>53</v>
      </c>
      <c r="G20086" t="s">
        <v>41</v>
      </c>
      <c r="H20086" t="s">
        <v>41</v>
      </c>
    </row>
    <row r="20087" spans="1:8">
      <c r="A20087" s="1">
        <v>45867</v>
      </c>
      <c r="B20087" t="s">
        <v>240</v>
      </c>
      <c r="C20087">
        <v>1</v>
      </c>
      <c r="D20087" t="s">
        <v>241</v>
      </c>
      <c r="E20087" t="s">
        <v>161</v>
      </c>
      <c r="F20087" t="s">
        <v>256</v>
      </c>
      <c r="G20087" t="s">
        <v>161</v>
      </c>
      <c r="H20087" t="s">
        <v>161</v>
      </c>
    </row>
    <row r="20088" spans="1:8">
      <c r="A20088" s="1">
        <v>45867</v>
      </c>
      <c r="B20088" t="s">
        <v>240</v>
      </c>
      <c r="C20088">
        <v>1</v>
      </c>
      <c r="D20088" t="s">
        <v>241</v>
      </c>
      <c r="E20088" t="s">
        <v>161</v>
      </c>
      <c r="F20088" t="s">
        <v>256</v>
      </c>
      <c r="G20088" t="s">
        <v>161</v>
      </c>
      <c r="H20088" t="s">
        <v>161</v>
      </c>
    </row>
    <row r="20089" spans="1:8">
      <c r="A20089" s="1">
        <v>45867</v>
      </c>
      <c r="B20089" t="s">
        <v>237</v>
      </c>
      <c r="C20089">
        <v>1</v>
      </c>
      <c r="D20089" t="s">
        <v>238</v>
      </c>
      <c r="E20089" t="s">
        <v>239</v>
      </c>
      <c r="F20089" t="s">
        <v>273</v>
      </c>
      <c r="G20089" t="s">
        <v>239</v>
      </c>
      <c r="H20089" t="s">
        <v>239</v>
      </c>
    </row>
    <row r="20091" spans="1:8">
      <c r="A20091" s="1">
        <v>45867</v>
      </c>
      <c r="B20091" t="s">
        <v>149</v>
      </c>
      <c r="C20091">
        <v>1</v>
      </c>
      <c r="D20091" t="s">
        <v>151</v>
      </c>
      <c r="E20091" t="s">
        <v>63</v>
      </c>
      <c r="F20091" t="s">
        <v>261</v>
      </c>
      <c r="G20091" t="s">
        <v>63</v>
      </c>
      <c r="H20091" t="s">
        <v>63</v>
      </c>
    </row>
    <row r="20092" spans="1:8">
      <c r="A20092" s="1">
        <v>45867</v>
      </c>
      <c r="B20092" t="s">
        <v>242</v>
      </c>
      <c r="C20092">
        <v>2</v>
      </c>
      <c r="D20092" t="s">
        <v>144</v>
      </c>
      <c r="E20092" t="s">
        <v>6</v>
      </c>
      <c r="F20092" t="s">
        <v>6</v>
      </c>
      <c r="G20092" t="s">
        <v>87</v>
      </c>
      <c r="H20092" t="s">
        <v>87</v>
      </c>
    </row>
    <row r="20093" spans="1:8">
      <c r="A20093" s="1">
        <v>45867</v>
      </c>
      <c r="B20093" t="s">
        <v>229</v>
      </c>
      <c r="C20093">
        <v>2</v>
      </c>
      <c r="D20093" t="s">
        <v>230</v>
      </c>
      <c r="E20093" t="s">
        <v>55</v>
      </c>
      <c r="F20093" t="s">
        <v>260</v>
      </c>
      <c r="G20093" t="s">
        <v>13</v>
      </c>
      <c r="H20093" t="s">
        <v>13</v>
      </c>
    </row>
    <row r="20094" spans="1:8">
      <c r="A20094" s="1">
        <v>45867</v>
      </c>
      <c r="B20094" t="s">
        <v>234</v>
      </c>
      <c r="C20094">
        <v>1</v>
      </c>
      <c r="D20094" t="s">
        <v>235</v>
      </c>
      <c r="E20094" t="s">
        <v>236</v>
      </c>
      <c r="F20094" t="s">
        <v>91</v>
      </c>
      <c r="G20094" t="s">
        <v>236</v>
      </c>
      <c r="H20094" t="s">
        <v>236</v>
      </c>
    </row>
    <row r="20095" spans="1:8">
      <c r="A20095" s="1">
        <v>45867</v>
      </c>
      <c r="B20095" t="s">
        <v>128</v>
      </c>
      <c r="C20095">
        <v>1</v>
      </c>
      <c r="D20095" t="s">
        <v>63</v>
      </c>
      <c r="E20095" t="s">
        <v>23</v>
      </c>
      <c r="F20095" t="s">
        <v>40</v>
      </c>
      <c r="G20095" t="s">
        <v>23</v>
      </c>
      <c r="H20095" t="s">
        <v>23</v>
      </c>
    </row>
    <row r="20096" spans="1:8">
      <c r="A20096" s="1">
        <v>45867</v>
      </c>
      <c r="B20096" t="s">
        <v>129</v>
      </c>
      <c r="C20096">
        <v>1</v>
      </c>
      <c r="D20096" t="s">
        <v>130</v>
      </c>
      <c r="E20096" t="s">
        <v>7</v>
      </c>
      <c r="F20096" t="s">
        <v>264</v>
      </c>
      <c r="G20096" t="s">
        <v>7</v>
      </c>
      <c r="H20096" t="s">
        <v>7</v>
      </c>
    </row>
    <row r="20097" spans="1:8">
      <c r="A20097" s="1">
        <v>45867</v>
      </c>
      <c r="B20097" t="s">
        <v>229</v>
      </c>
      <c r="C20097">
        <v>2</v>
      </c>
      <c r="D20097" t="s">
        <v>230</v>
      </c>
      <c r="E20097" t="s">
        <v>55</v>
      </c>
      <c r="F20097" t="s">
        <v>260</v>
      </c>
      <c r="G20097" t="s">
        <v>13</v>
      </c>
      <c r="H20097" t="s">
        <v>13</v>
      </c>
    </row>
    <row r="20098" spans="1:8">
      <c r="A20098" s="1">
        <v>45867</v>
      </c>
      <c r="B20098" t="s">
        <v>234</v>
      </c>
      <c r="C20098">
        <v>1</v>
      </c>
      <c r="D20098" t="s">
        <v>235</v>
      </c>
      <c r="E20098" t="s">
        <v>236</v>
      </c>
      <c r="F20098" t="s">
        <v>91</v>
      </c>
      <c r="G20098" t="s">
        <v>236</v>
      </c>
      <c r="H20098" t="s">
        <v>236</v>
      </c>
    </row>
    <row r="20099" spans="1:8">
      <c r="A20099" s="1">
        <v>45867</v>
      </c>
      <c r="B20099" t="s">
        <v>129</v>
      </c>
      <c r="C20099">
        <v>1</v>
      </c>
      <c r="D20099" t="s">
        <v>130</v>
      </c>
      <c r="E20099" t="s">
        <v>7</v>
      </c>
      <c r="F20099" t="s">
        <v>264</v>
      </c>
      <c r="G20099" t="s">
        <v>7</v>
      </c>
      <c r="H20099" t="s">
        <v>7</v>
      </c>
    </row>
    <row r="20100" spans="1:8">
      <c r="A20100" s="1">
        <v>45867</v>
      </c>
      <c r="B20100" t="s">
        <v>128</v>
      </c>
      <c r="C20100">
        <v>1</v>
      </c>
      <c r="D20100" t="s">
        <v>63</v>
      </c>
      <c r="E20100" t="s">
        <v>23</v>
      </c>
      <c r="F20100" t="s">
        <v>40</v>
      </c>
      <c r="G20100" t="s">
        <v>23</v>
      </c>
      <c r="H20100" t="s">
        <v>23</v>
      </c>
    </row>
    <row r="20101" spans="1:8">
      <c r="A20101" s="1">
        <v>45867</v>
      </c>
      <c r="B20101" t="s">
        <v>156</v>
      </c>
      <c r="C20101">
        <v>1</v>
      </c>
      <c r="D20101" t="s">
        <v>157</v>
      </c>
      <c r="E20101" t="s">
        <v>158</v>
      </c>
      <c r="F20101" t="s">
        <v>87</v>
      </c>
      <c r="G20101" t="s">
        <v>158</v>
      </c>
      <c r="H20101" t="s">
        <v>158</v>
      </c>
    </row>
    <row r="20102" spans="1:8">
      <c r="A20102" s="1">
        <v>45868</v>
      </c>
      <c r="B20102" t="s">
        <v>160</v>
      </c>
      <c r="C20102">
        <v>1</v>
      </c>
      <c r="D20102" t="s">
        <v>77</v>
      </c>
      <c r="E20102" t="s">
        <v>161</v>
      </c>
      <c r="F20102" t="s">
        <v>3</v>
      </c>
      <c r="G20102" t="s">
        <v>161</v>
      </c>
      <c r="H20102" t="s">
        <v>161</v>
      </c>
    </row>
    <row r="20103" spans="1:8">
      <c r="A20103" s="1">
        <v>45868</v>
      </c>
      <c r="B20103" t="s">
        <v>237</v>
      </c>
      <c r="C20103">
        <v>1</v>
      </c>
      <c r="D20103" t="s">
        <v>238</v>
      </c>
      <c r="E20103" t="s">
        <v>239</v>
      </c>
      <c r="F20103" t="s">
        <v>273</v>
      </c>
      <c r="G20103" t="s">
        <v>239</v>
      </c>
      <c r="H20103" t="s">
        <v>239</v>
      </c>
    </row>
    <row r="20104" spans="1:8">
      <c r="A20104" s="1">
        <v>45868</v>
      </c>
      <c r="B20104" t="s">
        <v>207</v>
      </c>
      <c r="C20104">
        <v>1</v>
      </c>
      <c r="D20104" t="s">
        <v>208</v>
      </c>
      <c r="E20104" t="s">
        <v>13</v>
      </c>
      <c r="F20104" t="s">
        <v>280</v>
      </c>
      <c r="G20104" t="s">
        <v>13</v>
      </c>
      <c r="H20104" t="s">
        <v>13</v>
      </c>
    </row>
    <row r="20105" spans="1:8">
      <c r="A20105" s="1">
        <v>45868</v>
      </c>
      <c r="B20105" t="s">
        <v>225</v>
      </c>
      <c r="C20105">
        <v>1</v>
      </c>
      <c r="D20105" t="s">
        <v>155</v>
      </c>
      <c r="E20105" t="s">
        <v>3</v>
      </c>
      <c r="F20105" t="s">
        <v>281</v>
      </c>
      <c r="G20105" t="s">
        <v>3</v>
      </c>
      <c r="H20105" t="s">
        <v>3</v>
      </c>
    </row>
    <row r="20106" spans="1:8">
      <c r="A20106" s="1">
        <v>45868</v>
      </c>
      <c r="B20106" t="s">
        <v>154</v>
      </c>
      <c r="C20106">
        <v>1</v>
      </c>
      <c r="D20106" t="s">
        <v>155</v>
      </c>
      <c r="E20106" t="s">
        <v>3</v>
      </c>
      <c r="F20106" t="s">
        <v>281</v>
      </c>
      <c r="G20106" t="s">
        <v>3</v>
      </c>
      <c r="H20106" t="s">
        <v>3</v>
      </c>
    </row>
    <row r="20107" spans="1:8">
      <c r="A20107" s="1">
        <v>45868</v>
      </c>
      <c r="B20107" t="s">
        <v>125</v>
      </c>
      <c r="C20107">
        <v>1</v>
      </c>
      <c r="D20107" t="s">
        <v>126</v>
      </c>
      <c r="E20107" t="s">
        <v>41</v>
      </c>
      <c r="F20107" t="s">
        <v>268</v>
      </c>
      <c r="G20107" t="s">
        <v>41</v>
      </c>
      <c r="H20107" t="s">
        <v>41</v>
      </c>
    </row>
    <row r="20108" spans="1:8">
      <c r="A20108" s="1">
        <v>45868</v>
      </c>
      <c r="B20108" t="s">
        <v>214</v>
      </c>
      <c r="C20108">
        <v>1</v>
      </c>
      <c r="D20108" t="s">
        <v>215</v>
      </c>
      <c r="E20108" t="s">
        <v>216</v>
      </c>
      <c r="F20108" t="s">
        <v>218</v>
      </c>
      <c r="G20108" t="s">
        <v>216</v>
      </c>
      <c r="H20108" t="s">
        <v>216</v>
      </c>
    </row>
    <row r="20109" spans="1:8">
      <c r="A20109" s="1">
        <v>45868</v>
      </c>
      <c r="B20109" t="s">
        <v>214</v>
      </c>
      <c r="C20109">
        <v>1</v>
      </c>
      <c r="D20109" t="s">
        <v>215</v>
      </c>
      <c r="E20109" t="s">
        <v>216</v>
      </c>
      <c r="F20109" t="s">
        <v>218</v>
      </c>
      <c r="G20109" t="s">
        <v>216</v>
      </c>
      <c r="H20109" t="s">
        <v>216</v>
      </c>
    </row>
    <row r="20110" spans="1:8">
      <c r="A20110" s="1">
        <v>45868</v>
      </c>
      <c r="B20110" t="s">
        <v>57</v>
      </c>
      <c r="C20110">
        <v>1</v>
      </c>
      <c r="D20110" t="s">
        <v>58</v>
      </c>
      <c r="E20110" t="s">
        <v>41</v>
      </c>
      <c r="F20110" t="s">
        <v>282</v>
      </c>
      <c r="G20110" t="s">
        <v>41</v>
      </c>
      <c r="H20110" t="s">
        <v>41</v>
      </c>
    </row>
    <row r="20111" spans="1:8">
      <c r="A20111" s="1">
        <v>45868</v>
      </c>
      <c r="B20111" t="s">
        <v>229</v>
      </c>
      <c r="C20111">
        <v>1</v>
      </c>
      <c r="D20111" t="s">
        <v>230</v>
      </c>
      <c r="E20111" t="s">
        <v>55</v>
      </c>
      <c r="F20111" t="s">
        <v>258</v>
      </c>
      <c r="G20111" t="s">
        <v>55</v>
      </c>
      <c r="H20111" t="s">
        <v>55</v>
      </c>
    </row>
    <row r="20112" spans="1:8">
      <c r="A20112" s="1">
        <v>45868</v>
      </c>
      <c r="B20112" t="s">
        <v>90</v>
      </c>
      <c r="C20112">
        <v>1</v>
      </c>
      <c r="D20112" t="s">
        <v>91</v>
      </c>
      <c r="E20112" t="s">
        <v>41</v>
      </c>
      <c r="F20112" t="s">
        <v>283</v>
      </c>
      <c r="G20112" t="s">
        <v>41</v>
      </c>
      <c r="H20112" t="s">
        <v>41</v>
      </c>
    </row>
    <row r="20113" spans="1:8">
      <c r="A20113" s="1">
        <v>45868</v>
      </c>
      <c r="B20113" t="s">
        <v>237</v>
      </c>
      <c r="C20113">
        <v>1</v>
      </c>
      <c r="D20113" t="s">
        <v>238</v>
      </c>
      <c r="E20113" t="s">
        <v>239</v>
      </c>
      <c r="F20113" t="s">
        <v>273</v>
      </c>
      <c r="G20113" t="s">
        <v>239</v>
      </c>
      <c r="H20113" t="s">
        <v>239</v>
      </c>
    </row>
    <row r="20114" spans="1:8">
      <c r="A20114" s="1">
        <v>45868</v>
      </c>
      <c r="B20114" t="s">
        <v>240</v>
      </c>
      <c r="C20114">
        <v>1</v>
      </c>
      <c r="D20114" t="s">
        <v>241</v>
      </c>
      <c r="E20114" t="s">
        <v>161</v>
      </c>
      <c r="F20114" t="s">
        <v>256</v>
      </c>
      <c r="G20114" t="s">
        <v>161</v>
      </c>
      <c r="H20114" t="s">
        <v>161</v>
      </c>
    </row>
    <row r="20115" spans="1:8">
      <c r="A20115" s="1">
        <v>45868</v>
      </c>
      <c r="B20115" t="s">
        <v>92</v>
      </c>
      <c r="C20115">
        <v>1</v>
      </c>
      <c r="D20115" t="s">
        <v>77</v>
      </c>
      <c r="E20115" t="s">
        <v>44</v>
      </c>
      <c r="F20115" t="s">
        <v>284</v>
      </c>
      <c r="G20115" t="s">
        <v>44</v>
      </c>
      <c r="H20115" t="s">
        <v>44</v>
      </c>
    </row>
    <row r="20116" spans="1:8">
      <c r="A20116" s="1">
        <v>45868</v>
      </c>
      <c r="B20116" t="s">
        <v>170</v>
      </c>
      <c r="C20116">
        <v>1</v>
      </c>
      <c r="D20116" t="s">
        <v>171</v>
      </c>
      <c r="E20116" t="s">
        <v>172</v>
      </c>
      <c r="F20116" t="s">
        <v>271</v>
      </c>
      <c r="G20116" t="s">
        <v>172</v>
      </c>
      <c r="H20116" t="s">
        <v>172</v>
      </c>
    </row>
    <row r="20117" spans="1:8">
      <c r="A20117" s="1">
        <v>45868</v>
      </c>
      <c r="B20117" t="s">
        <v>86</v>
      </c>
      <c r="C20117">
        <v>2</v>
      </c>
      <c r="D20117" t="s">
        <v>87</v>
      </c>
      <c r="E20117" t="s">
        <v>27</v>
      </c>
      <c r="F20117" t="s">
        <v>27</v>
      </c>
      <c r="G20117" t="s">
        <v>178</v>
      </c>
      <c r="H20117" t="s">
        <v>178</v>
      </c>
    </row>
    <row r="20118" spans="1:8">
      <c r="A20118" s="1">
        <v>45869</v>
      </c>
      <c r="B20118" t="s">
        <v>162</v>
      </c>
      <c r="C20118">
        <v>1</v>
      </c>
      <c r="D20118" t="s">
        <v>163</v>
      </c>
      <c r="E20118" t="s">
        <v>84</v>
      </c>
      <c r="F20118" t="s">
        <v>272</v>
      </c>
      <c r="G20118" t="s">
        <v>84</v>
      </c>
      <c r="H20118" t="s">
        <v>84</v>
      </c>
    </row>
    <row r="20120" spans="1:8">
      <c r="A20120" s="1">
        <v>45869</v>
      </c>
      <c r="B20120" t="s">
        <v>149</v>
      </c>
      <c r="C20120">
        <v>1</v>
      </c>
      <c r="D20120" t="s">
        <v>151</v>
      </c>
      <c r="E20120" t="s">
        <v>63</v>
      </c>
      <c r="F20120" t="s">
        <v>261</v>
      </c>
      <c r="G20120" t="s">
        <v>63</v>
      </c>
      <c r="H20120" t="s">
        <v>63</v>
      </c>
    </row>
    <row r="20121" spans="1:8">
      <c r="A20121" s="1">
        <v>45869</v>
      </c>
      <c r="B20121" t="s">
        <v>246</v>
      </c>
      <c r="C20121">
        <v>1</v>
      </c>
      <c r="D20121" t="s">
        <v>247</v>
      </c>
      <c r="E20121" t="s">
        <v>249</v>
      </c>
      <c r="F20121" t="s">
        <v>276</v>
      </c>
      <c r="G20121" t="s">
        <v>249</v>
      </c>
      <c r="H20121" t="s">
        <v>249</v>
      </c>
    </row>
    <row r="20122" spans="1:8">
      <c r="A20122" s="1">
        <v>45869</v>
      </c>
      <c r="B20122" t="s">
        <v>125</v>
      </c>
      <c r="C20122">
        <v>1</v>
      </c>
      <c r="D20122" t="s">
        <v>126</v>
      </c>
      <c r="E20122" t="s">
        <v>41</v>
      </c>
      <c r="F20122" t="s">
        <v>268</v>
      </c>
      <c r="G20122" t="s">
        <v>41</v>
      </c>
      <c r="H20122" t="s">
        <v>41</v>
      </c>
    </row>
    <row r="20123" spans="1:8">
      <c r="A20123" s="1">
        <v>45869</v>
      </c>
      <c r="B20123" t="s">
        <v>156</v>
      </c>
      <c r="C20123">
        <v>1</v>
      </c>
      <c r="D20123" t="s">
        <v>157</v>
      </c>
      <c r="E20123" t="s">
        <v>158</v>
      </c>
      <c r="F20123" t="s">
        <v>87</v>
      </c>
      <c r="G20123" t="s">
        <v>158</v>
      </c>
      <c r="H20123" t="s">
        <v>158</v>
      </c>
    </row>
    <row r="20124" spans="1:8">
      <c r="A20124" s="1">
        <v>45869</v>
      </c>
      <c r="B20124" t="s">
        <v>78</v>
      </c>
      <c r="C20124">
        <v>1</v>
      </c>
      <c r="D20124" t="s">
        <v>3</v>
      </c>
      <c r="E20124" t="s">
        <v>7</v>
      </c>
      <c r="F20124" t="s">
        <v>3</v>
      </c>
      <c r="G20124" t="s">
        <v>7</v>
      </c>
      <c r="H20124" t="s">
        <v>7</v>
      </c>
    </row>
    <row r="20125" spans="1:8">
      <c r="A20125" s="1">
        <v>45869</v>
      </c>
      <c r="B20125" t="s">
        <v>35</v>
      </c>
      <c r="C20125">
        <v>1</v>
      </c>
      <c r="D20125" t="s">
        <v>36</v>
      </c>
      <c r="E20125" t="s">
        <v>18</v>
      </c>
      <c r="F20125" t="s">
        <v>55</v>
      </c>
      <c r="G20125" t="s">
        <v>18</v>
      </c>
      <c r="H20125" t="s">
        <v>18</v>
      </c>
    </row>
    <row r="20126" spans="1:8">
      <c r="A20126" s="1">
        <v>45869</v>
      </c>
      <c r="B20126" t="s">
        <v>156</v>
      </c>
      <c r="C20126">
        <v>1</v>
      </c>
      <c r="D20126" t="s">
        <v>157</v>
      </c>
      <c r="E20126" t="s">
        <v>158</v>
      </c>
      <c r="F20126" t="s">
        <v>87</v>
      </c>
      <c r="G20126" t="s">
        <v>158</v>
      </c>
      <c r="H20126" t="s">
        <v>158</v>
      </c>
    </row>
    <row r="20127" spans="1:8">
      <c r="A20127" s="1">
        <v>45869</v>
      </c>
      <c r="B20127" t="s">
        <v>160</v>
      </c>
      <c r="C20127">
        <v>1</v>
      </c>
      <c r="D20127" t="s">
        <v>77</v>
      </c>
      <c r="E20127" t="s">
        <v>161</v>
      </c>
      <c r="F20127" t="s">
        <v>3</v>
      </c>
      <c r="G20127" t="s">
        <v>161</v>
      </c>
      <c r="H20127" t="s">
        <v>161</v>
      </c>
    </row>
    <row r="20128" spans="1:8">
      <c r="A20128" s="1">
        <v>45869</v>
      </c>
      <c r="B20128" t="s">
        <v>232</v>
      </c>
      <c r="C20128">
        <v>4</v>
      </c>
      <c r="D20128" t="s">
        <v>44</v>
      </c>
      <c r="E20128" t="s">
        <v>3</v>
      </c>
      <c r="F20128" t="s">
        <v>87</v>
      </c>
      <c r="G20128" t="s">
        <v>55</v>
      </c>
      <c r="H20128" t="s">
        <v>55</v>
      </c>
    </row>
    <row r="20129" spans="1:8">
      <c r="A20129" s="1">
        <v>45869</v>
      </c>
      <c r="B20129" t="s">
        <v>42</v>
      </c>
      <c r="C20129">
        <v>1</v>
      </c>
      <c r="D20129" t="s">
        <v>43</v>
      </c>
      <c r="E20129" t="s">
        <v>44</v>
      </c>
      <c r="F20129" t="s">
        <v>285</v>
      </c>
      <c r="G20129" t="s">
        <v>44</v>
      </c>
      <c r="H20129" t="s">
        <v>44</v>
      </c>
    </row>
    <row r="20132" spans="1:8">
      <c r="A20132" s="1">
        <v>45869</v>
      </c>
      <c r="B20132" t="s">
        <v>149</v>
      </c>
      <c r="C20132">
        <v>1</v>
      </c>
      <c r="D20132" t="s">
        <v>151</v>
      </c>
      <c r="E20132" t="s">
        <v>63</v>
      </c>
      <c r="F20132" t="s">
        <v>261</v>
      </c>
      <c r="G20132" t="s">
        <v>63</v>
      </c>
      <c r="H20132" t="s">
        <v>63</v>
      </c>
    </row>
    <row r="20133" spans="1:8">
      <c r="A20133" s="1">
        <v>45869</v>
      </c>
      <c r="B20133" t="s">
        <v>31</v>
      </c>
      <c r="C20133">
        <v>1</v>
      </c>
      <c r="D20133" t="s">
        <v>32</v>
      </c>
      <c r="E20133" t="s">
        <v>20</v>
      </c>
      <c r="F20133" t="s">
        <v>286</v>
      </c>
      <c r="G20133" t="s">
        <v>20</v>
      </c>
      <c r="H20133" t="s">
        <v>20</v>
      </c>
    </row>
    <row r="20134" spans="1:8">
      <c r="A20134" s="1">
        <v>45869</v>
      </c>
      <c r="B20134" t="s">
        <v>233</v>
      </c>
      <c r="C20134">
        <v>1</v>
      </c>
      <c r="D20134" t="s">
        <v>171</v>
      </c>
      <c r="E20134" t="s">
        <v>21</v>
      </c>
      <c r="F20134" t="s">
        <v>287</v>
      </c>
      <c r="G20134" t="s">
        <v>21</v>
      </c>
      <c r="H20134" t="s">
        <v>21</v>
      </c>
    </row>
    <row r="20135" spans="1:8">
      <c r="A20135" s="1">
        <v>45869</v>
      </c>
      <c r="B20135" t="s">
        <v>168</v>
      </c>
      <c r="C20135">
        <v>1</v>
      </c>
      <c r="D20135" t="s">
        <v>169</v>
      </c>
      <c r="E20135" t="s">
        <v>135</v>
      </c>
      <c r="F20135" t="s">
        <v>259</v>
      </c>
      <c r="G20135" t="s">
        <v>135</v>
      </c>
      <c r="H20135" t="s">
        <v>135</v>
      </c>
    </row>
    <row r="20137" spans="1:8">
      <c r="A20137" s="1">
        <v>45869</v>
      </c>
      <c r="B20137" t="s">
        <v>149</v>
      </c>
      <c r="C20137">
        <v>1</v>
      </c>
      <c r="D20137" t="s">
        <v>151</v>
      </c>
      <c r="E20137" t="s">
        <v>63</v>
      </c>
      <c r="F20137" t="s">
        <v>261</v>
      </c>
      <c r="G20137" t="s">
        <v>63</v>
      </c>
      <c r="H20137" t="s">
        <v>63</v>
      </c>
    </row>
    <row r="20138" spans="1:8">
      <c r="A20138" s="1">
        <v>45869</v>
      </c>
      <c r="B20138" t="s">
        <v>156</v>
      </c>
      <c r="C20138">
        <v>1</v>
      </c>
      <c r="D20138" t="s">
        <v>157</v>
      </c>
      <c r="E20138" t="s">
        <v>158</v>
      </c>
      <c r="F20138" t="s">
        <v>87</v>
      </c>
      <c r="G20138" t="s">
        <v>158</v>
      </c>
      <c r="H20138" t="s">
        <v>158</v>
      </c>
    </row>
    <row r="20139" spans="1:8">
      <c r="A20139" s="1">
        <v>45869</v>
      </c>
      <c r="B20139" t="s">
        <v>160</v>
      </c>
      <c r="C20139">
        <v>1</v>
      </c>
      <c r="D20139" t="s">
        <v>77</v>
      </c>
      <c r="E20139" t="s">
        <v>161</v>
      </c>
      <c r="F20139" t="s">
        <v>3</v>
      </c>
      <c r="G20139" t="s">
        <v>161</v>
      </c>
      <c r="H20139" t="s">
        <v>161</v>
      </c>
    </row>
    <row r="20140" spans="1:8">
      <c r="A20140" s="1">
        <v>45869</v>
      </c>
      <c r="B20140" t="s">
        <v>90</v>
      </c>
      <c r="C20140">
        <v>1</v>
      </c>
      <c r="D20140" t="s">
        <v>91</v>
      </c>
      <c r="E20140" t="s">
        <v>41</v>
      </c>
      <c r="F20140" t="s">
        <v>283</v>
      </c>
      <c r="G20140" t="s">
        <v>41</v>
      </c>
      <c r="H20140" t="s">
        <v>41</v>
      </c>
    </row>
    <row r="20142" spans="1:8">
      <c r="A20142" s="1">
        <v>45869</v>
      </c>
      <c r="B20142" t="s">
        <v>149</v>
      </c>
      <c r="C20142">
        <v>1</v>
      </c>
      <c r="D20142" t="s">
        <v>151</v>
      </c>
      <c r="E20142" t="s">
        <v>63</v>
      </c>
      <c r="F20142" t="s">
        <v>261</v>
      </c>
      <c r="G20142" t="s">
        <v>63</v>
      </c>
      <c r="H20142" t="s">
        <v>63</v>
      </c>
    </row>
    <row r="20143" spans="1:8">
      <c r="A20143" s="1">
        <v>45869</v>
      </c>
      <c r="B20143" t="s">
        <v>168</v>
      </c>
      <c r="C20143">
        <v>1</v>
      </c>
      <c r="D20143" t="s">
        <v>169</v>
      </c>
      <c r="E20143" t="s">
        <v>135</v>
      </c>
      <c r="F20143" t="s">
        <v>259</v>
      </c>
      <c r="G20143" t="s">
        <v>135</v>
      </c>
      <c r="H20143" t="s">
        <v>135</v>
      </c>
    </row>
    <row r="20144" spans="1:8">
      <c r="A20144" s="1">
        <v>45869</v>
      </c>
      <c r="B20144" t="s">
        <v>209</v>
      </c>
      <c r="C20144">
        <v>1</v>
      </c>
      <c r="D20144" t="s">
        <v>208</v>
      </c>
      <c r="E20144" t="s">
        <v>13</v>
      </c>
      <c r="F20144" t="s">
        <v>280</v>
      </c>
      <c r="G20144" t="s">
        <v>13</v>
      </c>
      <c r="H20144" t="s">
        <v>13</v>
      </c>
    </row>
    <row r="20145" spans="1:8">
      <c r="A20145" s="1">
        <v>45869</v>
      </c>
      <c r="B20145" t="s">
        <v>60</v>
      </c>
      <c r="D20145" t="s">
        <v>13</v>
      </c>
      <c r="E20145" t="s">
        <v>36</v>
      </c>
    </row>
    <row r="20146" spans="1:8">
      <c r="A20146" s="1">
        <v>45869</v>
      </c>
      <c r="B20146" t="s">
        <v>199</v>
      </c>
      <c r="C20146">
        <v>2</v>
      </c>
      <c r="D20146" t="s">
        <v>75</v>
      </c>
      <c r="E20146" t="s">
        <v>63</v>
      </c>
      <c r="F20146" t="s">
        <v>7</v>
      </c>
      <c r="G20146" t="s">
        <v>9</v>
      </c>
      <c r="H20146" t="s">
        <v>9</v>
      </c>
    </row>
    <row r="20147" spans="1:8">
      <c r="A20147" s="1">
        <v>45869</v>
      </c>
      <c r="B20147" t="s">
        <v>79</v>
      </c>
      <c r="C20147">
        <v>1</v>
      </c>
      <c r="D20147" t="s">
        <v>80</v>
      </c>
      <c r="E20147" t="s">
        <v>81</v>
      </c>
      <c r="F20147" t="s">
        <v>13</v>
      </c>
      <c r="G20147" t="s">
        <v>81</v>
      </c>
      <c r="H20147" t="s">
        <v>81</v>
      </c>
    </row>
    <row r="20148" spans="1:8">
      <c r="A20148" s="1">
        <v>45869</v>
      </c>
      <c r="B20148" t="s">
        <v>156</v>
      </c>
      <c r="C20148">
        <v>1</v>
      </c>
      <c r="D20148" t="s">
        <v>157</v>
      </c>
      <c r="E20148" t="s">
        <v>158</v>
      </c>
      <c r="F20148" t="s">
        <v>87</v>
      </c>
      <c r="G20148" t="s">
        <v>158</v>
      </c>
      <c r="H20148" t="s">
        <v>158</v>
      </c>
    </row>
    <row r="20149" spans="1:8">
      <c r="A20149" s="1">
        <v>45869</v>
      </c>
      <c r="B20149" t="s">
        <v>237</v>
      </c>
      <c r="C20149">
        <v>1</v>
      </c>
      <c r="D20149" t="s">
        <v>238</v>
      </c>
      <c r="E20149" t="s">
        <v>239</v>
      </c>
      <c r="F20149" t="s">
        <v>273</v>
      </c>
      <c r="G20149" t="s">
        <v>239</v>
      </c>
      <c r="H20149" t="s">
        <v>239</v>
      </c>
    </row>
    <row r="20150" spans="1:8">
      <c r="A20150" s="1">
        <v>45869</v>
      </c>
      <c r="B20150" t="s">
        <v>240</v>
      </c>
      <c r="C20150">
        <v>1</v>
      </c>
      <c r="D20150" t="s">
        <v>241</v>
      </c>
      <c r="E20150" t="s">
        <v>161</v>
      </c>
      <c r="F20150" t="s">
        <v>256</v>
      </c>
      <c r="G20150" t="s">
        <v>161</v>
      </c>
      <c r="H20150" t="s">
        <v>161</v>
      </c>
    </row>
    <row r="20151" spans="1:8">
      <c r="A20151" s="1">
        <v>45869</v>
      </c>
      <c r="B20151" t="s">
        <v>149</v>
      </c>
      <c r="C20151">
        <v>1</v>
      </c>
      <c r="D20151" t="s">
        <v>151</v>
      </c>
      <c r="E20151" t="s">
        <v>63</v>
      </c>
      <c r="F20151" t="s">
        <v>261</v>
      </c>
      <c r="G20151" t="s">
        <v>63</v>
      </c>
      <c r="H20151" t="s">
        <v>63</v>
      </c>
    </row>
    <row r="20152" spans="1:8">
      <c r="A20152" s="1">
        <v>45869</v>
      </c>
      <c r="B20152" t="s">
        <v>156</v>
      </c>
      <c r="C20152">
        <v>1</v>
      </c>
      <c r="D20152" t="s">
        <v>157</v>
      </c>
      <c r="E20152" t="s">
        <v>158</v>
      </c>
      <c r="F20152" t="s">
        <v>87</v>
      </c>
      <c r="G20152" t="s">
        <v>158</v>
      </c>
      <c r="H20152" t="s">
        <v>158</v>
      </c>
    </row>
    <row r="20153" spans="1:8">
      <c r="A20153" s="1">
        <v>45869</v>
      </c>
      <c r="B20153" t="s">
        <v>24</v>
      </c>
      <c r="C20153">
        <v>2</v>
      </c>
      <c r="D20153" t="s">
        <v>3</v>
      </c>
      <c r="E20153" t="s">
        <v>23</v>
      </c>
      <c r="F20153" t="s">
        <v>202</v>
      </c>
      <c r="G20153" t="s">
        <v>263</v>
      </c>
      <c r="H20153" t="s">
        <v>263</v>
      </c>
    </row>
    <row r="20154" spans="1:8">
      <c r="A20154" s="1">
        <v>45869</v>
      </c>
      <c r="B20154" t="s">
        <v>237</v>
      </c>
      <c r="C20154">
        <v>1</v>
      </c>
      <c r="D20154" t="s">
        <v>238</v>
      </c>
      <c r="E20154" t="s">
        <v>239</v>
      </c>
      <c r="F20154" t="s">
        <v>273</v>
      </c>
      <c r="G20154" t="s">
        <v>239</v>
      </c>
      <c r="H20154" t="s">
        <v>239</v>
      </c>
    </row>
    <row r="20155" spans="1:8">
      <c r="A20155" s="1">
        <v>45869</v>
      </c>
      <c r="B20155" t="s">
        <v>103</v>
      </c>
      <c r="C20155">
        <v>1</v>
      </c>
      <c r="D20155" t="s">
        <v>104</v>
      </c>
      <c r="E20155" t="s">
        <v>105</v>
      </c>
      <c r="F20155" t="s">
        <v>288</v>
      </c>
      <c r="G20155" t="s">
        <v>105</v>
      </c>
      <c r="H20155" t="s">
        <v>105</v>
      </c>
    </row>
    <row r="20156" spans="1:8">
      <c r="A20156" s="1">
        <v>45869</v>
      </c>
      <c r="B20156" t="s">
        <v>25</v>
      </c>
      <c r="C20156">
        <v>1</v>
      </c>
      <c r="D20156" t="s">
        <v>3</v>
      </c>
      <c r="E20156" t="s">
        <v>23</v>
      </c>
      <c r="F20156" t="s">
        <v>161</v>
      </c>
      <c r="G20156" t="s">
        <v>23</v>
      </c>
      <c r="H20156" t="s">
        <v>23</v>
      </c>
    </row>
    <row r="20157" spans="1:8">
      <c r="A20157" s="1">
        <v>45869</v>
      </c>
      <c r="B20157" t="s">
        <v>160</v>
      </c>
      <c r="C20157">
        <v>1</v>
      </c>
      <c r="D20157" t="s">
        <v>77</v>
      </c>
      <c r="E20157" t="s">
        <v>161</v>
      </c>
      <c r="F20157" t="s">
        <v>3</v>
      </c>
      <c r="G20157" t="s">
        <v>161</v>
      </c>
      <c r="H20157" t="s">
        <v>161</v>
      </c>
    </row>
    <row r="20158" spans="1:8">
      <c r="A20158" s="1">
        <v>45869</v>
      </c>
      <c r="B20158" t="s">
        <v>127</v>
      </c>
      <c r="C20158">
        <v>1</v>
      </c>
      <c r="D20158" t="s">
        <v>40</v>
      </c>
      <c r="E20158" t="s">
        <v>41</v>
      </c>
      <c r="F20158" t="s">
        <v>9</v>
      </c>
      <c r="G20158" t="s">
        <v>41</v>
      </c>
      <c r="H20158" t="s">
        <v>41</v>
      </c>
    </row>
    <row r="20159" spans="1:8">
      <c r="A20159" s="1">
        <v>45870</v>
      </c>
      <c r="B20159" t="s">
        <v>237</v>
      </c>
      <c r="C20159">
        <v>1</v>
      </c>
      <c r="D20159" t="s">
        <v>238</v>
      </c>
      <c r="E20159" t="s">
        <v>239</v>
      </c>
      <c r="F20159" t="s">
        <v>273</v>
      </c>
      <c r="G20159" t="s">
        <v>239</v>
      </c>
      <c r="H20159" t="s">
        <v>239</v>
      </c>
    </row>
    <row r="20160" spans="1:8">
      <c r="A20160" s="1">
        <v>45870</v>
      </c>
      <c r="B20160" t="s">
        <v>156</v>
      </c>
      <c r="C20160">
        <v>1</v>
      </c>
      <c r="D20160" t="s">
        <v>157</v>
      </c>
      <c r="E20160" t="s">
        <v>158</v>
      </c>
      <c r="F20160" t="s">
        <v>87</v>
      </c>
      <c r="G20160" t="s">
        <v>158</v>
      </c>
      <c r="H20160" t="s">
        <v>158</v>
      </c>
    </row>
    <row r="20161" spans="1:8">
      <c r="A20161" s="1">
        <v>45870</v>
      </c>
      <c r="B20161" t="s">
        <v>234</v>
      </c>
      <c r="C20161">
        <v>1</v>
      </c>
      <c r="D20161" t="s">
        <v>235</v>
      </c>
      <c r="E20161" t="s">
        <v>236</v>
      </c>
      <c r="F20161" t="s">
        <v>91</v>
      </c>
      <c r="G20161" t="s">
        <v>236</v>
      </c>
      <c r="H20161" t="s">
        <v>236</v>
      </c>
    </row>
    <row r="20162" spans="1:8">
      <c r="A20162" s="1">
        <v>45870</v>
      </c>
      <c r="B20162" t="s">
        <v>156</v>
      </c>
      <c r="C20162">
        <v>1</v>
      </c>
      <c r="D20162" t="s">
        <v>157</v>
      </c>
      <c r="E20162" t="s">
        <v>158</v>
      </c>
      <c r="F20162" t="s">
        <v>87</v>
      </c>
      <c r="G20162" t="s">
        <v>158</v>
      </c>
      <c r="H20162" t="s">
        <v>158</v>
      </c>
    </row>
    <row r="20163" spans="1:8">
      <c r="A20163" s="1">
        <v>45870</v>
      </c>
      <c r="B20163" t="s">
        <v>14</v>
      </c>
      <c r="C20163">
        <v>1</v>
      </c>
      <c r="D20163" t="s">
        <v>15</v>
      </c>
      <c r="E20163" t="s">
        <v>3</v>
      </c>
      <c r="F20163" t="s">
        <v>264</v>
      </c>
      <c r="G20163" t="s">
        <v>3</v>
      </c>
      <c r="H20163" t="s">
        <v>3</v>
      </c>
    </row>
    <row r="20164" spans="1:8">
      <c r="A20164" s="1">
        <v>45870</v>
      </c>
      <c r="B20164" t="s">
        <v>127</v>
      </c>
      <c r="C20164">
        <v>1</v>
      </c>
      <c r="D20164" t="s">
        <v>40</v>
      </c>
      <c r="E20164" t="s">
        <v>41</v>
      </c>
      <c r="F20164" t="s">
        <v>9</v>
      </c>
      <c r="G20164" t="s">
        <v>41</v>
      </c>
      <c r="H20164" t="s">
        <v>41</v>
      </c>
    </row>
    <row r="20166" spans="1:8">
      <c r="A20166" s="1">
        <v>45870</v>
      </c>
      <c r="B20166" t="s">
        <v>61</v>
      </c>
      <c r="C20166">
        <v>1</v>
      </c>
      <c r="D20166" t="s">
        <v>55</v>
      </c>
      <c r="E20166" t="s">
        <v>41</v>
      </c>
      <c r="F20166" t="s">
        <v>7</v>
      </c>
      <c r="G20166" t="s">
        <v>41</v>
      </c>
      <c r="H20166" t="s">
        <v>41</v>
      </c>
    </row>
    <row r="20167" spans="1:8">
      <c r="A20167" s="1">
        <v>45870</v>
      </c>
      <c r="B20167" t="s">
        <v>14</v>
      </c>
      <c r="C20167">
        <v>4</v>
      </c>
      <c r="D20167" t="s">
        <v>15</v>
      </c>
      <c r="E20167" t="s">
        <v>3</v>
      </c>
      <c r="F20167" t="s">
        <v>289</v>
      </c>
      <c r="G20167" t="s">
        <v>55</v>
      </c>
      <c r="H20167" t="s">
        <v>55</v>
      </c>
    </row>
    <row r="20168" spans="1:8">
      <c r="A20168" s="1">
        <v>45870</v>
      </c>
      <c r="B20168" t="s">
        <v>160</v>
      </c>
      <c r="C20168">
        <v>1</v>
      </c>
      <c r="D20168" t="s">
        <v>77</v>
      </c>
      <c r="E20168" t="s">
        <v>161</v>
      </c>
      <c r="F20168" t="s">
        <v>3</v>
      </c>
      <c r="G20168" t="s">
        <v>161</v>
      </c>
      <c r="H20168" t="s">
        <v>161</v>
      </c>
    </row>
    <row r="20169" spans="1:8">
      <c r="A20169" s="1">
        <v>45870</v>
      </c>
      <c r="B20169" t="s">
        <v>168</v>
      </c>
      <c r="C20169">
        <v>1</v>
      </c>
      <c r="D20169" t="s">
        <v>169</v>
      </c>
      <c r="E20169" t="s">
        <v>135</v>
      </c>
      <c r="F20169" t="s">
        <v>259</v>
      </c>
      <c r="G20169" t="s">
        <v>135</v>
      </c>
      <c r="H20169" t="s">
        <v>135</v>
      </c>
    </row>
    <row r="20170" spans="1:8">
      <c r="A20170" s="1">
        <v>45870</v>
      </c>
      <c r="B20170" t="s">
        <v>64</v>
      </c>
      <c r="C20170">
        <v>1</v>
      </c>
      <c r="D20170" t="s">
        <v>65</v>
      </c>
      <c r="E20170" t="s">
        <v>66</v>
      </c>
      <c r="F20170" t="s">
        <v>290</v>
      </c>
      <c r="G20170" t="s">
        <v>66</v>
      </c>
      <c r="H20170" t="s">
        <v>66</v>
      </c>
    </row>
    <row r="20171" spans="1:8">
      <c r="A20171" s="1">
        <v>45870</v>
      </c>
      <c r="B20171" t="s">
        <v>156</v>
      </c>
      <c r="C20171">
        <v>1</v>
      </c>
      <c r="D20171" t="s">
        <v>157</v>
      </c>
      <c r="E20171" t="s">
        <v>158</v>
      </c>
      <c r="F20171" t="s">
        <v>87</v>
      </c>
      <c r="G20171" t="s">
        <v>158</v>
      </c>
      <c r="H20171" t="s">
        <v>158</v>
      </c>
    </row>
    <row r="20172" spans="1:8">
      <c r="A20172" s="1">
        <v>45870</v>
      </c>
      <c r="B20172" t="s">
        <v>143</v>
      </c>
      <c r="C20172">
        <v>2</v>
      </c>
      <c r="D20172" t="s">
        <v>73</v>
      </c>
      <c r="E20172" t="s">
        <v>144</v>
      </c>
      <c r="F20172" t="s">
        <v>257</v>
      </c>
      <c r="G20172" t="s">
        <v>6</v>
      </c>
      <c r="H20172" t="s">
        <v>6</v>
      </c>
    </row>
    <row r="20173" spans="1:8">
      <c r="A20173" s="1">
        <v>45870</v>
      </c>
      <c r="B20173" t="s">
        <v>103</v>
      </c>
      <c r="C20173">
        <v>1</v>
      </c>
      <c r="D20173" t="s">
        <v>104</v>
      </c>
      <c r="E20173" t="s">
        <v>105</v>
      </c>
      <c r="F20173" t="s">
        <v>288</v>
      </c>
      <c r="G20173" t="s">
        <v>105</v>
      </c>
      <c r="H20173" t="s">
        <v>105</v>
      </c>
    </row>
    <row r="20174" spans="1:8">
      <c r="A20174" s="1">
        <v>45870</v>
      </c>
      <c r="B20174" t="s">
        <v>149</v>
      </c>
      <c r="C20174">
        <v>1</v>
      </c>
      <c r="D20174" t="s">
        <v>151</v>
      </c>
      <c r="E20174" t="s">
        <v>63</v>
      </c>
      <c r="F20174" t="s">
        <v>261</v>
      </c>
      <c r="G20174" t="s">
        <v>63</v>
      </c>
      <c r="H20174" t="s">
        <v>63</v>
      </c>
    </row>
    <row r="20175" spans="1:8">
      <c r="A20175" s="1">
        <v>45870</v>
      </c>
      <c r="B20175" t="s">
        <v>242</v>
      </c>
      <c r="C20175">
        <v>1</v>
      </c>
      <c r="D20175" t="s">
        <v>144</v>
      </c>
      <c r="E20175" t="s">
        <v>6</v>
      </c>
      <c r="F20175" t="s">
        <v>144</v>
      </c>
      <c r="G20175" t="s">
        <v>6</v>
      </c>
      <c r="H20175" t="s">
        <v>6</v>
      </c>
    </row>
    <row r="20176" spans="1:8">
      <c r="A20176" s="1">
        <v>45870</v>
      </c>
      <c r="B20176" t="s">
        <v>156</v>
      </c>
      <c r="C20176">
        <v>1</v>
      </c>
      <c r="D20176" t="s">
        <v>157</v>
      </c>
      <c r="E20176" t="s">
        <v>158</v>
      </c>
      <c r="F20176" t="s">
        <v>87</v>
      </c>
      <c r="G20176" t="s">
        <v>158</v>
      </c>
      <c r="H20176" t="s">
        <v>158</v>
      </c>
    </row>
    <row r="20177" spans="1:8">
      <c r="A20177" s="1">
        <v>45870</v>
      </c>
      <c r="B20177" t="s">
        <v>131</v>
      </c>
      <c r="C20177">
        <v>1</v>
      </c>
      <c r="D20177" t="s">
        <v>132</v>
      </c>
      <c r="E20177" t="s">
        <v>23</v>
      </c>
      <c r="F20177" t="s">
        <v>53</v>
      </c>
      <c r="G20177" t="s">
        <v>23</v>
      </c>
      <c r="H20177" t="s">
        <v>23</v>
      </c>
    </row>
    <row r="20178" spans="1:8">
      <c r="A20178" s="1">
        <v>45870</v>
      </c>
      <c r="B20178" t="s">
        <v>234</v>
      </c>
      <c r="C20178">
        <v>1</v>
      </c>
      <c r="D20178" t="s">
        <v>235</v>
      </c>
      <c r="E20178" t="s">
        <v>236</v>
      </c>
      <c r="F20178" t="s">
        <v>91</v>
      </c>
      <c r="G20178" t="s">
        <v>236</v>
      </c>
      <c r="H20178" t="s">
        <v>236</v>
      </c>
    </row>
    <row r="20179" spans="1:8">
      <c r="A20179" s="1">
        <v>45870</v>
      </c>
      <c r="B20179" t="s">
        <v>234</v>
      </c>
      <c r="C20179">
        <v>1</v>
      </c>
      <c r="D20179" t="s">
        <v>235</v>
      </c>
      <c r="E20179" t="s">
        <v>236</v>
      </c>
      <c r="F20179" t="s">
        <v>91</v>
      </c>
      <c r="G20179" t="s">
        <v>236</v>
      </c>
      <c r="H20179" t="s">
        <v>236</v>
      </c>
    </row>
    <row r="20180" spans="1:8">
      <c r="A20180" s="1">
        <v>45870</v>
      </c>
      <c r="B20180" t="s">
        <v>19</v>
      </c>
      <c r="C20180">
        <v>1</v>
      </c>
      <c r="D20180" t="s">
        <v>20</v>
      </c>
      <c r="E20180" t="s">
        <v>21</v>
      </c>
      <c r="F20180" t="s">
        <v>41</v>
      </c>
      <c r="G20180" t="s">
        <v>21</v>
      </c>
      <c r="H20180" t="s">
        <v>21</v>
      </c>
    </row>
    <row r="20181" spans="1:8">
      <c r="A20181" s="1">
        <v>45870</v>
      </c>
      <c r="B20181" t="s">
        <v>234</v>
      </c>
      <c r="C20181">
        <v>1</v>
      </c>
      <c r="D20181" t="s">
        <v>235</v>
      </c>
      <c r="E20181" t="s">
        <v>236</v>
      </c>
      <c r="F20181" t="s">
        <v>91</v>
      </c>
      <c r="G20181" t="s">
        <v>236</v>
      </c>
      <c r="H20181" t="s">
        <v>236</v>
      </c>
    </row>
    <row r="20182" spans="1:8">
      <c r="A20182" s="1">
        <v>45870</v>
      </c>
      <c r="B20182" t="s">
        <v>212</v>
      </c>
      <c r="C20182">
        <v>1</v>
      </c>
      <c r="D20182" t="s">
        <v>213</v>
      </c>
      <c r="E20182" t="s">
        <v>23</v>
      </c>
      <c r="F20182" t="s">
        <v>269</v>
      </c>
      <c r="G20182" t="s">
        <v>23</v>
      </c>
      <c r="H20182" t="s">
        <v>23</v>
      </c>
    </row>
    <row r="20183" spans="1:8">
      <c r="A20183" s="1">
        <v>45870</v>
      </c>
      <c r="B20183" t="s">
        <v>237</v>
      </c>
      <c r="C20183">
        <v>1</v>
      </c>
      <c r="D20183" t="s">
        <v>238</v>
      </c>
      <c r="E20183" t="s">
        <v>239</v>
      </c>
      <c r="F20183" t="s">
        <v>273</v>
      </c>
      <c r="G20183" t="s">
        <v>239</v>
      </c>
      <c r="H20183" t="s">
        <v>239</v>
      </c>
    </row>
    <row r="20184" spans="1:8">
      <c r="A20184" s="1">
        <v>45870</v>
      </c>
      <c r="B20184" t="s">
        <v>243</v>
      </c>
      <c r="C20184">
        <v>1</v>
      </c>
      <c r="D20184" t="s">
        <v>244</v>
      </c>
      <c r="E20184" t="s">
        <v>245</v>
      </c>
      <c r="F20184" t="s">
        <v>291</v>
      </c>
      <c r="G20184" t="s">
        <v>245</v>
      </c>
      <c r="H20184" t="s">
        <v>245</v>
      </c>
    </row>
    <row r="20185" spans="1:8">
      <c r="A20185" s="1">
        <v>45870</v>
      </c>
      <c r="B20185" t="s">
        <v>5</v>
      </c>
      <c r="C20185">
        <v>1</v>
      </c>
      <c r="D20185" t="s">
        <v>6</v>
      </c>
      <c r="E20185" t="s">
        <v>7</v>
      </c>
      <c r="F20185" t="s">
        <v>63</v>
      </c>
      <c r="G20185" t="s">
        <v>7</v>
      </c>
      <c r="H20185" t="s">
        <v>7</v>
      </c>
    </row>
    <row r="20186" spans="1:8">
      <c r="A20186" s="1">
        <v>45870</v>
      </c>
      <c r="B20186" t="s">
        <v>162</v>
      </c>
      <c r="C20186">
        <v>1</v>
      </c>
      <c r="D20186" t="s">
        <v>163</v>
      </c>
      <c r="E20186" t="s">
        <v>84</v>
      </c>
      <c r="F20186" t="s">
        <v>272</v>
      </c>
      <c r="G20186" t="s">
        <v>84</v>
      </c>
      <c r="H20186" t="s">
        <v>84</v>
      </c>
    </row>
    <row r="20187" spans="1:8">
      <c r="A20187" s="1">
        <v>45870</v>
      </c>
      <c r="B20187" t="s">
        <v>174</v>
      </c>
      <c r="C20187">
        <v>1</v>
      </c>
      <c r="D20187" t="s">
        <v>63</v>
      </c>
      <c r="E20187" t="s">
        <v>7</v>
      </c>
      <c r="F20187" t="s">
        <v>6</v>
      </c>
      <c r="G20187" t="s">
        <v>7</v>
      </c>
      <c r="H20187" t="s">
        <v>7</v>
      </c>
    </row>
    <row r="20188" spans="1:8">
      <c r="A20188" s="1">
        <v>45870</v>
      </c>
      <c r="B20188" t="s">
        <v>225</v>
      </c>
      <c r="C20188">
        <v>1</v>
      </c>
      <c r="D20188" t="s">
        <v>155</v>
      </c>
      <c r="E20188" t="s">
        <v>3</v>
      </c>
      <c r="F20188" t="s">
        <v>281</v>
      </c>
      <c r="G20188" t="s">
        <v>3</v>
      </c>
      <c r="H20188" t="s">
        <v>3</v>
      </c>
    </row>
    <row r="20189" spans="1:8">
      <c r="A20189" s="1">
        <v>45870</v>
      </c>
      <c r="B20189" t="s">
        <v>39</v>
      </c>
      <c r="C20189">
        <v>1</v>
      </c>
      <c r="D20189" t="s">
        <v>40</v>
      </c>
      <c r="E20189" t="s">
        <v>41</v>
      </c>
      <c r="F20189" t="s">
        <v>9</v>
      </c>
      <c r="G20189" t="s">
        <v>41</v>
      </c>
      <c r="H20189" t="s">
        <v>41</v>
      </c>
    </row>
    <row r="20191" spans="1:8">
      <c r="A20191" s="1">
        <v>45870</v>
      </c>
      <c r="B20191" t="s">
        <v>51</v>
      </c>
      <c r="C20191">
        <v>1</v>
      </c>
      <c r="D20191" t="s">
        <v>27</v>
      </c>
      <c r="E20191" t="s">
        <v>41</v>
      </c>
      <c r="F20191" t="s">
        <v>77</v>
      </c>
      <c r="G20191" t="s">
        <v>41</v>
      </c>
      <c r="H20191" t="s">
        <v>41</v>
      </c>
    </row>
    <row r="20192" spans="1:8">
      <c r="A20192" s="1">
        <v>45870</v>
      </c>
      <c r="B20192" t="s">
        <v>170</v>
      </c>
      <c r="C20192">
        <v>1</v>
      </c>
      <c r="D20192" t="s">
        <v>171</v>
      </c>
      <c r="E20192" t="s">
        <v>172</v>
      </c>
      <c r="F20192" t="s">
        <v>271</v>
      </c>
      <c r="G20192" t="s">
        <v>172</v>
      </c>
      <c r="H20192" t="s">
        <v>172</v>
      </c>
    </row>
    <row r="20193" spans="1:8">
      <c r="A20193" s="1">
        <v>45870</v>
      </c>
      <c r="B20193" t="s">
        <v>228</v>
      </c>
      <c r="C20193">
        <v>1</v>
      </c>
      <c r="D20193" t="s">
        <v>55</v>
      </c>
      <c r="E20193" t="s">
        <v>41</v>
      </c>
      <c r="F20193" t="s">
        <v>7</v>
      </c>
      <c r="G20193" t="s">
        <v>41</v>
      </c>
      <c r="H20193" t="s">
        <v>41</v>
      </c>
    </row>
    <row r="20195" spans="1:8">
      <c r="A20195" s="1">
        <v>45870</v>
      </c>
      <c r="B20195" t="s">
        <v>149</v>
      </c>
      <c r="C20195">
        <v>1</v>
      </c>
      <c r="D20195" t="s">
        <v>151</v>
      </c>
      <c r="E20195" t="s">
        <v>63</v>
      </c>
      <c r="F20195" t="s">
        <v>261</v>
      </c>
      <c r="G20195" t="s">
        <v>63</v>
      </c>
      <c r="H20195" t="s">
        <v>63</v>
      </c>
    </row>
    <row r="20196" spans="1:8">
      <c r="A20196" s="1">
        <v>45870</v>
      </c>
      <c r="B20196" t="s">
        <v>156</v>
      </c>
      <c r="C20196">
        <v>1</v>
      </c>
      <c r="D20196" t="s">
        <v>157</v>
      </c>
      <c r="E20196" t="s">
        <v>158</v>
      </c>
      <c r="F20196" t="s">
        <v>87</v>
      </c>
      <c r="G20196" t="s">
        <v>158</v>
      </c>
      <c r="H20196" t="s">
        <v>158</v>
      </c>
    </row>
    <row r="20197" spans="1:8">
      <c r="A20197" s="1">
        <v>45870</v>
      </c>
      <c r="B20197" t="s">
        <v>212</v>
      </c>
      <c r="C20197">
        <v>1</v>
      </c>
      <c r="D20197" t="s">
        <v>213</v>
      </c>
      <c r="E20197" t="s">
        <v>23</v>
      </c>
      <c r="F20197" t="s">
        <v>269</v>
      </c>
      <c r="G20197" t="s">
        <v>23</v>
      </c>
      <c r="H20197" t="s">
        <v>23</v>
      </c>
    </row>
    <row r="20198" spans="1:8">
      <c r="A20198" s="1">
        <v>45870</v>
      </c>
      <c r="B20198" t="s">
        <v>146</v>
      </c>
      <c r="C20198">
        <v>1</v>
      </c>
      <c r="D20198" t="s">
        <v>147</v>
      </c>
      <c r="E20198" t="s">
        <v>7</v>
      </c>
      <c r="F20198" t="s">
        <v>292</v>
      </c>
      <c r="G20198" t="s">
        <v>7</v>
      </c>
      <c r="H20198" t="s">
        <v>7</v>
      </c>
    </row>
    <row r="20199" spans="1:8">
      <c r="A20199" s="1">
        <v>45870</v>
      </c>
      <c r="B20199" t="s">
        <v>246</v>
      </c>
      <c r="C20199">
        <v>1</v>
      </c>
      <c r="D20199" t="s">
        <v>247</v>
      </c>
      <c r="E20199" t="s">
        <v>249</v>
      </c>
      <c r="F20199" t="s">
        <v>276</v>
      </c>
      <c r="G20199" t="s">
        <v>249</v>
      </c>
      <c r="H20199" t="s">
        <v>249</v>
      </c>
    </row>
    <row r="20200" spans="1:8">
      <c r="A20200" s="1">
        <v>45870</v>
      </c>
      <c r="B20200" t="s">
        <v>160</v>
      </c>
      <c r="C20200">
        <v>1</v>
      </c>
      <c r="D20200" t="s">
        <v>77</v>
      </c>
      <c r="E20200" t="s">
        <v>161</v>
      </c>
      <c r="F20200" t="s">
        <v>3</v>
      </c>
      <c r="G20200" t="s">
        <v>161</v>
      </c>
      <c r="H20200" t="s">
        <v>161</v>
      </c>
    </row>
    <row r="20201" spans="1:8">
      <c r="A20201" s="1">
        <v>45870</v>
      </c>
      <c r="B20201" t="s">
        <v>48</v>
      </c>
      <c r="C20201">
        <v>1</v>
      </c>
      <c r="D20201" t="s">
        <v>49</v>
      </c>
      <c r="E20201" t="s">
        <v>40</v>
      </c>
      <c r="F20201" t="s">
        <v>274</v>
      </c>
      <c r="G20201" t="s">
        <v>40</v>
      </c>
      <c r="H20201" t="s">
        <v>40</v>
      </c>
    </row>
    <row r="20202" spans="1:8">
      <c r="A20202" s="1">
        <v>45870</v>
      </c>
      <c r="B20202" t="s">
        <v>54</v>
      </c>
      <c r="C20202">
        <v>1</v>
      </c>
      <c r="D20202" t="s">
        <v>55</v>
      </c>
      <c r="E20202" t="s">
        <v>56</v>
      </c>
      <c r="F20202" t="s">
        <v>27</v>
      </c>
      <c r="G20202" t="s">
        <v>56</v>
      </c>
      <c r="H20202" t="s">
        <v>56</v>
      </c>
    </row>
    <row r="20203" spans="1:8">
      <c r="A20203" s="1">
        <v>45870</v>
      </c>
      <c r="B20203" t="s">
        <v>48</v>
      </c>
      <c r="C20203">
        <v>1</v>
      </c>
      <c r="D20203" t="s">
        <v>49</v>
      </c>
      <c r="E20203" t="s">
        <v>40</v>
      </c>
      <c r="F20203" t="s">
        <v>274</v>
      </c>
      <c r="G20203" t="s">
        <v>40</v>
      </c>
      <c r="H20203" t="s">
        <v>40</v>
      </c>
    </row>
    <row r="20205" spans="1:8">
      <c r="A20205" s="1">
        <v>45870</v>
      </c>
      <c r="B20205" t="s">
        <v>143</v>
      </c>
      <c r="C20205">
        <v>2</v>
      </c>
      <c r="D20205" t="s">
        <v>73</v>
      </c>
      <c r="E20205" t="s">
        <v>144</v>
      </c>
      <c r="F20205" t="s">
        <v>257</v>
      </c>
      <c r="G20205" t="s">
        <v>6</v>
      </c>
      <c r="H20205" t="s">
        <v>6</v>
      </c>
    </row>
    <row r="20206" spans="1:8">
      <c r="A20206" s="1">
        <v>45870</v>
      </c>
      <c r="B20206" t="s">
        <v>69</v>
      </c>
      <c r="C20206">
        <v>1</v>
      </c>
      <c r="D20206" t="s">
        <v>70</v>
      </c>
      <c r="E20206" t="s">
        <v>63</v>
      </c>
      <c r="F20206" t="s">
        <v>58</v>
      </c>
      <c r="G20206" t="s">
        <v>63</v>
      </c>
      <c r="H20206" t="s">
        <v>63</v>
      </c>
    </row>
    <row r="20207" spans="1:8">
      <c r="A20207" s="1">
        <v>45870</v>
      </c>
      <c r="B20207" t="s">
        <v>170</v>
      </c>
      <c r="C20207">
        <v>1</v>
      </c>
      <c r="D20207" t="s">
        <v>171</v>
      </c>
      <c r="E20207" t="s">
        <v>172</v>
      </c>
      <c r="F20207" t="s">
        <v>271</v>
      </c>
      <c r="G20207" t="s">
        <v>172</v>
      </c>
      <c r="H20207" t="s">
        <v>172</v>
      </c>
    </row>
    <row r="20209" spans="1:8">
      <c r="A20209" s="1">
        <v>45871</v>
      </c>
      <c r="B20209" t="s">
        <v>156</v>
      </c>
      <c r="C20209">
        <v>1</v>
      </c>
      <c r="D20209" t="s">
        <v>157</v>
      </c>
      <c r="E20209" t="s">
        <v>158</v>
      </c>
      <c r="F20209" t="s">
        <v>87</v>
      </c>
      <c r="G20209" t="s">
        <v>158</v>
      </c>
      <c r="H20209" t="s">
        <v>158</v>
      </c>
    </row>
    <row r="20210" spans="1:8">
      <c r="A20210" s="1">
        <v>45871</v>
      </c>
      <c r="B20210" t="s">
        <v>160</v>
      </c>
      <c r="C20210">
        <v>1</v>
      </c>
      <c r="D20210" t="s">
        <v>77</v>
      </c>
      <c r="E20210" t="s">
        <v>161</v>
      </c>
      <c r="F20210" t="s">
        <v>3</v>
      </c>
      <c r="G20210" t="s">
        <v>161</v>
      </c>
      <c r="H20210" t="s">
        <v>161</v>
      </c>
    </row>
    <row r="20211" spans="1:8">
      <c r="A20211" s="1">
        <v>45871</v>
      </c>
      <c r="B20211" t="s">
        <v>243</v>
      </c>
      <c r="C20211">
        <v>1</v>
      </c>
      <c r="D20211" t="s">
        <v>244</v>
      </c>
      <c r="E20211" t="s">
        <v>245</v>
      </c>
      <c r="F20211" t="s">
        <v>291</v>
      </c>
      <c r="G20211" t="s">
        <v>245</v>
      </c>
      <c r="H20211" t="s">
        <v>245</v>
      </c>
    </row>
    <row r="20212" spans="1:8">
      <c r="A20212" s="1">
        <v>45871</v>
      </c>
      <c r="B20212" t="s">
        <v>174</v>
      </c>
      <c r="C20212">
        <v>1</v>
      </c>
      <c r="D20212" t="s">
        <v>63</v>
      </c>
      <c r="E20212" t="s">
        <v>7</v>
      </c>
      <c r="F20212" t="s">
        <v>6</v>
      </c>
      <c r="G20212" t="s">
        <v>7</v>
      </c>
      <c r="H20212" t="s">
        <v>7</v>
      </c>
    </row>
    <row r="20213" spans="1:8">
      <c r="A20213" s="1">
        <v>45871</v>
      </c>
      <c r="B20213" t="s">
        <v>127</v>
      </c>
      <c r="C20213">
        <v>1</v>
      </c>
      <c r="D20213" t="s">
        <v>40</v>
      </c>
      <c r="E20213" t="s">
        <v>41</v>
      </c>
      <c r="F20213" t="s">
        <v>9</v>
      </c>
      <c r="G20213" t="s">
        <v>41</v>
      </c>
      <c r="H20213" t="s">
        <v>41</v>
      </c>
    </row>
    <row r="20215" spans="1:8">
      <c r="A20215" s="1">
        <v>45871</v>
      </c>
      <c r="B20215" t="s">
        <v>100</v>
      </c>
      <c r="C20215">
        <v>1</v>
      </c>
      <c r="D20215" t="s">
        <v>101</v>
      </c>
      <c r="E20215" t="s">
        <v>13</v>
      </c>
      <c r="F20215" t="s">
        <v>268</v>
      </c>
      <c r="G20215" t="s">
        <v>13</v>
      </c>
      <c r="H20215" t="s">
        <v>13</v>
      </c>
    </row>
    <row r="20216" spans="1:8">
      <c r="A20216" s="1">
        <v>45871</v>
      </c>
      <c r="B20216" t="s">
        <v>22</v>
      </c>
      <c r="C20216">
        <v>2</v>
      </c>
      <c r="D20216" t="s">
        <v>3</v>
      </c>
      <c r="E20216" t="s">
        <v>23</v>
      </c>
      <c r="F20216" t="s">
        <v>202</v>
      </c>
      <c r="G20216" t="s">
        <v>263</v>
      </c>
      <c r="H20216" t="s">
        <v>263</v>
      </c>
    </row>
    <row r="20217" spans="1:8">
      <c r="A20217" s="1">
        <v>45871</v>
      </c>
      <c r="B20217" t="s">
        <v>156</v>
      </c>
      <c r="C20217">
        <v>1</v>
      </c>
      <c r="D20217" t="s">
        <v>157</v>
      </c>
      <c r="E20217" t="s">
        <v>158</v>
      </c>
      <c r="F20217" t="s">
        <v>87</v>
      </c>
      <c r="G20217" t="s">
        <v>158</v>
      </c>
      <c r="H20217" t="s">
        <v>158</v>
      </c>
    </row>
    <row r="20218" spans="1:8">
      <c r="A20218" s="1">
        <v>45871</v>
      </c>
      <c r="B20218" t="s">
        <v>160</v>
      </c>
      <c r="C20218">
        <v>1</v>
      </c>
      <c r="D20218" t="s">
        <v>77</v>
      </c>
      <c r="E20218" t="s">
        <v>161</v>
      </c>
      <c r="F20218" t="s">
        <v>3</v>
      </c>
      <c r="G20218" t="s">
        <v>161</v>
      </c>
      <c r="H20218" t="s">
        <v>161</v>
      </c>
    </row>
    <row r="20219" spans="1:8">
      <c r="A20219" s="1">
        <v>45871</v>
      </c>
      <c r="B20219" t="s">
        <v>234</v>
      </c>
      <c r="C20219">
        <v>1</v>
      </c>
      <c r="D20219" t="s">
        <v>235</v>
      </c>
      <c r="E20219" t="s">
        <v>236</v>
      </c>
      <c r="F20219" t="s">
        <v>91</v>
      </c>
      <c r="G20219" t="s">
        <v>236</v>
      </c>
      <c r="H20219" t="s">
        <v>236</v>
      </c>
    </row>
    <row r="20220" spans="1:8">
      <c r="A20220" s="1">
        <v>45871</v>
      </c>
      <c r="B20220" t="s">
        <v>160</v>
      </c>
      <c r="C20220">
        <v>1</v>
      </c>
      <c r="D20220" t="s">
        <v>77</v>
      </c>
      <c r="E20220" t="s">
        <v>161</v>
      </c>
      <c r="F20220" t="s">
        <v>3</v>
      </c>
      <c r="G20220" t="s">
        <v>161</v>
      </c>
      <c r="H20220" t="s">
        <v>161</v>
      </c>
    </row>
    <row r="20221" spans="1:8">
      <c r="A20221" s="1">
        <v>45871</v>
      </c>
      <c r="B20221" t="s">
        <v>37</v>
      </c>
      <c r="C20221">
        <v>1</v>
      </c>
      <c r="D20221" t="s">
        <v>36</v>
      </c>
      <c r="E20221" t="s">
        <v>38</v>
      </c>
      <c r="F20221" t="s">
        <v>36</v>
      </c>
      <c r="G20221" t="s">
        <v>38</v>
      </c>
      <c r="H20221" t="s">
        <v>38</v>
      </c>
    </row>
    <row r="20223" spans="1:8">
      <c r="A20223" s="1">
        <v>45871</v>
      </c>
      <c r="B20223" t="s">
        <v>149</v>
      </c>
      <c r="C20223">
        <v>1</v>
      </c>
      <c r="D20223" t="s">
        <v>151</v>
      </c>
      <c r="E20223" t="s">
        <v>63</v>
      </c>
      <c r="F20223" t="s">
        <v>261</v>
      </c>
      <c r="G20223" t="s">
        <v>63</v>
      </c>
      <c r="H20223" t="s">
        <v>63</v>
      </c>
    </row>
    <row r="20224" spans="1:8">
      <c r="A20224" s="1">
        <v>45871</v>
      </c>
      <c r="B20224" t="s">
        <v>190</v>
      </c>
      <c r="C20224">
        <v>1</v>
      </c>
      <c r="D20224" t="s">
        <v>191</v>
      </c>
      <c r="E20224" t="s">
        <v>192</v>
      </c>
      <c r="F20224" t="s">
        <v>293</v>
      </c>
      <c r="G20224" t="s">
        <v>192</v>
      </c>
      <c r="H20224" t="s">
        <v>192</v>
      </c>
    </row>
    <row r="20225" spans="1:8">
      <c r="A20225" s="1">
        <v>45871</v>
      </c>
      <c r="B20225" t="s">
        <v>127</v>
      </c>
      <c r="C20225">
        <v>1</v>
      </c>
      <c r="D20225" t="s">
        <v>40</v>
      </c>
      <c r="E20225" t="s">
        <v>41</v>
      </c>
      <c r="F20225" t="s">
        <v>9</v>
      </c>
      <c r="G20225" t="s">
        <v>41</v>
      </c>
      <c r="H20225" t="s">
        <v>41</v>
      </c>
    </row>
    <row r="20228" spans="1:8">
      <c r="A20228" s="1">
        <v>45871</v>
      </c>
      <c r="B20228" t="s">
        <v>149</v>
      </c>
      <c r="C20228">
        <v>1</v>
      </c>
      <c r="D20228" t="s">
        <v>151</v>
      </c>
      <c r="E20228" t="s">
        <v>63</v>
      </c>
      <c r="F20228" t="s">
        <v>261</v>
      </c>
      <c r="G20228" t="s">
        <v>63</v>
      </c>
      <c r="H20228" t="s">
        <v>63</v>
      </c>
    </row>
    <row r="20229" spans="1:8">
      <c r="A20229" s="1">
        <v>45871</v>
      </c>
      <c r="B20229" t="s">
        <v>156</v>
      </c>
      <c r="C20229">
        <v>1</v>
      </c>
      <c r="D20229" t="s">
        <v>157</v>
      </c>
      <c r="E20229" t="s">
        <v>158</v>
      </c>
      <c r="F20229" t="s">
        <v>87</v>
      </c>
      <c r="G20229" t="s">
        <v>158</v>
      </c>
      <c r="H20229" t="s">
        <v>158</v>
      </c>
    </row>
    <row r="20230" spans="1:8">
      <c r="A20230" s="1">
        <v>45871</v>
      </c>
      <c r="B20230" t="s">
        <v>160</v>
      </c>
      <c r="C20230">
        <v>1</v>
      </c>
      <c r="D20230" t="s">
        <v>77</v>
      </c>
      <c r="E20230" t="s">
        <v>161</v>
      </c>
      <c r="F20230" t="s">
        <v>3</v>
      </c>
      <c r="G20230" t="s">
        <v>161</v>
      </c>
      <c r="H20230" t="s">
        <v>161</v>
      </c>
    </row>
    <row r="20231" spans="1:8">
      <c r="A20231" s="1">
        <v>45871</v>
      </c>
      <c r="B20231" t="s">
        <v>237</v>
      </c>
      <c r="C20231">
        <v>1</v>
      </c>
      <c r="D20231" t="s">
        <v>238</v>
      </c>
      <c r="E20231" t="s">
        <v>239</v>
      </c>
      <c r="F20231" t="s">
        <v>273</v>
      </c>
      <c r="G20231" t="s">
        <v>239</v>
      </c>
      <c r="H20231" t="s">
        <v>239</v>
      </c>
    </row>
    <row r="20232" spans="1:8">
      <c r="A20232" s="1">
        <v>45871</v>
      </c>
      <c r="B20232" t="s">
        <v>127</v>
      </c>
      <c r="C20232">
        <v>1</v>
      </c>
      <c r="D20232" t="s">
        <v>40</v>
      </c>
      <c r="E20232" t="s">
        <v>41</v>
      </c>
      <c r="F20232" t="s">
        <v>9</v>
      </c>
      <c r="G20232" t="s">
        <v>41</v>
      </c>
      <c r="H20232" t="s">
        <v>41</v>
      </c>
    </row>
    <row r="20233" spans="1:8">
      <c r="A20233" s="1">
        <v>45871</v>
      </c>
      <c r="B20233" t="s">
        <v>140</v>
      </c>
      <c r="C20233">
        <v>1</v>
      </c>
      <c r="D20233" t="s">
        <v>87</v>
      </c>
      <c r="E20233" t="s">
        <v>55</v>
      </c>
      <c r="F20233" t="s">
        <v>9</v>
      </c>
      <c r="G20233" t="s">
        <v>55</v>
      </c>
      <c r="H20233" t="s">
        <v>55</v>
      </c>
    </row>
    <row r="20234" spans="1:8">
      <c r="A20234" s="1">
        <v>45871</v>
      </c>
      <c r="B20234" t="s">
        <v>162</v>
      </c>
      <c r="C20234">
        <v>1</v>
      </c>
      <c r="D20234" t="s">
        <v>163</v>
      </c>
      <c r="E20234" t="s">
        <v>84</v>
      </c>
      <c r="F20234" t="s">
        <v>272</v>
      </c>
      <c r="G20234" t="s">
        <v>84</v>
      </c>
      <c r="H20234" t="s">
        <v>84</v>
      </c>
    </row>
    <row r="20235" spans="1:8">
      <c r="A20235" s="1">
        <v>45871</v>
      </c>
      <c r="B20235" t="s">
        <v>214</v>
      </c>
      <c r="C20235">
        <v>1</v>
      </c>
      <c r="D20235" t="s">
        <v>215</v>
      </c>
      <c r="E20235" t="s">
        <v>216</v>
      </c>
      <c r="F20235" t="s">
        <v>218</v>
      </c>
      <c r="G20235" t="s">
        <v>216</v>
      </c>
      <c r="H20235" t="s">
        <v>216</v>
      </c>
    </row>
    <row r="20236" spans="1:8">
      <c r="A20236" s="1">
        <v>45871</v>
      </c>
      <c r="B20236" t="s">
        <v>74</v>
      </c>
      <c r="C20236">
        <v>4</v>
      </c>
      <c r="D20236" t="s">
        <v>72</v>
      </c>
      <c r="E20236" t="s">
        <v>75</v>
      </c>
      <c r="F20236" t="s">
        <v>257</v>
      </c>
      <c r="G20236" t="s">
        <v>6</v>
      </c>
      <c r="H20236" t="s">
        <v>6</v>
      </c>
    </row>
    <row r="20237" spans="1:8">
      <c r="A20237" s="1">
        <v>45871</v>
      </c>
      <c r="B20237" t="s">
        <v>200</v>
      </c>
      <c r="C20237">
        <v>1</v>
      </c>
      <c r="D20237" t="s">
        <v>201</v>
      </c>
      <c r="E20237" t="s">
        <v>202</v>
      </c>
      <c r="F20237" t="s">
        <v>294</v>
      </c>
      <c r="G20237" t="s">
        <v>202</v>
      </c>
      <c r="H20237" t="s">
        <v>202</v>
      </c>
    </row>
    <row r="20238" spans="1:8">
      <c r="A20238" s="1">
        <v>45871</v>
      </c>
      <c r="B20238" t="s">
        <v>240</v>
      </c>
      <c r="C20238">
        <v>1</v>
      </c>
      <c r="D20238" t="s">
        <v>241</v>
      </c>
      <c r="E20238" t="s">
        <v>161</v>
      </c>
      <c r="F20238" t="s">
        <v>256</v>
      </c>
      <c r="G20238" t="s">
        <v>161</v>
      </c>
      <c r="H20238" t="s">
        <v>161</v>
      </c>
    </row>
    <row r="20239" spans="1:8">
      <c r="A20239" s="1">
        <v>45871</v>
      </c>
      <c r="B20239" t="s">
        <v>237</v>
      </c>
      <c r="C20239">
        <v>1</v>
      </c>
      <c r="D20239" t="s">
        <v>238</v>
      </c>
      <c r="E20239" t="s">
        <v>239</v>
      </c>
      <c r="F20239" t="s">
        <v>273</v>
      </c>
      <c r="G20239" t="s">
        <v>239</v>
      </c>
      <c r="H20239" t="s">
        <v>239</v>
      </c>
    </row>
    <row r="20240" spans="1:8">
      <c r="A20240" s="1">
        <v>45871</v>
      </c>
      <c r="B20240" t="s">
        <v>246</v>
      </c>
      <c r="C20240">
        <v>1</v>
      </c>
      <c r="D20240" t="s">
        <v>247</v>
      </c>
      <c r="E20240" t="s">
        <v>249</v>
      </c>
      <c r="F20240" t="s">
        <v>276</v>
      </c>
      <c r="G20240" t="s">
        <v>249</v>
      </c>
      <c r="H20240" t="s">
        <v>249</v>
      </c>
    </row>
    <row r="20241" spans="1:8">
      <c r="A20241" s="1">
        <v>45871</v>
      </c>
      <c r="B20241" t="s">
        <v>237</v>
      </c>
      <c r="C20241">
        <v>1</v>
      </c>
      <c r="D20241" t="s">
        <v>238</v>
      </c>
      <c r="E20241" t="s">
        <v>239</v>
      </c>
      <c r="F20241" t="s">
        <v>273</v>
      </c>
      <c r="G20241" t="s">
        <v>239</v>
      </c>
      <c r="H20241" t="s">
        <v>239</v>
      </c>
    </row>
    <row r="20242" spans="1:8">
      <c r="A20242" s="1">
        <v>45871</v>
      </c>
      <c r="B20242" t="s">
        <v>240</v>
      </c>
      <c r="C20242">
        <v>1</v>
      </c>
      <c r="D20242" t="s">
        <v>241</v>
      </c>
      <c r="E20242" t="s">
        <v>161</v>
      </c>
      <c r="F20242" t="s">
        <v>256</v>
      </c>
      <c r="G20242" t="s">
        <v>161</v>
      </c>
      <c r="H20242" t="s">
        <v>161</v>
      </c>
    </row>
    <row r="20243" spans="1:8">
      <c r="A20243" s="1">
        <v>45871</v>
      </c>
      <c r="B20243" t="s">
        <v>237</v>
      </c>
      <c r="C20243">
        <v>1</v>
      </c>
      <c r="D20243" t="s">
        <v>238</v>
      </c>
      <c r="E20243" t="s">
        <v>239</v>
      </c>
      <c r="F20243" t="s">
        <v>273</v>
      </c>
      <c r="G20243" t="s">
        <v>239</v>
      </c>
      <c r="H20243" t="s">
        <v>239</v>
      </c>
    </row>
    <row r="20244" spans="1:8">
      <c r="A20244" s="1">
        <v>45871</v>
      </c>
      <c r="B20244" t="s">
        <v>31</v>
      </c>
      <c r="C20244">
        <v>1</v>
      </c>
      <c r="D20244" t="s">
        <v>32</v>
      </c>
      <c r="E20244" t="s">
        <v>20</v>
      </c>
      <c r="F20244" t="s">
        <v>286</v>
      </c>
      <c r="G20244" t="s">
        <v>20</v>
      </c>
      <c r="H20244" t="s">
        <v>20</v>
      </c>
    </row>
    <row r="20246" spans="1:8">
      <c r="A20246" s="1">
        <v>45871</v>
      </c>
      <c r="B20246" t="s">
        <v>149</v>
      </c>
      <c r="C20246">
        <v>1</v>
      </c>
      <c r="D20246" t="s">
        <v>151</v>
      </c>
      <c r="E20246" t="s">
        <v>63</v>
      </c>
      <c r="F20246" t="s">
        <v>261</v>
      </c>
      <c r="G20246" t="s">
        <v>63</v>
      </c>
      <c r="H20246" t="s">
        <v>63</v>
      </c>
    </row>
    <row r="20247" spans="1:8">
      <c r="A20247" s="1">
        <v>45871</v>
      </c>
      <c r="B20247" t="s">
        <v>156</v>
      </c>
      <c r="C20247">
        <v>1</v>
      </c>
      <c r="D20247" t="s">
        <v>157</v>
      </c>
      <c r="E20247" t="s">
        <v>158</v>
      </c>
      <c r="F20247" t="s">
        <v>87</v>
      </c>
      <c r="G20247" t="s">
        <v>158</v>
      </c>
      <c r="H20247" t="s">
        <v>158</v>
      </c>
    </row>
    <row r="20248" spans="1:8">
      <c r="A20248" s="1">
        <v>45871</v>
      </c>
      <c r="B20248" t="s">
        <v>156</v>
      </c>
      <c r="C20248">
        <v>1</v>
      </c>
      <c r="D20248" t="s">
        <v>157</v>
      </c>
      <c r="E20248" t="s">
        <v>158</v>
      </c>
      <c r="F20248" t="s">
        <v>87</v>
      </c>
      <c r="G20248" t="s">
        <v>158</v>
      </c>
      <c r="H20248" t="s">
        <v>158</v>
      </c>
    </row>
    <row r="20249" spans="1:8">
      <c r="A20249" s="1">
        <v>45871</v>
      </c>
      <c r="B20249" t="s">
        <v>156</v>
      </c>
      <c r="C20249">
        <v>1</v>
      </c>
      <c r="D20249" t="s">
        <v>157</v>
      </c>
      <c r="E20249" t="s">
        <v>158</v>
      </c>
      <c r="F20249" t="s">
        <v>87</v>
      </c>
      <c r="G20249" t="s">
        <v>158</v>
      </c>
      <c r="H20249" t="s">
        <v>158</v>
      </c>
    </row>
    <row r="20250" spans="1:8">
      <c r="A20250" s="1">
        <v>45871</v>
      </c>
      <c r="B20250" t="s">
        <v>229</v>
      </c>
      <c r="C20250">
        <v>1</v>
      </c>
      <c r="D20250" t="s">
        <v>230</v>
      </c>
      <c r="E20250" t="s">
        <v>55</v>
      </c>
      <c r="F20250" t="s">
        <v>258</v>
      </c>
      <c r="G20250" t="s">
        <v>55</v>
      </c>
      <c r="H20250" t="s">
        <v>55</v>
      </c>
    </row>
    <row r="20254" spans="1:8">
      <c r="A20254" s="1">
        <v>45871</v>
      </c>
      <c r="B20254" t="s">
        <v>156</v>
      </c>
      <c r="C20254">
        <v>1</v>
      </c>
      <c r="D20254" t="s">
        <v>157</v>
      </c>
      <c r="E20254" t="s">
        <v>158</v>
      </c>
      <c r="F20254" t="s">
        <v>87</v>
      </c>
      <c r="G20254" t="s">
        <v>158</v>
      </c>
      <c r="H20254" t="s">
        <v>158</v>
      </c>
    </row>
    <row r="20255" spans="1:8">
      <c r="A20255" s="1">
        <v>45873</v>
      </c>
      <c r="B20255" t="s">
        <v>160</v>
      </c>
      <c r="C20255">
        <v>1</v>
      </c>
      <c r="D20255" t="s">
        <v>77</v>
      </c>
      <c r="E20255" t="s">
        <v>161</v>
      </c>
      <c r="F20255" t="s">
        <v>3</v>
      </c>
      <c r="G20255" t="s">
        <v>161</v>
      </c>
      <c r="H20255" t="s">
        <v>161</v>
      </c>
    </row>
    <row r="20256" spans="1:8">
      <c r="A20256" s="1">
        <v>45873</v>
      </c>
      <c r="B20256" t="s">
        <v>11</v>
      </c>
      <c r="C20256">
        <v>1</v>
      </c>
      <c r="D20256" t="s">
        <v>12</v>
      </c>
      <c r="E20256" t="s">
        <v>13</v>
      </c>
      <c r="F20256" t="s">
        <v>295</v>
      </c>
      <c r="G20256" t="s">
        <v>13</v>
      </c>
      <c r="H20256" t="s">
        <v>13</v>
      </c>
    </row>
    <row r="20257" spans="1:8">
      <c r="A20257" s="1">
        <v>45873</v>
      </c>
      <c r="B20257" t="s">
        <v>205</v>
      </c>
      <c r="C20257">
        <v>1</v>
      </c>
      <c r="D20257" t="s">
        <v>206</v>
      </c>
      <c r="E20257" t="s">
        <v>55</v>
      </c>
      <c r="F20257" t="s">
        <v>296</v>
      </c>
      <c r="G20257" t="s">
        <v>55</v>
      </c>
      <c r="H20257" t="s">
        <v>55</v>
      </c>
    </row>
    <row r="20259" spans="1:8">
      <c r="A20259" s="1">
        <v>45873</v>
      </c>
      <c r="B20259" t="s">
        <v>149</v>
      </c>
      <c r="C20259">
        <v>1</v>
      </c>
      <c r="D20259" t="s">
        <v>151</v>
      </c>
      <c r="E20259" t="s">
        <v>63</v>
      </c>
      <c r="F20259" t="s">
        <v>261</v>
      </c>
      <c r="G20259" t="s">
        <v>63</v>
      </c>
      <c r="H20259" t="s">
        <v>63</v>
      </c>
    </row>
    <row r="20260" spans="1:8">
      <c r="A20260" s="1">
        <v>45873</v>
      </c>
      <c r="B20260" t="s">
        <v>19</v>
      </c>
      <c r="C20260">
        <v>1</v>
      </c>
      <c r="D20260" t="s">
        <v>20</v>
      </c>
      <c r="E20260" t="s">
        <v>21</v>
      </c>
      <c r="F20260" t="s">
        <v>41</v>
      </c>
      <c r="G20260" t="s">
        <v>21</v>
      </c>
      <c r="H20260" t="s">
        <v>21</v>
      </c>
    </row>
    <row r="20261" spans="1:8">
      <c r="A20261" s="1">
        <v>45873</v>
      </c>
      <c r="B20261" t="s">
        <v>212</v>
      </c>
      <c r="C20261">
        <v>1</v>
      </c>
      <c r="D20261" t="s">
        <v>213</v>
      </c>
      <c r="E20261" t="s">
        <v>23</v>
      </c>
      <c r="F20261" t="s">
        <v>269</v>
      </c>
      <c r="G20261" t="s">
        <v>23</v>
      </c>
      <c r="H20261" t="s">
        <v>23</v>
      </c>
    </row>
    <row r="20262" spans="1:8">
      <c r="A20262" s="1">
        <v>45873</v>
      </c>
      <c r="B20262" t="s">
        <v>174</v>
      </c>
      <c r="C20262">
        <v>1</v>
      </c>
      <c r="D20262" t="s">
        <v>63</v>
      </c>
      <c r="E20262" t="s">
        <v>7</v>
      </c>
      <c r="F20262" t="s">
        <v>6</v>
      </c>
      <c r="G20262" t="s">
        <v>7</v>
      </c>
      <c r="H20262" t="s">
        <v>7</v>
      </c>
    </row>
    <row r="20263" spans="1:8">
      <c r="A20263" s="1">
        <v>45873</v>
      </c>
      <c r="B20263" t="s">
        <v>200</v>
      </c>
      <c r="C20263">
        <v>1</v>
      </c>
      <c r="D20263" t="s">
        <v>201</v>
      </c>
      <c r="E20263" t="s">
        <v>202</v>
      </c>
      <c r="F20263" t="s">
        <v>294</v>
      </c>
      <c r="G20263" t="s">
        <v>202</v>
      </c>
      <c r="H20263" t="s">
        <v>202</v>
      </c>
    </row>
    <row r="20264" spans="1:8">
      <c r="A20264" s="1">
        <v>45873</v>
      </c>
      <c r="B20264" t="s">
        <v>174</v>
      </c>
      <c r="C20264">
        <v>1</v>
      </c>
      <c r="D20264" t="s">
        <v>63</v>
      </c>
      <c r="E20264" t="s">
        <v>7</v>
      </c>
      <c r="F20264" t="s">
        <v>6</v>
      </c>
      <c r="G20264" t="s">
        <v>7</v>
      </c>
      <c r="H20264" t="s">
        <v>7</v>
      </c>
    </row>
    <row r="20265" spans="1:8">
      <c r="A20265" s="1">
        <v>45873</v>
      </c>
      <c r="B20265" t="s">
        <v>200</v>
      </c>
      <c r="C20265">
        <v>1</v>
      </c>
      <c r="D20265" t="s">
        <v>201</v>
      </c>
      <c r="E20265" t="s">
        <v>202</v>
      </c>
      <c r="F20265" t="s">
        <v>294</v>
      </c>
      <c r="G20265" t="s">
        <v>202</v>
      </c>
      <c r="H20265" t="s">
        <v>202</v>
      </c>
    </row>
    <row r="20266" spans="1:8">
      <c r="A20266" s="1">
        <v>45873</v>
      </c>
      <c r="B20266" t="s">
        <v>199</v>
      </c>
      <c r="C20266">
        <v>1</v>
      </c>
      <c r="D20266" t="s">
        <v>75</v>
      </c>
      <c r="E20266" t="s">
        <v>63</v>
      </c>
      <c r="F20266" t="s">
        <v>3</v>
      </c>
      <c r="G20266" t="s">
        <v>63</v>
      </c>
      <c r="H20266" t="s">
        <v>63</v>
      </c>
    </row>
    <row r="20267" spans="1:8">
      <c r="A20267" s="1">
        <v>45873</v>
      </c>
      <c r="B20267" t="s">
        <v>127</v>
      </c>
      <c r="C20267">
        <v>1</v>
      </c>
      <c r="D20267" t="s">
        <v>40</v>
      </c>
      <c r="E20267" t="s">
        <v>41</v>
      </c>
      <c r="F20267" t="s">
        <v>9</v>
      </c>
      <c r="G20267" t="s">
        <v>41</v>
      </c>
      <c r="H20267" t="s">
        <v>41</v>
      </c>
    </row>
    <row r="20268" spans="1:8">
      <c r="A20268" s="1">
        <v>45873</v>
      </c>
      <c r="B20268" t="s">
        <v>234</v>
      </c>
      <c r="C20268">
        <v>1</v>
      </c>
      <c r="D20268" t="s">
        <v>235</v>
      </c>
      <c r="E20268" t="s">
        <v>236</v>
      </c>
      <c r="F20268" t="s">
        <v>91</v>
      </c>
      <c r="G20268" t="s">
        <v>236</v>
      </c>
      <c r="H20268" t="s">
        <v>236</v>
      </c>
    </row>
    <row r="20269" spans="1:8">
      <c r="A20269" s="1">
        <v>45873</v>
      </c>
      <c r="B20269" t="s">
        <v>149</v>
      </c>
      <c r="C20269">
        <v>1</v>
      </c>
      <c r="D20269" t="s">
        <v>151</v>
      </c>
      <c r="E20269" t="s">
        <v>63</v>
      </c>
      <c r="F20269" t="s">
        <v>261</v>
      </c>
      <c r="G20269" t="s">
        <v>63</v>
      </c>
      <c r="H20269" t="s">
        <v>63</v>
      </c>
    </row>
    <row r="20270" spans="1:8">
      <c r="A20270" s="1">
        <v>45873</v>
      </c>
      <c r="B20270" t="s">
        <v>145</v>
      </c>
      <c r="C20270">
        <v>1</v>
      </c>
      <c r="D20270" t="s">
        <v>73</v>
      </c>
      <c r="E20270" t="s">
        <v>144</v>
      </c>
      <c r="F20270" t="s">
        <v>15</v>
      </c>
      <c r="G20270" t="s">
        <v>144</v>
      </c>
      <c r="H20270" t="s">
        <v>144</v>
      </c>
    </row>
    <row r="20271" spans="1:8">
      <c r="A20271" s="1">
        <v>45873</v>
      </c>
      <c r="B20271" t="s">
        <v>156</v>
      </c>
      <c r="C20271">
        <v>1</v>
      </c>
      <c r="D20271" t="s">
        <v>157</v>
      </c>
      <c r="E20271" t="s">
        <v>158</v>
      </c>
      <c r="F20271" t="s">
        <v>87</v>
      </c>
      <c r="G20271" t="s">
        <v>158</v>
      </c>
      <c r="H20271" t="s">
        <v>158</v>
      </c>
    </row>
    <row r="20272" spans="1:8">
      <c r="A20272" s="1">
        <v>45873</v>
      </c>
      <c r="B20272" t="s">
        <v>179</v>
      </c>
      <c r="C20272">
        <v>2</v>
      </c>
      <c r="D20272" t="s">
        <v>180</v>
      </c>
      <c r="E20272" t="s">
        <v>40</v>
      </c>
      <c r="F20272" t="s">
        <v>297</v>
      </c>
      <c r="G20272" t="s">
        <v>56</v>
      </c>
      <c r="H20272" t="s">
        <v>56</v>
      </c>
    </row>
    <row r="20274" spans="1:8">
      <c r="A20274" s="1">
        <v>45873</v>
      </c>
      <c r="B20274" t="s">
        <v>205</v>
      </c>
      <c r="C20274">
        <v>1</v>
      </c>
      <c r="D20274" t="s">
        <v>206</v>
      </c>
      <c r="E20274" t="s">
        <v>55</v>
      </c>
      <c r="F20274" t="s">
        <v>296</v>
      </c>
      <c r="G20274" t="s">
        <v>55</v>
      </c>
      <c r="H20274" t="s">
        <v>55</v>
      </c>
    </row>
    <row r="20276" spans="1:8">
      <c r="A20276" s="1">
        <v>45873</v>
      </c>
      <c r="B20276" t="s">
        <v>149</v>
      </c>
      <c r="C20276">
        <v>1</v>
      </c>
      <c r="D20276" t="s">
        <v>151</v>
      </c>
      <c r="E20276" t="s">
        <v>63</v>
      </c>
      <c r="F20276" t="s">
        <v>261</v>
      </c>
      <c r="G20276" t="s">
        <v>63</v>
      </c>
      <c r="H20276" t="s">
        <v>63</v>
      </c>
    </row>
    <row r="20277" spans="1:8">
      <c r="A20277" s="1">
        <v>45873</v>
      </c>
      <c r="B20277" t="s">
        <v>234</v>
      </c>
      <c r="C20277">
        <v>1</v>
      </c>
      <c r="D20277" t="s">
        <v>235</v>
      </c>
      <c r="E20277" t="s">
        <v>236</v>
      </c>
      <c r="F20277" t="s">
        <v>91</v>
      </c>
      <c r="G20277" t="s">
        <v>236</v>
      </c>
      <c r="H20277" t="s">
        <v>236</v>
      </c>
    </row>
    <row r="20278" spans="1:8">
      <c r="A20278" s="1">
        <v>45874</v>
      </c>
      <c r="B20278" t="s">
        <v>133</v>
      </c>
      <c r="C20278">
        <v>1</v>
      </c>
      <c r="D20278" t="s">
        <v>134</v>
      </c>
      <c r="E20278" t="s">
        <v>135</v>
      </c>
      <c r="F20278" t="s">
        <v>298</v>
      </c>
      <c r="G20278" t="s">
        <v>135</v>
      </c>
      <c r="H20278" t="s">
        <v>135</v>
      </c>
    </row>
    <row r="20280" spans="1:8">
      <c r="A20280" s="1">
        <v>45874</v>
      </c>
      <c r="B20280" t="s">
        <v>149</v>
      </c>
      <c r="C20280">
        <v>1</v>
      </c>
      <c r="D20280" t="s">
        <v>151</v>
      </c>
      <c r="E20280" t="s">
        <v>63</v>
      </c>
      <c r="F20280" t="s">
        <v>261</v>
      </c>
      <c r="G20280" t="s">
        <v>63</v>
      </c>
      <c r="H20280" t="s">
        <v>63</v>
      </c>
    </row>
    <row r="20281" spans="1:8">
      <c r="A20281" s="1">
        <v>45874</v>
      </c>
      <c r="B20281" t="s">
        <v>217</v>
      </c>
      <c r="C20281">
        <v>1</v>
      </c>
      <c r="D20281" t="s">
        <v>218</v>
      </c>
      <c r="E20281" t="s">
        <v>55</v>
      </c>
      <c r="F20281" t="s">
        <v>204</v>
      </c>
      <c r="G20281" t="s">
        <v>55</v>
      </c>
      <c r="H20281" t="s">
        <v>55</v>
      </c>
    </row>
    <row r="20282" spans="1:8">
      <c r="A20282" s="1">
        <v>45874</v>
      </c>
      <c r="B20282" t="s">
        <v>228</v>
      </c>
      <c r="C20282">
        <v>1</v>
      </c>
      <c r="D20282" t="s">
        <v>55</v>
      </c>
      <c r="E20282" t="s">
        <v>41</v>
      </c>
      <c r="F20282" t="s">
        <v>7</v>
      </c>
      <c r="G20282" t="s">
        <v>41</v>
      </c>
      <c r="H20282" t="s">
        <v>41</v>
      </c>
    </row>
    <row r="20283" spans="1:8">
      <c r="A20283" s="1">
        <v>45874</v>
      </c>
      <c r="B20283" t="s">
        <v>196</v>
      </c>
      <c r="C20283">
        <v>1</v>
      </c>
      <c r="D20283" t="s">
        <v>197</v>
      </c>
      <c r="E20283" t="s">
        <v>157</v>
      </c>
      <c r="F20283" t="s">
        <v>299</v>
      </c>
      <c r="G20283" t="s">
        <v>157</v>
      </c>
      <c r="H20283" t="s">
        <v>157</v>
      </c>
    </row>
    <row r="20284" spans="1:8">
      <c r="A20284" s="1">
        <v>45874</v>
      </c>
      <c r="B20284" t="s">
        <v>212</v>
      </c>
      <c r="C20284">
        <v>1</v>
      </c>
      <c r="D20284" t="s">
        <v>213</v>
      </c>
      <c r="E20284" t="s">
        <v>23</v>
      </c>
      <c r="F20284" t="s">
        <v>269</v>
      </c>
      <c r="G20284" t="s">
        <v>23</v>
      </c>
      <c r="H20284" t="s">
        <v>23</v>
      </c>
    </row>
    <row r="20285" spans="1:8">
      <c r="A20285" s="1">
        <v>45874</v>
      </c>
      <c r="B20285" t="s">
        <v>242</v>
      </c>
      <c r="C20285">
        <v>1</v>
      </c>
      <c r="D20285" t="s">
        <v>144</v>
      </c>
      <c r="E20285" t="s">
        <v>6</v>
      </c>
      <c r="F20285" t="s">
        <v>144</v>
      </c>
      <c r="G20285" t="s">
        <v>6</v>
      </c>
      <c r="H20285" t="s">
        <v>6</v>
      </c>
    </row>
    <row r="20287" spans="1:8">
      <c r="A20287" s="1">
        <v>45874</v>
      </c>
      <c r="B20287" t="s">
        <v>229</v>
      </c>
      <c r="C20287">
        <v>1</v>
      </c>
      <c r="D20287" t="s">
        <v>230</v>
      </c>
      <c r="E20287" t="s">
        <v>55</v>
      </c>
      <c r="F20287" t="s">
        <v>258</v>
      </c>
      <c r="G20287" t="s">
        <v>55</v>
      </c>
      <c r="H20287" t="s">
        <v>55</v>
      </c>
    </row>
    <row r="20288" spans="1:8">
      <c r="A20288" s="1">
        <v>45874</v>
      </c>
      <c r="B20288" t="s">
        <v>168</v>
      </c>
      <c r="C20288">
        <v>1</v>
      </c>
      <c r="D20288" t="s">
        <v>169</v>
      </c>
      <c r="E20288" t="s">
        <v>135</v>
      </c>
      <c r="F20288" t="s">
        <v>259</v>
      </c>
      <c r="G20288" t="s">
        <v>135</v>
      </c>
      <c r="H20288" t="s">
        <v>135</v>
      </c>
    </row>
    <row r="20289" spans="1:8">
      <c r="A20289" s="1">
        <v>45874</v>
      </c>
      <c r="B20289" t="s">
        <v>179</v>
      </c>
      <c r="C20289">
        <v>2</v>
      </c>
      <c r="D20289" t="s">
        <v>180</v>
      </c>
      <c r="E20289" t="s">
        <v>40</v>
      </c>
      <c r="F20289" t="s">
        <v>297</v>
      </c>
      <c r="G20289" t="s">
        <v>56</v>
      </c>
      <c r="H20289" t="s">
        <v>56</v>
      </c>
    </row>
    <row r="20290" spans="1:8">
      <c r="A20290" s="1">
        <v>45874</v>
      </c>
      <c r="B20290" t="s">
        <v>48</v>
      </c>
      <c r="C20290">
        <v>1</v>
      </c>
      <c r="D20290" t="s">
        <v>49</v>
      </c>
      <c r="E20290" t="s">
        <v>40</v>
      </c>
      <c r="F20290" t="s">
        <v>274</v>
      </c>
      <c r="G20290" t="s">
        <v>40</v>
      </c>
      <c r="H20290" t="s">
        <v>40</v>
      </c>
    </row>
    <row r="20292" spans="1:8">
      <c r="A20292" s="1">
        <v>45874</v>
      </c>
      <c r="B20292" t="s">
        <v>149</v>
      </c>
      <c r="C20292">
        <v>1</v>
      </c>
      <c r="D20292" t="s">
        <v>151</v>
      </c>
      <c r="E20292" t="s">
        <v>63</v>
      </c>
      <c r="F20292" t="s">
        <v>261</v>
      </c>
      <c r="G20292" t="s">
        <v>63</v>
      </c>
      <c r="H20292" t="s">
        <v>63</v>
      </c>
    </row>
    <row r="20293" spans="1:8">
      <c r="A20293" s="1">
        <v>45874</v>
      </c>
      <c r="B20293" t="s">
        <v>149</v>
      </c>
      <c r="C20293">
        <v>1</v>
      </c>
      <c r="D20293" t="s">
        <v>151</v>
      </c>
      <c r="E20293" t="s">
        <v>63</v>
      </c>
      <c r="F20293" t="s">
        <v>261</v>
      </c>
      <c r="G20293" t="s">
        <v>63</v>
      </c>
      <c r="H20293" t="s">
        <v>63</v>
      </c>
    </row>
    <row r="20294" spans="1:8">
      <c r="A20294" s="1">
        <v>45874</v>
      </c>
      <c r="B20294" t="s">
        <v>28</v>
      </c>
      <c r="C20294">
        <v>1</v>
      </c>
      <c r="D20294" t="s">
        <v>29</v>
      </c>
      <c r="E20294" t="s">
        <v>30</v>
      </c>
      <c r="F20294" t="s">
        <v>300</v>
      </c>
      <c r="G20294" t="s">
        <v>30</v>
      </c>
      <c r="H20294" t="s">
        <v>30</v>
      </c>
    </row>
    <row r="20295" spans="1:8">
      <c r="A20295" s="1">
        <v>45874</v>
      </c>
      <c r="B20295" t="s">
        <v>156</v>
      </c>
      <c r="C20295">
        <v>1</v>
      </c>
      <c r="D20295" t="s">
        <v>157</v>
      </c>
      <c r="E20295" t="s">
        <v>158</v>
      </c>
      <c r="F20295" t="s">
        <v>87</v>
      </c>
      <c r="G20295" t="s">
        <v>158</v>
      </c>
      <c r="H20295" t="s">
        <v>158</v>
      </c>
    </row>
    <row r="20296" spans="1:8">
      <c r="A20296" s="1">
        <v>45874</v>
      </c>
      <c r="B20296" t="s">
        <v>149</v>
      </c>
      <c r="C20296">
        <v>1</v>
      </c>
      <c r="D20296" t="s">
        <v>151</v>
      </c>
      <c r="E20296" t="s">
        <v>63</v>
      </c>
      <c r="F20296" t="s">
        <v>261</v>
      </c>
      <c r="G20296" t="s">
        <v>63</v>
      </c>
      <c r="H20296" t="s">
        <v>63</v>
      </c>
    </row>
    <row r="20298" spans="1:8">
      <c r="A20298" s="1">
        <v>45874</v>
      </c>
      <c r="B20298" t="s">
        <v>242</v>
      </c>
      <c r="C20298">
        <v>1</v>
      </c>
      <c r="D20298" t="s">
        <v>144</v>
      </c>
      <c r="E20298" t="s">
        <v>6</v>
      </c>
      <c r="F20298" t="s">
        <v>144</v>
      </c>
      <c r="G20298" t="s">
        <v>6</v>
      </c>
      <c r="H20298" t="s">
        <v>6</v>
      </c>
    </row>
    <row r="20299" spans="1:8">
      <c r="A20299" s="1">
        <v>45874</v>
      </c>
      <c r="B20299" t="s">
        <v>156</v>
      </c>
      <c r="C20299">
        <v>1</v>
      </c>
      <c r="D20299" t="s">
        <v>157</v>
      </c>
      <c r="E20299" t="s">
        <v>158</v>
      </c>
      <c r="F20299" t="s">
        <v>87</v>
      </c>
      <c r="G20299" t="s">
        <v>158</v>
      </c>
      <c r="H20299" t="s">
        <v>158</v>
      </c>
    </row>
    <row r="20300" spans="1:8">
      <c r="A20300" s="1">
        <v>45874</v>
      </c>
      <c r="B20300" t="s">
        <v>160</v>
      </c>
      <c r="C20300">
        <v>1</v>
      </c>
      <c r="D20300" t="s">
        <v>77</v>
      </c>
      <c r="E20300" t="s">
        <v>161</v>
      </c>
      <c r="F20300" t="s">
        <v>3</v>
      </c>
      <c r="G20300" t="s">
        <v>161</v>
      </c>
      <c r="H20300" t="s">
        <v>161</v>
      </c>
    </row>
    <row r="20301" spans="1:8">
      <c r="A20301" s="1">
        <v>45874</v>
      </c>
      <c r="B20301" t="s">
        <v>156</v>
      </c>
      <c r="C20301">
        <v>1</v>
      </c>
      <c r="D20301" t="s">
        <v>157</v>
      </c>
      <c r="E20301" t="s">
        <v>158</v>
      </c>
      <c r="F20301" t="s">
        <v>87</v>
      </c>
      <c r="G20301" t="s">
        <v>158</v>
      </c>
      <c r="H20301" t="s">
        <v>158</v>
      </c>
    </row>
    <row r="20302" spans="1:8">
      <c r="A20302" s="1">
        <v>45874</v>
      </c>
      <c r="B20302" t="s">
        <v>170</v>
      </c>
      <c r="C20302">
        <v>1</v>
      </c>
      <c r="D20302" t="s">
        <v>171</v>
      </c>
      <c r="E20302" t="s">
        <v>172</v>
      </c>
      <c r="F20302" t="s">
        <v>271</v>
      </c>
      <c r="G20302" t="s">
        <v>172</v>
      </c>
      <c r="H20302" t="s">
        <v>172</v>
      </c>
    </row>
    <row r="20303" spans="1:8">
      <c r="A20303" s="1">
        <v>45875</v>
      </c>
      <c r="B20303" t="s">
        <v>229</v>
      </c>
      <c r="C20303">
        <v>1</v>
      </c>
      <c r="D20303" t="s">
        <v>230</v>
      </c>
      <c r="E20303" t="s">
        <v>55</v>
      </c>
      <c r="F20303" t="s">
        <v>258</v>
      </c>
      <c r="G20303" t="s">
        <v>55</v>
      </c>
      <c r="H20303" t="s">
        <v>55</v>
      </c>
    </row>
    <row r="20304" spans="1:8">
      <c r="A20304" s="1">
        <v>45875</v>
      </c>
      <c r="B20304" t="s">
        <v>146</v>
      </c>
      <c r="C20304">
        <v>1</v>
      </c>
      <c r="D20304" t="s">
        <v>147</v>
      </c>
      <c r="E20304" t="s">
        <v>7</v>
      </c>
      <c r="F20304" t="s">
        <v>292</v>
      </c>
      <c r="G20304" t="s">
        <v>7</v>
      </c>
      <c r="H20304" t="s">
        <v>7</v>
      </c>
    </row>
    <row r="20305" spans="1:8">
      <c r="A20305" s="1">
        <v>45875</v>
      </c>
      <c r="B20305" t="s">
        <v>54</v>
      </c>
      <c r="C20305">
        <v>1</v>
      </c>
      <c r="D20305" t="s">
        <v>55</v>
      </c>
      <c r="E20305" t="s">
        <v>56</v>
      </c>
      <c r="F20305" t="s">
        <v>27</v>
      </c>
      <c r="G20305" t="s">
        <v>56</v>
      </c>
      <c r="H20305" t="s">
        <v>56</v>
      </c>
    </row>
    <row r="20308" spans="1:8">
      <c r="A20308" s="1">
        <v>45875</v>
      </c>
      <c r="B20308" t="s">
        <v>127</v>
      </c>
      <c r="C20308">
        <v>1</v>
      </c>
      <c r="D20308" t="s">
        <v>40</v>
      </c>
      <c r="E20308" t="s">
        <v>41</v>
      </c>
      <c r="F20308" t="s">
        <v>9</v>
      </c>
      <c r="G20308" t="s">
        <v>41</v>
      </c>
      <c r="H20308" t="s">
        <v>41</v>
      </c>
    </row>
    <row r="20309" spans="1:8">
      <c r="A20309" s="1">
        <v>45875</v>
      </c>
      <c r="B20309" t="s">
        <v>214</v>
      </c>
      <c r="C20309">
        <v>1</v>
      </c>
      <c r="D20309" t="s">
        <v>215</v>
      </c>
      <c r="E20309" t="s">
        <v>216</v>
      </c>
      <c r="F20309" t="s">
        <v>218</v>
      </c>
      <c r="G20309" t="s">
        <v>216</v>
      </c>
      <c r="H20309" t="s">
        <v>216</v>
      </c>
    </row>
    <row r="20310" spans="1:8">
      <c r="A20310" s="1">
        <v>45875</v>
      </c>
      <c r="B20310" t="s">
        <v>231</v>
      </c>
      <c r="C20310">
        <v>1</v>
      </c>
      <c r="D20310" t="s">
        <v>7</v>
      </c>
      <c r="E20310" t="s">
        <v>55</v>
      </c>
      <c r="F20310" t="s">
        <v>7</v>
      </c>
      <c r="G20310" t="s">
        <v>55</v>
      </c>
      <c r="H20310" t="s">
        <v>55</v>
      </c>
    </row>
    <row r="20311" spans="1:8">
      <c r="A20311" s="1">
        <v>45875</v>
      </c>
      <c r="B20311" t="s">
        <v>156</v>
      </c>
      <c r="C20311">
        <v>1</v>
      </c>
      <c r="D20311" t="s">
        <v>157</v>
      </c>
      <c r="E20311" t="s">
        <v>158</v>
      </c>
      <c r="F20311" t="s">
        <v>87</v>
      </c>
      <c r="G20311" t="s">
        <v>158</v>
      </c>
      <c r="H20311" t="s">
        <v>158</v>
      </c>
    </row>
    <row r="20313" spans="1:8">
      <c r="A20313" s="1">
        <v>45875</v>
      </c>
      <c r="B20313" t="s">
        <v>212</v>
      </c>
      <c r="C20313">
        <v>1</v>
      </c>
      <c r="D20313" t="s">
        <v>213</v>
      </c>
      <c r="E20313" t="s">
        <v>23</v>
      </c>
      <c r="F20313" t="s">
        <v>269</v>
      </c>
      <c r="G20313" t="s">
        <v>23</v>
      </c>
      <c r="H20313" t="s">
        <v>23</v>
      </c>
    </row>
    <row r="20314" spans="1:8">
      <c r="A20314" s="1">
        <v>45875</v>
      </c>
      <c r="B20314" t="s">
        <v>231</v>
      </c>
      <c r="C20314">
        <v>1</v>
      </c>
      <c r="D20314" t="s">
        <v>7</v>
      </c>
      <c r="E20314" t="s">
        <v>55</v>
      </c>
      <c r="F20314" t="s">
        <v>7</v>
      </c>
      <c r="G20314" t="s">
        <v>55</v>
      </c>
      <c r="H20314" t="s">
        <v>55</v>
      </c>
    </row>
    <row r="20315" spans="1:8">
      <c r="A20315" s="1">
        <v>45875</v>
      </c>
      <c r="B20315" t="s">
        <v>246</v>
      </c>
      <c r="C20315">
        <v>1</v>
      </c>
      <c r="D20315" t="s">
        <v>247</v>
      </c>
      <c r="E20315" t="s">
        <v>249</v>
      </c>
      <c r="F20315" t="s">
        <v>276</v>
      </c>
      <c r="G20315" t="s">
        <v>249</v>
      </c>
      <c r="H20315" t="s">
        <v>249</v>
      </c>
    </row>
    <row r="20316" spans="1:8">
      <c r="A20316" s="1">
        <v>45875</v>
      </c>
      <c r="B20316" t="s">
        <v>127</v>
      </c>
      <c r="C20316">
        <v>2</v>
      </c>
      <c r="D20316" t="s">
        <v>40</v>
      </c>
      <c r="E20316" t="s">
        <v>41</v>
      </c>
      <c r="F20316" t="s">
        <v>23</v>
      </c>
      <c r="G20316" t="s">
        <v>157</v>
      </c>
      <c r="H20316" t="s">
        <v>157</v>
      </c>
    </row>
    <row r="20317" spans="1:8">
      <c r="A20317" s="1">
        <v>45875</v>
      </c>
      <c r="B20317" t="s">
        <v>240</v>
      </c>
      <c r="C20317">
        <v>1</v>
      </c>
      <c r="D20317" t="s">
        <v>241</v>
      </c>
      <c r="E20317" t="s">
        <v>161</v>
      </c>
      <c r="F20317" t="s">
        <v>256</v>
      </c>
      <c r="G20317" t="s">
        <v>161</v>
      </c>
      <c r="H20317" t="s">
        <v>161</v>
      </c>
    </row>
    <row r="20318" spans="1:8">
      <c r="A20318" s="1">
        <v>45875</v>
      </c>
      <c r="B20318" t="s">
        <v>102</v>
      </c>
      <c r="C20318">
        <v>1</v>
      </c>
      <c r="D20318" t="s">
        <v>27</v>
      </c>
      <c r="E20318" t="s">
        <v>41</v>
      </c>
      <c r="F20318" t="s">
        <v>77</v>
      </c>
      <c r="G20318" t="s">
        <v>41</v>
      </c>
      <c r="H20318" t="s">
        <v>41</v>
      </c>
    </row>
    <row r="20319" spans="1:8">
      <c r="A20319" s="1">
        <v>45875</v>
      </c>
      <c r="B20319" t="s">
        <v>71</v>
      </c>
      <c r="C20319">
        <v>8</v>
      </c>
      <c r="D20319" t="s">
        <v>72</v>
      </c>
      <c r="E20319" t="s">
        <v>73</v>
      </c>
      <c r="F20319" t="s">
        <v>15</v>
      </c>
      <c r="G20319" t="s">
        <v>257</v>
      </c>
      <c r="H20319" t="s">
        <v>257</v>
      </c>
    </row>
    <row r="20320" spans="1:8">
      <c r="A20320" s="1">
        <v>45875</v>
      </c>
      <c r="B20320" t="s">
        <v>156</v>
      </c>
      <c r="C20320">
        <v>1</v>
      </c>
      <c r="D20320" t="s">
        <v>157</v>
      </c>
      <c r="E20320" t="s">
        <v>158</v>
      </c>
      <c r="F20320" t="s">
        <v>87</v>
      </c>
      <c r="G20320" t="s">
        <v>158</v>
      </c>
      <c r="H20320" t="s">
        <v>158</v>
      </c>
    </row>
    <row r="20321" spans="1:8">
      <c r="A20321" s="1">
        <v>45876</v>
      </c>
      <c r="B20321" t="s">
        <v>160</v>
      </c>
      <c r="C20321">
        <v>1</v>
      </c>
      <c r="D20321" t="s">
        <v>77</v>
      </c>
      <c r="E20321" t="s">
        <v>161</v>
      </c>
      <c r="F20321" t="s">
        <v>3</v>
      </c>
      <c r="G20321" t="s">
        <v>161</v>
      </c>
      <c r="H20321" t="s">
        <v>161</v>
      </c>
    </row>
    <row r="20322" spans="1:8">
      <c r="A20322" s="1">
        <v>45876</v>
      </c>
      <c r="B20322" t="s">
        <v>222</v>
      </c>
      <c r="C20322">
        <v>4</v>
      </c>
      <c r="D20322" t="s">
        <v>223</v>
      </c>
      <c r="E20322" t="s">
        <v>75</v>
      </c>
      <c r="F20322" t="s">
        <v>43</v>
      </c>
      <c r="G20322" t="s">
        <v>6</v>
      </c>
      <c r="H20322" t="s">
        <v>6</v>
      </c>
    </row>
    <row r="20323" spans="1:8">
      <c r="A20323" s="1">
        <v>45876</v>
      </c>
      <c r="B20323" t="s">
        <v>229</v>
      </c>
      <c r="C20323">
        <v>1</v>
      </c>
      <c r="D20323" t="s">
        <v>230</v>
      </c>
      <c r="E20323" t="s">
        <v>55</v>
      </c>
      <c r="F20323" t="s">
        <v>258</v>
      </c>
      <c r="G20323" t="s">
        <v>55</v>
      </c>
      <c r="H20323" t="s">
        <v>55</v>
      </c>
    </row>
    <row r="20324" spans="1:8">
      <c r="A20324" s="1">
        <v>45876</v>
      </c>
      <c r="B20324" t="s">
        <v>168</v>
      </c>
      <c r="C20324">
        <v>1</v>
      </c>
      <c r="D20324" t="s">
        <v>169</v>
      </c>
      <c r="E20324" t="s">
        <v>135</v>
      </c>
      <c r="F20324" t="s">
        <v>259</v>
      </c>
      <c r="G20324" t="s">
        <v>135</v>
      </c>
      <c r="H20324" t="s">
        <v>135</v>
      </c>
    </row>
    <row r="20325" spans="1:8">
      <c r="A20325" s="1">
        <v>45876</v>
      </c>
      <c r="B20325" t="s">
        <v>234</v>
      </c>
      <c r="C20325">
        <v>1</v>
      </c>
      <c r="D20325" t="s">
        <v>235</v>
      </c>
      <c r="E20325" t="s">
        <v>236</v>
      </c>
      <c r="F20325" t="s">
        <v>91</v>
      </c>
      <c r="G20325" t="s">
        <v>236</v>
      </c>
      <c r="H20325" t="s">
        <v>236</v>
      </c>
    </row>
    <row r="20326" spans="1:8">
      <c r="A20326" s="1">
        <v>45876</v>
      </c>
      <c r="B20326" t="s">
        <v>229</v>
      </c>
      <c r="C20326">
        <v>2</v>
      </c>
      <c r="D20326" t="s">
        <v>230</v>
      </c>
      <c r="E20326" t="s">
        <v>55</v>
      </c>
      <c r="F20326" t="s">
        <v>260</v>
      </c>
      <c r="G20326" t="s">
        <v>13</v>
      </c>
      <c r="H20326" t="s">
        <v>13</v>
      </c>
    </row>
    <row r="20327" spans="1:8">
      <c r="A20327" s="1">
        <v>45876</v>
      </c>
      <c r="B20327" t="s">
        <v>156</v>
      </c>
      <c r="C20327">
        <v>1</v>
      </c>
      <c r="D20327" t="s">
        <v>157</v>
      </c>
      <c r="E20327" t="s">
        <v>158</v>
      </c>
      <c r="F20327" t="s">
        <v>87</v>
      </c>
      <c r="G20327" t="s">
        <v>158</v>
      </c>
      <c r="H20327" t="s">
        <v>158</v>
      </c>
    </row>
    <row r="20328" spans="1:8">
      <c r="A20328" s="1">
        <v>45876</v>
      </c>
      <c r="B20328" t="s">
        <v>139</v>
      </c>
      <c r="C20328">
        <v>1</v>
      </c>
      <c r="D20328" t="s">
        <v>9</v>
      </c>
      <c r="E20328" t="s">
        <v>23</v>
      </c>
      <c r="F20328" t="s">
        <v>9</v>
      </c>
      <c r="G20328" t="s">
        <v>23</v>
      </c>
      <c r="H20328" t="s">
        <v>23</v>
      </c>
    </row>
    <row r="20330" spans="1:8">
      <c r="A20330" s="1">
        <v>45876</v>
      </c>
      <c r="B20330" t="s">
        <v>149</v>
      </c>
      <c r="C20330">
        <v>1</v>
      </c>
      <c r="D20330" t="s">
        <v>151</v>
      </c>
      <c r="E20330" t="s">
        <v>63</v>
      </c>
      <c r="F20330" t="s">
        <v>261</v>
      </c>
      <c r="G20330" t="s">
        <v>63</v>
      </c>
      <c r="H20330" t="s">
        <v>63</v>
      </c>
    </row>
    <row r="20331" spans="1:8">
      <c r="A20331" s="1">
        <v>45876</v>
      </c>
      <c r="B20331" t="s">
        <v>156</v>
      </c>
      <c r="C20331">
        <v>1</v>
      </c>
      <c r="D20331" t="s">
        <v>157</v>
      </c>
      <c r="E20331" t="s">
        <v>158</v>
      </c>
      <c r="F20331" t="s">
        <v>87</v>
      </c>
      <c r="G20331" t="s">
        <v>158</v>
      </c>
      <c r="H20331" t="s">
        <v>158</v>
      </c>
    </row>
    <row r="20333" spans="1:8">
      <c r="A20333" s="1">
        <v>45876</v>
      </c>
      <c r="B20333" t="s">
        <v>226</v>
      </c>
      <c r="C20333">
        <v>1</v>
      </c>
      <c r="D20333" t="s">
        <v>227</v>
      </c>
      <c r="E20333" t="s">
        <v>157</v>
      </c>
      <c r="F20333" t="s">
        <v>262</v>
      </c>
      <c r="G20333" t="s">
        <v>157</v>
      </c>
      <c r="H20333" t="s">
        <v>157</v>
      </c>
    </row>
    <row r="20334" spans="1:8">
      <c r="A20334" s="1">
        <v>45876</v>
      </c>
      <c r="B20334" t="s">
        <v>25</v>
      </c>
      <c r="C20334">
        <v>2</v>
      </c>
      <c r="D20334" t="s">
        <v>3</v>
      </c>
      <c r="E20334" t="s">
        <v>23</v>
      </c>
      <c r="F20334" t="s">
        <v>202</v>
      </c>
      <c r="G20334" t="s">
        <v>263</v>
      </c>
      <c r="H20334" t="s">
        <v>263</v>
      </c>
    </row>
    <row r="20335" spans="1:8">
      <c r="A20335" s="1">
        <v>45876</v>
      </c>
      <c r="B20335" t="s">
        <v>240</v>
      </c>
      <c r="C20335">
        <v>1</v>
      </c>
      <c r="D20335" t="s">
        <v>241</v>
      </c>
      <c r="E20335" t="s">
        <v>161</v>
      </c>
      <c r="F20335" t="s">
        <v>256</v>
      </c>
      <c r="G20335" t="s">
        <v>161</v>
      </c>
      <c r="H20335" t="s">
        <v>161</v>
      </c>
    </row>
    <row r="20336" spans="1:8">
      <c r="A20336" s="1">
        <v>45876</v>
      </c>
      <c r="B20336" t="s">
        <v>219</v>
      </c>
      <c r="C20336">
        <v>1</v>
      </c>
      <c r="D20336" t="s">
        <v>9</v>
      </c>
      <c r="E20336" t="s">
        <v>41</v>
      </c>
      <c r="F20336" t="s">
        <v>40</v>
      </c>
      <c r="G20336" t="s">
        <v>41</v>
      </c>
      <c r="H20336" t="s">
        <v>41</v>
      </c>
    </row>
    <row r="20337" spans="1:8">
      <c r="A20337" s="1">
        <v>45876</v>
      </c>
      <c r="B20337" t="s">
        <v>5</v>
      </c>
      <c r="C20337">
        <v>1</v>
      </c>
      <c r="D20337" t="s">
        <v>6</v>
      </c>
      <c r="E20337" t="s">
        <v>7</v>
      </c>
      <c r="F20337" t="s">
        <v>63</v>
      </c>
      <c r="G20337" t="s">
        <v>7</v>
      </c>
      <c r="H20337" t="s">
        <v>7</v>
      </c>
    </row>
    <row r="20338" spans="1:8">
      <c r="A20338" s="1">
        <v>45876</v>
      </c>
      <c r="B20338" t="s">
        <v>229</v>
      </c>
      <c r="C20338">
        <v>1</v>
      </c>
      <c r="D20338" t="s">
        <v>230</v>
      </c>
      <c r="E20338" t="s">
        <v>55</v>
      </c>
      <c r="F20338" t="s">
        <v>258</v>
      </c>
      <c r="G20338" t="s">
        <v>55</v>
      </c>
      <c r="H20338" t="s">
        <v>55</v>
      </c>
    </row>
    <row r="20339" spans="1:8">
      <c r="A20339" s="1">
        <v>45877</v>
      </c>
      <c r="B20339" t="s">
        <v>14</v>
      </c>
      <c r="C20339">
        <v>1</v>
      </c>
      <c r="D20339" t="s">
        <v>15</v>
      </c>
      <c r="E20339" t="s">
        <v>3</v>
      </c>
      <c r="F20339" t="s">
        <v>264</v>
      </c>
      <c r="G20339" t="s">
        <v>3</v>
      </c>
      <c r="H20339" t="s">
        <v>3</v>
      </c>
    </row>
    <row r="20341" spans="1:8">
      <c r="A20341" s="1">
        <v>45877</v>
      </c>
      <c r="B20341" t="s">
        <v>149</v>
      </c>
      <c r="C20341">
        <v>1</v>
      </c>
      <c r="D20341" t="s">
        <v>151</v>
      </c>
      <c r="E20341" t="s">
        <v>63</v>
      </c>
      <c r="F20341" t="s">
        <v>261</v>
      </c>
      <c r="G20341" t="s">
        <v>63</v>
      </c>
      <c r="H20341" t="s">
        <v>63</v>
      </c>
    </row>
    <row r="20342" spans="1:8">
      <c r="A20342" s="1">
        <v>45877</v>
      </c>
      <c r="B20342" t="s">
        <v>33</v>
      </c>
      <c r="C20342">
        <v>1</v>
      </c>
      <c r="D20342" t="s">
        <v>34</v>
      </c>
      <c r="E20342" t="s">
        <v>21</v>
      </c>
      <c r="F20342" t="s">
        <v>265</v>
      </c>
      <c r="G20342" t="s">
        <v>21</v>
      </c>
      <c r="H20342" t="s">
        <v>21</v>
      </c>
    </row>
    <row r="20343" spans="1:8">
      <c r="A20343" s="1">
        <v>45877</v>
      </c>
      <c r="B20343" t="s">
        <v>88</v>
      </c>
      <c r="C20343">
        <v>1</v>
      </c>
      <c r="D20343" t="s">
        <v>89</v>
      </c>
      <c r="E20343" t="s">
        <v>55</v>
      </c>
      <c r="F20343" t="s">
        <v>266</v>
      </c>
      <c r="G20343" t="s">
        <v>55</v>
      </c>
      <c r="H20343" t="s">
        <v>55</v>
      </c>
    </row>
    <row r="20344" spans="1:8">
      <c r="A20344" s="1">
        <v>45877</v>
      </c>
      <c r="B20344" t="s">
        <v>168</v>
      </c>
      <c r="C20344">
        <v>1</v>
      </c>
      <c r="D20344" t="s">
        <v>169</v>
      </c>
      <c r="E20344" t="s">
        <v>135</v>
      </c>
      <c r="F20344" t="s">
        <v>259</v>
      </c>
      <c r="G20344" t="s">
        <v>135</v>
      </c>
      <c r="H20344" t="s">
        <v>135</v>
      </c>
    </row>
    <row r="20345" spans="1:8">
      <c r="A20345" s="1">
        <v>45877</v>
      </c>
      <c r="B20345" t="s">
        <v>240</v>
      </c>
      <c r="C20345">
        <v>1</v>
      </c>
      <c r="D20345" t="s">
        <v>241</v>
      </c>
      <c r="E20345" t="s">
        <v>161</v>
      </c>
      <c r="F20345" t="s">
        <v>256</v>
      </c>
      <c r="G20345" t="s">
        <v>161</v>
      </c>
      <c r="H20345" t="s">
        <v>161</v>
      </c>
    </row>
    <row r="20346" spans="1:8">
      <c r="A20346" s="1">
        <v>45877</v>
      </c>
      <c r="B20346" t="s">
        <v>179</v>
      </c>
      <c r="C20346">
        <v>1</v>
      </c>
      <c r="D20346" t="s">
        <v>180</v>
      </c>
      <c r="E20346" t="s">
        <v>40</v>
      </c>
      <c r="F20346" t="s">
        <v>267</v>
      </c>
      <c r="G20346" t="s">
        <v>40</v>
      </c>
      <c r="H20346" t="s">
        <v>40</v>
      </c>
    </row>
    <row r="20347" spans="1:8">
      <c r="A20347" s="1">
        <v>45877</v>
      </c>
      <c r="B20347" t="s">
        <v>229</v>
      </c>
      <c r="C20347">
        <v>1</v>
      </c>
      <c r="D20347" t="s">
        <v>230</v>
      </c>
      <c r="E20347" t="s">
        <v>55</v>
      </c>
      <c r="F20347" t="s">
        <v>258</v>
      </c>
      <c r="G20347" t="s">
        <v>55</v>
      </c>
      <c r="H20347" t="s">
        <v>55</v>
      </c>
    </row>
    <row r="20348" spans="1:8">
      <c r="A20348" s="1">
        <v>45877</v>
      </c>
      <c r="B20348" t="s">
        <v>187</v>
      </c>
      <c r="C20348">
        <v>1</v>
      </c>
      <c r="D20348" t="s">
        <v>188</v>
      </c>
      <c r="E20348" t="s">
        <v>189</v>
      </c>
      <c r="F20348" t="s">
        <v>13</v>
      </c>
      <c r="G20348" t="s">
        <v>189</v>
      </c>
      <c r="H20348" t="s">
        <v>189</v>
      </c>
    </row>
    <row r="20349" spans="1:8">
      <c r="A20349" s="1">
        <v>45877</v>
      </c>
      <c r="B20349" t="s">
        <v>149</v>
      </c>
      <c r="C20349">
        <v>1</v>
      </c>
      <c r="D20349" t="s">
        <v>151</v>
      </c>
      <c r="E20349" t="s">
        <v>63</v>
      </c>
      <c r="F20349" t="s">
        <v>261</v>
      </c>
      <c r="G20349" t="s">
        <v>63</v>
      </c>
      <c r="H20349" t="s">
        <v>63</v>
      </c>
    </row>
    <row r="20351" spans="1:8">
      <c r="A20351" s="1">
        <v>45877</v>
      </c>
      <c r="B20351" t="s">
        <v>234</v>
      </c>
      <c r="C20351">
        <v>1</v>
      </c>
      <c r="D20351" t="s">
        <v>235</v>
      </c>
      <c r="E20351" t="s">
        <v>236</v>
      </c>
      <c r="F20351" t="s">
        <v>91</v>
      </c>
      <c r="G20351" t="s">
        <v>236</v>
      </c>
      <c r="H20351" t="s">
        <v>236</v>
      </c>
    </row>
    <row r="20352" spans="1:8">
      <c r="A20352" s="1">
        <v>45877</v>
      </c>
      <c r="B20352" t="s">
        <v>160</v>
      </c>
      <c r="C20352">
        <v>1</v>
      </c>
      <c r="D20352" t="s">
        <v>77</v>
      </c>
      <c r="E20352" t="s">
        <v>161</v>
      </c>
      <c r="F20352" t="s">
        <v>3</v>
      </c>
      <c r="G20352" t="s">
        <v>161</v>
      </c>
      <c r="H20352" t="s">
        <v>161</v>
      </c>
    </row>
    <row r="20353" spans="1:8">
      <c r="A20353" s="1">
        <v>45877</v>
      </c>
      <c r="B20353" t="s">
        <v>175</v>
      </c>
      <c r="C20353">
        <v>1</v>
      </c>
      <c r="D20353" t="s">
        <v>27</v>
      </c>
      <c r="E20353" t="s">
        <v>23</v>
      </c>
      <c r="F20353" t="s">
        <v>87</v>
      </c>
      <c r="G20353" t="s">
        <v>23</v>
      </c>
      <c r="H20353" t="s">
        <v>23</v>
      </c>
    </row>
    <row r="20354" spans="1:8">
      <c r="A20354" s="1">
        <v>45877</v>
      </c>
      <c r="B20354" t="s">
        <v>125</v>
      </c>
      <c r="C20354">
        <v>1</v>
      </c>
      <c r="D20354" t="s">
        <v>126</v>
      </c>
      <c r="E20354" t="s">
        <v>41</v>
      </c>
      <c r="F20354" t="s">
        <v>268</v>
      </c>
      <c r="G20354" t="s">
        <v>41</v>
      </c>
      <c r="H20354" t="s">
        <v>41</v>
      </c>
    </row>
    <row r="20355" spans="1:8">
      <c r="A20355" s="1">
        <v>45878</v>
      </c>
      <c r="B20355" t="s">
        <v>212</v>
      </c>
      <c r="C20355">
        <v>1</v>
      </c>
      <c r="D20355" t="s">
        <v>213</v>
      </c>
      <c r="E20355" t="s">
        <v>23</v>
      </c>
      <c r="F20355" t="s">
        <v>269</v>
      </c>
      <c r="G20355" t="s">
        <v>23</v>
      </c>
      <c r="H20355" t="s">
        <v>23</v>
      </c>
    </row>
    <row r="20356" spans="1:8">
      <c r="A20356" s="1">
        <v>45878</v>
      </c>
      <c r="B20356" t="s">
        <v>166</v>
      </c>
      <c r="C20356">
        <v>1</v>
      </c>
      <c r="D20356" t="s">
        <v>53</v>
      </c>
      <c r="E20356" t="s">
        <v>41</v>
      </c>
      <c r="F20356" t="s">
        <v>53</v>
      </c>
      <c r="G20356" t="s">
        <v>41</v>
      </c>
      <c r="H20356" t="s">
        <v>41</v>
      </c>
    </row>
    <row r="20357" spans="1:8">
      <c r="A20357" s="1">
        <v>45878</v>
      </c>
      <c r="B20357" t="s">
        <v>67</v>
      </c>
      <c r="C20357">
        <v>1</v>
      </c>
      <c r="D20357" t="s">
        <v>68</v>
      </c>
      <c r="E20357" t="s">
        <v>17</v>
      </c>
      <c r="F20357" t="s">
        <v>270</v>
      </c>
      <c r="G20357" t="s">
        <v>17</v>
      </c>
      <c r="H20357" t="s">
        <v>17</v>
      </c>
    </row>
    <row r="20358" spans="1:8">
      <c r="A20358" s="1">
        <v>45878</v>
      </c>
      <c r="B20358" t="s">
        <v>170</v>
      </c>
      <c r="C20358">
        <v>1</v>
      </c>
      <c r="D20358" t="s">
        <v>171</v>
      </c>
      <c r="E20358" t="s">
        <v>172</v>
      </c>
      <c r="F20358" t="s">
        <v>271</v>
      </c>
      <c r="G20358" t="s">
        <v>172</v>
      </c>
      <c r="H20358" t="s">
        <v>172</v>
      </c>
    </row>
    <row r="20359" spans="1:8">
      <c r="A20359" s="1">
        <v>45878</v>
      </c>
      <c r="B20359" t="s">
        <v>179</v>
      </c>
      <c r="C20359">
        <v>1</v>
      </c>
      <c r="D20359" t="s">
        <v>180</v>
      </c>
      <c r="E20359" t="s">
        <v>40</v>
      </c>
      <c r="F20359" t="s">
        <v>267</v>
      </c>
      <c r="G20359" t="s">
        <v>40</v>
      </c>
      <c r="H20359" t="s">
        <v>40</v>
      </c>
    </row>
    <row r="20360" spans="1:8">
      <c r="A20360" s="1">
        <v>45878</v>
      </c>
      <c r="B20360" t="s">
        <v>139</v>
      </c>
      <c r="C20360">
        <v>1</v>
      </c>
      <c r="D20360" t="s">
        <v>9</v>
      </c>
      <c r="E20360" t="s">
        <v>23</v>
      </c>
      <c r="F20360" t="s">
        <v>9</v>
      </c>
      <c r="G20360" t="s">
        <v>23</v>
      </c>
      <c r="H20360" t="s">
        <v>23</v>
      </c>
    </row>
    <row r="20362" spans="1:8">
      <c r="A20362" s="1">
        <v>45878</v>
      </c>
      <c r="B20362" t="s">
        <v>162</v>
      </c>
      <c r="C20362">
        <v>1</v>
      </c>
      <c r="D20362" t="s">
        <v>163</v>
      </c>
      <c r="E20362" t="s">
        <v>84</v>
      </c>
      <c r="F20362" t="s">
        <v>272</v>
      </c>
      <c r="G20362" t="s">
        <v>84</v>
      </c>
      <c r="H20362" t="s">
        <v>84</v>
      </c>
    </row>
    <row r="20363" spans="1:8">
      <c r="A20363" s="1">
        <v>45878</v>
      </c>
      <c r="B20363" t="s">
        <v>156</v>
      </c>
      <c r="C20363">
        <v>1</v>
      </c>
      <c r="D20363" t="s">
        <v>157</v>
      </c>
      <c r="E20363" t="s">
        <v>158</v>
      </c>
      <c r="F20363" t="s">
        <v>87</v>
      </c>
      <c r="G20363" t="s">
        <v>158</v>
      </c>
      <c r="H20363" t="s">
        <v>158</v>
      </c>
    </row>
    <row r="20364" spans="1:8">
      <c r="A20364" s="1">
        <v>45878</v>
      </c>
      <c r="B20364" t="s">
        <v>237</v>
      </c>
      <c r="C20364">
        <v>1</v>
      </c>
      <c r="D20364" t="s">
        <v>238</v>
      </c>
      <c r="E20364" t="s">
        <v>239</v>
      </c>
      <c r="F20364" t="s">
        <v>273</v>
      </c>
      <c r="G20364" t="s">
        <v>239</v>
      </c>
      <c r="H20364" t="s">
        <v>239</v>
      </c>
    </row>
    <row r="20365" spans="1:8">
      <c r="A20365" s="1">
        <v>45878</v>
      </c>
      <c r="B20365" t="s">
        <v>240</v>
      </c>
      <c r="C20365">
        <v>1</v>
      </c>
      <c r="D20365" t="s">
        <v>241</v>
      </c>
      <c r="E20365" t="s">
        <v>161</v>
      </c>
      <c r="F20365" t="s">
        <v>256</v>
      </c>
      <c r="G20365" t="s">
        <v>161</v>
      </c>
      <c r="H20365" t="s">
        <v>161</v>
      </c>
    </row>
    <row r="20366" spans="1:8">
      <c r="A20366" s="1">
        <v>45878</v>
      </c>
      <c r="B20366" t="s">
        <v>125</v>
      </c>
      <c r="C20366">
        <v>1</v>
      </c>
      <c r="D20366" t="s">
        <v>126</v>
      </c>
      <c r="E20366" t="s">
        <v>41</v>
      </c>
      <c r="F20366" t="s">
        <v>268</v>
      </c>
      <c r="G20366" t="s">
        <v>41</v>
      </c>
      <c r="H20366" t="s">
        <v>41</v>
      </c>
    </row>
    <row r="20368" spans="1:8">
      <c r="A20368" s="1">
        <v>45878</v>
      </c>
      <c r="B20368" t="s">
        <v>149</v>
      </c>
      <c r="C20368">
        <v>1</v>
      </c>
      <c r="D20368" t="s">
        <v>151</v>
      </c>
      <c r="E20368" t="s">
        <v>63</v>
      </c>
      <c r="F20368" t="s">
        <v>261</v>
      </c>
      <c r="G20368" t="s">
        <v>63</v>
      </c>
      <c r="H20368" t="s">
        <v>63</v>
      </c>
    </row>
    <row r="20370" spans="1:8">
      <c r="A20370" s="1">
        <v>45878</v>
      </c>
      <c r="B20370" t="s">
        <v>48</v>
      </c>
      <c r="C20370">
        <v>1</v>
      </c>
      <c r="D20370" t="s">
        <v>49</v>
      </c>
      <c r="E20370" t="s">
        <v>40</v>
      </c>
      <c r="F20370" t="s">
        <v>274</v>
      </c>
      <c r="G20370" t="s">
        <v>40</v>
      </c>
      <c r="H20370" t="s">
        <v>40</v>
      </c>
    </row>
    <row r="20371" spans="1:8">
      <c r="A20371" s="1">
        <v>45878</v>
      </c>
      <c r="B20371" t="s">
        <v>149</v>
      </c>
      <c r="C20371">
        <v>2</v>
      </c>
      <c r="D20371" t="s">
        <v>151</v>
      </c>
      <c r="E20371" t="s">
        <v>63</v>
      </c>
      <c r="F20371" t="s">
        <v>275</v>
      </c>
      <c r="G20371" t="s">
        <v>9</v>
      </c>
      <c r="H20371" t="s">
        <v>9</v>
      </c>
    </row>
    <row r="20372" spans="1:8">
      <c r="A20372" s="1">
        <v>45880</v>
      </c>
      <c r="B20372" t="s">
        <v>125</v>
      </c>
      <c r="C20372">
        <v>2</v>
      </c>
      <c r="D20372" t="s">
        <v>126</v>
      </c>
      <c r="E20372" t="s">
        <v>41</v>
      </c>
      <c r="F20372" t="s">
        <v>68</v>
      </c>
      <c r="G20372" t="s">
        <v>157</v>
      </c>
      <c r="H20372" t="s">
        <v>157</v>
      </c>
    </row>
    <row r="20373" spans="1:8">
      <c r="A20373" s="1">
        <v>45880</v>
      </c>
      <c r="B20373" t="s">
        <v>149</v>
      </c>
      <c r="C20373">
        <v>2</v>
      </c>
      <c r="D20373" t="s">
        <v>151</v>
      </c>
      <c r="E20373" t="s">
        <v>63</v>
      </c>
      <c r="F20373" t="s">
        <v>275</v>
      </c>
      <c r="G20373" t="s">
        <v>9</v>
      </c>
      <c r="H20373" t="s">
        <v>9</v>
      </c>
    </row>
    <row r="20374" spans="1:8">
      <c r="A20374" s="1">
        <v>45880</v>
      </c>
      <c r="B20374" t="s">
        <v>246</v>
      </c>
      <c r="C20374">
        <v>1</v>
      </c>
      <c r="D20374" t="s">
        <v>247</v>
      </c>
      <c r="E20374" t="s">
        <v>249</v>
      </c>
      <c r="F20374" t="s">
        <v>276</v>
      </c>
      <c r="G20374" t="s">
        <v>249</v>
      </c>
      <c r="H20374" t="s">
        <v>249</v>
      </c>
    </row>
    <row r="20375" spans="1:8">
      <c r="A20375" s="1">
        <v>45880</v>
      </c>
      <c r="B20375" t="s">
        <v>237</v>
      </c>
      <c r="C20375">
        <v>1</v>
      </c>
      <c r="D20375" t="s">
        <v>238</v>
      </c>
      <c r="E20375" t="s">
        <v>239</v>
      </c>
      <c r="F20375" t="s">
        <v>273</v>
      </c>
      <c r="G20375" t="s">
        <v>239</v>
      </c>
      <c r="H20375" t="s">
        <v>239</v>
      </c>
    </row>
    <row r="20376" spans="1:8">
      <c r="A20376" s="1">
        <v>45880</v>
      </c>
      <c r="B20376" t="s">
        <v>129</v>
      </c>
      <c r="C20376">
        <v>1</v>
      </c>
      <c r="D20376" t="s">
        <v>130</v>
      </c>
      <c r="E20376" t="s">
        <v>7</v>
      </c>
      <c r="F20376" t="s">
        <v>264</v>
      </c>
      <c r="G20376" t="s">
        <v>7</v>
      </c>
      <c r="H20376" t="s">
        <v>7</v>
      </c>
    </row>
    <row r="20377" spans="1:8">
      <c r="A20377" s="1">
        <v>45880</v>
      </c>
      <c r="B20377" t="s">
        <v>152</v>
      </c>
      <c r="C20377">
        <v>1</v>
      </c>
      <c r="D20377" t="s">
        <v>153</v>
      </c>
      <c r="E20377" t="s">
        <v>3</v>
      </c>
      <c r="F20377" t="s">
        <v>277</v>
      </c>
      <c r="G20377" t="s">
        <v>3</v>
      </c>
      <c r="H20377" t="s">
        <v>3</v>
      </c>
    </row>
    <row r="20378" spans="1:8">
      <c r="A20378" s="1">
        <v>45880</v>
      </c>
      <c r="B20378" t="s">
        <v>141</v>
      </c>
      <c r="C20378">
        <v>1</v>
      </c>
      <c r="D20378" t="s">
        <v>142</v>
      </c>
      <c r="E20378" t="s">
        <v>3</v>
      </c>
      <c r="F20378" t="s">
        <v>278</v>
      </c>
      <c r="G20378" t="s">
        <v>3</v>
      </c>
      <c r="H20378" t="s">
        <v>3</v>
      </c>
    </row>
    <row r="20379" spans="1:8">
      <c r="A20379" s="1">
        <v>45880</v>
      </c>
      <c r="B20379" t="s">
        <v>234</v>
      </c>
      <c r="C20379">
        <v>1</v>
      </c>
      <c r="D20379" t="s">
        <v>235</v>
      </c>
      <c r="E20379" t="s">
        <v>236</v>
      </c>
      <c r="F20379" t="s">
        <v>91</v>
      </c>
      <c r="G20379" t="s">
        <v>236</v>
      </c>
      <c r="H20379" t="s">
        <v>236</v>
      </c>
    </row>
    <row r="20380" spans="1:8">
      <c r="A20380" s="1">
        <v>45880</v>
      </c>
      <c r="B20380" t="s">
        <v>156</v>
      </c>
      <c r="C20380">
        <v>1</v>
      </c>
      <c r="D20380" t="s">
        <v>157</v>
      </c>
      <c r="E20380" t="s">
        <v>158</v>
      </c>
      <c r="F20380" t="s">
        <v>87</v>
      </c>
      <c r="G20380" t="s">
        <v>158</v>
      </c>
      <c r="H20380" t="s">
        <v>158</v>
      </c>
    </row>
    <row r="20381" spans="1:8">
      <c r="A20381" s="1">
        <v>45880</v>
      </c>
      <c r="B20381" t="s">
        <v>141</v>
      </c>
      <c r="C20381">
        <v>1</v>
      </c>
      <c r="D20381" t="s">
        <v>142</v>
      </c>
      <c r="E20381" t="s">
        <v>3</v>
      </c>
      <c r="F20381" t="s">
        <v>278</v>
      </c>
      <c r="G20381" t="s">
        <v>3</v>
      </c>
      <c r="H20381" t="s">
        <v>3</v>
      </c>
    </row>
    <row r="20382" spans="1:8">
      <c r="A20382" s="1">
        <v>45880</v>
      </c>
      <c r="B20382" t="s">
        <v>212</v>
      </c>
      <c r="C20382">
        <v>1</v>
      </c>
      <c r="D20382" t="s">
        <v>213</v>
      </c>
      <c r="E20382" t="s">
        <v>23</v>
      </c>
      <c r="F20382" t="s">
        <v>269</v>
      </c>
      <c r="G20382" t="s">
        <v>23</v>
      </c>
      <c r="H20382" t="s">
        <v>23</v>
      </c>
    </row>
    <row r="20383" spans="1:8">
      <c r="A20383" s="1">
        <v>45880</v>
      </c>
      <c r="B20383" t="s">
        <v>168</v>
      </c>
      <c r="C20383">
        <v>1</v>
      </c>
      <c r="D20383" t="s">
        <v>169</v>
      </c>
      <c r="E20383" t="s">
        <v>135</v>
      </c>
      <c r="F20383" t="s">
        <v>259</v>
      </c>
      <c r="G20383" t="s">
        <v>135</v>
      </c>
      <c r="H20383" t="s">
        <v>135</v>
      </c>
    </row>
    <row r="20384" spans="1:8">
      <c r="A20384" s="1">
        <v>45880</v>
      </c>
      <c r="B20384" t="s">
        <v>240</v>
      </c>
      <c r="C20384">
        <v>1</v>
      </c>
      <c r="D20384" t="s">
        <v>241</v>
      </c>
      <c r="E20384" t="s">
        <v>161</v>
      </c>
      <c r="F20384" t="s">
        <v>256</v>
      </c>
      <c r="G20384" t="s">
        <v>161</v>
      </c>
      <c r="H20384" t="s">
        <v>161</v>
      </c>
    </row>
    <row r="20385" spans="1:8">
      <c r="A20385" s="1">
        <v>45880</v>
      </c>
      <c r="B20385" t="s">
        <v>149</v>
      </c>
      <c r="C20385">
        <v>1</v>
      </c>
      <c r="D20385" t="s">
        <v>151</v>
      </c>
      <c r="E20385" t="s">
        <v>63</v>
      </c>
      <c r="F20385" t="s">
        <v>261</v>
      </c>
      <c r="G20385" t="s">
        <v>63</v>
      </c>
      <c r="H20385" t="s">
        <v>63</v>
      </c>
    </row>
    <row r="20386" spans="1:8">
      <c r="A20386" s="1">
        <v>45880</v>
      </c>
      <c r="B20386" t="s">
        <v>229</v>
      </c>
      <c r="C20386">
        <v>1</v>
      </c>
      <c r="D20386" t="s">
        <v>230</v>
      </c>
      <c r="E20386" t="s">
        <v>55</v>
      </c>
      <c r="F20386" t="s">
        <v>258</v>
      </c>
      <c r="G20386" t="s">
        <v>55</v>
      </c>
      <c r="H20386" t="s">
        <v>55</v>
      </c>
    </row>
    <row r="20387" spans="1:8">
      <c r="A20387" s="1">
        <v>45880</v>
      </c>
      <c r="B20387" t="s">
        <v>173</v>
      </c>
      <c r="C20387">
        <v>1</v>
      </c>
      <c r="D20387" t="s">
        <v>43</v>
      </c>
      <c r="E20387" t="s">
        <v>144</v>
      </c>
      <c r="F20387" t="s">
        <v>70</v>
      </c>
      <c r="G20387" t="s">
        <v>144</v>
      </c>
      <c r="H20387" t="s">
        <v>144</v>
      </c>
    </row>
    <row r="20388" spans="1:8">
      <c r="A20388" s="1">
        <v>45880</v>
      </c>
      <c r="B20388" t="s">
        <v>148</v>
      </c>
      <c r="C20388">
        <v>1</v>
      </c>
      <c r="D20388" t="s">
        <v>73</v>
      </c>
      <c r="E20388" t="s">
        <v>144</v>
      </c>
      <c r="F20388" t="s">
        <v>15</v>
      </c>
      <c r="G20388" t="s">
        <v>144</v>
      </c>
      <c r="H20388" t="s">
        <v>144</v>
      </c>
    </row>
    <row r="20389" spans="1:8">
      <c r="A20389" s="1">
        <v>45880</v>
      </c>
      <c r="B20389" t="s">
        <v>237</v>
      </c>
      <c r="C20389">
        <v>1</v>
      </c>
      <c r="D20389" t="s">
        <v>238</v>
      </c>
      <c r="E20389" t="s">
        <v>239</v>
      </c>
      <c r="F20389" t="s">
        <v>273</v>
      </c>
      <c r="G20389" t="s">
        <v>239</v>
      </c>
      <c r="H20389" t="s">
        <v>239</v>
      </c>
    </row>
    <row r="20390" spans="1:8">
      <c r="A20390" s="1">
        <v>45880</v>
      </c>
      <c r="B20390" t="s">
        <v>131</v>
      </c>
      <c r="C20390">
        <v>1</v>
      </c>
      <c r="D20390" t="s">
        <v>132</v>
      </c>
      <c r="E20390" t="s">
        <v>23</v>
      </c>
      <c r="F20390" t="s">
        <v>53</v>
      </c>
      <c r="G20390" t="s">
        <v>23</v>
      </c>
      <c r="H20390" t="s">
        <v>23</v>
      </c>
    </row>
    <row r="20391" spans="1:8">
      <c r="A20391" s="1">
        <v>45880</v>
      </c>
      <c r="B20391" t="s">
        <v>143</v>
      </c>
      <c r="C20391">
        <v>1</v>
      </c>
      <c r="D20391" t="s">
        <v>73</v>
      </c>
      <c r="E20391" t="s">
        <v>144</v>
      </c>
      <c r="F20391" t="s">
        <v>15</v>
      </c>
      <c r="G20391" t="s">
        <v>144</v>
      </c>
      <c r="H20391" t="s">
        <v>144</v>
      </c>
    </row>
    <row r="20392" spans="1:8">
      <c r="A20392" s="1">
        <v>45880</v>
      </c>
      <c r="B20392" t="s">
        <v>237</v>
      </c>
      <c r="C20392">
        <v>1</v>
      </c>
      <c r="D20392" t="s">
        <v>238</v>
      </c>
      <c r="E20392" t="s">
        <v>239</v>
      </c>
      <c r="F20392" t="s">
        <v>273</v>
      </c>
      <c r="G20392" t="s">
        <v>239</v>
      </c>
      <c r="H20392" t="s">
        <v>239</v>
      </c>
    </row>
    <row r="20393" spans="1:8">
      <c r="A20393" s="1">
        <v>45880</v>
      </c>
      <c r="B20393" t="s">
        <v>240</v>
      </c>
      <c r="C20393">
        <v>1</v>
      </c>
      <c r="D20393" t="s">
        <v>241</v>
      </c>
      <c r="E20393" t="s">
        <v>161</v>
      </c>
      <c r="F20393" t="s">
        <v>256</v>
      </c>
      <c r="G20393" t="s">
        <v>161</v>
      </c>
      <c r="H20393" t="s">
        <v>161</v>
      </c>
    </row>
    <row r="20394" spans="1:8">
      <c r="A20394" s="1">
        <v>45880</v>
      </c>
      <c r="B20394" t="s">
        <v>237</v>
      </c>
      <c r="C20394">
        <v>1</v>
      </c>
      <c r="D20394" t="s">
        <v>238</v>
      </c>
      <c r="E20394" t="s">
        <v>239</v>
      </c>
      <c r="F20394" t="s">
        <v>273</v>
      </c>
      <c r="G20394" t="s">
        <v>239</v>
      </c>
      <c r="H20394" t="s">
        <v>239</v>
      </c>
    </row>
    <row r="20395" spans="1:8">
      <c r="A20395" s="1">
        <v>45880</v>
      </c>
      <c r="B20395" t="s">
        <v>48</v>
      </c>
      <c r="C20395">
        <v>1</v>
      </c>
      <c r="D20395" t="s">
        <v>49</v>
      </c>
      <c r="E20395" t="s">
        <v>40</v>
      </c>
      <c r="F20395" t="s">
        <v>274</v>
      </c>
      <c r="G20395" t="s">
        <v>40</v>
      </c>
      <c r="H20395" t="s">
        <v>40</v>
      </c>
    </row>
    <row r="20396" spans="1:8">
      <c r="A20396" s="1">
        <v>45881</v>
      </c>
      <c r="B20396" t="s">
        <v>156</v>
      </c>
      <c r="C20396">
        <v>1</v>
      </c>
      <c r="D20396" t="s">
        <v>157</v>
      </c>
      <c r="E20396" t="s">
        <v>158</v>
      </c>
      <c r="F20396" t="s">
        <v>87</v>
      </c>
      <c r="G20396" t="s">
        <v>158</v>
      </c>
      <c r="H20396" t="s">
        <v>158</v>
      </c>
    </row>
    <row r="20397" spans="1:8">
      <c r="A20397" s="1">
        <v>45881</v>
      </c>
      <c r="B20397" t="s">
        <v>193</v>
      </c>
      <c r="C20397">
        <v>1</v>
      </c>
      <c r="D20397" t="s">
        <v>194</v>
      </c>
      <c r="E20397" t="s">
        <v>195</v>
      </c>
      <c r="F20397" t="s">
        <v>279</v>
      </c>
      <c r="G20397" t="s">
        <v>195</v>
      </c>
      <c r="H20397" t="s">
        <v>195</v>
      </c>
    </row>
    <row r="20398" spans="1:8">
      <c r="A20398" s="1">
        <v>45881</v>
      </c>
      <c r="B20398" t="s">
        <v>234</v>
      </c>
      <c r="C20398">
        <v>1</v>
      </c>
      <c r="D20398" t="s">
        <v>235</v>
      </c>
      <c r="E20398" t="s">
        <v>236</v>
      </c>
      <c r="F20398" t="s">
        <v>91</v>
      </c>
      <c r="G20398" t="s">
        <v>236</v>
      </c>
      <c r="H20398" t="s">
        <v>236</v>
      </c>
    </row>
    <row r="20399" spans="1:8">
      <c r="A20399" s="1">
        <v>45881</v>
      </c>
      <c r="B20399" t="s">
        <v>166</v>
      </c>
      <c r="C20399">
        <v>1</v>
      </c>
      <c r="D20399" t="s">
        <v>53</v>
      </c>
      <c r="E20399" t="s">
        <v>41</v>
      </c>
      <c r="F20399" t="s">
        <v>53</v>
      </c>
      <c r="G20399" t="s">
        <v>41</v>
      </c>
      <c r="H20399" t="s">
        <v>41</v>
      </c>
    </row>
    <row r="20400" spans="1:8">
      <c r="A20400" s="1">
        <v>45881</v>
      </c>
      <c r="B20400" t="s">
        <v>240</v>
      </c>
      <c r="C20400">
        <v>1</v>
      </c>
      <c r="D20400" t="s">
        <v>241</v>
      </c>
      <c r="E20400" t="s">
        <v>161</v>
      </c>
      <c r="F20400" t="s">
        <v>256</v>
      </c>
      <c r="G20400" t="s">
        <v>161</v>
      </c>
      <c r="H20400" t="s">
        <v>161</v>
      </c>
    </row>
    <row r="20401" spans="1:8">
      <c r="A20401" s="1">
        <v>45881</v>
      </c>
      <c r="B20401" t="s">
        <v>240</v>
      </c>
      <c r="C20401">
        <v>1</v>
      </c>
      <c r="D20401" t="s">
        <v>241</v>
      </c>
      <c r="E20401" t="s">
        <v>161</v>
      </c>
      <c r="F20401" t="s">
        <v>256</v>
      </c>
      <c r="G20401" t="s">
        <v>161</v>
      </c>
      <c r="H20401" t="s">
        <v>161</v>
      </c>
    </row>
    <row r="20402" spans="1:8">
      <c r="A20402" s="1">
        <v>45881</v>
      </c>
      <c r="B20402" t="s">
        <v>240</v>
      </c>
      <c r="C20402">
        <v>1</v>
      </c>
      <c r="D20402" t="s">
        <v>241</v>
      </c>
      <c r="E20402" t="s">
        <v>161</v>
      </c>
      <c r="F20402" t="s">
        <v>256</v>
      </c>
      <c r="G20402" t="s">
        <v>161</v>
      </c>
      <c r="H20402" t="s">
        <v>161</v>
      </c>
    </row>
    <row r="20403" spans="1:8">
      <c r="A20403" s="1">
        <v>45881</v>
      </c>
      <c r="B20403" t="s">
        <v>102</v>
      </c>
      <c r="C20403">
        <v>1</v>
      </c>
      <c r="D20403" t="s">
        <v>27</v>
      </c>
      <c r="E20403" t="s">
        <v>41</v>
      </c>
      <c r="F20403" t="s">
        <v>77</v>
      </c>
      <c r="G20403" t="s">
        <v>41</v>
      </c>
      <c r="H20403" t="s">
        <v>41</v>
      </c>
    </row>
    <row r="20404" spans="1:8">
      <c r="A20404" s="1">
        <v>45881</v>
      </c>
      <c r="B20404" t="s">
        <v>71</v>
      </c>
      <c r="C20404">
        <v>8</v>
      </c>
      <c r="D20404" t="s">
        <v>72</v>
      </c>
      <c r="E20404" t="s">
        <v>73</v>
      </c>
      <c r="F20404" t="s">
        <v>15</v>
      </c>
      <c r="G20404" t="s">
        <v>257</v>
      </c>
      <c r="H20404" t="s">
        <v>257</v>
      </c>
    </row>
    <row r="20405" spans="1:8">
      <c r="A20405" s="1">
        <v>45881</v>
      </c>
      <c r="B20405" t="s">
        <v>156</v>
      </c>
      <c r="C20405">
        <v>1</v>
      </c>
      <c r="D20405" t="s">
        <v>157</v>
      </c>
      <c r="E20405" t="s">
        <v>158</v>
      </c>
      <c r="F20405" t="s">
        <v>87</v>
      </c>
      <c r="G20405" t="s">
        <v>158</v>
      </c>
      <c r="H20405" t="s">
        <v>158</v>
      </c>
    </row>
    <row r="20406" spans="1:8">
      <c r="A20406" s="1">
        <v>45881</v>
      </c>
      <c r="B20406" t="s">
        <v>160</v>
      </c>
      <c r="C20406">
        <v>1</v>
      </c>
      <c r="D20406" t="s">
        <v>77</v>
      </c>
      <c r="E20406" t="s">
        <v>161</v>
      </c>
      <c r="F20406" t="s">
        <v>3</v>
      </c>
      <c r="G20406" t="s">
        <v>161</v>
      </c>
      <c r="H20406" t="s">
        <v>161</v>
      </c>
    </row>
    <row r="20407" spans="1:8">
      <c r="A20407" s="1">
        <v>45881</v>
      </c>
      <c r="B20407" t="s">
        <v>222</v>
      </c>
      <c r="C20407">
        <v>4</v>
      </c>
      <c r="D20407" t="s">
        <v>223</v>
      </c>
      <c r="E20407" t="s">
        <v>75</v>
      </c>
      <c r="F20407" t="s">
        <v>43</v>
      </c>
      <c r="G20407" t="s">
        <v>6</v>
      </c>
      <c r="H20407" t="s">
        <v>6</v>
      </c>
    </row>
    <row r="20408" spans="1:8">
      <c r="A20408" s="1">
        <v>45881</v>
      </c>
      <c r="B20408" t="s">
        <v>229</v>
      </c>
      <c r="C20408">
        <v>1</v>
      </c>
      <c r="D20408" t="s">
        <v>230</v>
      </c>
      <c r="E20408" t="s">
        <v>55</v>
      </c>
      <c r="F20408" t="s">
        <v>258</v>
      </c>
      <c r="G20408" t="s">
        <v>55</v>
      </c>
      <c r="H20408" t="s">
        <v>55</v>
      </c>
    </row>
    <row r="20409" spans="1:8">
      <c r="A20409" s="1">
        <v>45881</v>
      </c>
      <c r="B20409" t="s">
        <v>168</v>
      </c>
      <c r="C20409">
        <v>1</v>
      </c>
      <c r="D20409" t="s">
        <v>169</v>
      </c>
      <c r="E20409" t="s">
        <v>135</v>
      </c>
      <c r="F20409" t="s">
        <v>259</v>
      </c>
      <c r="G20409" t="s">
        <v>135</v>
      </c>
      <c r="H20409" t="s">
        <v>135</v>
      </c>
    </row>
    <row r="20410" spans="1:8">
      <c r="A20410" s="1">
        <v>45881</v>
      </c>
      <c r="B20410" t="s">
        <v>234</v>
      </c>
      <c r="C20410">
        <v>1</v>
      </c>
      <c r="D20410" t="s">
        <v>235</v>
      </c>
      <c r="E20410" t="s">
        <v>236</v>
      </c>
      <c r="F20410" t="s">
        <v>91</v>
      </c>
      <c r="G20410" t="s">
        <v>236</v>
      </c>
      <c r="H20410" t="s">
        <v>236</v>
      </c>
    </row>
    <row r="20411" spans="1:8">
      <c r="A20411" s="1">
        <v>45881</v>
      </c>
      <c r="B20411" t="s">
        <v>229</v>
      </c>
      <c r="C20411">
        <v>2</v>
      </c>
      <c r="D20411" t="s">
        <v>230</v>
      </c>
      <c r="E20411" t="s">
        <v>55</v>
      </c>
      <c r="F20411" t="s">
        <v>260</v>
      </c>
      <c r="G20411" t="s">
        <v>13</v>
      </c>
      <c r="H20411" t="s">
        <v>13</v>
      </c>
    </row>
    <row r="20412" spans="1:8">
      <c r="A20412" s="1">
        <v>45882</v>
      </c>
      <c r="B20412" t="s">
        <v>156</v>
      </c>
      <c r="C20412">
        <v>1</v>
      </c>
      <c r="D20412" t="s">
        <v>157</v>
      </c>
      <c r="E20412" t="s">
        <v>158</v>
      </c>
      <c r="F20412" t="s">
        <v>87</v>
      </c>
      <c r="G20412" t="s">
        <v>158</v>
      </c>
      <c r="H20412" t="s">
        <v>158</v>
      </c>
    </row>
    <row r="20413" spans="1:8">
      <c r="A20413" s="1">
        <v>45882</v>
      </c>
      <c r="B20413" t="s">
        <v>139</v>
      </c>
      <c r="C20413">
        <v>1</v>
      </c>
      <c r="D20413" t="s">
        <v>9</v>
      </c>
      <c r="E20413" t="s">
        <v>23</v>
      </c>
      <c r="F20413" t="s">
        <v>9</v>
      </c>
      <c r="G20413" t="s">
        <v>23</v>
      </c>
      <c r="H20413" t="s">
        <v>23</v>
      </c>
    </row>
    <row r="20415" spans="1:8">
      <c r="A20415" s="1">
        <v>45882</v>
      </c>
      <c r="B20415" t="s">
        <v>149</v>
      </c>
      <c r="C20415">
        <v>1</v>
      </c>
      <c r="D20415" t="s">
        <v>151</v>
      </c>
      <c r="E20415" t="s">
        <v>63</v>
      </c>
      <c r="F20415" t="s">
        <v>261</v>
      </c>
      <c r="G20415" t="s">
        <v>63</v>
      </c>
      <c r="H20415" t="s">
        <v>63</v>
      </c>
    </row>
    <row r="20416" spans="1:8">
      <c r="A20416" s="1">
        <v>45882</v>
      </c>
      <c r="B20416" t="s">
        <v>156</v>
      </c>
      <c r="C20416">
        <v>1</v>
      </c>
      <c r="D20416" t="s">
        <v>157</v>
      </c>
      <c r="E20416" t="s">
        <v>158</v>
      </c>
      <c r="F20416" t="s">
        <v>87</v>
      </c>
      <c r="G20416" t="s">
        <v>158</v>
      </c>
      <c r="H20416" t="s">
        <v>158</v>
      </c>
    </row>
    <row r="20418" spans="1:8">
      <c r="A20418" s="1">
        <v>45882</v>
      </c>
      <c r="B20418" t="s">
        <v>226</v>
      </c>
      <c r="C20418">
        <v>1</v>
      </c>
      <c r="D20418" t="s">
        <v>227</v>
      </c>
      <c r="E20418" t="s">
        <v>157</v>
      </c>
      <c r="F20418" t="s">
        <v>262</v>
      </c>
      <c r="G20418" t="s">
        <v>157</v>
      </c>
      <c r="H20418" t="s">
        <v>157</v>
      </c>
    </row>
    <row r="20419" spans="1:8">
      <c r="A20419" s="1">
        <v>45882</v>
      </c>
      <c r="B20419" t="s">
        <v>25</v>
      </c>
      <c r="C20419">
        <v>2</v>
      </c>
      <c r="D20419" t="s">
        <v>3</v>
      </c>
      <c r="E20419" t="s">
        <v>23</v>
      </c>
      <c r="F20419" t="s">
        <v>202</v>
      </c>
      <c r="G20419" t="s">
        <v>263</v>
      </c>
      <c r="H20419" t="s">
        <v>263</v>
      </c>
    </row>
    <row r="20420" spans="1:8">
      <c r="A20420" s="1">
        <v>45882</v>
      </c>
      <c r="B20420" t="s">
        <v>240</v>
      </c>
      <c r="C20420">
        <v>1</v>
      </c>
      <c r="D20420" t="s">
        <v>241</v>
      </c>
      <c r="E20420" t="s">
        <v>161</v>
      </c>
      <c r="F20420" t="s">
        <v>256</v>
      </c>
      <c r="G20420" t="s">
        <v>161</v>
      </c>
      <c r="H20420" t="s">
        <v>161</v>
      </c>
    </row>
    <row r="20421" spans="1:8">
      <c r="A20421" s="1">
        <v>45882</v>
      </c>
      <c r="B20421" t="s">
        <v>219</v>
      </c>
      <c r="C20421">
        <v>1</v>
      </c>
      <c r="D20421" t="s">
        <v>9</v>
      </c>
      <c r="E20421" t="s">
        <v>41</v>
      </c>
      <c r="F20421" t="s">
        <v>40</v>
      </c>
      <c r="G20421" t="s">
        <v>41</v>
      </c>
      <c r="H20421" t="s">
        <v>41</v>
      </c>
    </row>
    <row r="20422" spans="1:8">
      <c r="A20422" s="1">
        <v>45882</v>
      </c>
      <c r="B20422" t="s">
        <v>5</v>
      </c>
      <c r="C20422">
        <v>1</v>
      </c>
      <c r="D20422" t="s">
        <v>6</v>
      </c>
      <c r="E20422" t="s">
        <v>7</v>
      </c>
      <c r="F20422" t="s">
        <v>63</v>
      </c>
      <c r="G20422" t="s">
        <v>7</v>
      </c>
      <c r="H20422" t="s">
        <v>7</v>
      </c>
    </row>
    <row r="20423" spans="1:8">
      <c r="A20423" s="1">
        <v>45882</v>
      </c>
      <c r="B20423" t="s">
        <v>229</v>
      </c>
      <c r="C20423">
        <v>1</v>
      </c>
      <c r="D20423" t="s">
        <v>230</v>
      </c>
      <c r="E20423" t="s">
        <v>55</v>
      </c>
      <c r="F20423" t="s">
        <v>258</v>
      </c>
      <c r="G20423" t="s">
        <v>55</v>
      </c>
      <c r="H20423" t="s">
        <v>55</v>
      </c>
    </row>
    <row r="20424" spans="1:8">
      <c r="A20424" s="1">
        <v>45882</v>
      </c>
      <c r="B20424" t="s">
        <v>14</v>
      </c>
      <c r="C20424">
        <v>1</v>
      </c>
      <c r="D20424" t="s">
        <v>15</v>
      </c>
      <c r="E20424" t="s">
        <v>3</v>
      </c>
      <c r="F20424" t="s">
        <v>264</v>
      </c>
      <c r="G20424" t="s">
        <v>3</v>
      </c>
      <c r="H20424" t="s">
        <v>3</v>
      </c>
    </row>
    <row r="20426" spans="1:8">
      <c r="A20426" s="1">
        <v>45882</v>
      </c>
      <c r="B20426" t="s">
        <v>149</v>
      </c>
      <c r="C20426">
        <v>1</v>
      </c>
      <c r="D20426" t="s">
        <v>151</v>
      </c>
      <c r="E20426" t="s">
        <v>63</v>
      </c>
      <c r="F20426" t="s">
        <v>261</v>
      </c>
      <c r="G20426" t="s">
        <v>63</v>
      </c>
      <c r="H20426" t="s">
        <v>63</v>
      </c>
    </row>
    <row r="20427" spans="1:8">
      <c r="A20427" s="1">
        <v>45882</v>
      </c>
      <c r="B20427" t="s">
        <v>33</v>
      </c>
      <c r="C20427">
        <v>1</v>
      </c>
      <c r="D20427" t="s">
        <v>34</v>
      </c>
      <c r="E20427" t="s">
        <v>21</v>
      </c>
      <c r="F20427" t="s">
        <v>265</v>
      </c>
      <c r="G20427" t="s">
        <v>21</v>
      </c>
      <c r="H20427" t="s">
        <v>21</v>
      </c>
    </row>
    <row r="20428" spans="1:8">
      <c r="A20428" s="1">
        <v>45882</v>
      </c>
      <c r="B20428" t="s">
        <v>88</v>
      </c>
      <c r="C20428">
        <v>1</v>
      </c>
      <c r="D20428" t="s">
        <v>89</v>
      </c>
      <c r="E20428" t="s">
        <v>55</v>
      </c>
      <c r="F20428" t="s">
        <v>266</v>
      </c>
      <c r="G20428" t="s">
        <v>55</v>
      </c>
      <c r="H20428" t="s">
        <v>55</v>
      </c>
    </row>
    <row r="20429" spans="1:8">
      <c r="A20429" s="1">
        <v>45882</v>
      </c>
      <c r="B20429" t="s">
        <v>168</v>
      </c>
      <c r="C20429">
        <v>1</v>
      </c>
      <c r="D20429" t="s">
        <v>169</v>
      </c>
      <c r="E20429" t="s">
        <v>135</v>
      </c>
      <c r="F20429" t="s">
        <v>259</v>
      </c>
      <c r="G20429" t="s">
        <v>135</v>
      </c>
      <c r="H20429" t="s">
        <v>135</v>
      </c>
    </row>
    <row r="20430" spans="1:8">
      <c r="A20430" s="1">
        <v>45882</v>
      </c>
      <c r="B20430" t="s">
        <v>240</v>
      </c>
      <c r="C20430">
        <v>1</v>
      </c>
      <c r="D20430" t="s">
        <v>241</v>
      </c>
      <c r="E20430" t="s">
        <v>161</v>
      </c>
      <c r="F20430" t="s">
        <v>256</v>
      </c>
      <c r="G20430" t="s">
        <v>161</v>
      </c>
      <c r="H20430" t="s">
        <v>161</v>
      </c>
    </row>
    <row r="20431" spans="1:8">
      <c r="A20431" s="1">
        <v>45882</v>
      </c>
      <c r="B20431" t="s">
        <v>179</v>
      </c>
      <c r="C20431">
        <v>1</v>
      </c>
      <c r="D20431" t="s">
        <v>180</v>
      </c>
      <c r="E20431" t="s">
        <v>40</v>
      </c>
      <c r="F20431" t="s">
        <v>267</v>
      </c>
      <c r="G20431" t="s">
        <v>40</v>
      </c>
      <c r="H20431" t="s">
        <v>40</v>
      </c>
    </row>
    <row r="20432" spans="1:8">
      <c r="A20432" s="1">
        <v>45882</v>
      </c>
      <c r="B20432" t="s">
        <v>229</v>
      </c>
      <c r="C20432">
        <v>1</v>
      </c>
      <c r="D20432" t="s">
        <v>230</v>
      </c>
      <c r="E20432" t="s">
        <v>55</v>
      </c>
      <c r="F20432" t="s">
        <v>258</v>
      </c>
      <c r="G20432" t="s">
        <v>55</v>
      </c>
      <c r="H20432" t="s">
        <v>55</v>
      </c>
    </row>
    <row r="20433" spans="1:8">
      <c r="A20433" s="1">
        <v>45882</v>
      </c>
      <c r="B20433" t="s">
        <v>187</v>
      </c>
      <c r="C20433">
        <v>1</v>
      </c>
      <c r="D20433" t="s">
        <v>188</v>
      </c>
      <c r="E20433" t="s">
        <v>189</v>
      </c>
      <c r="F20433" t="s">
        <v>13</v>
      </c>
      <c r="G20433" t="s">
        <v>189</v>
      </c>
      <c r="H20433" t="s">
        <v>189</v>
      </c>
    </row>
    <row r="20434" spans="1:8">
      <c r="A20434" s="1">
        <v>45882</v>
      </c>
      <c r="B20434" t="s">
        <v>149</v>
      </c>
      <c r="C20434">
        <v>1</v>
      </c>
      <c r="D20434" t="s">
        <v>151</v>
      </c>
      <c r="E20434" t="s">
        <v>63</v>
      </c>
      <c r="F20434" t="s">
        <v>261</v>
      </c>
      <c r="G20434" t="s">
        <v>63</v>
      </c>
      <c r="H20434" t="s">
        <v>63</v>
      </c>
    </row>
    <row r="20436" spans="1:8">
      <c r="A20436" s="1">
        <v>45882</v>
      </c>
      <c r="B20436" t="s">
        <v>234</v>
      </c>
      <c r="C20436">
        <v>1</v>
      </c>
      <c r="D20436" t="s">
        <v>235</v>
      </c>
      <c r="E20436" t="s">
        <v>236</v>
      </c>
      <c r="F20436" t="s">
        <v>91</v>
      </c>
      <c r="G20436" t="s">
        <v>236</v>
      </c>
      <c r="H20436" t="s">
        <v>236</v>
      </c>
    </row>
    <row r="20437" spans="1:8">
      <c r="A20437" s="1">
        <v>45882</v>
      </c>
      <c r="B20437" t="s">
        <v>160</v>
      </c>
      <c r="C20437">
        <v>1</v>
      </c>
      <c r="D20437" t="s">
        <v>77</v>
      </c>
      <c r="E20437" t="s">
        <v>161</v>
      </c>
      <c r="F20437" t="s">
        <v>3</v>
      </c>
      <c r="G20437" t="s">
        <v>161</v>
      </c>
      <c r="H20437" t="s">
        <v>161</v>
      </c>
    </row>
    <row r="20438" spans="1:8">
      <c r="A20438" s="1">
        <v>45882</v>
      </c>
      <c r="B20438" t="s">
        <v>175</v>
      </c>
      <c r="C20438">
        <v>1</v>
      </c>
      <c r="D20438" t="s">
        <v>27</v>
      </c>
      <c r="E20438" t="s">
        <v>23</v>
      </c>
      <c r="F20438" t="s">
        <v>87</v>
      </c>
      <c r="G20438" t="s">
        <v>23</v>
      </c>
      <c r="H20438" t="s">
        <v>23</v>
      </c>
    </row>
    <row r="20439" spans="1:8">
      <c r="A20439" s="1">
        <v>45882</v>
      </c>
      <c r="B20439" t="s">
        <v>125</v>
      </c>
      <c r="C20439">
        <v>1</v>
      </c>
      <c r="D20439" t="s">
        <v>126</v>
      </c>
      <c r="E20439" t="s">
        <v>41</v>
      </c>
      <c r="F20439" t="s">
        <v>268</v>
      </c>
      <c r="G20439" t="s">
        <v>41</v>
      </c>
      <c r="H20439" t="s">
        <v>41</v>
      </c>
    </row>
    <row r="20440" spans="1:8">
      <c r="A20440" s="1">
        <v>45882</v>
      </c>
      <c r="B20440" t="s">
        <v>212</v>
      </c>
      <c r="C20440">
        <v>1</v>
      </c>
      <c r="D20440" t="s">
        <v>213</v>
      </c>
      <c r="E20440" t="s">
        <v>23</v>
      </c>
      <c r="F20440" t="s">
        <v>269</v>
      </c>
      <c r="G20440" t="s">
        <v>23</v>
      </c>
      <c r="H20440" t="s">
        <v>23</v>
      </c>
    </row>
    <row r="20441" spans="1:8">
      <c r="A20441" s="1">
        <v>45883</v>
      </c>
      <c r="B20441" t="s">
        <v>166</v>
      </c>
      <c r="C20441">
        <v>1</v>
      </c>
      <c r="D20441" t="s">
        <v>53</v>
      </c>
      <c r="E20441" t="s">
        <v>41</v>
      </c>
      <c r="F20441" t="s">
        <v>53</v>
      </c>
      <c r="G20441" t="s">
        <v>41</v>
      </c>
      <c r="H20441" t="s">
        <v>41</v>
      </c>
    </row>
    <row r="20442" spans="1:8">
      <c r="A20442" s="1">
        <v>45883</v>
      </c>
      <c r="B20442" t="s">
        <v>67</v>
      </c>
      <c r="C20442">
        <v>1</v>
      </c>
      <c r="D20442" t="s">
        <v>68</v>
      </c>
      <c r="E20442" t="s">
        <v>17</v>
      </c>
      <c r="F20442" t="s">
        <v>270</v>
      </c>
      <c r="G20442" t="s">
        <v>17</v>
      </c>
      <c r="H20442" t="s">
        <v>17</v>
      </c>
    </row>
    <row r="20443" spans="1:8">
      <c r="A20443" s="1">
        <v>45883</v>
      </c>
      <c r="B20443" t="s">
        <v>170</v>
      </c>
      <c r="C20443">
        <v>1</v>
      </c>
      <c r="D20443" t="s">
        <v>171</v>
      </c>
      <c r="E20443" t="s">
        <v>172</v>
      </c>
      <c r="F20443" t="s">
        <v>271</v>
      </c>
      <c r="G20443" t="s">
        <v>172</v>
      </c>
      <c r="H20443" t="s">
        <v>172</v>
      </c>
    </row>
    <row r="20444" spans="1:8">
      <c r="A20444" s="1">
        <v>45883</v>
      </c>
      <c r="B20444" t="s">
        <v>179</v>
      </c>
      <c r="C20444">
        <v>1</v>
      </c>
      <c r="D20444" t="s">
        <v>180</v>
      </c>
      <c r="E20444" t="s">
        <v>40</v>
      </c>
      <c r="F20444" t="s">
        <v>267</v>
      </c>
      <c r="G20444" t="s">
        <v>40</v>
      </c>
      <c r="H20444" t="s">
        <v>40</v>
      </c>
    </row>
    <row r="20445" spans="1:8">
      <c r="A20445" s="1">
        <v>45883</v>
      </c>
      <c r="B20445" t="s">
        <v>139</v>
      </c>
      <c r="C20445">
        <v>1</v>
      </c>
      <c r="D20445" t="s">
        <v>9</v>
      </c>
      <c r="E20445" t="s">
        <v>23</v>
      </c>
      <c r="F20445" t="s">
        <v>9</v>
      </c>
      <c r="G20445" t="s">
        <v>23</v>
      </c>
      <c r="H20445" t="s">
        <v>23</v>
      </c>
    </row>
    <row r="20447" spans="1:8">
      <c r="A20447" s="1">
        <v>45883</v>
      </c>
      <c r="B20447" t="s">
        <v>162</v>
      </c>
      <c r="C20447">
        <v>1</v>
      </c>
      <c r="D20447" t="s">
        <v>163</v>
      </c>
      <c r="E20447" t="s">
        <v>84</v>
      </c>
      <c r="F20447" t="s">
        <v>272</v>
      </c>
      <c r="G20447" t="s">
        <v>84</v>
      </c>
      <c r="H20447" t="s">
        <v>84</v>
      </c>
    </row>
    <row r="20448" spans="1:8">
      <c r="A20448" s="1">
        <v>45883</v>
      </c>
      <c r="B20448" t="s">
        <v>156</v>
      </c>
      <c r="C20448">
        <v>1</v>
      </c>
      <c r="D20448" t="s">
        <v>157</v>
      </c>
      <c r="E20448" t="s">
        <v>158</v>
      </c>
      <c r="F20448" t="s">
        <v>87</v>
      </c>
      <c r="G20448" t="s">
        <v>158</v>
      </c>
      <c r="H20448" t="s">
        <v>158</v>
      </c>
    </row>
    <row r="20449" spans="1:8">
      <c r="A20449" s="1">
        <v>45883</v>
      </c>
      <c r="B20449" t="s">
        <v>237</v>
      </c>
      <c r="C20449">
        <v>1</v>
      </c>
      <c r="D20449" t="s">
        <v>238</v>
      </c>
      <c r="E20449" t="s">
        <v>239</v>
      </c>
      <c r="F20449" t="s">
        <v>273</v>
      </c>
      <c r="G20449" t="s">
        <v>239</v>
      </c>
      <c r="H20449" t="s">
        <v>239</v>
      </c>
    </row>
    <row r="20450" spans="1:8">
      <c r="A20450" s="1">
        <v>45883</v>
      </c>
      <c r="B20450" t="s">
        <v>240</v>
      </c>
      <c r="C20450">
        <v>1</v>
      </c>
      <c r="D20450" t="s">
        <v>241</v>
      </c>
      <c r="E20450" t="s">
        <v>161</v>
      </c>
      <c r="F20450" t="s">
        <v>256</v>
      </c>
      <c r="G20450" t="s">
        <v>161</v>
      </c>
      <c r="H20450" t="s">
        <v>161</v>
      </c>
    </row>
    <row r="20451" spans="1:8">
      <c r="A20451" s="1">
        <v>45883</v>
      </c>
      <c r="B20451" t="s">
        <v>125</v>
      </c>
      <c r="C20451">
        <v>1</v>
      </c>
      <c r="D20451" t="s">
        <v>126</v>
      </c>
      <c r="E20451" t="s">
        <v>41</v>
      </c>
      <c r="F20451" t="s">
        <v>268</v>
      </c>
      <c r="G20451" t="s">
        <v>41</v>
      </c>
      <c r="H20451" t="s">
        <v>41</v>
      </c>
    </row>
    <row r="20453" spans="1:8">
      <c r="A20453" s="1">
        <v>45883</v>
      </c>
      <c r="B20453" t="s">
        <v>149</v>
      </c>
      <c r="C20453">
        <v>1</v>
      </c>
      <c r="D20453" t="s">
        <v>151</v>
      </c>
      <c r="E20453" t="s">
        <v>63</v>
      </c>
      <c r="F20453" t="s">
        <v>261</v>
      </c>
      <c r="G20453" t="s">
        <v>63</v>
      </c>
      <c r="H20453" t="s">
        <v>63</v>
      </c>
    </row>
    <row r="20455" spans="1:8">
      <c r="A20455" s="1">
        <v>45883</v>
      </c>
      <c r="B20455" t="s">
        <v>48</v>
      </c>
      <c r="C20455">
        <v>1</v>
      </c>
      <c r="D20455" t="s">
        <v>49</v>
      </c>
      <c r="E20455" t="s">
        <v>40</v>
      </c>
      <c r="F20455" t="s">
        <v>274</v>
      </c>
      <c r="G20455" t="s">
        <v>40</v>
      </c>
      <c r="H20455" t="s">
        <v>40</v>
      </c>
    </row>
    <row r="20456" spans="1:8">
      <c r="A20456" s="1">
        <v>45883</v>
      </c>
      <c r="B20456" t="s">
        <v>149</v>
      </c>
      <c r="C20456">
        <v>2</v>
      </c>
      <c r="D20456" t="s">
        <v>151</v>
      </c>
      <c r="E20456" t="s">
        <v>63</v>
      </c>
      <c r="F20456" t="s">
        <v>275</v>
      </c>
      <c r="G20456" t="s">
        <v>9</v>
      </c>
      <c r="H20456" t="s">
        <v>9</v>
      </c>
    </row>
    <row r="20457" spans="1:8">
      <c r="A20457" s="1">
        <v>45883</v>
      </c>
      <c r="B20457" t="s">
        <v>125</v>
      </c>
      <c r="C20457">
        <v>2</v>
      </c>
      <c r="D20457" t="s">
        <v>126</v>
      </c>
      <c r="E20457" t="s">
        <v>41</v>
      </c>
      <c r="F20457" t="s">
        <v>68</v>
      </c>
      <c r="G20457" t="s">
        <v>157</v>
      </c>
      <c r="H20457" t="s">
        <v>157</v>
      </c>
    </row>
    <row r="20458" spans="1:8">
      <c r="A20458" s="1">
        <v>45883</v>
      </c>
      <c r="B20458" t="s">
        <v>149</v>
      </c>
      <c r="C20458">
        <v>2</v>
      </c>
      <c r="D20458" t="s">
        <v>151</v>
      </c>
      <c r="E20458" t="s">
        <v>63</v>
      </c>
      <c r="F20458" t="s">
        <v>275</v>
      </c>
      <c r="G20458" t="s">
        <v>9</v>
      </c>
      <c r="H20458" t="s">
        <v>9</v>
      </c>
    </row>
    <row r="20459" spans="1:8">
      <c r="A20459" s="1">
        <v>45883</v>
      </c>
      <c r="B20459" t="s">
        <v>246</v>
      </c>
      <c r="C20459">
        <v>1</v>
      </c>
      <c r="D20459" t="s">
        <v>247</v>
      </c>
      <c r="E20459" t="s">
        <v>249</v>
      </c>
      <c r="F20459" t="s">
        <v>276</v>
      </c>
      <c r="G20459" t="s">
        <v>249</v>
      </c>
      <c r="H20459" t="s">
        <v>249</v>
      </c>
    </row>
    <row r="20460" spans="1:8">
      <c r="A20460" s="1">
        <v>45883</v>
      </c>
      <c r="B20460" t="s">
        <v>237</v>
      </c>
      <c r="C20460">
        <v>1</v>
      </c>
      <c r="D20460" t="s">
        <v>238</v>
      </c>
      <c r="E20460" t="s">
        <v>239</v>
      </c>
      <c r="F20460" t="s">
        <v>273</v>
      </c>
      <c r="G20460" t="s">
        <v>239</v>
      </c>
      <c r="H20460" t="s">
        <v>239</v>
      </c>
    </row>
    <row r="20461" spans="1:8">
      <c r="A20461" s="1">
        <v>45883</v>
      </c>
      <c r="B20461" t="s">
        <v>129</v>
      </c>
      <c r="C20461">
        <v>1</v>
      </c>
      <c r="D20461" t="s">
        <v>130</v>
      </c>
      <c r="E20461" t="s">
        <v>7</v>
      </c>
      <c r="F20461" t="s">
        <v>264</v>
      </c>
      <c r="G20461" t="s">
        <v>7</v>
      </c>
      <c r="H20461" t="s">
        <v>7</v>
      </c>
    </row>
    <row r="20462" spans="1:8">
      <c r="A20462" s="1">
        <v>45883</v>
      </c>
      <c r="B20462" t="s">
        <v>152</v>
      </c>
      <c r="C20462">
        <v>1</v>
      </c>
      <c r="D20462" t="s">
        <v>153</v>
      </c>
      <c r="E20462" t="s">
        <v>3</v>
      </c>
      <c r="F20462" t="s">
        <v>277</v>
      </c>
      <c r="G20462" t="s">
        <v>3</v>
      </c>
      <c r="H20462" t="s">
        <v>3</v>
      </c>
    </row>
    <row r="20463" spans="1:8">
      <c r="A20463" s="1">
        <v>45883</v>
      </c>
      <c r="B20463" t="s">
        <v>141</v>
      </c>
      <c r="C20463">
        <v>1</v>
      </c>
      <c r="D20463" t="s">
        <v>142</v>
      </c>
      <c r="E20463" t="s">
        <v>3</v>
      </c>
      <c r="F20463" t="s">
        <v>278</v>
      </c>
      <c r="G20463" t="s">
        <v>3</v>
      </c>
      <c r="H20463" t="s">
        <v>3</v>
      </c>
    </row>
    <row r="20464" spans="1:8">
      <c r="A20464" s="1">
        <v>45883</v>
      </c>
      <c r="B20464" t="s">
        <v>234</v>
      </c>
      <c r="C20464">
        <v>1</v>
      </c>
      <c r="D20464" t="s">
        <v>235</v>
      </c>
      <c r="E20464" t="s">
        <v>236</v>
      </c>
      <c r="F20464" t="s">
        <v>91</v>
      </c>
      <c r="G20464" t="s">
        <v>236</v>
      </c>
      <c r="H20464" t="s">
        <v>236</v>
      </c>
    </row>
    <row r="20465" spans="1:8">
      <c r="A20465" s="1">
        <v>45883</v>
      </c>
      <c r="B20465" t="s">
        <v>156</v>
      </c>
      <c r="C20465">
        <v>1</v>
      </c>
      <c r="D20465" t="s">
        <v>157</v>
      </c>
      <c r="E20465" t="s">
        <v>158</v>
      </c>
      <c r="F20465" t="s">
        <v>87</v>
      </c>
      <c r="G20465" t="s">
        <v>158</v>
      </c>
      <c r="H20465" t="s">
        <v>158</v>
      </c>
    </row>
    <row r="20466" spans="1:8">
      <c r="A20466" s="1">
        <v>45883</v>
      </c>
      <c r="B20466" t="s">
        <v>141</v>
      </c>
      <c r="C20466">
        <v>1</v>
      </c>
      <c r="D20466" t="s">
        <v>142</v>
      </c>
      <c r="E20466" t="s">
        <v>3</v>
      </c>
      <c r="F20466" t="s">
        <v>278</v>
      </c>
      <c r="G20466" t="s">
        <v>3</v>
      </c>
      <c r="H20466" t="s">
        <v>3</v>
      </c>
    </row>
    <row r="20467" spans="1:8">
      <c r="A20467" s="1">
        <v>45883</v>
      </c>
      <c r="B20467" t="s">
        <v>212</v>
      </c>
      <c r="C20467">
        <v>1</v>
      </c>
      <c r="D20467" t="s">
        <v>213</v>
      </c>
      <c r="E20467" t="s">
        <v>23</v>
      </c>
      <c r="F20467" t="s">
        <v>269</v>
      </c>
      <c r="G20467" t="s">
        <v>23</v>
      </c>
      <c r="H20467" t="s">
        <v>23</v>
      </c>
    </row>
    <row r="20468" spans="1:8">
      <c r="A20468" s="1">
        <v>45883</v>
      </c>
      <c r="B20468" t="s">
        <v>168</v>
      </c>
      <c r="C20468">
        <v>1</v>
      </c>
      <c r="D20468" t="s">
        <v>169</v>
      </c>
      <c r="E20468" t="s">
        <v>135</v>
      </c>
      <c r="F20468" t="s">
        <v>259</v>
      </c>
      <c r="G20468" t="s">
        <v>135</v>
      </c>
      <c r="H20468" t="s">
        <v>135</v>
      </c>
    </row>
    <row r="20469" spans="1:8">
      <c r="A20469" s="1">
        <v>45883</v>
      </c>
      <c r="B20469" t="s">
        <v>240</v>
      </c>
      <c r="C20469">
        <v>1</v>
      </c>
      <c r="D20469" t="s">
        <v>241</v>
      </c>
      <c r="E20469" t="s">
        <v>161</v>
      </c>
      <c r="F20469" t="s">
        <v>256</v>
      </c>
      <c r="G20469" t="s">
        <v>161</v>
      </c>
      <c r="H20469" t="s">
        <v>161</v>
      </c>
    </row>
    <row r="20470" spans="1:8">
      <c r="A20470" s="1">
        <v>45883</v>
      </c>
      <c r="B20470" t="s">
        <v>149</v>
      </c>
      <c r="C20470">
        <v>1</v>
      </c>
      <c r="D20470" t="s">
        <v>151</v>
      </c>
      <c r="E20470" t="s">
        <v>63</v>
      </c>
      <c r="F20470" t="s">
        <v>261</v>
      </c>
      <c r="G20470" t="s">
        <v>63</v>
      </c>
      <c r="H20470" t="s">
        <v>63</v>
      </c>
    </row>
    <row r="20471" spans="1:8">
      <c r="A20471" s="1">
        <v>45883</v>
      </c>
      <c r="B20471" t="s">
        <v>229</v>
      </c>
      <c r="C20471">
        <v>1</v>
      </c>
      <c r="D20471" t="s">
        <v>230</v>
      </c>
      <c r="E20471" t="s">
        <v>55</v>
      </c>
      <c r="F20471" t="s">
        <v>258</v>
      </c>
      <c r="G20471" t="s">
        <v>55</v>
      </c>
      <c r="H20471" t="s">
        <v>55</v>
      </c>
    </row>
    <row r="20472" spans="1:8">
      <c r="A20472" s="1">
        <v>45883</v>
      </c>
      <c r="B20472" t="s">
        <v>173</v>
      </c>
      <c r="C20472">
        <v>1</v>
      </c>
      <c r="D20472" t="s">
        <v>43</v>
      </c>
      <c r="E20472" t="s">
        <v>144</v>
      </c>
      <c r="F20472" t="s">
        <v>70</v>
      </c>
      <c r="G20472" t="s">
        <v>144</v>
      </c>
      <c r="H20472" t="s">
        <v>144</v>
      </c>
    </row>
    <row r="20473" spans="1:8">
      <c r="A20473" s="1">
        <v>45883</v>
      </c>
      <c r="B20473" t="s">
        <v>148</v>
      </c>
      <c r="C20473">
        <v>1</v>
      </c>
      <c r="D20473" t="s">
        <v>73</v>
      </c>
      <c r="E20473" t="s">
        <v>144</v>
      </c>
      <c r="F20473" t="s">
        <v>15</v>
      </c>
      <c r="G20473" t="s">
        <v>144</v>
      </c>
      <c r="H20473" t="s">
        <v>144</v>
      </c>
    </row>
    <row r="20474" spans="1:8">
      <c r="A20474" s="1">
        <v>45883</v>
      </c>
      <c r="B20474" t="s">
        <v>237</v>
      </c>
      <c r="C20474">
        <v>1</v>
      </c>
      <c r="D20474" t="s">
        <v>238</v>
      </c>
      <c r="E20474" t="s">
        <v>239</v>
      </c>
      <c r="F20474" t="s">
        <v>273</v>
      </c>
      <c r="G20474" t="s">
        <v>239</v>
      </c>
      <c r="H20474" t="s">
        <v>239</v>
      </c>
    </row>
    <row r="20475" spans="1:8">
      <c r="A20475" s="1">
        <v>45883</v>
      </c>
      <c r="B20475" t="s">
        <v>131</v>
      </c>
      <c r="C20475">
        <v>1</v>
      </c>
      <c r="D20475" t="s">
        <v>132</v>
      </c>
      <c r="E20475" t="s">
        <v>23</v>
      </c>
      <c r="F20475" t="s">
        <v>53</v>
      </c>
      <c r="G20475" t="s">
        <v>23</v>
      </c>
      <c r="H20475" t="s">
        <v>23</v>
      </c>
    </row>
    <row r="20476" spans="1:8">
      <c r="A20476" s="1">
        <v>45884</v>
      </c>
      <c r="B20476" t="s">
        <v>143</v>
      </c>
      <c r="C20476">
        <v>1</v>
      </c>
      <c r="D20476" t="s">
        <v>73</v>
      </c>
      <c r="E20476" t="s">
        <v>144</v>
      </c>
      <c r="F20476" t="s">
        <v>15</v>
      </c>
      <c r="G20476" t="s">
        <v>144</v>
      </c>
      <c r="H20476" t="s">
        <v>144</v>
      </c>
    </row>
    <row r="20477" spans="1:8">
      <c r="A20477" s="1">
        <v>45884</v>
      </c>
      <c r="B20477" t="s">
        <v>237</v>
      </c>
      <c r="C20477">
        <v>1</v>
      </c>
      <c r="D20477" t="s">
        <v>238</v>
      </c>
      <c r="E20477" t="s">
        <v>239</v>
      </c>
      <c r="F20477" t="s">
        <v>273</v>
      </c>
      <c r="G20477" t="s">
        <v>239</v>
      </c>
      <c r="H20477" t="s">
        <v>239</v>
      </c>
    </row>
    <row r="20478" spans="1:8">
      <c r="A20478" s="1">
        <v>45884</v>
      </c>
      <c r="B20478" t="s">
        <v>240</v>
      </c>
      <c r="C20478">
        <v>1</v>
      </c>
      <c r="D20478" t="s">
        <v>241</v>
      </c>
      <c r="E20478" t="s">
        <v>161</v>
      </c>
      <c r="F20478" t="s">
        <v>256</v>
      </c>
      <c r="G20478" t="s">
        <v>161</v>
      </c>
      <c r="H20478" t="s">
        <v>161</v>
      </c>
    </row>
    <row r="20479" spans="1:8">
      <c r="A20479" s="1">
        <v>45884</v>
      </c>
      <c r="B20479" t="s">
        <v>237</v>
      </c>
      <c r="C20479">
        <v>1</v>
      </c>
      <c r="D20479" t="s">
        <v>238</v>
      </c>
      <c r="E20479" t="s">
        <v>239</v>
      </c>
      <c r="F20479" t="s">
        <v>273</v>
      </c>
      <c r="G20479" t="s">
        <v>239</v>
      </c>
      <c r="H20479" t="s">
        <v>239</v>
      </c>
    </row>
    <row r="20480" spans="1:8">
      <c r="A20480" s="1">
        <v>45884</v>
      </c>
      <c r="B20480" t="s">
        <v>48</v>
      </c>
      <c r="C20480">
        <v>1</v>
      </c>
      <c r="D20480" t="s">
        <v>49</v>
      </c>
      <c r="E20480" t="s">
        <v>40</v>
      </c>
      <c r="F20480" t="s">
        <v>274</v>
      </c>
      <c r="G20480" t="s">
        <v>40</v>
      </c>
      <c r="H20480" t="s">
        <v>40</v>
      </c>
    </row>
    <row r="20481" spans="1:8">
      <c r="A20481" s="1">
        <v>45884</v>
      </c>
      <c r="B20481" t="s">
        <v>156</v>
      </c>
      <c r="C20481">
        <v>1</v>
      </c>
      <c r="D20481" t="s">
        <v>157</v>
      </c>
      <c r="E20481" t="s">
        <v>158</v>
      </c>
      <c r="F20481" t="s">
        <v>87</v>
      </c>
      <c r="G20481" t="s">
        <v>158</v>
      </c>
      <c r="H20481" t="s">
        <v>158</v>
      </c>
    </row>
    <row r="20482" spans="1:8">
      <c r="A20482" s="1">
        <v>45884</v>
      </c>
      <c r="B20482" t="s">
        <v>193</v>
      </c>
      <c r="C20482">
        <v>1</v>
      </c>
      <c r="D20482" t="s">
        <v>194</v>
      </c>
      <c r="E20482" t="s">
        <v>195</v>
      </c>
      <c r="F20482" t="s">
        <v>279</v>
      </c>
      <c r="G20482" t="s">
        <v>195</v>
      </c>
      <c r="H20482" t="s">
        <v>195</v>
      </c>
    </row>
    <row r="20483" spans="1:8">
      <c r="A20483" s="1">
        <v>45884</v>
      </c>
      <c r="B20483" t="s">
        <v>234</v>
      </c>
      <c r="C20483">
        <v>1</v>
      </c>
      <c r="D20483" t="s">
        <v>235</v>
      </c>
      <c r="E20483" t="s">
        <v>236</v>
      </c>
      <c r="F20483" t="s">
        <v>91</v>
      </c>
      <c r="G20483" t="s">
        <v>236</v>
      </c>
      <c r="H20483" t="s">
        <v>236</v>
      </c>
    </row>
    <row r="20484" spans="1:8">
      <c r="A20484" s="1">
        <v>45884</v>
      </c>
      <c r="B20484" t="s">
        <v>166</v>
      </c>
      <c r="C20484">
        <v>1</v>
      </c>
      <c r="D20484" t="s">
        <v>53</v>
      </c>
      <c r="E20484" t="s">
        <v>41</v>
      </c>
      <c r="F20484" t="s">
        <v>53</v>
      </c>
      <c r="G20484" t="s">
        <v>41</v>
      </c>
      <c r="H20484" t="s">
        <v>41</v>
      </c>
    </row>
    <row r="20485" spans="1:8">
      <c r="A20485" s="1">
        <v>45884</v>
      </c>
      <c r="B20485" t="s">
        <v>240</v>
      </c>
      <c r="C20485">
        <v>1</v>
      </c>
      <c r="D20485" t="s">
        <v>241</v>
      </c>
      <c r="E20485" t="s">
        <v>161</v>
      </c>
      <c r="F20485" t="s">
        <v>256</v>
      </c>
      <c r="G20485" t="s">
        <v>161</v>
      </c>
      <c r="H20485" t="s">
        <v>161</v>
      </c>
    </row>
    <row r="20486" spans="1:8">
      <c r="A20486" s="1">
        <v>45884</v>
      </c>
      <c r="B20486" t="s">
        <v>240</v>
      </c>
      <c r="C20486">
        <v>1</v>
      </c>
      <c r="D20486" t="s">
        <v>241</v>
      </c>
      <c r="E20486" t="s">
        <v>161</v>
      </c>
      <c r="F20486" t="s">
        <v>256</v>
      </c>
      <c r="G20486" t="s">
        <v>161</v>
      </c>
      <c r="H20486" t="s">
        <v>161</v>
      </c>
    </row>
    <row r="20487" spans="1:8">
      <c r="A20487" s="1">
        <v>45884</v>
      </c>
      <c r="B20487" t="s">
        <v>237</v>
      </c>
      <c r="C20487">
        <v>1</v>
      </c>
      <c r="D20487" t="s">
        <v>238</v>
      </c>
      <c r="E20487" t="s">
        <v>239</v>
      </c>
      <c r="F20487" t="s">
        <v>273</v>
      </c>
      <c r="G20487" t="s">
        <v>239</v>
      </c>
      <c r="H20487" t="s">
        <v>239</v>
      </c>
    </row>
    <row r="20489" spans="1:8">
      <c r="A20489" s="1">
        <v>45884</v>
      </c>
      <c r="B20489" t="s">
        <v>149</v>
      </c>
      <c r="C20489">
        <v>1</v>
      </c>
      <c r="D20489" t="s">
        <v>151</v>
      </c>
      <c r="E20489" t="s">
        <v>63</v>
      </c>
      <c r="F20489" t="s">
        <v>261</v>
      </c>
      <c r="G20489" t="s">
        <v>63</v>
      </c>
      <c r="H20489" t="s">
        <v>63</v>
      </c>
    </row>
    <row r="20490" spans="1:8">
      <c r="A20490" s="1">
        <v>45884</v>
      </c>
      <c r="B20490" t="s">
        <v>242</v>
      </c>
      <c r="C20490">
        <v>2</v>
      </c>
      <c r="D20490" t="s">
        <v>144</v>
      </c>
      <c r="E20490" t="s">
        <v>6</v>
      </c>
      <c r="F20490" t="s">
        <v>6</v>
      </c>
      <c r="G20490" t="s">
        <v>87</v>
      </c>
      <c r="H20490" t="s">
        <v>87</v>
      </c>
    </row>
    <row r="20491" spans="1:8">
      <c r="A20491" s="1">
        <v>45884</v>
      </c>
      <c r="B20491" t="s">
        <v>229</v>
      </c>
      <c r="C20491">
        <v>2</v>
      </c>
      <c r="D20491" t="s">
        <v>230</v>
      </c>
      <c r="E20491" t="s">
        <v>55</v>
      </c>
      <c r="F20491" t="s">
        <v>260</v>
      </c>
      <c r="G20491" t="s">
        <v>13</v>
      </c>
      <c r="H20491" t="s">
        <v>13</v>
      </c>
    </row>
    <row r="20492" spans="1:8">
      <c r="A20492" s="1">
        <v>45884</v>
      </c>
      <c r="B20492" t="s">
        <v>234</v>
      </c>
      <c r="C20492">
        <v>1</v>
      </c>
      <c r="D20492" t="s">
        <v>235</v>
      </c>
      <c r="E20492" t="s">
        <v>236</v>
      </c>
      <c r="F20492" t="s">
        <v>91</v>
      </c>
      <c r="G20492" t="s">
        <v>236</v>
      </c>
      <c r="H20492" t="s">
        <v>236</v>
      </c>
    </row>
    <row r="20493" spans="1:8">
      <c r="A20493" s="1">
        <v>45884</v>
      </c>
      <c r="B20493" t="s">
        <v>128</v>
      </c>
      <c r="C20493">
        <v>1</v>
      </c>
      <c r="D20493" t="s">
        <v>63</v>
      </c>
      <c r="E20493" t="s">
        <v>23</v>
      </c>
      <c r="F20493" t="s">
        <v>40</v>
      </c>
      <c r="G20493" t="s">
        <v>23</v>
      </c>
      <c r="H20493" t="s">
        <v>23</v>
      </c>
    </row>
    <row r="20494" spans="1:8">
      <c r="A20494" s="1">
        <v>45884</v>
      </c>
      <c r="B20494" t="s">
        <v>129</v>
      </c>
      <c r="C20494">
        <v>1</v>
      </c>
      <c r="D20494" t="s">
        <v>130</v>
      </c>
      <c r="E20494" t="s">
        <v>7</v>
      </c>
      <c r="F20494" t="s">
        <v>264</v>
      </c>
      <c r="G20494" t="s">
        <v>7</v>
      </c>
      <c r="H20494" t="s">
        <v>7</v>
      </c>
    </row>
    <row r="20495" spans="1:8">
      <c r="A20495" s="1">
        <v>45884</v>
      </c>
      <c r="B20495" t="s">
        <v>229</v>
      </c>
      <c r="C20495">
        <v>2</v>
      </c>
      <c r="D20495" t="s">
        <v>230</v>
      </c>
      <c r="E20495" t="s">
        <v>55</v>
      </c>
      <c r="F20495" t="s">
        <v>260</v>
      </c>
      <c r="G20495" t="s">
        <v>13</v>
      </c>
      <c r="H20495" t="s">
        <v>13</v>
      </c>
    </row>
    <row r="20496" spans="1:8">
      <c r="A20496" s="1">
        <v>45884</v>
      </c>
      <c r="B20496" t="s">
        <v>234</v>
      </c>
      <c r="C20496">
        <v>1</v>
      </c>
      <c r="D20496" t="s">
        <v>235</v>
      </c>
      <c r="E20496" t="s">
        <v>236</v>
      </c>
      <c r="F20496" t="s">
        <v>91</v>
      </c>
      <c r="G20496" t="s">
        <v>236</v>
      </c>
      <c r="H20496" t="s">
        <v>236</v>
      </c>
    </row>
    <row r="20497" spans="1:8">
      <c r="A20497" s="1">
        <v>45884</v>
      </c>
      <c r="B20497" t="s">
        <v>129</v>
      </c>
      <c r="C20497">
        <v>1</v>
      </c>
      <c r="D20497" t="s">
        <v>130</v>
      </c>
      <c r="E20497" t="s">
        <v>7</v>
      </c>
      <c r="F20497" t="s">
        <v>264</v>
      </c>
      <c r="G20497" t="s">
        <v>7</v>
      </c>
      <c r="H20497" t="s">
        <v>7</v>
      </c>
    </row>
    <row r="20498" spans="1:8">
      <c r="A20498" s="1">
        <v>45884</v>
      </c>
      <c r="B20498" t="s">
        <v>128</v>
      </c>
      <c r="C20498">
        <v>1</v>
      </c>
      <c r="D20498" t="s">
        <v>63</v>
      </c>
      <c r="E20498" t="s">
        <v>23</v>
      </c>
      <c r="F20498" t="s">
        <v>40</v>
      </c>
      <c r="G20498" t="s">
        <v>23</v>
      </c>
      <c r="H20498" t="s">
        <v>23</v>
      </c>
    </row>
    <row r="20499" spans="1:8">
      <c r="A20499" s="1">
        <v>45884</v>
      </c>
      <c r="B20499" t="s">
        <v>156</v>
      </c>
      <c r="C20499">
        <v>1</v>
      </c>
      <c r="D20499" t="s">
        <v>157</v>
      </c>
      <c r="E20499" t="s">
        <v>158</v>
      </c>
      <c r="F20499" t="s">
        <v>87</v>
      </c>
      <c r="G20499" t="s">
        <v>158</v>
      </c>
      <c r="H20499" t="s">
        <v>158</v>
      </c>
    </row>
    <row r="20500" spans="1:8">
      <c r="A20500" s="1">
        <v>45884</v>
      </c>
      <c r="B20500" t="s">
        <v>160</v>
      </c>
      <c r="C20500">
        <v>1</v>
      </c>
      <c r="D20500" t="s">
        <v>77</v>
      </c>
      <c r="E20500" t="s">
        <v>161</v>
      </c>
      <c r="F20500" t="s">
        <v>3</v>
      </c>
      <c r="G20500" t="s">
        <v>161</v>
      </c>
      <c r="H20500" t="s">
        <v>161</v>
      </c>
    </row>
    <row r="20501" spans="1:8">
      <c r="A20501" s="1">
        <v>45884</v>
      </c>
      <c r="B20501" t="s">
        <v>237</v>
      </c>
      <c r="C20501">
        <v>1</v>
      </c>
      <c r="D20501" t="s">
        <v>238</v>
      </c>
      <c r="E20501" t="s">
        <v>239</v>
      </c>
      <c r="F20501" t="s">
        <v>273</v>
      </c>
      <c r="G20501" t="s">
        <v>239</v>
      </c>
      <c r="H20501" t="s">
        <v>239</v>
      </c>
    </row>
    <row r="20502" spans="1:8">
      <c r="A20502" s="1">
        <v>45884</v>
      </c>
      <c r="B20502" t="s">
        <v>207</v>
      </c>
      <c r="C20502">
        <v>1</v>
      </c>
      <c r="D20502" t="s">
        <v>208</v>
      </c>
      <c r="E20502" t="s">
        <v>13</v>
      </c>
      <c r="F20502" t="s">
        <v>280</v>
      </c>
      <c r="G20502" t="s">
        <v>13</v>
      </c>
      <c r="H20502" t="s">
        <v>13</v>
      </c>
    </row>
    <row r="20503" spans="1:8">
      <c r="A20503" s="1">
        <v>45884</v>
      </c>
      <c r="B20503" t="s">
        <v>225</v>
      </c>
      <c r="C20503">
        <v>1</v>
      </c>
      <c r="D20503" t="s">
        <v>155</v>
      </c>
      <c r="E20503" t="s">
        <v>3</v>
      </c>
      <c r="F20503" t="s">
        <v>281</v>
      </c>
      <c r="G20503" t="s">
        <v>3</v>
      </c>
      <c r="H20503" t="s">
        <v>3</v>
      </c>
    </row>
    <row r="20504" spans="1:8">
      <c r="A20504" s="1">
        <v>45884</v>
      </c>
      <c r="B20504" t="s">
        <v>154</v>
      </c>
      <c r="C20504">
        <v>1</v>
      </c>
      <c r="D20504" t="s">
        <v>155</v>
      </c>
      <c r="E20504" t="s">
        <v>3</v>
      </c>
      <c r="F20504" t="s">
        <v>281</v>
      </c>
      <c r="G20504" t="s">
        <v>3</v>
      </c>
      <c r="H20504" t="s">
        <v>3</v>
      </c>
    </row>
    <row r="20505" spans="1:8">
      <c r="A20505" s="1">
        <v>45884</v>
      </c>
      <c r="B20505" t="s">
        <v>125</v>
      </c>
      <c r="C20505">
        <v>1</v>
      </c>
      <c r="D20505" t="s">
        <v>126</v>
      </c>
      <c r="E20505" t="s">
        <v>41</v>
      </c>
      <c r="F20505" t="s">
        <v>268</v>
      </c>
      <c r="G20505" t="s">
        <v>41</v>
      </c>
      <c r="H20505" t="s">
        <v>41</v>
      </c>
    </row>
    <row r="20506" spans="1:8">
      <c r="A20506" s="1">
        <v>45884</v>
      </c>
      <c r="B20506" t="s">
        <v>214</v>
      </c>
      <c r="C20506">
        <v>1</v>
      </c>
      <c r="D20506" t="s">
        <v>215</v>
      </c>
      <c r="E20506" t="s">
        <v>216</v>
      </c>
      <c r="F20506" t="s">
        <v>218</v>
      </c>
      <c r="G20506" t="s">
        <v>216</v>
      </c>
      <c r="H20506" t="s">
        <v>216</v>
      </c>
    </row>
    <row r="20507" spans="1:8">
      <c r="A20507" s="1">
        <v>45884</v>
      </c>
      <c r="B20507" t="s">
        <v>214</v>
      </c>
      <c r="C20507">
        <v>1</v>
      </c>
      <c r="D20507" t="s">
        <v>215</v>
      </c>
      <c r="E20507" t="s">
        <v>216</v>
      </c>
      <c r="F20507" t="s">
        <v>218</v>
      </c>
      <c r="G20507" t="s">
        <v>216</v>
      </c>
      <c r="H20507" t="s">
        <v>216</v>
      </c>
    </row>
    <row r="20508" spans="1:8">
      <c r="A20508" s="1">
        <v>45884</v>
      </c>
      <c r="B20508" t="s">
        <v>57</v>
      </c>
      <c r="C20508">
        <v>1</v>
      </c>
      <c r="D20508" t="s">
        <v>58</v>
      </c>
      <c r="E20508" t="s">
        <v>41</v>
      </c>
      <c r="F20508" t="s">
        <v>282</v>
      </c>
      <c r="G20508" t="s">
        <v>41</v>
      </c>
      <c r="H20508" t="s">
        <v>41</v>
      </c>
    </row>
    <row r="20509" spans="1:8">
      <c r="A20509" s="1">
        <v>45884</v>
      </c>
      <c r="B20509" t="s">
        <v>229</v>
      </c>
      <c r="C20509">
        <v>1</v>
      </c>
      <c r="D20509" t="s">
        <v>230</v>
      </c>
      <c r="E20509" t="s">
        <v>55</v>
      </c>
      <c r="F20509" t="s">
        <v>258</v>
      </c>
      <c r="G20509" t="s">
        <v>55</v>
      </c>
      <c r="H20509" t="s">
        <v>55</v>
      </c>
    </row>
    <row r="20510" spans="1:8">
      <c r="A20510" s="1">
        <v>45884</v>
      </c>
      <c r="B20510" t="s">
        <v>90</v>
      </c>
      <c r="C20510">
        <v>1</v>
      </c>
      <c r="D20510" t="s">
        <v>91</v>
      </c>
      <c r="E20510" t="s">
        <v>41</v>
      </c>
      <c r="F20510" t="s">
        <v>283</v>
      </c>
      <c r="G20510" t="s">
        <v>41</v>
      </c>
      <c r="H20510" t="s">
        <v>41</v>
      </c>
    </row>
    <row r="20511" spans="1:8">
      <c r="A20511" s="1">
        <v>45884</v>
      </c>
      <c r="B20511" t="s">
        <v>237</v>
      </c>
      <c r="C20511">
        <v>1</v>
      </c>
      <c r="D20511" t="s">
        <v>238</v>
      </c>
      <c r="E20511" t="s">
        <v>239</v>
      </c>
      <c r="F20511" t="s">
        <v>273</v>
      </c>
      <c r="G20511" t="s">
        <v>239</v>
      </c>
      <c r="H20511" t="s">
        <v>239</v>
      </c>
    </row>
    <row r="20512" spans="1:8">
      <c r="A20512" s="1">
        <v>45885</v>
      </c>
      <c r="B20512" t="s">
        <v>240</v>
      </c>
      <c r="C20512">
        <v>1</v>
      </c>
      <c r="D20512" t="s">
        <v>241</v>
      </c>
      <c r="E20512" t="s">
        <v>161</v>
      </c>
      <c r="F20512" t="s">
        <v>256</v>
      </c>
      <c r="G20512" t="s">
        <v>161</v>
      </c>
      <c r="H20512" t="s">
        <v>161</v>
      </c>
    </row>
    <row r="20513" spans="1:8">
      <c r="A20513" s="1">
        <v>45885</v>
      </c>
      <c r="B20513" t="s">
        <v>92</v>
      </c>
      <c r="C20513">
        <v>1</v>
      </c>
      <c r="D20513" t="s">
        <v>77</v>
      </c>
      <c r="E20513" t="s">
        <v>44</v>
      </c>
      <c r="F20513" t="s">
        <v>284</v>
      </c>
      <c r="G20513" t="s">
        <v>44</v>
      </c>
      <c r="H20513" t="s">
        <v>44</v>
      </c>
    </row>
    <row r="20514" spans="1:8">
      <c r="A20514" s="1">
        <v>45885</v>
      </c>
      <c r="B20514" t="s">
        <v>170</v>
      </c>
      <c r="C20514">
        <v>1</v>
      </c>
      <c r="D20514" t="s">
        <v>171</v>
      </c>
      <c r="E20514" t="s">
        <v>172</v>
      </c>
      <c r="F20514" t="s">
        <v>271</v>
      </c>
      <c r="G20514" t="s">
        <v>172</v>
      </c>
      <c r="H20514" t="s">
        <v>172</v>
      </c>
    </row>
    <row r="20515" spans="1:8">
      <c r="A20515" s="1">
        <v>45885</v>
      </c>
      <c r="B20515" t="s">
        <v>86</v>
      </c>
      <c r="C20515">
        <v>2</v>
      </c>
      <c r="D20515" t="s">
        <v>87</v>
      </c>
      <c r="E20515" t="s">
        <v>27</v>
      </c>
      <c r="F20515" t="s">
        <v>27</v>
      </c>
      <c r="G20515" t="s">
        <v>178</v>
      </c>
      <c r="H20515" t="s">
        <v>178</v>
      </c>
    </row>
    <row r="20516" spans="1:8">
      <c r="A20516" s="1">
        <v>45885</v>
      </c>
      <c r="B20516" t="s">
        <v>162</v>
      </c>
      <c r="C20516">
        <v>1</v>
      </c>
      <c r="D20516" t="s">
        <v>163</v>
      </c>
      <c r="E20516" t="s">
        <v>84</v>
      </c>
      <c r="F20516" t="s">
        <v>272</v>
      </c>
      <c r="G20516" t="s">
        <v>84</v>
      </c>
      <c r="H20516" t="s">
        <v>84</v>
      </c>
    </row>
    <row r="20518" spans="1:8">
      <c r="A20518" s="1">
        <v>45885</v>
      </c>
      <c r="B20518" t="s">
        <v>149</v>
      </c>
      <c r="C20518">
        <v>1</v>
      </c>
      <c r="D20518" t="s">
        <v>151</v>
      </c>
      <c r="E20518" t="s">
        <v>63</v>
      </c>
      <c r="F20518" t="s">
        <v>261</v>
      </c>
      <c r="G20518" t="s">
        <v>63</v>
      </c>
      <c r="H20518" t="s">
        <v>63</v>
      </c>
    </row>
    <row r="20519" spans="1:8">
      <c r="A20519" s="1">
        <v>45885</v>
      </c>
      <c r="B20519" t="s">
        <v>246</v>
      </c>
      <c r="C20519">
        <v>1</v>
      </c>
      <c r="D20519" t="s">
        <v>247</v>
      </c>
      <c r="E20519" t="s">
        <v>249</v>
      </c>
      <c r="F20519" t="s">
        <v>276</v>
      </c>
      <c r="G20519" t="s">
        <v>249</v>
      </c>
      <c r="H20519" t="s">
        <v>249</v>
      </c>
    </row>
    <row r="20520" spans="1:8">
      <c r="A20520" s="1">
        <v>45885</v>
      </c>
      <c r="B20520" t="s">
        <v>125</v>
      </c>
      <c r="C20520">
        <v>1</v>
      </c>
      <c r="D20520" t="s">
        <v>126</v>
      </c>
      <c r="E20520" t="s">
        <v>41</v>
      </c>
      <c r="F20520" t="s">
        <v>268</v>
      </c>
      <c r="G20520" t="s">
        <v>41</v>
      </c>
      <c r="H20520" t="s">
        <v>41</v>
      </c>
    </row>
    <row r="20521" spans="1:8">
      <c r="A20521" s="1">
        <v>45885</v>
      </c>
      <c r="B20521" t="s">
        <v>156</v>
      </c>
      <c r="C20521">
        <v>1</v>
      </c>
      <c r="D20521" t="s">
        <v>157</v>
      </c>
      <c r="E20521" t="s">
        <v>158</v>
      </c>
      <c r="F20521" t="s">
        <v>87</v>
      </c>
      <c r="G20521" t="s">
        <v>158</v>
      </c>
      <c r="H20521" t="s">
        <v>158</v>
      </c>
    </row>
    <row r="20522" spans="1:8">
      <c r="A20522" s="1">
        <v>45885</v>
      </c>
      <c r="B20522" t="s">
        <v>78</v>
      </c>
      <c r="C20522">
        <v>1</v>
      </c>
      <c r="D20522" t="s">
        <v>3</v>
      </c>
      <c r="E20522" t="s">
        <v>7</v>
      </c>
      <c r="F20522" t="s">
        <v>3</v>
      </c>
      <c r="G20522" t="s">
        <v>7</v>
      </c>
      <c r="H20522" t="s">
        <v>7</v>
      </c>
    </row>
    <row r="20523" spans="1:8">
      <c r="A20523" s="1">
        <v>45885</v>
      </c>
      <c r="B20523" t="s">
        <v>35</v>
      </c>
      <c r="C20523">
        <v>1</v>
      </c>
      <c r="D20523" t="s">
        <v>36</v>
      </c>
      <c r="E20523" t="s">
        <v>18</v>
      </c>
      <c r="F20523" t="s">
        <v>55</v>
      </c>
      <c r="G20523" t="s">
        <v>18</v>
      </c>
      <c r="H20523" t="s">
        <v>18</v>
      </c>
    </row>
    <row r="20524" spans="1:8">
      <c r="A20524" s="1">
        <v>45885</v>
      </c>
      <c r="B20524" t="s">
        <v>156</v>
      </c>
      <c r="C20524">
        <v>1</v>
      </c>
      <c r="D20524" t="s">
        <v>157</v>
      </c>
      <c r="E20524" t="s">
        <v>158</v>
      </c>
      <c r="F20524" t="s">
        <v>87</v>
      </c>
      <c r="G20524" t="s">
        <v>158</v>
      </c>
      <c r="H20524" t="s">
        <v>158</v>
      </c>
    </row>
    <row r="20525" spans="1:8">
      <c r="A20525" s="1">
        <v>45885</v>
      </c>
      <c r="B20525" t="s">
        <v>160</v>
      </c>
      <c r="C20525">
        <v>1</v>
      </c>
      <c r="D20525" t="s">
        <v>77</v>
      </c>
      <c r="E20525" t="s">
        <v>161</v>
      </c>
      <c r="F20525" t="s">
        <v>3</v>
      </c>
      <c r="G20525" t="s">
        <v>161</v>
      </c>
      <c r="H20525" t="s">
        <v>161</v>
      </c>
    </row>
    <row r="20526" spans="1:8">
      <c r="A20526" s="1">
        <v>45885</v>
      </c>
      <c r="B20526" t="s">
        <v>232</v>
      </c>
      <c r="C20526">
        <v>4</v>
      </c>
      <c r="D20526" t="s">
        <v>44</v>
      </c>
      <c r="E20526" t="s">
        <v>3</v>
      </c>
      <c r="F20526" t="s">
        <v>87</v>
      </c>
      <c r="G20526" t="s">
        <v>55</v>
      </c>
      <c r="H20526" t="s">
        <v>55</v>
      </c>
    </row>
    <row r="20527" spans="1:8">
      <c r="A20527" s="1">
        <v>45885</v>
      </c>
      <c r="B20527" t="s">
        <v>42</v>
      </c>
      <c r="C20527">
        <v>1</v>
      </c>
      <c r="D20527" t="s">
        <v>43</v>
      </c>
      <c r="E20527" t="s">
        <v>44</v>
      </c>
      <c r="F20527" t="s">
        <v>285</v>
      </c>
      <c r="G20527" t="s">
        <v>44</v>
      </c>
      <c r="H20527" t="s">
        <v>44</v>
      </c>
    </row>
    <row r="20530" spans="1:8">
      <c r="A20530" s="1">
        <v>45885</v>
      </c>
      <c r="B20530" t="s">
        <v>149</v>
      </c>
      <c r="C20530">
        <v>1</v>
      </c>
      <c r="D20530" t="s">
        <v>151</v>
      </c>
      <c r="E20530" t="s">
        <v>63</v>
      </c>
      <c r="F20530" t="s">
        <v>261</v>
      </c>
      <c r="G20530" t="s">
        <v>63</v>
      </c>
      <c r="H20530" t="s">
        <v>63</v>
      </c>
    </row>
    <row r="20531" spans="1:8">
      <c r="A20531" s="1">
        <v>45885</v>
      </c>
      <c r="B20531" t="s">
        <v>31</v>
      </c>
      <c r="C20531">
        <v>1</v>
      </c>
      <c r="D20531" t="s">
        <v>32</v>
      </c>
      <c r="E20531" t="s">
        <v>20</v>
      </c>
      <c r="F20531" t="s">
        <v>286</v>
      </c>
      <c r="G20531" t="s">
        <v>20</v>
      </c>
      <c r="H20531" t="s">
        <v>20</v>
      </c>
    </row>
    <row r="20532" spans="1:8">
      <c r="A20532" s="1">
        <v>45885</v>
      </c>
      <c r="B20532" t="s">
        <v>233</v>
      </c>
      <c r="C20532">
        <v>1</v>
      </c>
      <c r="D20532" t="s">
        <v>171</v>
      </c>
      <c r="E20532" t="s">
        <v>21</v>
      </c>
      <c r="F20532" t="s">
        <v>287</v>
      </c>
      <c r="G20532" t="s">
        <v>21</v>
      </c>
      <c r="H20532" t="s">
        <v>21</v>
      </c>
    </row>
    <row r="20533" spans="1:8">
      <c r="A20533" s="1">
        <v>45885</v>
      </c>
      <c r="B20533" t="s">
        <v>168</v>
      </c>
      <c r="C20533">
        <v>1</v>
      </c>
      <c r="D20533" t="s">
        <v>169</v>
      </c>
      <c r="E20533" t="s">
        <v>135</v>
      </c>
      <c r="F20533" t="s">
        <v>259</v>
      </c>
      <c r="G20533" t="s">
        <v>135</v>
      </c>
      <c r="H20533" t="s">
        <v>135</v>
      </c>
    </row>
    <row r="20535" spans="1:8">
      <c r="A20535" s="1">
        <v>45885</v>
      </c>
      <c r="B20535" t="s">
        <v>149</v>
      </c>
      <c r="C20535">
        <v>1</v>
      </c>
      <c r="D20535" t="s">
        <v>151</v>
      </c>
      <c r="E20535" t="s">
        <v>63</v>
      </c>
      <c r="F20535" t="s">
        <v>261</v>
      </c>
      <c r="G20535" t="s">
        <v>63</v>
      </c>
      <c r="H20535" t="s">
        <v>63</v>
      </c>
    </row>
    <row r="20536" spans="1:8">
      <c r="A20536" s="1">
        <v>45885</v>
      </c>
      <c r="B20536" t="s">
        <v>156</v>
      </c>
      <c r="C20536">
        <v>1</v>
      </c>
      <c r="D20536" t="s">
        <v>157</v>
      </c>
      <c r="E20536" t="s">
        <v>158</v>
      </c>
      <c r="F20536" t="s">
        <v>87</v>
      </c>
      <c r="G20536" t="s">
        <v>158</v>
      </c>
      <c r="H20536" t="s">
        <v>158</v>
      </c>
    </row>
    <row r="20537" spans="1:8">
      <c r="A20537" s="1">
        <v>45885</v>
      </c>
      <c r="B20537" t="s">
        <v>160</v>
      </c>
      <c r="C20537">
        <v>1</v>
      </c>
      <c r="D20537" t="s">
        <v>77</v>
      </c>
      <c r="E20537" t="s">
        <v>161</v>
      </c>
      <c r="F20537" t="s">
        <v>3</v>
      </c>
      <c r="G20537" t="s">
        <v>161</v>
      </c>
      <c r="H20537" t="s">
        <v>161</v>
      </c>
    </row>
    <row r="20538" spans="1:8">
      <c r="A20538" s="1">
        <v>45885</v>
      </c>
      <c r="B20538" t="s">
        <v>90</v>
      </c>
      <c r="C20538">
        <v>1</v>
      </c>
      <c r="D20538" t="s">
        <v>91</v>
      </c>
      <c r="E20538" t="s">
        <v>41</v>
      </c>
      <c r="F20538" t="s">
        <v>283</v>
      </c>
      <c r="G20538" t="s">
        <v>41</v>
      </c>
      <c r="H20538" t="s">
        <v>41</v>
      </c>
    </row>
    <row r="20540" spans="1:8">
      <c r="A20540" s="1">
        <v>45885</v>
      </c>
      <c r="B20540" t="s">
        <v>149</v>
      </c>
      <c r="C20540">
        <v>1</v>
      </c>
      <c r="D20540" t="s">
        <v>151</v>
      </c>
      <c r="E20540" t="s">
        <v>63</v>
      </c>
      <c r="F20540" t="s">
        <v>261</v>
      </c>
      <c r="G20540" t="s">
        <v>63</v>
      </c>
      <c r="H20540" t="s">
        <v>63</v>
      </c>
    </row>
    <row r="20541" spans="1:8">
      <c r="A20541" s="1">
        <v>45885</v>
      </c>
      <c r="B20541" t="s">
        <v>168</v>
      </c>
      <c r="C20541">
        <v>1</v>
      </c>
      <c r="D20541" t="s">
        <v>169</v>
      </c>
      <c r="E20541" t="s">
        <v>135</v>
      </c>
      <c r="F20541" t="s">
        <v>259</v>
      </c>
      <c r="G20541" t="s">
        <v>135</v>
      </c>
      <c r="H20541" t="s">
        <v>135</v>
      </c>
    </row>
    <row r="20542" spans="1:8">
      <c r="A20542" s="1">
        <v>45885</v>
      </c>
      <c r="B20542" t="s">
        <v>209</v>
      </c>
      <c r="C20542">
        <v>1</v>
      </c>
      <c r="D20542" t="s">
        <v>208</v>
      </c>
      <c r="E20542" t="s">
        <v>13</v>
      </c>
      <c r="F20542" t="s">
        <v>280</v>
      </c>
      <c r="G20542" t="s">
        <v>13</v>
      </c>
      <c r="H20542" t="s">
        <v>13</v>
      </c>
    </row>
    <row r="20543" spans="1:8">
      <c r="A20543" s="1">
        <v>45885</v>
      </c>
      <c r="B20543" t="s">
        <v>60</v>
      </c>
      <c r="D20543" t="s">
        <v>13</v>
      </c>
      <c r="E20543" t="s">
        <v>36</v>
      </c>
    </row>
    <row r="20544" spans="1:8">
      <c r="A20544" s="1">
        <v>45885</v>
      </c>
      <c r="B20544" t="s">
        <v>199</v>
      </c>
      <c r="C20544">
        <v>2</v>
      </c>
      <c r="D20544" t="s">
        <v>75</v>
      </c>
      <c r="E20544" t="s">
        <v>63</v>
      </c>
      <c r="F20544" t="s">
        <v>7</v>
      </c>
      <c r="G20544" t="s">
        <v>9</v>
      </c>
      <c r="H20544" t="s">
        <v>9</v>
      </c>
    </row>
    <row r="20545" spans="1:8">
      <c r="A20545" s="1">
        <v>45887</v>
      </c>
      <c r="B20545" t="s">
        <v>79</v>
      </c>
      <c r="C20545">
        <v>1</v>
      </c>
      <c r="D20545" t="s">
        <v>80</v>
      </c>
      <c r="E20545" t="s">
        <v>81</v>
      </c>
      <c r="F20545" t="s">
        <v>13</v>
      </c>
      <c r="G20545" t="s">
        <v>81</v>
      </c>
      <c r="H20545" t="s">
        <v>81</v>
      </c>
    </row>
    <row r="20546" spans="1:8">
      <c r="A20546" s="1">
        <v>45887</v>
      </c>
      <c r="B20546" t="s">
        <v>156</v>
      </c>
      <c r="C20546">
        <v>1</v>
      </c>
      <c r="D20546" t="s">
        <v>157</v>
      </c>
      <c r="E20546" t="s">
        <v>158</v>
      </c>
      <c r="F20546" t="s">
        <v>87</v>
      </c>
      <c r="G20546" t="s">
        <v>158</v>
      </c>
      <c r="H20546" t="s">
        <v>158</v>
      </c>
    </row>
    <row r="20547" spans="1:8">
      <c r="A20547" s="1">
        <v>45887</v>
      </c>
      <c r="B20547" t="s">
        <v>237</v>
      </c>
      <c r="C20547">
        <v>1</v>
      </c>
      <c r="D20547" t="s">
        <v>238</v>
      </c>
      <c r="E20547" t="s">
        <v>239</v>
      </c>
      <c r="F20547" t="s">
        <v>273</v>
      </c>
      <c r="G20547" t="s">
        <v>239</v>
      </c>
      <c r="H20547" t="s">
        <v>239</v>
      </c>
    </row>
    <row r="20548" spans="1:8">
      <c r="A20548" s="1">
        <v>45887</v>
      </c>
      <c r="B20548" t="s">
        <v>240</v>
      </c>
      <c r="C20548">
        <v>1</v>
      </c>
      <c r="D20548" t="s">
        <v>241</v>
      </c>
      <c r="E20548" t="s">
        <v>161</v>
      </c>
      <c r="F20548" t="s">
        <v>256</v>
      </c>
      <c r="G20548" t="s">
        <v>161</v>
      </c>
      <c r="H20548" t="s">
        <v>161</v>
      </c>
    </row>
    <row r="20549" spans="1:8">
      <c r="A20549" s="1">
        <v>45887</v>
      </c>
      <c r="B20549" t="s">
        <v>149</v>
      </c>
      <c r="C20549">
        <v>1</v>
      </c>
      <c r="D20549" t="s">
        <v>151</v>
      </c>
      <c r="E20549" t="s">
        <v>63</v>
      </c>
      <c r="F20549" t="s">
        <v>261</v>
      </c>
      <c r="G20549" t="s">
        <v>63</v>
      </c>
      <c r="H20549" t="s">
        <v>63</v>
      </c>
    </row>
    <row r="20550" spans="1:8">
      <c r="A20550" s="1">
        <v>45887</v>
      </c>
      <c r="B20550" t="s">
        <v>156</v>
      </c>
      <c r="C20550">
        <v>1</v>
      </c>
      <c r="D20550" t="s">
        <v>157</v>
      </c>
      <c r="E20550" t="s">
        <v>158</v>
      </c>
      <c r="F20550" t="s">
        <v>87</v>
      </c>
      <c r="G20550" t="s">
        <v>158</v>
      </c>
      <c r="H20550" t="s">
        <v>158</v>
      </c>
    </row>
    <row r="20551" spans="1:8">
      <c r="A20551" s="1">
        <v>45887</v>
      </c>
      <c r="B20551" t="s">
        <v>24</v>
      </c>
      <c r="C20551">
        <v>2</v>
      </c>
      <c r="D20551" t="s">
        <v>3</v>
      </c>
      <c r="E20551" t="s">
        <v>23</v>
      </c>
      <c r="F20551" t="s">
        <v>202</v>
      </c>
      <c r="G20551" t="s">
        <v>263</v>
      </c>
      <c r="H20551" t="s">
        <v>263</v>
      </c>
    </row>
    <row r="20552" spans="1:8">
      <c r="A20552" s="1">
        <v>45887</v>
      </c>
      <c r="B20552" t="s">
        <v>237</v>
      </c>
      <c r="C20552">
        <v>1</v>
      </c>
      <c r="D20552" t="s">
        <v>238</v>
      </c>
      <c r="E20552" t="s">
        <v>239</v>
      </c>
      <c r="F20552" t="s">
        <v>273</v>
      </c>
      <c r="G20552" t="s">
        <v>239</v>
      </c>
      <c r="H20552" t="s">
        <v>239</v>
      </c>
    </row>
    <row r="20553" spans="1:8">
      <c r="A20553" s="1">
        <v>45887</v>
      </c>
      <c r="B20553" t="s">
        <v>103</v>
      </c>
      <c r="C20553">
        <v>1</v>
      </c>
      <c r="D20553" t="s">
        <v>104</v>
      </c>
      <c r="E20553" t="s">
        <v>105</v>
      </c>
      <c r="F20553" t="s">
        <v>288</v>
      </c>
      <c r="G20553" t="s">
        <v>105</v>
      </c>
      <c r="H20553" t="s">
        <v>105</v>
      </c>
    </row>
    <row r="20554" spans="1:8">
      <c r="A20554" s="1">
        <v>45887</v>
      </c>
      <c r="B20554" t="s">
        <v>25</v>
      </c>
      <c r="C20554">
        <v>1</v>
      </c>
      <c r="D20554" t="s">
        <v>3</v>
      </c>
      <c r="E20554" t="s">
        <v>23</v>
      </c>
      <c r="F20554" t="s">
        <v>161</v>
      </c>
      <c r="G20554" t="s">
        <v>23</v>
      </c>
      <c r="H20554" t="s">
        <v>23</v>
      </c>
    </row>
    <row r="20555" spans="1:8">
      <c r="A20555" s="1">
        <v>45887</v>
      </c>
      <c r="B20555" t="s">
        <v>160</v>
      </c>
      <c r="C20555">
        <v>1</v>
      </c>
      <c r="D20555" t="s">
        <v>77</v>
      </c>
      <c r="E20555" t="s">
        <v>161</v>
      </c>
      <c r="F20555" t="s">
        <v>3</v>
      </c>
      <c r="G20555" t="s">
        <v>161</v>
      </c>
      <c r="H20555" t="s">
        <v>161</v>
      </c>
    </row>
    <row r="20556" spans="1:8">
      <c r="A20556" s="1">
        <v>45887</v>
      </c>
      <c r="B20556" t="s">
        <v>127</v>
      </c>
      <c r="C20556">
        <v>1</v>
      </c>
      <c r="D20556" t="s">
        <v>40</v>
      </c>
      <c r="E20556" t="s">
        <v>41</v>
      </c>
      <c r="F20556" t="s">
        <v>9</v>
      </c>
      <c r="G20556" t="s">
        <v>41</v>
      </c>
      <c r="H20556" t="s">
        <v>41</v>
      </c>
    </row>
    <row r="20557" spans="1:8">
      <c r="A20557" s="1">
        <v>45887</v>
      </c>
      <c r="B20557" t="s">
        <v>237</v>
      </c>
      <c r="C20557">
        <v>1</v>
      </c>
      <c r="D20557" t="s">
        <v>238</v>
      </c>
      <c r="E20557" t="s">
        <v>239</v>
      </c>
      <c r="F20557" t="s">
        <v>273</v>
      </c>
      <c r="G20557" t="s">
        <v>239</v>
      </c>
      <c r="H20557" t="s">
        <v>239</v>
      </c>
    </row>
    <row r="20558" spans="1:8">
      <c r="A20558" s="1">
        <v>45887</v>
      </c>
      <c r="B20558" t="s">
        <v>156</v>
      </c>
      <c r="C20558">
        <v>1</v>
      </c>
      <c r="D20558" t="s">
        <v>157</v>
      </c>
      <c r="E20558" t="s">
        <v>158</v>
      </c>
      <c r="F20558" t="s">
        <v>87</v>
      </c>
      <c r="G20558" t="s">
        <v>158</v>
      </c>
      <c r="H20558" t="s">
        <v>158</v>
      </c>
    </row>
    <row r="20559" spans="1:8">
      <c r="A20559" s="1">
        <v>45887</v>
      </c>
      <c r="B20559" t="s">
        <v>234</v>
      </c>
      <c r="C20559">
        <v>1</v>
      </c>
      <c r="D20559" t="s">
        <v>235</v>
      </c>
      <c r="E20559" t="s">
        <v>236</v>
      </c>
      <c r="F20559" t="s">
        <v>91</v>
      </c>
      <c r="G20559" t="s">
        <v>236</v>
      </c>
      <c r="H20559" t="s">
        <v>236</v>
      </c>
    </row>
    <row r="20560" spans="1:8">
      <c r="A20560" s="1">
        <v>45887</v>
      </c>
      <c r="B20560" t="s">
        <v>156</v>
      </c>
      <c r="C20560">
        <v>1</v>
      </c>
      <c r="D20560" t="s">
        <v>157</v>
      </c>
      <c r="E20560" t="s">
        <v>158</v>
      </c>
      <c r="F20560" t="s">
        <v>87</v>
      </c>
      <c r="G20560" t="s">
        <v>158</v>
      </c>
      <c r="H20560" t="s">
        <v>158</v>
      </c>
    </row>
    <row r="20561" spans="1:8">
      <c r="A20561" s="1">
        <v>45887</v>
      </c>
      <c r="B20561" t="s">
        <v>14</v>
      </c>
      <c r="C20561">
        <v>1</v>
      </c>
      <c r="D20561" t="s">
        <v>15</v>
      </c>
      <c r="E20561" t="s">
        <v>3</v>
      </c>
      <c r="F20561" t="s">
        <v>264</v>
      </c>
      <c r="G20561" t="s">
        <v>3</v>
      </c>
      <c r="H20561" t="s">
        <v>3</v>
      </c>
    </row>
    <row r="20562" spans="1:8">
      <c r="A20562" s="1">
        <v>45887</v>
      </c>
      <c r="B20562" t="s">
        <v>127</v>
      </c>
      <c r="C20562">
        <v>1</v>
      </c>
      <c r="D20562" t="s">
        <v>40</v>
      </c>
      <c r="E20562" t="s">
        <v>41</v>
      </c>
      <c r="F20562" t="s">
        <v>9</v>
      </c>
      <c r="G20562" t="s">
        <v>41</v>
      </c>
      <c r="H20562" t="s">
        <v>41</v>
      </c>
    </row>
    <row r="20564" spans="1:8">
      <c r="A20564" s="1">
        <v>45887</v>
      </c>
      <c r="B20564" t="s">
        <v>61</v>
      </c>
      <c r="C20564">
        <v>1</v>
      </c>
      <c r="D20564" t="s">
        <v>55</v>
      </c>
      <c r="E20564" t="s">
        <v>41</v>
      </c>
      <c r="F20564" t="s">
        <v>7</v>
      </c>
      <c r="G20564" t="s">
        <v>41</v>
      </c>
      <c r="H20564" t="s">
        <v>41</v>
      </c>
    </row>
    <row r="20565" spans="1:8">
      <c r="A20565" s="1">
        <v>45887</v>
      </c>
      <c r="B20565" t="s">
        <v>14</v>
      </c>
      <c r="C20565">
        <v>4</v>
      </c>
      <c r="D20565" t="s">
        <v>15</v>
      </c>
      <c r="E20565" t="s">
        <v>3</v>
      </c>
      <c r="F20565" t="s">
        <v>289</v>
      </c>
      <c r="G20565" t="s">
        <v>55</v>
      </c>
      <c r="H20565" t="s">
        <v>55</v>
      </c>
    </row>
    <row r="20566" spans="1:8">
      <c r="A20566" s="1">
        <v>45887</v>
      </c>
      <c r="B20566" t="s">
        <v>160</v>
      </c>
      <c r="C20566">
        <v>1</v>
      </c>
      <c r="D20566" t="s">
        <v>77</v>
      </c>
      <c r="E20566" t="s">
        <v>161</v>
      </c>
      <c r="F20566" t="s">
        <v>3</v>
      </c>
      <c r="G20566" t="s">
        <v>161</v>
      </c>
      <c r="H20566" t="s">
        <v>161</v>
      </c>
    </row>
    <row r="20567" spans="1:8">
      <c r="A20567" s="1">
        <v>45888</v>
      </c>
      <c r="B20567" t="s">
        <v>168</v>
      </c>
      <c r="C20567">
        <v>1</v>
      </c>
      <c r="D20567" t="s">
        <v>169</v>
      </c>
      <c r="E20567" t="s">
        <v>135</v>
      </c>
      <c r="F20567" t="s">
        <v>259</v>
      </c>
      <c r="G20567" t="s">
        <v>135</v>
      </c>
      <c r="H20567" t="s">
        <v>135</v>
      </c>
    </row>
    <row r="20568" spans="1:8">
      <c r="A20568" s="1">
        <v>45888</v>
      </c>
      <c r="B20568" t="s">
        <v>64</v>
      </c>
      <c r="C20568">
        <v>1</v>
      </c>
      <c r="D20568" t="s">
        <v>65</v>
      </c>
      <c r="E20568" t="s">
        <v>66</v>
      </c>
      <c r="F20568" t="s">
        <v>290</v>
      </c>
      <c r="G20568" t="s">
        <v>66</v>
      </c>
      <c r="H20568" t="s">
        <v>66</v>
      </c>
    </row>
    <row r="20569" spans="1:8">
      <c r="A20569" s="1">
        <v>45888</v>
      </c>
      <c r="B20569" t="s">
        <v>156</v>
      </c>
      <c r="C20569">
        <v>1</v>
      </c>
      <c r="D20569" t="s">
        <v>157</v>
      </c>
      <c r="E20569" t="s">
        <v>158</v>
      </c>
      <c r="F20569" t="s">
        <v>87</v>
      </c>
      <c r="G20569" t="s">
        <v>158</v>
      </c>
      <c r="H20569" t="s">
        <v>158</v>
      </c>
    </row>
    <row r="20570" spans="1:8">
      <c r="A20570" s="1">
        <v>45888</v>
      </c>
      <c r="B20570" t="s">
        <v>143</v>
      </c>
      <c r="C20570">
        <v>2</v>
      </c>
      <c r="D20570" t="s">
        <v>73</v>
      </c>
      <c r="E20570" t="s">
        <v>144</v>
      </c>
      <c r="F20570" t="s">
        <v>257</v>
      </c>
      <c r="G20570" t="s">
        <v>6</v>
      </c>
      <c r="H20570" t="s">
        <v>6</v>
      </c>
    </row>
    <row r="20572" spans="1:8">
      <c r="A20572" s="1">
        <v>45888</v>
      </c>
      <c r="B20572" t="s">
        <v>149</v>
      </c>
      <c r="C20572">
        <v>1</v>
      </c>
      <c r="D20572" t="s">
        <v>151</v>
      </c>
      <c r="E20572" t="s">
        <v>63</v>
      </c>
      <c r="F20572" t="s">
        <v>261</v>
      </c>
      <c r="G20572" t="s">
        <v>63</v>
      </c>
      <c r="H20572" t="s">
        <v>63</v>
      </c>
    </row>
    <row r="20573" spans="1:8">
      <c r="A20573" s="1">
        <v>45888</v>
      </c>
      <c r="B20573" t="s">
        <v>242</v>
      </c>
      <c r="C20573">
        <v>1</v>
      </c>
      <c r="D20573" t="s">
        <v>144</v>
      </c>
      <c r="E20573" t="s">
        <v>6</v>
      </c>
      <c r="F20573" t="s">
        <v>144</v>
      </c>
      <c r="G20573" t="s">
        <v>6</v>
      </c>
      <c r="H20573" t="s">
        <v>6</v>
      </c>
    </row>
    <row r="20574" spans="1:8">
      <c r="A20574" s="1">
        <v>45888</v>
      </c>
      <c r="B20574" t="s">
        <v>156</v>
      </c>
      <c r="C20574">
        <v>1</v>
      </c>
      <c r="D20574" t="s">
        <v>157</v>
      </c>
      <c r="E20574" t="s">
        <v>158</v>
      </c>
      <c r="F20574" t="s">
        <v>87</v>
      </c>
      <c r="G20574" t="s">
        <v>158</v>
      </c>
      <c r="H20574" t="s">
        <v>158</v>
      </c>
    </row>
    <row r="20575" spans="1:8">
      <c r="A20575" s="1">
        <v>45888</v>
      </c>
      <c r="B20575" t="s">
        <v>131</v>
      </c>
      <c r="C20575">
        <v>1</v>
      </c>
      <c r="D20575" t="s">
        <v>132</v>
      </c>
      <c r="E20575" t="s">
        <v>23</v>
      </c>
      <c r="F20575" t="s">
        <v>53</v>
      </c>
      <c r="G20575" t="s">
        <v>23</v>
      </c>
      <c r="H20575" t="s">
        <v>23</v>
      </c>
    </row>
    <row r="20576" spans="1:8">
      <c r="A20576" s="1">
        <v>45888</v>
      </c>
      <c r="B20576" t="s">
        <v>234</v>
      </c>
      <c r="C20576">
        <v>1</v>
      </c>
      <c r="D20576" t="s">
        <v>235</v>
      </c>
      <c r="E20576" t="s">
        <v>236</v>
      </c>
      <c r="F20576" t="s">
        <v>91</v>
      </c>
      <c r="G20576" t="s">
        <v>236</v>
      </c>
      <c r="H20576" t="s">
        <v>236</v>
      </c>
    </row>
    <row r="20577" spans="1:8">
      <c r="A20577" s="1">
        <v>45888</v>
      </c>
      <c r="B20577" t="s">
        <v>234</v>
      </c>
      <c r="C20577">
        <v>1</v>
      </c>
      <c r="D20577" t="s">
        <v>235</v>
      </c>
      <c r="E20577" t="s">
        <v>236</v>
      </c>
      <c r="F20577" t="s">
        <v>91</v>
      </c>
      <c r="G20577" t="s">
        <v>236</v>
      </c>
      <c r="H20577" t="s">
        <v>236</v>
      </c>
    </row>
    <row r="20578" spans="1:8">
      <c r="A20578" s="1">
        <v>45888</v>
      </c>
      <c r="B20578" t="s">
        <v>19</v>
      </c>
      <c r="C20578">
        <v>1</v>
      </c>
      <c r="D20578" t="s">
        <v>20</v>
      </c>
      <c r="E20578" t="s">
        <v>21</v>
      </c>
      <c r="F20578" t="s">
        <v>41</v>
      </c>
      <c r="G20578" t="s">
        <v>21</v>
      </c>
      <c r="H20578" t="s">
        <v>21</v>
      </c>
    </row>
    <row r="20579" spans="1:8">
      <c r="A20579" s="1">
        <v>45888</v>
      </c>
      <c r="B20579" t="s">
        <v>234</v>
      </c>
      <c r="C20579">
        <v>1</v>
      </c>
      <c r="D20579" t="s">
        <v>235</v>
      </c>
      <c r="E20579" t="s">
        <v>236</v>
      </c>
      <c r="F20579" t="s">
        <v>91</v>
      </c>
      <c r="G20579" t="s">
        <v>236</v>
      </c>
      <c r="H20579" t="s">
        <v>236</v>
      </c>
    </row>
    <row r="20580" spans="1:8">
      <c r="A20580" s="1">
        <v>45888</v>
      </c>
      <c r="B20580" t="s">
        <v>212</v>
      </c>
      <c r="C20580">
        <v>1</v>
      </c>
      <c r="D20580" t="s">
        <v>213</v>
      </c>
      <c r="E20580" t="s">
        <v>23</v>
      </c>
      <c r="F20580" t="s">
        <v>269</v>
      </c>
      <c r="G20580" t="s">
        <v>23</v>
      </c>
      <c r="H20580" t="s">
        <v>23</v>
      </c>
    </row>
    <row r="20581" spans="1:8">
      <c r="A20581" s="1">
        <v>45888</v>
      </c>
      <c r="B20581" t="s">
        <v>237</v>
      </c>
      <c r="C20581">
        <v>1</v>
      </c>
      <c r="D20581" t="s">
        <v>238</v>
      </c>
      <c r="E20581" t="s">
        <v>239</v>
      </c>
      <c r="F20581" t="s">
        <v>273</v>
      </c>
      <c r="G20581" t="s">
        <v>239</v>
      </c>
      <c r="H20581" t="s">
        <v>239</v>
      </c>
    </row>
    <row r="20582" spans="1:8">
      <c r="A20582" s="1">
        <v>45888</v>
      </c>
      <c r="B20582" t="s">
        <v>243</v>
      </c>
      <c r="C20582">
        <v>1</v>
      </c>
      <c r="D20582" t="s">
        <v>244</v>
      </c>
      <c r="E20582" t="s">
        <v>245</v>
      </c>
      <c r="F20582" t="s">
        <v>291</v>
      </c>
      <c r="G20582" t="s">
        <v>245</v>
      </c>
      <c r="H20582" t="s">
        <v>245</v>
      </c>
    </row>
    <row r="20583" spans="1:8">
      <c r="A20583" s="1">
        <v>45888</v>
      </c>
      <c r="B20583" t="s">
        <v>5</v>
      </c>
      <c r="C20583">
        <v>1</v>
      </c>
      <c r="D20583" t="s">
        <v>6</v>
      </c>
      <c r="E20583" t="s">
        <v>7</v>
      </c>
      <c r="F20583" t="s">
        <v>63</v>
      </c>
      <c r="G20583" t="s">
        <v>7</v>
      </c>
      <c r="H20583" t="s">
        <v>7</v>
      </c>
    </row>
    <row r="20584" spans="1:8">
      <c r="A20584" s="1">
        <v>45888</v>
      </c>
      <c r="B20584" t="s">
        <v>162</v>
      </c>
      <c r="C20584">
        <v>1</v>
      </c>
      <c r="D20584" t="s">
        <v>163</v>
      </c>
      <c r="E20584" t="s">
        <v>84</v>
      </c>
      <c r="F20584" t="s">
        <v>272</v>
      </c>
      <c r="G20584" t="s">
        <v>84</v>
      </c>
      <c r="H20584" t="s">
        <v>84</v>
      </c>
    </row>
    <row r="20585" spans="1:8">
      <c r="A20585" s="1">
        <v>45888</v>
      </c>
      <c r="B20585" t="s">
        <v>174</v>
      </c>
      <c r="C20585">
        <v>1</v>
      </c>
      <c r="D20585" t="s">
        <v>63</v>
      </c>
      <c r="E20585" t="s">
        <v>7</v>
      </c>
      <c r="F20585" t="s">
        <v>6</v>
      </c>
      <c r="G20585" t="s">
        <v>7</v>
      </c>
      <c r="H20585" t="s">
        <v>7</v>
      </c>
    </row>
    <row r="20586" spans="1:8">
      <c r="A20586" s="1">
        <v>45888</v>
      </c>
      <c r="B20586" t="s">
        <v>225</v>
      </c>
      <c r="C20586">
        <v>1</v>
      </c>
      <c r="D20586" t="s">
        <v>155</v>
      </c>
      <c r="E20586" t="s">
        <v>3</v>
      </c>
      <c r="F20586" t="s">
        <v>281</v>
      </c>
      <c r="G20586" t="s">
        <v>3</v>
      </c>
      <c r="H20586" t="s">
        <v>3</v>
      </c>
    </row>
    <row r="20587" spans="1:8">
      <c r="A20587" s="1">
        <v>45888</v>
      </c>
      <c r="B20587" t="s">
        <v>39</v>
      </c>
      <c r="C20587">
        <v>1</v>
      </c>
      <c r="D20587" t="s">
        <v>40</v>
      </c>
      <c r="E20587" t="s">
        <v>41</v>
      </c>
      <c r="F20587" t="s">
        <v>9</v>
      </c>
      <c r="G20587" t="s">
        <v>41</v>
      </c>
      <c r="H20587" t="s">
        <v>41</v>
      </c>
    </row>
    <row r="20589" spans="1:8">
      <c r="A20589" s="1">
        <v>45888</v>
      </c>
      <c r="B20589" t="s">
        <v>51</v>
      </c>
      <c r="C20589">
        <v>1</v>
      </c>
      <c r="D20589" t="s">
        <v>27</v>
      </c>
      <c r="E20589" t="s">
        <v>41</v>
      </c>
      <c r="F20589" t="s">
        <v>77</v>
      </c>
      <c r="G20589" t="s">
        <v>41</v>
      </c>
      <c r="H20589" t="s">
        <v>41</v>
      </c>
    </row>
    <row r="20590" spans="1:8">
      <c r="A20590" s="1">
        <v>45888</v>
      </c>
      <c r="B20590" t="s">
        <v>170</v>
      </c>
      <c r="C20590">
        <v>1</v>
      </c>
      <c r="D20590" t="s">
        <v>171</v>
      </c>
      <c r="E20590" t="s">
        <v>172</v>
      </c>
      <c r="F20590" t="s">
        <v>271</v>
      </c>
      <c r="G20590" t="s">
        <v>172</v>
      </c>
      <c r="H20590" t="s">
        <v>172</v>
      </c>
    </row>
    <row r="20591" spans="1:8">
      <c r="A20591" s="1">
        <v>45888</v>
      </c>
      <c r="B20591" t="s">
        <v>228</v>
      </c>
      <c r="C20591">
        <v>1</v>
      </c>
      <c r="D20591" t="s">
        <v>55</v>
      </c>
      <c r="E20591" t="s">
        <v>41</v>
      </c>
      <c r="F20591" t="s">
        <v>7</v>
      </c>
      <c r="G20591" t="s">
        <v>41</v>
      </c>
      <c r="H20591" t="s">
        <v>41</v>
      </c>
    </row>
    <row r="20593" spans="1:8">
      <c r="A20593" s="1">
        <v>45888</v>
      </c>
      <c r="B20593" t="s">
        <v>149</v>
      </c>
      <c r="C20593">
        <v>1</v>
      </c>
      <c r="D20593" t="s">
        <v>151</v>
      </c>
      <c r="E20593" t="s">
        <v>63</v>
      </c>
      <c r="F20593" t="s">
        <v>261</v>
      </c>
      <c r="G20593" t="s">
        <v>63</v>
      </c>
      <c r="H20593" t="s">
        <v>63</v>
      </c>
    </row>
    <row r="20594" spans="1:8">
      <c r="A20594" s="1">
        <v>45888</v>
      </c>
      <c r="B20594" t="s">
        <v>156</v>
      </c>
      <c r="C20594">
        <v>1</v>
      </c>
      <c r="D20594" t="s">
        <v>157</v>
      </c>
      <c r="E20594" t="s">
        <v>158</v>
      </c>
      <c r="F20594" t="s">
        <v>87</v>
      </c>
      <c r="G20594" t="s">
        <v>158</v>
      </c>
      <c r="H20594" t="s">
        <v>158</v>
      </c>
    </row>
    <row r="20595" spans="1:8">
      <c r="A20595" s="1">
        <v>45888</v>
      </c>
      <c r="B20595" t="s">
        <v>212</v>
      </c>
      <c r="C20595">
        <v>1</v>
      </c>
      <c r="D20595" t="s">
        <v>213</v>
      </c>
      <c r="E20595" t="s">
        <v>23</v>
      </c>
      <c r="F20595" t="s">
        <v>269</v>
      </c>
      <c r="G20595" t="s">
        <v>23</v>
      </c>
      <c r="H20595" t="s">
        <v>23</v>
      </c>
    </row>
    <row r="20596" spans="1:8">
      <c r="A20596" s="1">
        <v>45888</v>
      </c>
      <c r="B20596" t="s">
        <v>146</v>
      </c>
      <c r="C20596">
        <v>1</v>
      </c>
      <c r="D20596" t="s">
        <v>147</v>
      </c>
      <c r="E20596" t="s">
        <v>7</v>
      </c>
      <c r="F20596" t="s">
        <v>292</v>
      </c>
      <c r="G20596" t="s">
        <v>7</v>
      </c>
      <c r="H20596" t="s">
        <v>7</v>
      </c>
    </row>
    <row r="20597" spans="1:8">
      <c r="A20597" s="1">
        <v>45888</v>
      </c>
      <c r="B20597" t="s">
        <v>246</v>
      </c>
      <c r="C20597">
        <v>1</v>
      </c>
      <c r="D20597" t="s">
        <v>247</v>
      </c>
      <c r="E20597" t="s">
        <v>249</v>
      </c>
      <c r="F20597" t="s">
        <v>276</v>
      </c>
      <c r="G20597" t="s">
        <v>249</v>
      </c>
      <c r="H20597" t="s">
        <v>249</v>
      </c>
    </row>
    <row r="20598" spans="1:8">
      <c r="A20598" s="1">
        <v>45888</v>
      </c>
      <c r="B20598" t="s">
        <v>160</v>
      </c>
      <c r="C20598">
        <v>1</v>
      </c>
      <c r="D20598" t="s">
        <v>77</v>
      </c>
      <c r="E20598" t="s">
        <v>161</v>
      </c>
      <c r="F20598" t="s">
        <v>3</v>
      </c>
      <c r="G20598" t="s">
        <v>161</v>
      </c>
      <c r="H20598" t="s">
        <v>161</v>
      </c>
    </row>
    <row r="20599" spans="1:8">
      <c r="A20599" s="1">
        <v>45888</v>
      </c>
      <c r="B20599" t="s">
        <v>48</v>
      </c>
      <c r="C20599">
        <v>1</v>
      </c>
      <c r="D20599" t="s">
        <v>49</v>
      </c>
      <c r="E20599" t="s">
        <v>40</v>
      </c>
      <c r="F20599" t="s">
        <v>274</v>
      </c>
      <c r="G20599" t="s">
        <v>40</v>
      </c>
      <c r="H20599" t="s">
        <v>40</v>
      </c>
    </row>
    <row r="20600" spans="1:8">
      <c r="A20600" s="1">
        <v>45888</v>
      </c>
      <c r="B20600" t="s">
        <v>54</v>
      </c>
      <c r="C20600">
        <v>1</v>
      </c>
      <c r="D20600" t="s">
        <v>55</v>
      </c>
      <c r="E20600" t="s">
        <v>56</v>
      </c>
      <c r="F20600" t="s">
        <v>27</v>
      </c>
      <c r="G20600" t="s">
        <v>56</v>
      </c>
      <c r="H20600" t="s">
        <v>56</v>
      </c>
    </row>
    <row r="20601" spans="1:8">
      <c r="A20601" s="1">
        <v>45888</v>
      </c>
      <c r="B20601" t="s">
        <v>48</v>
      </c>
      <c r="C20601">
        <v>1</v>
      </c>
      <c r="D20601" t="s">
        <v>49</v>
      </c>
      <c r="E20601" t="s">
        <v>40</v>
      </c>
      <c r="F20601" t="s">
        <v>274</v>
      </c>
      <c r="G20601" t="s">
        <v>40</v>
      </c>
      <c r="H20601" t="s">
        <v>40</v>
      </c>
    </row>
    <row r="20603" spans="1:8">
      <c r="A20603" s="1">
        <v>45888</v>
      </c>
      <c r="B20603" t="s">
        <v>143</v>
      </c>
      <c r="C20603">
        <v>2</v>
      </c>
      <c r="D20603" t="s">
        <v>73</v>
      </c>
      <c r="E20603" t="s">
        <v>144</v>
      </c>
      <c r="F20603" t="s">
        <v>257</v>
      </c>
      <c r="G20603" t="s">
        <v>6</v>
      </c>
      <c r="H20603" t="s">
        <v>6</v>
      </c>
    </row>
    <row r="20604" spans="1:8">
      <c r="A20604" s="1">
        <v>45888</v>
      </c>
      <c r="B20604" t="s">
        <v>69</v>
      </c>
      <c r="C20604">
        <v>1</v>
      </c>
      <c r="D20604" t="s">
        <v>70</v>
      </c>
      <c r="E20604" t="s">
        <v>63</v>
      </c>
      <c r="F20604" t="s">
        <v>58</v>
      </c>
      <c r="G20604" t="s">
        <v>63</v>
      </c>
      <c r="H20604" t="s">
        <v>63</v>
      </c>
    </row>
    <row r="20605" spans="1:8">
      <c r="A20605" s="1">
        <v>45888</v>
      </c>
      <c r="B20605" t="s">
        <v>170</v>
      </c>
      <c r="C20605">
        <v>1</v>
      </c>
      <c r="D20605" t="s">
        <v>171</v>
      </c>
      <c r="E20605" t="s">
        <v>172</v>
      </c>
      <c r="F20605" t="s">
        <v>271</v>
      </c>
      <c r="G20605" t="s">
        <v>172</v>
      </c>
      <c r="H20605" t="s">
        <v>172</v>
      </c>
    </row>
    <row r="20607" spans="1:8">
      <c r="A20607" s="1">
        <v>45888</v>
      </c>
      <c r="B20607" t="s">
        <v>156</v>
      </c>
      <c r="C20607">
        <v>1</v>
      </c>
      <c r="D20607" t="s">
        <v>157</v>
      </c>
      <c r="E20607" t="s">
        <v>158</v>
      </c>
      <c r="F20607" t="s">
        <v>87</v>
      </c>
      <c r="G20607" t="s">
        <v>158</v>
      </c>
      <c r="H20607" t="s">
        <v>158</v>
      </c>
    </row>
    <row r="20608" spans="1:8">
      <c r="A20608" s="1">
        <v>45888</v>
      </c>
      <c r="B20608" t="s">
        <v>160</v>
      </c>
      <c r="C20608">
        <v>1</v>
      </c>
      <c r="D20608" t="s">
        <v>77</v>
      </c>
      <c r="E20608" t="s">
        <v>161</v>
      </c>
      <c r="F20608" t="s">
        <v>3</v>
      </c>
      <c r="G20608" t="s">
        <v>161</v>
      </c>
      <c r="H20608" t="s">
        <v>161</v>
      </c>
    </row>
    <row r="20609" spans="1:8">
      <c r="A20609" s="1">
        <v>45888</v>
      </c>
      <c r="B20609" t="s">
        <v>243</v>
      </c>
      <c r="C20609">
        <v>1</v>
      </c>
      <c r="D20609" t="s">
        <v>244</v>
      </c>
      <c r="E20609" t="s">
        <v>245</v>
      </c>
      <c r="F20609" t="s">
        <v>291</v>
      </c>
      <c r="G20609" t="s">
        <v>245</v>
      </c>
      <c r="H20609" t="s">
        <v>245</v>
      </c>
    </row>
    <row r="20610" spans="1:8">
      <c r="A20610" s="1">
        <v>45888</v>
      </c>
      <c r="B20610" t="s">
        <v>174</v>
      </c>
      <c r="C20610">
        <v>1</v>
      </c>
      <c r="D20610" t="s">
        <v>63</v>
      </c>
      <c r="E20610" t="s">
        <v>7</v>
      </c>
      <c r="F20610" t="s">
        <v>6</v>
      </c>
      <c r="G20610" t="s">
        <v>7</v>
      </c>
      <c r="H20610" t="s">
        <v>7</v>
      </c>
    </row>
    <row r="20611" spans="1:8">
      <c r="A20611" s="1">
        <v>45888</v>
      </c>
      <c r="B20611" t="s">
        <v>127</v>
      </c>
      <c r="C20611">
        <v>1</v>
      </c>
      <c r="D20611" t="s">
        <v>40</v>
      </c>
      <c r="E20611" t="s">
        <v>41</v>
      </c>
      <c r="F20611" t="s">
        <v>9</v>
      </c>
      <c r="G20611" t="s">
        <v>41</v>
      </c>
      <c r="H20611" t="s">
        <v>41</v>
      </c>
    </row>
    <row r="20613" spans="1:8">
      <c r="A20613" s="1">
        <v>45888</v>
      </c>
      <c r="B20613" t="s">
        <v>100</v>
      </c>
      <c r="C20613">
        <v>1</v>
      </c>
      <c r="D20613" t="s">
        <v>101</v>
      </c>
      <c r="E20613" t="s">
        <v>13</v>
      </c>
      <c r="F20613" t="s">
        <v>268</v>
      </c>
      <c r="G20613" t="s">
        <v>13</v>
      </c>
      <c r="H20613" t="s">
        <v>13</v>
      </c>
    </row>
    <row r="20614" spans="1:8">
      <c r="A20614" s="1">
        <v>45889</v>
      </c>
      <c r="B20614" t="s">
        <v>22</v>
      </c>
      <c r="C20614">
        <v>2</v>
      </c>
      <c r="D20614" t="s">
        <v>3</v>
      </c>
      <c r="E20614" t="s">
        <v>23</v>
      </c>
      <c r="F20614" t="s">
        <v>202</v>
      </c>
      <c r="G20614" t="s">
        <v>263</v>
      </c>
      <c r="H20614" t="s">
        <v>263</v>
      </c>
    </row>
    <row r="20615" spans="1:8">
      <c r="A20615" s="1">
        <v>45889</v>
      </c>
      <c r="B20615" t="s">
        <v>156</v>
      </c>
      <c r="C20615">
        <v>1</v>
      </c>
      <c r="D20615" t="s">
        <v>157</v>
      </c>
      <c r="E20615" t="s">
        <v>158</v>
      </c>
      <c r="F20615" t="s">
        <v>87</v>
      </c>
      <c r="G20615" t="s">
        <v>158</v>
      </c>
      <c r="H20615" t="s">
        <v>158</v>
      </c>
    </row>
    <row r="20616" spans="1:8">
      <c r="A20616" s="1">
        <v>45889</v>
      </c>
      <c r="B20616" t="s">
        <v>160</v>
      </c>
      <c r="C20616">
        <v>1</v>
      </c>
      <c r="D20616" t="s">
        <v>77</v>
      </c>
      <c r="E20616" t="s">
        <v>161</v>
      </c>
      <c r="F20616" t="s">
        <v>3</v>
      </c>
      <c r="G20616" t="s">
        <v>161</v>
      </c>
      <c r="H20616" t="s">
        <v>161</v>
      </c>
    </row>
    <row r="20617" spans="1:8">
      <c r="A20617" s="1">
        <v>45889</v>
      </c>
      <c r="B20617" t="s">
        <v>234</v>
      </c>
      <c r="C20617">
        <v>1</v>
      </c>
      <c r="D20617" t="s">
        <v>235</v>
      </c>
      <c r="E20617" t="s">
        <v>236</v>
      </c>
      <c r="F20617" t="s">
        <v>91</v>
      </c>
      <c r="G20617" t="s">
        <v>236</v>
      </c>
      <c r="H20617" t="s">
        <v>236</v>
      </c>
    </row>
    <row r="20618" spans="1:8">
      <c r="A20618" s="1">
        <v>45889</v>
      </c>
      <c r="B20618" t="s">
        <v>160</v>
      </c>
      <c r="C20618">
        <v>1</v>
      </c>
      <c r="D20618" t="s">
        <v>77</v>
      </c>
      <c r="E20618" t="s">
        <v>161</v>
      </c>
      <c r="F20618" t="s">
        <v>3</v>
      </c>
      <c r="G20618" t="s">
        <v>161</v>
      </c>
      <c r="H20618" t="s">
        <v>161</v>
      </c>
    </row>
    <row r="20619" spans="1:8">
      <c r="A20619" s="1">
        <v>45889</v>
      </c>
      <c r="B20619" t="s">
        <v>37</v>
      </c>
      <c r="C20619">
        <v>1</v>
      </c>
      <c r="D20619" t="s">
        <v>36</v>
      </c>
      <c r="E20619" t="s">
        <v>38</v>
      </c>
      <c r="F20619" t="s">
        <v>36</v>
      </c>
      <c r="G20619" t="s">
        <v>38</v>
      </c>
      <c r="H20619" t="s">
        <v>38</v>
      </c>
    </row>
    <row r="20621" spans="1:8">
      <c r="A20621" s="1">
        <v>45889</v>
      </c>
      <c r="B20621" t="s">
        <v>149</v>
      </c>
      <c r="C20621">
        <v>1</v>
      </c>
      <c r="D20621" t="s">
        <v>151</v>
      </c>
      <c r="E20621" t="s">
        <v>63</v>
      </c>
      <c r="F20621" t="s">
        <v>261</v>
      </c>
      <c r="G20621" t="s">
        <v>63</v>
      </c>
      <c r="H20621" t="s">
        <v>63</v>
      </c>
    </row>
    <row r="20622" spans="1:8">
      <c r="A20622" s="1">
        <v>45889</v>
      </c>
      <c r="B20622" t="s">
        <v>190</v>
      </c>
      <c r="C20622">
        <v>1</v>
      </c>
      <c r="D20622" t="s">
        <v>191</v>
      </c>
      <c r="E20622" t="s">
        <v>192</v>
      </c>
      <c r="F20622" t="s">
        <v>293</v>
      </c>
      <c r="G20622" t="s">
        <v>192</v>
      </c>
      <c r="H20622" t="s">
        <v>192</v>
      </c>
    </row>
    <row r="20623" spans="1:8">
      <c r="A20623" s="1">
        <v>45889</v>
      </c>
      <c r="B20623" t="s">
        <v>127</v>
      </c>
      <c r="C20623">
        <v>1</v>
      </c>
      <c r="D20623" t="s">
        <v>40</v>
      </c>
      <c r="E20623" t="s">
        <v>41</v>
      </c>
      <c r="F20623" t="s">
        <v>9</v>
      </c>
      <c r="G20623" t="s">
        <v>41</v>
      </c>
      <c r="H20623" t="s">
        <v>41</v>
      </c>
    </row>
    <row r="20626" spans="1:8">
      <c r="A20626" s="1">
        <v>45889</v>
      </c>
      <c r="B20626" t="s">
        <v>149</v>
      </c>
      <c r="C20626">
        <v>1</v>
      </c>
      <c r="D20626" t="s">
        <v>151</v>
      </c>
      <c r="E20626" t="s">
        <v>63</v>
      </c>
      <c r="F20626" t="s">
        <v>261</v>
      </c>
      <c r="G20626" t="s">
        <v>63</v>
      </c>
      <c r="H20626" t="s">
        <v>63</v>
      </c>
    </row>
    <row r="20627" spans="1:8">
      <c r="A20627" s="1">
        <v>45889</v>
      </c>
      <c r="B20627" t="s">
        <v>156</v>
      </c>
      <c r="C20627">
        <v>1</v>
      </c>
      <c r="D20627" t="s">
        <v>157</v>
      </c>
      <c r="E20627" t="s">
        <v>158</v>
      </c>
      <c r="F20627" t="s">
        <v>87</v>
      </c>
      <c r="G20627" t="s">
        <v>158</v>
      </c>
      <c r="H20627" t="s">
        <v>158</v>
      </c>
    </row>
    <row r="20628" spans="1:8">
      <c r="A20628" s="1">
        <v>45889</v>
      </c>
      <c r="B20628" t="s">
        <v>160</v>
      </c>
      <c r="C20628">
        <v>1</v>
      </c>
      <c r="D20628" t="s">
        <v>77</v>
      </c>
      <c r="E20628" t="s">
        <v>161</v>
      </c>
      <c r="F20628" t="s">
        <v>3</v>
      </c>
      <c r="G20628" t="s">
        <v>161</v>
      </c>
      <c r="H20628" t="s">
        <v>161</v>
      </c>
    </row>
    <row r="20629" spans="1:8">
      <c r="A20629" s="1">
        <v>45889</v>
      </c>
      <c r="B20629" t="s">
        <v>237</v>
      </c>
      <c r="C20629">
        <v>1</v>
      </c>
      <c r="D20629" t="s">
        <v>238</v>
      </c>
      <c r="E20629" t="s">
        <v>239</v>
      </c>
      <c r="F20629" t="s">
        <v>273</v>
      </c>
      <c r="G20629" t="s">
        <v>239</v>
      </c>
      <c r="H20629" t="s">
        <v>239</v>
      </c>
    </row>
    <row r="20630" spans="1:8">
      <c r="A20630" s="1">
        <v>45889</v>
      </c>
      <c r="B20630" t="s">
        <v>127</v>
      </c>
      <c r="C20630">
        <v>1</v>
      </c>
      <c r="D20630" t="s">
        <v>40</v>
      </c>
      <c r="E20630" t="s">
        <v>41</v>
      </c>
      <c r="F20630" t="s">
        <v>9</v>
      </c>
      <c r="G20630" t="s">
        <v>41</v>
      </c>
      <c r="H20630" t="s">
        <v>41</v>
      </c>
    </row>
    <row r="20631" spans="1:8">
      <c r="A20631" s="1">
        <v>45889</v>
      </c>
      <c r="B20631" t="s">
        <v>140</v>
      </c>
      <c r="C20631">
        <v>1</v>
      </c>
      <c r="D20631" t="s">
        <v>87</v>
      </c>
      <c r="E20631" t="s">
        <v>55</v>
      </c>
      <c r="F20631" t="s">
        <v>9</v>
      </c>
      <c r="G20631" t="s">
        <v>55</v>
      </c>
      <c r="H20631" t="s">
        <v>55</v>
      </c>
    </row>
    <row r="20632" spans="1:8">
      <c r="A20632" s="1">
        <v>45889</v>
      </c>
      <c r="B20632" t="s">
        <v>162</v>
      </c>
      <c r="C20632">
        <v>1</v>
      </c>
      <c r="D20632" t="s">
        <v>163</v>
      </c>
      <c r="E20632" t="s">
        <v>84</v>
      </c>
      <c r="F20632" t="s">
        <v>272</v>
      </c>
      <c r="G20632" t="s">
        <v>84</v>
      </c>
      <c r="H20632" t="s">
        <v>84</v>
      </c>
    </row>
    <row r="20633" spans="1:8">
      <c r="A20633" s="1">
        <v>45889</v>
      </c>
      <c r="B20633" t="s">
        <v>214</v>
      </c>
      <c r="C20633">
        <v>1</v>
      </c>
      <c r="D20633" t="s">
        <v>215</v>
      </c>
      <c r="E20633" t="s">
        <v>216</v>
      </c>
      <c r="F20633" t="s">
        <v>218</v>
      </c>
      <c r="G20633" t="s">
        <v>216</v>
      </c>
      <c r="H20633" t="s">
        <v>216</v>
      </c>
    </row>
    <row r="20634" spans="1:8">
      <c r="A20634" s="1">
        <v>45889</v>
      </c>
      <c r="B20634" t="s">
        <v>74</v>
      </c>
      <c r="C20634">
        <v>4</v>
      </c>
      <c r="D20634" t="s">
        <v>72</v>
      </c>
      <c r="E20634" t="s">
        <v>75</v>
      </c>
      <c r="F20634" t="s">
        <v>257</v>
      </c>
      <c r="G20634" t="s">
        <v>6</v>
      </c>
      <c r="H20634" t="s">
        <v>6</v>
      </c>
    </row>
    <row r="20635" spans="1:8">
      <c r="A20635" s="1">
        <v>45889</v>
      </c>
      <c r="B20635" t="s">
        <v>200</v>
      </c>
      <c r="C20635">
        <v>1</v>
      </c>
      <c r="D20635" t="s">
        <v>201</v>
      </c>
      <c r="E20635" t="s">
        <v>202</v>
      </c>
      <c r="F20635" t="s">
        <v>294</v>
      </c>
      <c r="G20635" t="s">
        <v>202</v>
      </c>
      <c r="H20635" t="s">
        <v>202</v>
      </c>
    </row>
    <row r="20636" spans="1:8">
      <c r="A20636" s="1">
        <v>45889</v>
      </c>
      <c r="B20636" t="s">
        <v>240</v>
      </c>
      <c r="C20636">
        <v>1</v>
      </c>
      <c r="D20636" t="s">
        <v>241</v>
      </c>
      <c r="E20636" t="s">
        <v>161</v>
      </c>
      <c r="F20636" t="s">
        <v>256</v>
      </c>
      <c r="G20636" t="s">
        <v>161</v>
      </c>
      <c r="H20636" t="s">
        <v>161</v>
      </c>
    </row>
    <row r="20637" spans="1:8">
      <c r="A20637" s="1">
        <v>45889</v>
      </c>
      <c r="B20637" t="s">
        <v>237</v>
      </c>
      <c r="C20637">
        <v>1</v>
      </c>
      <c r="D20637" t="s">
        <v>238</v>
      </c>
      <c r="E20637" t="s">
        <v>239</v>
      </c>
      <c r="F20637" t="s">
        <v>273</v>
      </c>
      <c r="G20637" t="s">
        <v>239</v>
      </c>
      <c r="H20637" t="s">
        <v>239</v>
      </c>
    </row>
    <row r="20638" spans="1:8">
      <c r="A20638" s="1">
        <v>45889</v>
      </c>
      <c r="B20638" t="s">
        <v>246</v>
      </c>
      <c r="C20638">
        <v>1</v>
      </c>
      <c r="D20638" t="s">
        <v>247</v>
      </c>
      <c r="E20638" t="s">
        <v>249</v>
      </c>
      <c r="F20638" t="s">
        <v>276</v>
      </c>
      <c r="G20638" t="s">
        <v>249</v>
      </c>
      <c r="H20638" t="s">
        <v>249</v>
      </c>
    </row>
    <row r="20639" spans="1:8">
      <c r="A20639" s="1">
        <v>45889</v>
      </c>
      <c r="B20639" t="s">
        <v>237</v>
      </c>
      <c r="C20639">
        <v>1</v>
      </c>
      <c r="D20639" t="s">
        <v>238</v>
      </c>
      <c r="E20639" t="s">
        <v>239</v>
      </c>
      <c r="F20639" t="s">
        <v>273</v>
      </c>
      <c r="G20639" t="s">
        <v>239</v>
      </c>
      <c r="H20639" t="s">
        <v>239</v>
      </c>
    </row>
    <row r="20640" spans="1:8">
      <c r="A20640" s="1">
        <v>45889</v>
      </c>
      <c r="B20640" t="s">
        <v>240</v>
      </c>
      <c r="C20640">
        <v>1</v>
      </c>
      <c r="D20640" t="s">
        <v>241</v>
      </c>
      <c r="E20640" t="s">
        <v>161</v>
      </c>
      <c r="F20640" t="s">
        <v>256</v>
      </c>
      <c r="G20640" t="s">
        <v>161</v>
      </c>
      <c r="H20640" t="s">
        <v>161</v>
      </c>
    </row>
    <row r="20641" spans="1:8">
      <c r="A20641" s="1">
        <v>45889</v>
      </c>
      <c r="B20641" t="s">
        <v>237</v>
      </c>
      <c r="C20641">
        <v>1</v>
      </c>
      <c r="D20641" t="s">
        <v>238</v>
      </c>
      <c r="E20641" t="s">
        <v>239</v>
      </c>
      <c r="F20641" t="s">
        <v>273</v>
      </c>
      <c r="G20641" t="s">
        <v>239</v>
      </c>
      <c r="H20641" t="s">
        <v>239</v>
      </c>
    </row>
    <row r="20642" spans="1:8">
      <c r="A20642" s="1">
        <v>45889</v>
      </c>
      <c r="B20642" t="s">
        <v>31</v>
      </c>
      <c r="C20642">
        <v>1</v>
      </c>
      <c r="D20642" t="s">
        <v>32</v>
      </c>
      <c r="E20642" t="s">
        <v>20</v>
      </c>
      <c r="F20642" t="s">
        <v>286</v>
      </c>
      <c r="G20642" t="s">
        <v>20</v>
      </c>
      <c r="H20642" t="s">
        <v>20</v>
      </c>
    </row>
    <row r="20644" spans="1:8">
      <c r="A20644" s="1">
        <v>45889</v>
      </c>
      <c r="B20644" t="s">
        <v>149</v>
      </c>
      <c r="C20644">
        <v>1</v>
      </c>
      <c r="D20644" t="s">
        <v>151</v>
      </c>
      <c r="E20644" t="s">
        <v>63</v>
      </c>
      <c r="F20644" t="s">
        <v>261</v>
      </c>
      <c r="G20644" t="s">
        <v>63</v>
      </c>
      <c r="H20644" t="s">
        <v>63</v>
      </c>
    </row>
    <row r="20645" spans="1:8">
      <c r="A20645" s="1">
        <v>45889</v>
      </c>
      <c r="B20645" t="s">
        <v>156</v>
      </c>
      <c r="C20645">
        <v>1</v>
      </c>
      <c r="D20645" t="s">
        <v>157</v>
      </c>
      <c r="E20645" t="s">
        <v>158</v>
      </c>
      <c r="F20645" t="s">
        <v>87</v>
      </c>
      <c r="G20645" t="s">
        <v>158</v>
      </c>
      <c r="H20645" t="s">
        <v>158</v>
      </c>
    </row>
    <row r="20646" spans="1:8">
      <c r="A20646" s="1">
        <v>45889</v>
      </c>
      <c r="B20646" t="s">
        <v>156</v>
      </c>
      <c r="C20646">
        <v>1</v>
      </c>
      <c r="D20646" t="s">
        <v>157</v>
      </c>
      <c r="E20646" t="s">
        <v>158</v>
      </c>
      <c r="F20646" t="s">
        <v>87</v>
      </c>
      <c r="G20646" t="s">
        <v>158</v>
      </c>
      <c r="H20646" t="s">
        <v>158</v>
      </c>
    </row>
    <row r="20647" spans="1:8">
      <c r="A20647" s="1">
        <v>45889</v>
      </c>
      <c r="B20647" t="s">
        <v>156</v>
      </c>
      <c r="C20647">
        <v>1</v>
      </c>
      <c r="D20647" t="s">
        <v>157</v>
      </c>
      <c r="E20647" t="s">
        <v>158</v>
      </c>
      <c r="F20647" t="s">
        <v>87</v>
      </c>
      <c r="G20647" t="s">
        <v>158</v>
      </c>
      <c r="H20647" t="s">
        <v>158</v>
      </c>
    </row>
    <row r="20648" spans="1:8">
      <c r="A20648" s="1">
        <v>45889</v>
      </c>
      <c r="B20648" t="s">
        <v>229</v>
      </c>
      <c r="C20648">
        <v>1</v>
      </c>
      <c r="D20648" t="s">
        <v>230</v>
      </c>
      <c r="E20648" t="s">
        <v>55</v>
      </c>
      <c r="F20648" t="s">
        <v>258</v>
      </c>
      <c r="G20648" t="s">
        <v>55</v>
      </c>
      <c r="H20648" t="s">
        <v>55</v>
      </c>
    </row>
    <row r="20652" spans="1:8">
      <c r="A20652" s="1">
        <v>45889</v>
      </c>
      <c r="B20652" t="s">
        <v>156</v>
      </c>
      <c r="C20652">
        <v>1</v>
      </c>
      <c r="D20652" t="s">
        <v>157</v>
      </c>
      <c r="E20652" t="s">
        <v>158</v>
      </c>
      <c r="F20652" t="s">
        <v>87</v>
      </c>
      <c r="G20652" t="s">
        <v>158</v>
      </c>
      <c r="H20652" t="s">
        <v>158</v>
      </c>
    </row>
    <row r="20653" spans="1:8">
      <c r="A20653" s="1">
        <v>45889</v>
      </c>
      <c r="B20653" t="s">
        <v>160</v>
      </c>
      <c r="C20653">
        <v>1</v>
      </c>
      <c r="D20653" t="s">
        <v>77</v>
      </c>
      <c r="E20653" t="s">
        <v>161</v>
      </c>
      <c r="F20653" t="s">
        <v>3</v>
      </c>
      <c r="G20653" t="s">
        <v>161</v>
      </c>
      <c r="H20653" t="s">
        <v>161</v>
      </c>
    </row>
    <row r="20654" spans="1:8">
      <c r="A20654" s="1">
        <v>45889</v>
      </c>
      <c r="B20654" t="s">
        <v>11</v>
      </c>
      <c r="C20654">
        <v>1</v>
      </c>
      <c r="D20654" t="s">
        <v>12</v>
      </c>
      <c r="E20654" t="s">
        <v>13</v>
      </c>
      <c r="F20654" t="s">
        <v>295</v>
      </c>
      <c r="G20654" t="s">
        <v>13</v>
      </c>
      <c r="H20654" t="s">
        <v>13</v>
      </c>
    </row>
    <row r="20655" spans="1:8">
      <c r="A20655" s="1">
        <v>45889</v>
      </c>
      <c r="B20655" t="s">
        <v>205</v>
      </c>
      <c r="C20655">
        <v>1</v>
      </c>
      <c r="D20655" t="s">
        <v>206</v>
      </c>
      <c r="E20655" t="s">
        <v>55</v>
      </c>
      <c r="F20655" t="s">
        <v>296</v>
      </c>
      <c r="G20655" t="s">
        <v>55</v>
      </c>
      <c r="H20655" t="s">
        <v>55</v>
      </c>
    </row>
    <row r="20657" spans="1:8">
      <c r="A20657" s="1">
        <v>45889</v>
      </c>
      <c r="B20657" t="s">
        <v>149</v>
      </c>
      <c r="C20657">
        <v>1</v>
      </c>
      <c r="D20657" t="s">
        <v>151</v>
      </c>
      <c r="E20657" t="s">
        <v>63</v>
      </c>
      <c r="F20657" t="s">
        <v>261</v>
      </c>
      <c r="G20657" t="s">
        <v>63</v>
      </c>
      <c r="H20657" t="s">
        <v>63</v>
      </c>
    </row>
    <row r="20658" spans="1:8">
      <c r="A20658" s="1">
        <v>45889</v>
      </c>
      <c r="B20658" t="s">
        <v>19</v>
      </c>
      <c r="C20658">
        <v>1</v>
      </c>
      <c r="D20658" t="s">
        <v>20</v>
      </c>
      <c r="E20658" t="s">
        <v>21</v>
      </c>
      <c r="F20658" t="s">
        <v>41</v>
      </c>
      <c r="G20658" t="s">
        <v>21</v>
      </c>
      <c r="H20658" t="s">
        <v>21</v>
      </c>
    </row>
    <row r="20659" spans="1:8">
      <c r="A20659" s="1">
        <v>45889</v>
      </c>
      <c r="B20659" t="s">
        <v>212</v>
      </c>
      <c r="C20659">
        <v>1</v>
      </c>
      <c r="D20659" t="s">
        <v>213</v>
      </c>
      <c r="E20659" t="s">
        <v>23</v>
      </c>
      <c r="F20659" t="s">
        <v>269</v>
      </c>
      <c r="G20659" t="s">
        <v>23</v>
      </c>
      <c r="H20659" t="s">
        <v>23</v>
      </c>
    </row>
    <row r="20660" spans="1:8">
      <c r="A20660" s="1">
        <v>45889</v>
      </c>
      <c r="B20660" t="s">
        <v>174</v>
      </c>
      <c r="C20660">
        <v>1</v>
      </c>
      <c r="D20660" t="s">
        <v>63</v>
      </c>
      <c r="E20660" t="s">
        <v>7</v>
      </c>
      <c r="F20660" t="s">
        <v>6</v>
      </c>
      <c r="G20660" t="s">
        <v>7</v>
      </c>
      <c r="H20660" t="s">
        <v>7</v>
      </c>
    </row>
    <row r="20661" spans="1:8">
      <c r="A20661" s="1">
        <v>45889</v>
      </c>
      <c r="B20661" t="s">
        <v>200</v>
      </c>
      <c r="C20661">
        <v>1</v>
      </c>
      <c r="D20661" t="s">
        <v>201</v>
      </c>
      <c r="E20661" t="s">
        <v>202</v>
      </c>
      <c r="F20661" t="s">
        <v>294</v>
      </c>
      <c r="G20661" t="s">
        <v>202</v>
      </c>
      <c r="H20661" t="s">
        <v>202</v>
      </c>
    </row>
    <row r="20662" spans="1:8">
      <c r="A20662" s="1">
        <v>45889</v>
      </c>
      <c r="B20662" t="s">
        <v>174</v>
      </c>
      <c r="C20662">
        <v>1</v>
      </c>
      <c r="D20662" t="s">
        <v>63</v>
      </c>
      <c r="E20662" t="s">
        <v>7</v>
      </c>
      <c r="F20662" t="s">
        <v>6</v>
      </c>
      <c r="G20662" t="s">
        <v>7</v>
      </c>
      <c r="H20662" t="s">
        <v>7</v>
      </c>
    </row>
    <row r="20663" spans="1:8">
      <c r="A20663" s="1">
        <v>45889</v>
      </c>
      <c r="B20663" t="s">
        <v>200</v>
      </c>
      <c r="C20663">
        <v>1</v>
      </c>
      <c r="D20663" t="s">
        <v>201</v>
      </c>
      <c r="E20663" t="s">
        <v>202</v>
      </c>
      <c r="F20663" t="s">
        <v>294</v>
      </c>
      <c r="G20663" t="s">
        <v>202</v>
      </c>
      <c r="H20663" t="s">
        <v>202</v>
      </c>
    </row>
    <row r="20664" spans="1:8">
      <c r="A20664" s="1">
        <v>45890</v>
      </c>
      <c r="B20664" t="s">
        <v>199</v>
      </c>
      <c r="C20664">
        <v>1</v>
      </c>
      <c r="D20664" t="s">
        <v>75</v>
      </c>
      <c r="E20664" t="s">
        <v>63</v>
      </c>
      <c r="F20664" t="s">
        <v>3</v>
      </c>
      <c r="G20664" t="s">
        <v>63</v>
      </c>
      <c r="H20664" t="s">
        <v>63</v>
      </c>
    </row>
    <row r="20665" spans="1:8">
      <c r="A20665" s="1">
        <v>45890</v>
      </c>
      <c r="B20665" t="s">
        <v>127</v>
      </c>
      <c r="C20665">
        <v>1</v>
      </c>
      <c r="D20665" t="s">
        <v>40</v>
      </c>
      <c r="E20665" t="s">
        <v>41</v>
      </c>
      <c r="F20665" t="s">
        <v>9</v>
      </c>
      <c r="G20665" t="s">
        <v>41</v>
      </c>
      <c r="H20665" t="s">
        <v>41</v>
      </c>
    </row>
    <row r="20666" spans="1:8">
      <c r="A20666" s="1">
        <v>45890</v>
      </c>
      <c r="B20666" t="s">
        <v>234</v>
      </c>
      <c r="C20666">
        <v>1</v>
      </c>
      <c r="D20666" t="s">
        <v>235</v>
      </c>
      <c r="E20666" t="s">
        <v>236</v>
      </c>
      <c r="F20666" t="s">
        <v>91</v>
      </c>
      <c r="G20666" t="s">
        <v>236</v>
      </c>
      <c r="H20666" t="s">
        <v>236</v>
      </c>
    </row>
    <row r="20667" spans="1:8">
      <c r="A20667" s="1">
        <v>45890</v>
      </c>
      <c r="B20667" t="s">
        <v>149</v>
      </c>
      <c r="C20667">
        <v>1</v>
      </c>
      <c r="D20667" t="s">
        <v>151</v>
      </c>
      <c r="E20667" t="s">
        <v>63</v>
      </c>
      <c r="F20667" t="s">
        <v>261</v>
      </c>
      <c r="G20667" t="s">
        <v>63</v>
      </c>
      <c r="H20667" t="s">
        <v>63</v>
      </c>
    </row>
    <row r="20668" spans="1:8">
      <c r="A20668" s="1">
        <v>45890</v>
      </c>
      <c r="B20668" t="s">
        <v>145</v>
      </c>
      <c r="C20668">
        <v>1</v>
      </c>
      <c r="D20668" t="s">
        <v>73</v>
      </c>
      <c r="E20668" t="s">
        <v>144</v>
      </c>
      <c r="F20668" t="s">
        <v>15</v>
      </c>
      <c r="G20668" t="s">
        <v>144</v>
      </c>
      <c r="H20668" t="s">
        <v>144</v>
      </c>
    </row>
    <row r="20669" spans="1:8">
      <c r="A20669" s="1">
        <v>45890</v>
      </c>
      <c r="B20669" t="s">
        <v>156</v>
      </c>
      <c r="C20669">
        <v>1</v>
      </c>
      <c r="D20669" t="s">
        <v>157</v>
      </c>
      <c r="E20669" t="s">
        <v>158</v>
      </c>
      <c r="F20669" t="s">
        <v>87</v>
      </c>
      <c r="G20669" t="s">
        <v>158</v>
      </c>
      <c r="H20669" t="s">
        <v>158</v>
      </c>
    </row>
    <row r="20670" spans="1:8">
      <c r="A20670" s="1">
        <v>45890</v>
      </c>
      <c r="B20670" t="s">
        <v>179</v>
      </c>
      <c r="C20670">
        <v>2</v>
      </c>
      <c r="D20670" t="s">
        <v>180</v>
      </c>
      <c r="E20670" t="s">
        <v>40</v>
      </c>
      <c r="F20670" t="s">
        <v>297</v>
      </c>
      <c r="G20670" t="s">
        <v>56</v>
      </c>
      <c r="H20670" t="s">
        <v>56</v>
      </c>
    </row>
    <row r="20672" spans="1:8">
      <c r="A20672" s="1">
        <v>45890</v>
      </c>
      <c r="B20672" t="s">
        <v>205</v>
      </c>
      <c r="C20672">
        <v>1</v>
      </c>
      <c r="D20672" t="s">
        <v>206</v>
      </c>
      <c r="E20672" t="s">
        <v>55</v>
      </c>
      <c r="F20672" t="s">
        <v>296</v>
      </c>
      <c r="G20672" t="s">
        <v>55</v>
      </c>
      <c r="H20672" t="s">
        <v>55</v>
      </c>
    </row>
    <row r="20674" spans="1:8">
      <c r="A20674" s="1">
        <v>45890</v>
      </c>
      <c r="B20674" t="s">
        <v>149</v>
      </c>
      <c r="C20674">
        <v>1</v>
      </c>
      <c r="D20674" t="s">
        <v>151</v>
      </c>
      <c r="E20674" t="s">
        <v>63</v>
      </c>
      <c r="F20674" t="s">
        <v>261</v>
      </c>
      <c r="G20674" t="s">
        <v>63</v>
      </c>
      <c r="H20674" t="s">
        <v>63</v>
      </c>
    </row>
    <row r="20675" spans="1:8">
      <c r="A20675" s="1">
        <v>45890</v>
      </c>
      <c r="B20675" t="s">
        <v>234</v>
      </c>
      <c r="C20675">
        <v>1</v>
      </c>
      <c r="D20675" t="s">
        <v>235</v>
      </c>
      <c r="E20675" t="s">
        <v>236</v>
      </c>
      <c r="F20675" t="s">
        <v>91</v>
      </c>
      <c r="G20675" t="s">
        <v>236</v>
      </c>
      <c r="H20675" t="s">
        <v>236</v>
      </c>
    </row>
    <row r="20676" spans="1:8">
      <c r="A20676" s="1">
        <v>45890</v>
      </c>
      <c r="B20676" t="s">
        <v>133</v>
      </c>
      <c r="C20676">
        <v>1</v>
      </c>
      <c r="D20676" t="s">
        <v>134</v>
      </c>
      <c r="E20676" t="s">
        <v>135</v>
      </c>
      <c r="F20676" t="s">
        <v>298</v>
      </c>
      <c r="G20676" t="s">
        <v>135</v>
      </c>
      <c r="H20676" t="s">
        <v>135</v>
      </c>
    </row>
    <row r="20678" spans="1:8">
      <c r="A20678" s="1">
        <v>45890</v>
      </c>
      <c r="B20678" t="s">
        <v>149</v>
      </c>
      <c r="C20678">
        <v>1</v>
      </c>
      <c r="D20678" t="s">
        <v>151</v>
      </c>
      <c r="E20678" t="s">
        <v>63</v>
      </c>
      <c r="F20678" t="s">
        <v>261</v>
      </c>
      <c r="G20678" t="s">
        <v>63</v>
      </c>
      <c r="H20678" t="s">
        <v>63</v>
      </c>
    </row>
    <row r="20679" spans="1:8">
      <c r="A20679" s="1">
        <v>45890</v>
      </c>
      <c r="B20679" t="s">
        <v>217</v>
      </c>
      <c r="C20679">
        <v>1</v>
      </c>
      <c r="D20679" t="s">
        <v>218</v>
      </c>
      <c r="E20679" t="s">
        <v>55</v>
      </c>
      <c r="F20679" t="s">
        <v>204</v>
      </c>
      <c r="G20679" t="s">
        <v>55</v>
      </c>
      <c r="H20679" t="s">
        <v>55</v>
      </c>
    </row>
    <row r="20680" spans="1:8">
      <c r="A20680" s="1">
        <v>45890</v>
      </c>
      <c r="B20680" t="s">
        <v>228</v>
      </c>
      <c r="C20680">
        <v>1</v>
      </c>
      <c r="D20680" t="s">
        <v>55</v>
      </c>
      <c r="E20680" t="s">
        <v>41</v>
      </c>
      <c r="F20680" t="s">
        <v>7</v>
      </c>
      <c r="G20680" t="s">
        <v>41</v>
      </c>
      <c r="H20680" t="s">
        <v>41</v>
      </c>
    </row>
    <row r="20681" spans="1:8">
      <c r="A20681" s="1">
        <v>45890</v>
      </c>
      <c r="B20681" t="s">
        <v>196</v>
      </c>
      <c r="C20681">
        <v>1</v>
      </c>
      <c r="D20681" t="s">
        <v>197</v>
      </c>
      <c r="E20681" t="s">
        <v>157</v>
      </c>
      <c r="F20681" t="s">
        <v>299</v>
      </c>
      <c r="G20681" t="s">
        <v>157</v>
      </c>
      <c r="H20681" t="s">
        <v>157</v>
      </c>
    </row>
    <row r="20682" spans="1:8">
      <c r="A20682" s="1">
        <v>45890</v>
      </c>
      <c r="B20682" t="s">
        <v>212</v>
      </c>
      <c r="C20682">
        <v>1</v>
      </c>
      <c r="D20682" t="s">
        <v>213</v>
      </c>
      <c r="E20682" t="s">
        <v>23</v>
      </c>
      <c r="F20682" t="s">
        <v>269</v>
      </c>
      <c r="G20682" t="s">
        <v>23</v>
      </c>
      <c r="H20682" t="s">
        <v>23</v>
      </c>
    </row>
    <row r="20683" spans="1:8">
      <c r="A20683" s="1">
        <v>45890</v>
      </c>
      <c r="B20683" t="s">
        <v>242</v>
      </c>
      <c r="C20683">
        <v>1</v>
      </c>
      <c r="D20683" t="s">
        <v>144</v>
      </c>
      <c r="E20683" t="s">
        <v>6</v>
      </c>
      <c r="F20683" t="s">
        <v>144</v>
      </c>
      <c r="G20683" t="s">
        <v>6</v>
      </c>
      <c r="H20683" t="s">
        <v>6</v>
      </c>
    </row>
    <row r="20685" spans="1:8">
      <c r="A20685" s="1">
        <v>45890</v>
      </c>
      <c r="B20685" t="s">
        <v>229</v>
      </c>
      <c r="C20685">
        <v>1</v>
      </c>
      <c r="D20685" t="s">
        <v>230</v>
      </c>
      <c r="E20685" t="s">
        <v>55</v>
      </c>
      <c r="F20685" t="s">
        <v>258</v>
      </c>
      <c r="G20685" t="s">
        <v>55</v>
      </c>
      <c r="H20685" t="s">
        <v>55</v>
      </c>
    </row>
    <row r="20686" spans="1:8">
      <c r="A20686" s="1">
        <v>45890</v>
      </c>
      <c r="B20686" t="s">
        <v>168</v>
      </c>
      <c r="C20686">
        <v>1</v>
      </c>
      <c r="D20686" t="s">
        <v>169</v>
      </c>
      <c r="E20686" t="s">
        <v>135</v>
      </c>
      <c r="F20686" t="s">
        <v>259</v>
      </c>
      <c r="G20686" t="s">
        <v>135</v>
      </c>
      <c r="H20686" t="s">
        <v>135</v>
      </c>
    </row>
    <row r="20687" spans="1:8">
      <c r="A20687" s="1">
        <v>45890</v>
      </c>
      <c r="B20687" t="s">
        <v>179</v>
      </c>
      <c r="C20687">
        <v>2</v>
      </c>
      <c r="D20687" t="s">
        <v>180</v>
      </c>
      <c r="E20687" t="s">
        <v>40</v>
      </c>
      <c r="F20687" t="s">
        <v>297</v>
      </c>
      <c r="G20687" t="s">
        <v>56</v>
      </c>
      <c r="H20687" t="s">
        <v>56</v>
      </c>
    </row>
    <row r="20688" spans="1:8">
      <c r="A20688" s="1">
        <v>45890</v>
      </c>
      <c r="B20688" t="s">
        <v>48</v>
      </c>
      <c r="C20688">
        <v>1</v>
      </c>
      <c r="D20688" t="s">
        <v>49</v>
      </c>
      <c r="E20688" t="s">
        <v>40</v>
      </c>
      <c r="F20688" t="s">
        <v>274</v>
      </c>
      <c r="G20688" t="s">
        <v>40</v>
      </c>
      <c r="H20688" t="s">
        <v>40</v>
      </c>
    </row>
    <row r="20690" spans="1:8">
      <c r="A20690" s="1">
        <v>45890</v>
      </c>
      <c r="B20690" t="s">
        <v>149</v>
      </c>
      <c r="C20690">
        <v>1</v>
      </c>
      <c r="D20690" t="s">
        <v>151</v>
      </c>
      <c r="E20690" t="s">
        <v>63</v>
      </c>
      <c r="F20690" t="s">
        <v>261</v>
      </c>
      <c r="G20690" t="s">
        <v>63</v>
      </c>
      <c r="H20690" t="s">
        <v>63</v>
      </c>
    </row>
    <row r="20691" spans="1:8">
      <c r="A20691" s="1">
        <v>45890</v>
      </c>
      <c r="B20691" t="s">
        <v>149</v>
      </c>
      <c r="C20691">
        <v>1</v>
      </c>
      <c r="D20691" t="s">
        <v>151</v>
      </c>
      <c r="E20691" t="s">
        <v>63</v>
      </c>
      <c r="F20691" t="s">
        <v>261</v>
      </c>
      <c r="G20691" t="s">
        <v>63</v>
      </c>
      <c r="H20691" t="s">
        <v>63</v>
      </c>
    </row>
    <row r="20692" spans="1:8">
      <c r="A20692" s="1">
        <v>45890</v>
      </c>
      <c r="B20692" t="s">
        <v>28</v>
      </c>
      <c r="C20692">
        <v>1</v>
      </c>
      <c r="D20692" t="s">
        <v>29</v>
      </c>
      <c r="E20692" t="s">
        <v>30</v>
      </c>
      <c r="F20692" t="s">
        <v>300</v>
      </c>
      <c r="G20692" t="s">
        <v>30</v>
      </c>
      <c r="H20692" t="s">
        <v>30</v>
      </c>
    </row>
    <row r="20693" spans="1:8">
      <c r="A20693" s="1">
        <v>45890</v>
      </c>
      <c r="B20693" t="s">
        <v>156</v>
      </c>
      <c r="C20693">
        <v>1</v>
      </c>
      <c r="D20693" t="s">
        <v>157</v>
      </c>
      <c r="E20693" t="s">
        <v>158</v>
      </c>
      <c r="F20693" t="s">
        <v>87</v>
      </c>
      <c r="G20693" t="s">
        <v>158</v>
      </c>
      <c r="H20693" t="s">
        <v>158</v>
      </c>
    </row>
    <row r="20694" spans="1:8">
      <c r="A20694" s="1">
        <v>45890</v>
      </c>
      <c r="B20694" t="s">
        <v>149</v>
      </c>
      <c r="C20694">
        <v>1</v>
      </c>
      <c r="D20694" t="s">
        <v>151</v>
      </c>
      <c r="E20694" t="s">
        <v>63</v>
      </c>
      <c r="F20694" t="s">
        <v>261</v>
      </c>
      <c r="G20694" t="s">
        <v>63</v>
      </c>
      <c r="H20694" t="s">
        <v>63</v>
      </c>
    </row>
    <row r="20696" spans="1:8">
      <c r="A20696" s="1">
        <v>45890</v>
      </c>
      <c r="B20696" t="s">
        <v>242</v>
      </c>
      <c r="C20696">
        <v>1</v>
      </c>
      <c r="D20696" t="s">
        <v>144</v>
      </c>
      <c r="E20696" t="s">
        <v>6</v>
      </c>
      <c r="F20696" t="s">
        <v>144</v>
      </c>
      <c r="G20696" t="s">
        <v>6</v>
      </c>
      <c r="H20696" t="s">
        <v>6</v>
      </c>
    </row>
    <row r="20697" spans="1:8">
      <c r="A20697" s="1">
        <v>45890</v>
      </c>
      <c r="B20697" t="s">
        <v>156</v>
      </c>
      <c r="C20697">
        <v>1</v>
      </c>
      <c r="D20697" t="s">
        <v>157</v>
      </c>
      <c r="E20697" t="s">
        <v>158</v>
      </c>
      <c r="F20697" t="s">
        <v>87</v>
      </c>
      <c r="G20697" t="s">
        <v>158</v>
      </c>
      <c r="H20697" t="s">
        <v>158</v>
      </c>
    </row>
    <row r="20698" spans="1:8">
      <c r="A20698" s="1">
        <v>45890</v>
      </c>
      <c r="B20698" t="s">
        <v>160</v>
      </c>
      <c r="C20698">
        <v>1</v>
      </c>
      <c r="D20698" t="s">
        <v>77</v>
      </c>
      <c r="E20698" t="s">
        <v>161</v>
      </c>
      <c r="F20698" t="s">
        <v>3</v>
      </c>
      <c r="G20698" t="s">
        <v>161</v>
      </c>
      <c r="H20698" t="s">
        <v>161</v>
      </c>
    </row>
    <row r="20699" spans="1:8">
      <c r="A20699" s="1">
        <v>45890</v>
      </c>
      <c r="B20699" t="s">
        <v>156</v>
      </c>
      <c r="C20699">
        <v>1</v>
      </c>
      <c r="D20699" t="s">
        <v>157</v>
      </c>
      <c r="E20699" t="s">
        <v>158</v>
      </c>
      <c r="F20699" t="s">
        <v>87</v>
      </c>
      <c r="G20699" t="s">
        <v>158</v>
      </c>
      <c r="H20699" t="s">
        <v>158</v>
      </c>
    </row>
    <row r="20700" spans="1:8">
      <c r="A20700" s="1">
        <v>45890</v>
      </c>
      <c r="B20700" t="s">
        <v>170</v>
      </c>
      <c r="C20700">
        <v>1</v>
      </c>
      <c r="D20700" t="s">
        <v>171</v>
      </c>
      <c r="E20700" t="s">
        <v>172</v>
      </c>
      <c r="F20700" t="s">
        <v>271</v>
      </c>
      <c r="G20700" t="s">
        <v>172</v>
      </c>
      <c r="H20700" t="s">
        <v>172</v>
      </c>
    </row>
    <row r="20701" spans="1:8">
      <c r="A20701" s="1">
        <v>45890</v>
      </c>
      <c r="B20701" t="s">
        <v>229</v>
      </c>
      <c r="C20701">
        <v>1</v>
      </c>
      <c r="D20701" t="s">
        <v>230</v>
      </c>
      <c r="E20701" t="s">
        <v>55</v>
      </c>
      <c r="F20701" t="s">
        <v>258</v>
      </c>
      <c r="G20701" t="s">
        <v>55</v>
      </c>
      <c r="H20701" t="s">
        <v>55</v>
      </c>
    </row>
    <row r="20702" spans="1:8">
      <c r="A20702" s="1">
        <v>45890</v>
      </c>
      <c r="B20702" t="s">
        <v>146</v>
      </c>
      <c r="C20702">
        <v>1</v>
      </c>
      <c r="D20702" t="s">
        <v>147</v>
      </c>
      <c r="E20702" t="s">
        <v>7</v>
      </c>
      <c r="F20702" t="s">
        <v>292</v>
      </c>
      <c r="G20702" t="s">
        <v>7</v>
      </c>
      <c r="H20702" t="s">
        <v>7</v>
      </c>
    </row>
    <row r="20703" spans="1:8">
      <c r="A20703" s="1">
        <v>45890</v>
      </c>
      <c r="B20703" t="s">
        <v>54</v>
      </c>
      <c r="C20703">
        <v>1</v>
      </c>
      <c r="D20703" t="s">
        <v>55</v>
      </c>
      <c r="E20703" t="s">
        <v>56</v>
      </c>
      <c r="F20703" t="s">
        <v>27</v>
      </c>
      <c r="G20703" t="s">
        <v>56</v>
      </c>
      <c r="H20703" t="s">
        <v>56</v>
      </c>
    </row>
    <row r="20706" spans="1:8">
      <c r="A20706" s="1">
        <v>45890</v>
      </c>
      <c r="B20706" t="s">
        <v>127</v>
      </c>
      <c r="C20706">
        <v>1</v>
      </c>
      <c r="D20706" t="s">
        <v>40</v>
      </c>
      <c r="E20706" t="s">
        <v>41</v>
      </c>
      <c r="F20706" t="s">
        <v>9</v>
      </c>
      <c r="G20706" t="s">
        <v>41</v>
      </c>
      <c r="H20706" t="s">
        <v>41</v>
      </c>
    </row>
    <row r="20707" spans="1:8">
      <c r="A20707" s="1">
        <v>45891</v>
      </c>
      <c r="B20707" t="s">
        <v>214</v>
      </c>
      <c r="C20707">
        <v>1</v>
      </c>
      <c r="D20707" t="s">
        <v>215</v>
      </c>
      <c r="E20707" t="s">
        <v>216</v>
      </c>
      <c r="F20707" t="s">
        <v>218</v>
      </c>
      <c r="G20707" t="s">
        <v>216</v>
      </c>
      <c r="H20707" t="s">
        <v>216</v>
      </c>
    </row>
    <row r="20708" spans="1:8">
      <c r="A20708" s="1">
        <v>45891</v>
      </c>
      <c r="B20708" t="s">
        <v>231</v>
      </c>
      <c r="C20708">
        <v>1</v>
      </c>
      <c r="D20708" t="s">
        <v>7</v>
      </c>
      <c r="E20708" t="s">
        <v>55</v>
      </c>
      <c r="F20708" t="s">
        <v>7</v>
      </c>
      <c r="G20708" t="s">
        <v>55</v>
      </c>
      <c r="H20708" t="s">
        <v>55</v>
      </c>
    </row>
    <row r="20709" spans="1:8">
      <c r="A20709" s="1">
        <v>45891</v>
      </c>
      <c r="B20709" t="s">
        <v>156</v>
      </c>
      <c r="C20709">
        <v>1</v>
      </c>
      <c r="D20709" t="s">
        <v>157</v>
      </c>
      <c r="E20709" t="s">
        <v>158</v>
      </c>
      <c r="F20709" t="s">
        <v>87</v>
      </c>
      <c r="G20709" t="s">
        <v>158</v>
      </c>
      <c r="H20709" t="s">
        <v>158</v>
      </c>
    </row>
    <row r="20711" spans="1:8">
      <c r="A20711" s="1">
        <v>45891</v>
      </c>
      <c r="B20711" t="s">
        <v>212</v>
      </c>
      <c r="C20711">
        <v>1</v>
      </c>
      <c r="D20711" t="s">
        <v>213</v>
      </c>
      <c r="E20711" t="s">
        <v>23</v>
      </c>
      <c r="F20711" t="s">
        <v>269</v>
      </c>
      <c r="G20711" t="s">
        <v>23</v>
      </c>
      <c r="H20711" t="s">
        <v>23</v>
      </c>
    </row>
    <row r="20712" spans="1:8">
      <c r="A20712" s="1">
        <v>45891</v>
      </c>
      <c r="B20712" t="s">
        <v>231</v>
      </c>
      <c r="C20712">
        <v>1</v>
      </c>
      <c r="D20712" t="s">
        <v>7</v>
      </c>
      <c r="E20712" t="s">
        <v>55</v>
      </c>
      <c r="F20712" t="s">
        <v>7</v>
      </c>
      <c r="G20712" t="s">
        <v>55</v>
      </c>
      <c r="H20712" t="s">
        <v>55</v>
      </c>
    </row>
    <row r="20713" spans="1:8">
      <c r="A20713" s="1">
        <v>45891</v>
      </c>
      <c r="B20713" t="s">
        <v>246</v>
      </c>
      <c r="C20713">
        <v>1</v>
      </c>
      <c r="D20713" t="s">
        <v>247</v>
      </c>
      <c r="E20713" t="s">
        <v>249</v>
      </c>
      <c r="F20713" t="s">
        <v>276</v>
      </c>
      <c r="G20713" t="s">
        <v>249</v>
      </c>
      <c r="H20713" t="s">
        <v>249</v>
      </c>
    </row>
    <row r="20714" spans="1:8">
      <c r="A20714" s="1">
        <v>45891</v>
      </c>
      <c r="B20714" t="s">
        <v>127</v>
      </c>
      <c r="C20714">
        <v>2</v>
      </c>
      <c r="D20714" t="s">
        <v>40</v>
      </c>
      <c r="E20714" t="s">
        <v>41</v>
      </c>
      <c r="F20714" t="s">
        <v>23</v>
      </c>
      <c r="G20714" t="s">
        <v>157</v>
      </c>
      <c r="H20714" t="s">
        <v>157</v>
      </c>
    </row>
    <row r="20715" spans="1:8">
      <c r="A20715" s="1">
        <v>45891</v>
      </c>
      <c r="B20715" t="s">
        <v>240</v>
      </c>
      <c r="C20715">
        <v>1</v>
      </c>
      <c r="D20715" t="s">
        <v>241</v>
      </c>
      <c r="E20715" t="s">
        <v>161</v>
      </c>
      <c r="F20715" t="s">
        <v>256</v>
      </c>
      <c r="G20715" t="s">
        <v>161</v>
      </c>
      <c r="H20715" t="s">
        <v>161</v>
      </c>
    </row>
    <row r="20716" spans="1:8">
      <c r="A20716" s="1">
        <v>45891</v>
      </c>
      <c r="B20716" t="s">
        <v>102</v>
      </c>
      <c r="C20716">
        <v>1</v>
      </c>
      <c r="D20716" t="s">
        <v>27</v>
      </c>
      <c r="E20716" t="s">
        <v>41</v>
      </c>
      <c r="F20716" t="s">
        <v>77</v>
      </c>
      <c r="G20716" t="s">
        <v>41</v>
      </c>
      <c r="H20716" t="s">
        <v>41</v>
      </c>
    </row>
    <row r="20717" spans="1:8">
      <c r="A20717" s="1">
        <v>45891</v>
      </c>
      <c r="B20717" t="s">
        <v>71</v>
      </c>
      <c r="C20717">
        <v>8</v>
      </c>
      <c r="D20717" t="s">
        <v>72</v>
      </c>
      <c r="E20717" t="s">
        <v>73</v>
      </c>
      <c r="F20717" t="s">
        <v>15</v>
      </c>
      <c r="G20717" t="s">
        <v>257</v>
      </c>
      <c r="H20717" t="s">
        <v>257</v>
      </c>
    </row>
    <row r="20718" spans="1:8">
      <c r="A20718" s="1">
        <v>45891</v>
      </c>
      <c r="B20718" t="s">
        <v>156</v>
      </c>
      <c r="C20718">
        <v>1</v>
      </c>
      <c r="D20718" t="s">
        <v>157</v>
      </c>
      <c r="E20718" t="s">
        <v>158</v>
      </c>
      <c r="F20718" t="s">
        <v>87</v>
      </c>
      <c r="G20718" t="s">
        <v>158</v>
      </c>
      <c r="H20718" t="s">
        <v>158</v>
      </c>
    </row>
    <row r="20719" spans="1:8">
      <c r="A20719" s="1">
        <v>45891</v>
      </c>
      <c r="B20719" t="s">
        <v>160</v>
      </c>
      <c r="C20719">
        <v>1</v>
      </c>
      <c r="D20719" t="s">
        <v>77</v>
      </c>
      <c r="E20719" t="s">
        <v>161</v>
      </c>
      <c r="F20719" t="s">
        <v>3</v>
      </c>
      <c r="G20719" t="s">
        <v>161</v>
      </c>
      <c r="H20719" t="s">
        <v>161</v>
      </c>
    </row>
    <row r="20720" spans="1:8">
      <c r="A20720" s="1">
        <v>45891</v>
      </c>
      <c r="B20720" t="s">
        <v>222</v>
      </c>
      <c r="C20720">
        <v>4</v>
      </c>
      <c r="D20720" t="s">
        <v>223</v>
      </c>
      <c r="E20720" t="s">
        <v>75</v>
      </c>
      <c r="F20720" t="s">
        <v>43</v>
      </c>
      <c r="G20720" t="s">
        <v>6</v>
      </c>
      <c r="H20720" t="s">
        <v>6</v>
      </c>
    </row>
    <row r="20721" spans="1:8">
      <c r="A20721" s="1">
        <v>45891</v>
      </c>
      <c r="B20721" t="s">
        <v>229</v>
      </c>
      <c r="C20721">
        <v>1</v>
      </c>
      <c r="D20721" t="s">
        <v>230</v>
      </c>
      <c r="E20721" t="s">
        <v>55</v>
      </c>
      <c r="F20721" t="s">
        <v>258</v>
      </c>
      <c r="G20721" t="s">
        <v>55</v>
      </c>
      <c r="H20721" t="s">
        <v>55</v>
      </c>
    </row>
    <row r="20722" spans="1:8">
      <c r="A20722" s="1">
        <v>45891</v>
      </c>
      <c r="B20722" t="s">
        <v>168</v>
      </c>
      <c r="C20722">
        <v>1</v>
      </c>
      <c r="D20722" t="s">
        <v>169</v>
      </c>
      <c r="E20722" t="s">
        <v>135</v>
      </c>
      <c r="F20722" t="s">
        <v>259</v>
      </c>
      <c r="G20722" t="s">
        <v>135</v>
      </c>
      <c r="H20722" t="s">
        <v>135</v>
      </c>
    </row>
    <row r="20723" spans="1:8">
      <c r="A20723" s="1">
        <v>45891</v>
      </c>
      <c r="B20723" t="s">
        <v>234</v>
      </c>
      <c r="C20723">
        <v>1</v>
      </c>
      <c r="D20723" t="s">
        <v>235</v>
      </c>
      <c r="E20723" t="s">
        <v>236</v>
      </c>
      <c r="F20723" t="s">
        <v>91</v>
      </c>
      <c r="G20723" t="s">
        <v>236</v>
      </c>
      <c r="H20723" t="s">
        <v>236</v>
      </c>
    </row>
    <row r="20724" spans="1:8">
      <c r="A20724" s="1">
        <v>45891</v>
      </c>
      <c r="B20724" t="s">
        <v>229</v>
      </c>
      <c r="C20724">
        <v>2</v>
      </c>
      <c r="D20724" t="s">
        <v>230</v>
      </c>
      <c r="E20724" t="s">
        <v>55</v>
      </c>
      <c r="F20724" t="s">
        <v>260</v>
      </c>
      <c r="G20724" t="s">
        <v>13</v>
      </c>
      <c r="H20724" t="s">
        <v>13</v>
      </c>
    </row>
    <row r="20725" spans="1:8">
      <c r="A20725" s="1">
        <v>45891</v>
      </c>
      <c r="B20725" t="s">
        <v>156</v>
      </c>
      <c r="C20725">
        <v>1</v>
      </c>
      <c r="D20725" t="s">
        <v>157</v>
      </c>
      <c r="E20725" t="s">
        <v>158</v>
      </c>
      <c r="F20725" t="s">
        <v>87</v>
      </c>
      <c r="G20725" t="s">
        <v>158</v>
      </c>
      <c r="H20725" t="s">
        <v>158</v>
      </c>
    </row>
    <row r="20726" spans="1:8">
      <c r="A20726" s="1">
        <v>45891</v>
      </c>
      <c r="B20726" t="s">
        <v>139</v>
      </c>
      <c r="C20726">
        <v>1</v>
      </c>
      <c r="D20726" t="s">
        <v>9</v>
      </c>
      <c r="E20726" t="s">
        <v>23</v>
      </c>
      <c r="F20726" t="s">
        <v>9</v>
      </c>
      <c r="G20726" t="s">
        <v>23</v>
      </c>
      <c r="H20726" t="s">
        <v>23</v>
      </c>
    </row>
    <row r="20728" spans="1:8">
      <c r="A20728" s="1">
        <v>45891</v>
      </c>
      <c r="B20728" t="s">
        <v>149</v>
      </c>
      <c r="C20728">
        <v>1</v>
      </c>
      <c r="D20728" t="s">
        <v>151</v>
      </c>
      <c r="E20728" t="s">
        <v>63</v>
      </c>
      <c r="F20728" t="s">
        <v>261</v>
      </c>
      <c r="G20728" t="s">
        <v>63</v>
      </c>
      <c r="H20728" t="s">
        <v>63</v>
      </c>
    </row>
    <row r="20729" spans="1:8">
      <c r="A20729" s="1">
        <v>45891</v>
      </c>
      <c r="B20729" t="s">
        <v>156</v>
      </c>
      <c r="C20729">
        <v>1</v>
      </c>
      <c r="D20729" t="s">
        <v>157</v>
      </c>
      <c r="E20729" t="s">
        <v>158</v>
      </c>
      <c r="F20729" t="s">
        <v>87</v>
      </c>
      <c r="G20729" t="s">
        <v>158</v>
      </c>
      <c r="H20729" t="s">
        <v>158</v>
      </c>
    </row>
    <row r="20731" spans="1:8">
      <c r="A20731" s="1">
        <v>45891</v>
      </c>
      <c r="B20731" t="s">
        <v>226</v>
      </c>
      <c r="C20731">
        <v>1</v>
      </c>
      <c r="D20731" t="s">
        <v>227</v>
      </c>
      <c r="E20731" t="s">
        <v>157</v>
      </c>
      <c r="F20731" t="s">
        <v>262</v>
      </c>
      <c r="G20731" t="s">
        <v>157</v>
      </c>
      <c r="H20731" t="s">
        <v>157</v>
      </c>
    </row>
    <row r="20732" spans="1:8">
      <c r="A20732" s="1">
        <v>45891</v>
      </c>
      <c r="B20732" t="s">
        <v>25</v>
      </c>
      <c r="C20732">
        <v>2</v>
      </c>
      <c r="D20732" t="s">
        <v>3</v>
      </c>
      <c r="E20732" t="s">
        <v>23</v>
      </c>
      <c r="F20732" t="s">
        <v>202</v>
      </c>
      <c r="G20732" t="s">
        <v>263</v>
      </c>
      <c r="H20732" t="s">
        <v>263</v>
      </c>
    </row>
    <row r="20733" spans="1:8">
      <c r="A20733" s="1">
        <v>45891</v>
      </c>
      <c r="B20733" t="s">
        <v>240</v>
      </c>
      <c r="C20733">
        <v>1</v>
      </c>
      <c r="D20733" t="s">
        <v>241</v>
      </c>
      <c r="E20733" t="s">
        <v>161</v>
      </c>
      <c r="F20733" t="s">
        <v>256</v>
      </c>
      <c r="G20733" t="s">
        <v>161</v>
      </c>
      <c r="H20733" t="s">
        <v>161</v>
      </c>
    </row>
    <row r="20734" spans="1:8">
      <c r="A20734" s="1">
        <v>45891</v>
      </c>
      <c r="B20734" t="s">
        <v>219</v>
      </c>
      <c r="C20734">
        <v>1</v>
      </c>
      <c r="D20734" t="s">
        <v>9</v>
      </c>
      <c r="E20734" t="s">
        <v>41</v>
      </c>
      <c r="F20734" t="s">
        <v>40</v>
      </c>
      <c r="G20734" t="s">
        <v>41</v>
      </c>
      <c r="H20734" t="s">
        <v>41</v>
      </c>
    </row>
    <row r="20735" spans="1:8">
      <c r="A20735" s="1">
        <v>45891</v>
      </c>
      <c r="B20735" t="s">
        <v>5</v>
      </c>
      <c r="C20735">
        <v>1</v>
      </c>
      <c r="D20735" t="s">
        <v>6</v>
      </c>
      <c r="E20735" t="s">
        <v>7</v>
      </c>
      <c r="F20735" t="s">
        <v>63</v>
      </c>
      <c r="G20735" t="s">
        <v>7</v>
      </c>
      <c r="H20735" t="s">
        <v>7</v>
      </c>
    </row>
    <row r="20736" spans="1:8">
      <c r="A20736" s="1">
        <v>45891</v>
      </c>
      <c r="B20736" t="s">
        <v>229</v>
      </c>
      <c r="C20736">
        <v>1</v>
      </c>
      <c r="D20736" t="s">
        <v>230</v>
      </c>
      <c r="E20736" t="s">
        <v>55</v>
      </c>
      <c r="F20736" t="s">
        <v>258</v>
      </c>
      <c r="G20736" t="s">
        <v>55</v>
      </c>
      <c r="H20736" t="s">
        <v>55</v>
      </c>
    </row>
    <row r="20737" spans="1:8">
      <c r="A20737" s="1">
        <v>45891</v>
      </c>
      <c r="B20737" t="s">
        <v>14</v>
      </c>
      <c r="C20737">
        <v>1</v>
      </c>
      <c r="D20737" t="s">
        <v>15</v>
      </c>
      <c r="E20737" t="s">
        <v>3</v>
      </c>
      <c r="F20737" t="s">
        <v>264</v>
      </c>
      <c r="G20737" t="s">
        <v>3</v>
      </c>
      <c r="H20737" t="s">
        <v>3</v>
      </c>
    </row>
    <row r="20739" spans="1:8">
      <c r="A20739" s="1">
        <v>45891</v>
      </c>
      <c r="B20739" t="s">
        <v>149</v>
      </c>
      <c r="C20739">
        <v>1</v>
      </c>
      <c r="D20739" t="s">
        <v>151</v>
      </c>
      <c r="E20739" t="s">
        <v>63</v>
      </c>
      <c r="F20739" t="s">
        <v>261</v>
      </c>
      <c r="G20739" t="s">
        <v>63</v>
      </c>
      <c r="H20739" t="s">
        <v>63</v>
      </c>
    </row>
    <row r="20740" spans="1:8">
      <c r="A20740" s="1">
        <v>45891</v>
      </c>
      <c r="B20740" t="s">
        <v>33</v>
      </c>
      <c r="C20740">
        <v>1</v>
      </c>
      <c r="D20740" t="s">
        <v>34</v>
      </c>
      <c r="E20740" t="s">
        <v>21</v>
      </c>
      <c r="F20740" t="s">
        <v>265</v>
      </c>
      <c r="G20740" t="s">
        <v>21</v>
      </c>
      <c r="H20740" t="s">
        <v>21</v>
      </c>
    </row>
    <row r="20741" spans="1:8">
      <c r="A20741" s="1">
        <v>45891</v>
      </c>
      <c r="B20741" t="s">
        <v>88</v>
      </c>
      <c r="C20741">
        <v>1</v>
      </c>
      <c r="D20741" t="s">
        <v>89</v>
      </c>
      <c r="E20741" t="s">
        <v>55</v>
      </c>
      <c r="F20741" t="s">
        <v>266</v>
      </c>
      <c r="G20741" t="s">
        <v>55</v>
      </c>
      <c r="H20741" t="s">
        <v>55</v>
      </c>
    </row>
    <row r="20742" spans="1:8">
      <c r="A20742" s="1">
        <v>45891</v>
      </c>
      <c r="B20742" t="s">
        <v>168</v>
      </c>
      <c r="C20742">
        <v>1</v>
      </c>
      <c r="D20742" t="s">
        <v>169</v>
      </c>
      <c r="E20742" t="s">
        <v>135</v>
      </c>
      <c r="F20742" t="s">
        <v>259</v>
      </c>
      <c r="G20742" t="s">
        <v>135</v>
      </c>
      <c r="H20742" t="s">
        <v>135</v>
      </c>
    </row>
    <row r="20743" spans="1:8">
      <c r="A20743" s="1">
        <v>45891</v>
      </c>
      <c r="B20743" t="s">
        <v>240</v>
      </c>
      <c r="C20743">
        <v>1</v>
      </c>
      <c r="D20743" t="s">
        <v>241</v>
      </c>
      <c r="E20743" t="s">
        <v>161</v>
      </c>
      <c r="F20743" t="s">
        <v>256</v>
      </c>
      <c r="G20743" t="s">
        <v>161</v>
      </c>
      <c r="H20743" t="s">
        <v>161</v>
      </c>
    </row>
    <row r="20744" spans="1:8">
      <c r="A20744" s="1">
        <v>45891</v>
      </c>
      <c r="B20744" t="s">
        <v>179</v>
      </c>
      <c r="C20744">
        <v>1</v>
      </c>
      <c r="D20744" t="s">
        <v>180</v>
      </c>
      <c r="E20744" t="s">
        <v>40</v>
      </c>
      <c r="F20744" t="s">
        <v>267</v>
      </c>
      <c r="G20744" t="s">
        <v>40</v>
      </c>
      <c r="H20744" t="s">
        <v>40</v>
      </c>
    </row>
    <row r="20745" spans="1:8">
      <c r="A20745" s="1">
        <v>45891</v>
      </c>
      <c r="B20745" t="s">
        <v>229</v>
      </c>
      <c r="C20745">
        <v>1</v>
      </c>
      <c r="D20745" t="s">
        <v>230</v>
      </c>
      <c r="E20745" t="s">
        <v>55</v>
      </c>
      <c r="F20745" t="s">
        <v>258</v>
      </c>
      <c r="G20745" t="s">
        <v>55</v>
      </c>
      <c r="H20745" t="s">
        <v>55</v>
      </c>
    </row>
    <row r="20746" spans="1:8">
      <c r="A20746" s="1">
        <v>45891</v>
      </c>
      <c r="B20746" t="s">
        <v>187</v>
      </c>
      <c r="C20746">
        <v>1</v>
      </c>
      <c r="D20746" t="s">
        <v>188</v>
      </c>
      <c r="E20746" t="s">
        <v>189</v>
      </c>
      <c r="F20746" t="s">
        <v>13</v>
      </c>
      <c r="G20746" t="s">
        <v>189</v>
      </c>
      <c r="H20746" t="s">
        <v>189</v>
      </c>
    </row>
    <row r="20747" spans="1:8">
      <c r="A20747" s="1">
        <v>45891</v>
      </c>
      <c r="B20747" t="s">
        <v>149</v>
      </c>
      <c r="C20747">
        <v>1</v>
      </c>
      <c r="D20747" t="s">
        <v>151</v>
      </c>
      <c r="E20747" t="s">
        <v>63</v>
      </c>
      <c r="F20747" t="s">
        <v>261</v>
      </c>
      <c r="G20747" t="s">
        <v>63</v>
      </c>
      <c r="H20747" t="s">
        <v>63</v>
      </c>
    </row>
    <row r="20749" spans="1:8">
      <c r="A20749" s="1">
        <v>45892</v>
      </c>
      <c r="B20749" t="s">
        <v>234</v>
      </c>
      <c r="C20749">
        <v>1</v>
      </c>
      <c r="D20749" t="s">
        <v>235</v>
      </c>
      <c r="E20749" t="s">
        <v>236</v>
      </c>
      <c r="F20749" t="s">
        <v>91</v>
      </c>
      <c r="G20749" t="s">
        <v>236</v>
      </c>
      <c r="H20749" t="s">
        <v>236</v>
      </c>
    </row>
    <row r="20750" spans="1:8">
      <c r="A20750" s="1">
        <v>45892</v>
      </c>
      <c r="B20750" t="s">
        <v>160</v>
      </c>
      <c r="C20750">
        <v>1</v>
      </c>
      <c r="D20750" t="s">
        <v>77</v>
      </c>
      <c r="E20750" t="s">
        <v>161</v>
      </c>
      <c r="F20750" t="s">
        <v>3</v>
      </c>
      <c r="G20750" t="s">
        <v>161</v>
      </c>
      <c r="H20750" t="s">
        <v>161</v>
      </c>
    </row>
    <row r="20751" spans="1:8">
      <c r="A20751" s="1">
        <v>45892</v>
      </c>
      <c r="B20751" t="s">
        <v>175</v>
      </c>
      <c r="C20751">
        <v>1</v>
      </c>
      <c r="D20751" t="s">
        <v>27</v>
      </c>
      <c r="E20751" t="s">
        <v>23</v>
      </c>
      <c r="F20751" t="s">
        <v>87</v>
      </c>
      <c r="G20751" t="s">
        <v>23</v>
      </c>
      <c r="H20751" t="s">
        <v>23</v>
      </c>
    </row>
    <row r="20752" spans="1:8">
      <c r="A20752" s="1">
        <v>45892</v>
      </c>
      <c r="B20752" t="s">
        <v>125</v>
      </c>
      <c r="C20752">
        <v>1</v>
      </c>
      <c r="D20752" t="s">
        <v>126</v>
      </c>
      <c r="E20752" t="s">
        <v>41</v>
      </c>
      <c r="F20752" t="s">
        <v>268</v>
      </c>
      <c r="G20752" t="s">
        <v>41</v>
      </c>
      <c r="H20752" t="s">
        <v>41</v>
      </c>
    </row>
    <row r="20753" spans="1:8">
      <c r="A20753" s="1">
        <v>45892</v>
      </c>
      <c r="B20753" t="s">
        <v>212</v>
      </c>
      <c r="C20753">
        <v>1</v>
      </c>
      <c r="D20753" t="s">
        <v>213</v>
      </c>
      <c r="E20753" t="s">
        <v>23</v>
      </c>
      <c r="F20753" t="s">
        <v>269</v>
      </c>
      <c r="G20753" t="s">
        <v>23</v>
      </c>
      <c r="H20753" t="s">
        <v>23</v>
      </c>
    </row>
    <row r="20754" spans="1:8">
      <c r="A20754" s="1">
        <v>45892</v>
      </c>
      <c r="B20754" t="s">
        <v>166</v>
      </c>
      <c r="C20754">
        <v>1</v>
      </c>
      <c r="D20754" t="s">
        <v>53</v>
      </c>
      <c r="E20754" t="s">
        <v>41</v>
      </c>
      <c r="F20754" t="s">
        <v>53</v>
      </c>
      <c r="G20754" t="s">
        <v>41</v>
      </c>
      <c r="H20754" t="s">
        <v>41</v>
      </c>
    </row>
    <row r="20755" spans="1:8">
      <c r="A20755" s="1">
        <v>45892</v>
      </c>
      <c r="B20755" t="s">
        <v>67</v>
      </c>
      <c r="C20755">
        <v>1</v>
      </c>
      <c r="D20755" t="s">
        <v>68</v>
      </c>
      <c r="E20755" t="s">
        <v>17</v>
      </c>
      <c r="F20755" t="s">
        <v>270</v>
      </c>
      <c r="G20755" t="s">
        <v>17</v>
      </c>
      <c r="H20755" t="s">
        <v>17</v>
      </c>
    </row>
    <row r="20756" spans="1:8">
      <c r="A20756" s="1">
        <v>45892</v>
      </c>
      <c r="B20756" t="s">
        <v>170</v>
      </c>
      <c r="C20756">
        <v>1</v>
      </c>
      <c r="D20756" t="s">
        <v>171</v>
      </c>
      <c r="E20756" t="s">
        <v>172</v>
      </c>
      <c r="F20756" t="s">
        <v>271</v>
      </c>
      <c r="G20756" t="s">
        <v>172</v>
      </c>
      <c r="H20756" t="s">
        <v>172</v>
      </c>
    </row>
    <row r="20757" spans="1:8">
      <c r="A20757" s="1">
        <v>45892</v>
      </c>
      <c r="B20757" t="s">
        <v>179</v>
      </c>
      <c r="C20757">
        <v>1</v>
      </c>
      <c r="D20757" t="s">
        <v>180</v>
      </c>
      <c r="E20757" t="s">
        <v>40</v>
      </c>
      <c r="F20757" t="s">
        <v>267</v>
      </c>
      <c r="G20757" t="s">
        <v>40</v>
      </c>
      <c r="H20757" t="s">
        <v>40</v>
      </c>
    </row>
    <row r="20758" spans="1:8">
      <c r="A20758" s="1">
        <v>45892</v>
      </c>
      <c r="B20758" t="s">
        <v>139</v>
      </c>
      <c r="C20758">
        <v>1</v>
      </c>
      <c r="D20758" t="s">
        <v>9</v>
      </c>
      <c r="E20758" t="s">
        <v>23</v>
      </c>
      <c r="F20758" t="s">
        <v>9</v>
      </c>
      <c r="G20758" t="s">
        <v>23</v>
      </c>
      <c r="H20758" t="s">
        <v>23</v>
      </c>
    </row>
    <row r="20759" spans="1:8">
      <c r="A20759" s="1">
        <v>45892</v>
      </c>
      <c r="B20759" t="s">
        <v>112</v>
      </c>
      <c r="C20759">
        <v>1</v>
      </c>
      <c r="D20759" t="s">
        <v>111</v>
      </c>
      <c r="E20759" t="s">
        <v>113</v>
      </c>
      <c r="F20759" t="s">
        <v>263</v>
      </c>
      <c r="G20759" t="s">
        <v>113</v>
      </c>
      <c r="H20759" t="s">
        <v>113</v>
      </c>
    </row>
    <row r="20760" spans="1:8">
      <c r="A20760" s="1">
        <v>45892</v>
      </c>
      <c r="B20760" t="s">
        <v>162</v>
      </c>
      <c r="C20760">
        <v>1</v>
      </c>
      <c r="D20760" t="s">
        <v>163</v>
      </c>
      <c r="E20760" t="s">
        <v>84</v>
      </c>
      <c r="F20760" t="s">
        <v>272</v>
      </c>
      <c r="G20760" t="s">
        <v>84</v>
      </c>
      <c r="H20760" t="s">
        <v>84</v>
      </c>
    </row>
    <row r="20761" spans="1:8">
      <c r="A20761" s="1">
        <v>45892</v>
      </c>
      <c r="B20761" t="s">
        <v>156</v>
      </c>
      <c r="C20761">
        <v>1</v>
      </c>
      <c r="D20761" t="s">
        <v>157</v>
      </c>
      <c r="E20761" t="s">
        <v>158</v>
      </c>
      <c r="F20761" t="s">
        <v>87</v>
      </c>
      <c r="G20761" t="s">
        <v>158</v>
      </c>
      <c r="H20761" t="s">
        <v>158</v>
      </c>
    </row>
    <row r="20762" spans="1:8">
      <c r="A20762" s="1">
        <v>45892</v>
      </c>
      <c r="B20762" t="s">
        <v>237</v>
      </c>
      <c r="C20762">
        <v>1</v>
      </c>
      <c r="D20762" t="s">
        <v>238</v>
      </c>
      <c r="E20762" t="s">
        <v>239</v>
      </c>
      <c r="F20762" t="s">
        <v>273</v>
      </c>
      <c r="G20762" t="s">
        <v>239</v>
      </c>
      <c r="H20762" t="s">
        <v>239</v>
      </c>
    </row>
    <row r="20763" spans="1:8">
      <c r="A20763" s="1">
        <v>45892</v>
      </c>
      <c r="B20763" t="s">
        <v>240</v>
      </c>
      <c r="C20763">
        <v>1</v>
      </c>
      <c r="D20763" t="s">
        <v>241</v>
      </c>
      <c r="E20763" t="s">
        <v>161</v>
      </c>
      <c r="F20763" t="s">
        <v>256</v>
      </c>
      <c r="G20763" t="s">
        <v>161</v>
      </c>
      <c r="H20763" t="s">
        <v>161</v>
      </c>
    </row>
    <row r="20764" spans="1:8">
      <c r="A20764" s="1">
        <v>45892</v>
      </c>
      <c r="B20764" t="s">
        <v>125</v>
      </c>
      <c r="C20764">
        <v>1</v>
      </c>
      <c r="D20764" t="s">
        <v>126</v>
      </c>
      <c r="E20764" t="s">
        <v>41</v>
      </c>
      <c r="F20764" t="s">
        <v>268</v>
      </c>
      <c r="G20764" t="s">
        <v>41</v>
      </c>
      <c r="H20764" t="s">
        <v>41</v>
      </c>
    </row>
    <row r="20766" spans="1:8">
      <c r="A20766" s="1">
        <v>45892</v>
      </c>
      <c r="B20766" t="s">
        <v>149</v>
      </c>
      <c r="C20766">
        <v>1</v>
      </c>
      <c r="D20766" t="s">
        <v>151</v>
      </c>
      <c r="E20766" t="s">
        <v>63</v>
      </c>
      <c r="F20766" t="s">
        <v>261</v>
      </c>
      <c r="G20766" t="s">
        <v>63</v>
      </c>
      <c r="H20766" t="s">
        <v>63</v>
      </c>
    </row>
    <row r="20768" spans="1:8">
      <c r="A20768" s="1">
        <v>45892</v>
      </c>
      <c r="B20768" t="s">
        <v>48</v>
      </c>
      <c r="C20768">
        <v>1</v>
      </c>
      <c r="D20768" t="s">
        <v>49</v>
      </c>
      <c r="E20768" t="s">
        <v>40</v>
      </c>
      <c r="F20768" t="s">
        <v>274</v>
      </c>
      <c r="G20768" t="s">
        <v>40</v>
      </c>
      <c r="H20768" t="s">
        <v>40</v>
      </c>
    </row>
    <row r="20769" spans="1:8">
      <c r="A20769" s="1">
        <v>45892</v>
      </c>
      <c r="B20769" t="s">
        <v>149</v>
      </c>
      <c r="C20769">
        <v>2</v>
      </c>
      <c r="D20769" t="s">
        <v>151</v>
      </c>
      <c r="E20769" t="s">
        <v>63</v>
      </c>
      <c r="F20769" t="s">
        <v>275</v>
      </c>
      <c r="G20769" t="s">
        <v>9</v>
      </c>
      <c r="H20769" t="s">
        <v>9</v>
      </c>
    </row>
    <row r="20770" spans="1:8">
      <c r="A20770" s="1">
        <v>45892</v>
      </c>
      <c r="B20770" t="s">
        <v>125</v>
      </c>
      <c r="C20770">
        <v>2</v>
      </c>
      <c r="D20770" t="s">
        <v>126</v>
      </c>
      <c r="E20770" t="s">
        <v>41</v>
      </c>
      <c r="F20770" t="s">
        <v>68</v>
      </c>
      <c r="G20770" t="s">
        <v>157</v>
      </c>
      <c r="H20770" t="s">
        <v>157</v>
      </c>
    </row>
    <row r="20771" spans="1:8">
      <c r="A20771" s="1">
        <v>45892</v>
      </c>
      <c r="B20771" t="s">
        <v>149</v>
      </c>
      <c r="C20771">
        <v>2</v>
      </c>
      <c r="D20771" t="s">
        <v>151</v>
      </c>
      <c r="E20771" t="s">
        <v>63</v>
      </c>
      <c r="F20771" t="s">
        <v>275</v>
      </c>
      <c r="G20771" t="s">
        <v>9</v>
      </c>
      <c r="H20771" t="s">
        <v>9</v>
      </c>
    </row>
    <row r="20772" spans="1:8">
      <c r="A20772" s="1">
        <v>45892</v>
      </c>
      <c r="B20772" t="s">
        <v>246</v>
      </c>
      <c r="C20772">
        <v>1</v>
      </c>
      <c r="D20772" t="s">
        <v>247</v>
      </c>
      <c r="E20772" t="s">
        <v>249</v>
      </c>
      <c r="F20772" t="s">
        <v>276</v>
      </c>
      <c r="G20772" t="s">
        <v>249</v>
      </c>
      <c r="H20772" t="s">
        <v>249</v>
      </c>
    </row>
    <row r="20773" spans="1:8">
      <c r="A20773" s="1">
        <v>45892</v>
      </c>
      <c r="B20773" t="s">
        <v>237</v>
      </c>
      <c r="C20773">
        <v>1</v>
      </c>
      <c r="D20773" t="s">
        <v>238</v>
      </c>
      <c r="E20773" t="s">
        <v>239</v>
      </c>
      <c r="F20773" t="s">
        <v>273</v>
      </c>
      <c r="G20773" t="s">
        <v>239</v>
      </c>
      <c r="H20773" t="s">
        <v>239</v>
      </c>
    </row>
    <row r="20774" spans="1:8">
      <c r="A20774" s="1">
        <v>45892</v>
      </c>
      <c r="B20774" t="s">
        <v>109</v>
      </c>
      <c r="C20774">
        <v>1</v>
      </c>
      <c r="D20774" t="s">
        <v>110</v>
      </c>
      <c r="E20774" t="s">
        <v>111</v>
      </c>
      <c r="F20774" t="s">
        <v>301</v>
      </c>
      <c r="G20774" t="s">
        <v>111</v>
      </c>
      <c r="H20774" t="s">
        <v>111</v>
      </c>
    </row>
    <row r="20775" spans="1:8">
      <c r="A20775" s="1">
        <v>45892</v>
      </c>
      <c r="B20775" t="s">
        <v>152</v>
      </c>
      <c r="C20775">
        <v>1</v>
      </c>
      <c r="D20775" t="s">
        <v>153</v>
      </c>
      <c r="E20775" t="s">
        <v>3</v>
      </c>
      <c r="F20775" t="s">
        <v>277</v>
      </c>
      <c r="G20775" t="s">
        <v>3</v>
      </c>
      <c r="H20775" t="s">
        <v>3</v>
      </c>
    </row>
    <row r="20776" spans="1:8">
      <c r="A20776" s="1">
        <v>45892</v>
      </c>
      <c r="B20776" t="s">
        <v>141</v>
      </c>
      <c r="C20776">
        <v>1</v>
      </c>
      <c r="D20776" t="s">
        <v>142</v>
      </c>
      <c r="E20776" t="s">
        <v>3</v>
      </c>
      <c r="F20776" t="s">
        <v>278</v>
      </c>
      <c r="G20776" t="s">
        <v>3</v>
      </c>
      <c r="H20776" t="s">
        <v>3</v>
      </c>
    </row>
    <row r="20777" spans="1:8">
      <c r="A20777" s="1">
        <v>45892</v>
      </c>
      <c r="B20777" t="s">
        <v>234</v>
      </c>
      <c r="C20777">
        <v>1</v>
      </c>
      <c r="D20777" t="s">
        <v>235</v>
      </c>
      <c r="E20777" t="s">
        <v>236</v>
      </c>
      <c r="F20777" t="s">
        <v>91</v>
      </c>
      <c r="G20777" t="s">
        <v>236</v>
      </c>
      <c r="H20777" t="s">
        <v>236</v>
      </c>
    </row>
    <row r="20778" spans="1:8">
      <c r="A20778" s="1">
        <v>45892</v>
      </c>
      <c r="B20778" t="s">
        <v>156</v>
      </c>
      <c r="C20778">
        <v>1</v>
      </c>
      <c r="D20778" t="s">
        <v>157</v>
      </c>
      <c r="E20778" t="s">
        <v>158</v>
      </c>
      <c r="F20778" t="s">
        <v>87</v>
      </c>
      <c r="G20778" t="s">
        <v>158</v>
      </c>
      <c r="H20778" t="s">
        <v>158</v>
      </c>
    </row>
    <row r="20779" spans="1:8">
      <c r="A20779" s="1">
        <v>45892</v>
      </c>
      <c r="B20779" t="s">
        <v>141</v>
      </c>
      <c r="C20779">
        <v>1</v>
      </c>
      <c r="D20779" t="s">
        <v>142</v>
      </c>
      <c r="E20779" t="s">
        <v>3</v>
      </c>
      <c r="F20779" t="s">
        <v>278</v>
      </c>
      <c r="G20779" t="s">
        <v>3</v>
      </c>
      <c r="H20779" t="s">
        <v>3</v>
      </c>
    </row>
    <row r="20780" spans="1:8">
      <c r="A20780" s="1">
        <v>45892</v>
      </c>
      <c r="B20780" t="s">
        <v>212</v>
      </c>
      <c r="C20780">
        <v>1</v>
      </c>
      <c r="D20780" t="s">
        <v>213</v>
      </c>
      <c r="E20780" t="s">
        <v>23</v>
      </c>
      <c r="F20780" t="s">
        <v>269</v>
      </c>
      <c r="G20780" t="s">
        <v>23</v>
      </c>
      <c r="H20780" t="s">
        <v>23</v>
      </c>
    </row>
    <row r="20781" spans="1:8">
      <c r="A20781" s="1">
        <v>45892</v>
      </c>
      <c r="B20781" t="s">
        <v>168</v>
      </c>
      <c r="C20781">
        <v>1</v>
      </c>
      <c r="D20781" t="s">
        <v>169</v>
      </c>
      <c r="E20781" t="s">
        <v>135</v>
      </c>
      <c r="F20781" t="s">
        <v>259</v>
      </c>
      <c r="G20781" t="s">
        <v>135</v>
      </c>
      <c r="H20781" t="s">
        <v>135</v>
      </c>
    </row>
    <row r="20782" spans="1:8">
      <c r="A20782" s="1">
        <v>45894</v>
      </c>
      <c r="B20782" t="s">
        <v>240</v>
      </c>
      <c r="C20782">
        <v>1</v>
      </c>
      <c r="D20782" t="s">
        <v>241</v>
      </c>
      <c r="E20782" t="s">
        <v>161</v>
      </c>
      <c r="F20782" t="s">
        <v>256</v>
      </c>
      <c r="G20782" t="s">
        <v>161</v>
      </c>
      <c r="H20782" t="s">
        <v>161</v>
      </c>
    </row>
    <row r="20783" spans="1:8">
      <c r="A20783" s="1">
        <v>45894</v>
      </c>
      <c r="B20783" t="s">
        <v>149</v>
      </c>
      <c r="C20783">
        <v>1</v>
      </c>
      <c r="D20783" t="s">
        <v>151</v>
      </c>
      <c r="E20783" t="s">
        <v>63</v>
      </c>
      <c r="F20783" t="s">
        <v>261</v>
      </c>
      <c r="G20783" t="s">
        <v>63</v>
      </c>
      <c r="H20783" t="s">
        <v>63</v>
      </c>
    </row>
    <row r="20784" spans="1:8">
      <c r="A20784" s="1">
        <v>45894</v>
      </c>
      <c r="B20784" t="s">
        <v>229</v>
      </c>
      <c r="C20784">
        <v>1</v>
      </c>
      <c r="D20784" t="s">
        <v>230</v>
      </c>
      <c r="E20784" t="s">
        <v>55</v>
      </c>
      <c r="F20784" t="s">
        <v>258</v>
      </c>
      <c r="G20784" t="s">
        <v>55</v>
      </c>
      <c r="H20784" t="s">
        <v>55</v>
      </c>
    </row>
    <row r="20785" spans="1:8">
      <c r="A20785" s="1">
        <v>45894</v>
      </c>
      <c r="B20785" t="s">
        <v>173</v>
      </c>
      <c r="C20785">
        <v>1</v>
      </c>
      <c r="D20785" t="s">
        <v>43</v>
      </c>
      <c r="E20785" t="s">
        <v>144</v>
      </c>
      <c r="F20785" t="s">
        <v>70</v>
      </c>
      <c r="G20785" t="s">
        <v>144</v>
      </c>
      <c r="H20785" t="s">
        <v>144</v>
      </c>
    </row>
    <row r="20786" spans="1:8">
      <c r="A20786" s="1">
        <v>45894</v>
      </c>
      <c r="B20786" t="s">
        <v>148</v>
      </c>
      <c r="C20786">
        <v>1</v>
      </c>
      <c r="D20786" t="s">
        <v>73</v>
      </c>
      <c r="E20786" t="s">
        <v>144</v>
      </c>
      <c r="F20786" t="s">
        <v>15</v>
      </c>
      <c r="G20786" t="s">
        <v>144</v>
      </c>
      <c r="H20786" t="s">
        <v>144</v>
      </c>
    </row>
    <row r="20787" spans="1:8">
      <c r="A20787" s="1">
        <v>45894</v>
      </c>
      <c r="B20787" t="s">
        <v>237</v>
      </c>
      <c r="C20787">
        <v>1</v>
      </c>
      <c r="D20787" t="s">
        <v>238</v>
      </c>
      <c r="E20787" t="s">
        <v>239</v>
      </c>
      <c r="F20787" t="s">
        <v>273</v>
      </c>
      <c r="G20787" t="s">
        <v>239</v>
      </c>
      <c r="H20787" t="s">
        <v>239</v>
      </c>
    </row>
    <row r="20788" spans="1:8">
      <c r="A20788" s="1">
        <v>45894</v>
      </c>
      <c r="B20788" t="s">
        <v>131</v>
      </c>
      <c r="C20788">
        <v>1</v>
      </c>
      <c r="D20788" t="s">
        <v>132</v>
      </c>
      <c r="E20788" t="s">
        <v>23</v>
      </c>
      <c r="F20788" t="s">
        <v>53</v>
      </c>
      <c r="G20788" t="s">
        <v>23</v>
      </c>
      <c r="H20788" t="s">
        <v>23</v>
      </c>
    </row>
    <row r="20789" spans="1:8">
      <c r="A20789" s="1">
        <v>45894</v>
      </c>
      <c r="B20789" t="s">
        <v>143</v>
      </c>
      <c r="C20789">
        <v>1</v>
      </c>
      <c r="D20789" t="s">
        <v>73</v>
      </c>
      <c r="E20789" t="s">
        <v>144</v>
      </c>
      <c r="F20789" t="s">
        <v>15</v>
      </c>
      <c r="G20789" t="s">
        <v>144</v>
      </c>
      <c r="H20789" t="s">
        <v>144</v>
      </c>
    </row>
    <row r="20790" spans="1:8">
      <c r="A20790" s="1">
        <v>45894</v>
      </c>
      <c r="B20790" t="s">
        <v>237</v>
      </c>
      <c r="C20790">
        <v>1</v>
      </c>
      <c r="D20790" t="s">
        <v>238</v>
      </c>
      <c r="E20790" t="s">
        <v>239</v>
      </c>
      <c r="F20790" t="s">
        <v>273</v>
      </c>
      <c r="G20790" t="s">
        <v>239</v>
      </c>
      <c r="H20790" t="s">
        <v>239</v>
      </c>
    </row>
    <row r="20791" spans="1:8">
      <c r="A20791" s="1">
        <v>45894</v>
      </c>
      <c r="B20791" t="s">
        <v>240</v>
      </c>
      <c r="C20791">
        <v>1</v>
      </c>
      <c r="D20791" t="s">
        <v>241</v>
      </c>
      <c r="E20791" t="s">
        <v>161</v>
      </c>
      <c r="F20791" t="s">
        <v>256</v>
      </c>
      <c r="G20791" t="s">
        <v>161</v>
      </c>
      <c r="H20791" t="s">
        <v>161</v>
      </c>
    </row>
    <row r="20792" spans="1:8">
      <c r="A20792" s="1">
        <v>45894</v>
      </c>
      <c r="B20792" t="s">
        <v>237</v>
      </c>
      <c r="C20792">
        <v>1</v>
      </c>
      <c r="D20792" t="s">
        <v>238</v>
      </c>
      <c r="E20792" t="s">
        <v>239</v>
      </c>
      <c r="F20792" t="s">
        <v>273</v>
      </c>
      <c r="G20792" t="s">
        <v>239</v>
      </c>
      <c r="H20792" t="s">
        <v>239</v>
      </c>
    </row>
    <row r="20793" spans="1:8">
      <c r="A20793" s="1">
        <v>45894</v>
      </c>
      <c r="B20793" t="s">
        <v>48</v>
      </c>
      <c r="C20793">
        <v>1</v>
      </c>
      <c r="D20793" t="s">
        <v>49</v>
      </c>
      <c r="E20793" t="s">
        <v>40</v>
      </c>
      <c r="F20793" t="s">
        <v>274</v>
      </c>
      <c r="G20793" t="s">
        <v>40</v>
      </c>
      <c r="H20793" t="s">
        <v>40</v>
      </c>
    </row>
    <row r="20794" spans="1:8">
      <c r="A20794" s="1">
        <v>45894</v>
      </c>
      <c r="B20794" t="s">
        <v>156</v>
      </c>
      <c r="C20794">
        <v>1</v>
      </c>
      <c r="D20794" t="s">
        <v>157</v>
      </c>
      <c r="E20794" t="s">
        <v>158</v>
      </c>
      <c r="F20794" t="s">
        <v>87</v>
      </c>
      <c r="G20794" t="s">
        <v>158</v>
      </c>
      <c r="H20794" t="s">
        <v>158</v>
      </c>
    </row>
    <row r="20795" spans="1:8">
      <c r="A20795" s="1">
        <v>45894</v>
      </c>
      <c r="B20795" t="s">
        <v>193</v>
      </c>
      <c r="C20795">
        <v>1</v>
      </c>
      <c r="D20795" t="s">
        <v>194</v>
      </c>
      <c r="E20795" t="s">
        <v>195</v>
      </c>
      <c r="F20795" t="s">
        <v>279</v>
      </c>
      <c r="G20795" t="s">
        <v>195</v>
      </c>
      <c r="H20795" t="s">
        <v>195</v>
      </c>
    </row>
    <row r="20796" spans="1:8">
      <c r="A20796" s="1">
        <v>45894</v>
      </c>
      <c r="B20796" t="s">
        <v>234</v>
      </c>
      <c r="C20796">
        <v>1</v>
      </c>
      <c r="D20796" t="s">
        <v>235</v>
      </c>
      <c r="E20796" t="s">
        <v>236</v>
      </c>
      <c r="F20796" t="s">
        <v>91</v>
      </c>
      <c r="G20796" t="s">
        <v>236</v>
      </c>
      <c r="H20796" t="s">
        <v>236</v>
      </c>
    </row>
    <row r="20797" spans="1:8">
      <c r="A20797" s="1">
        <v>45895</v>
      </c>
      <c r="B20797" t="s">
        <v>166</v>
      </c>
      <c r="C20797">
        <v>1</v>
      </c>
      <c r="D20797" t="s">
        <v>53</v>
      </c>
      <c r="E20797" t="s">
        <v>41</v>
      </c>
      <c r="F20797" t="s">
        <v>53</v>
      </c>
      <c r="G20797" t="s">
        <v>41</v>
      </c>
      <c r="H20797" t="s">
        <v>41</v>
      </c>
    </row>
    <row r="20798" spans="1:8">
      <c r="A20798" s="1">
        <v>45895</v>
      </c>
      <c r="B20798" t="s">
        <v>240</v>
      </c>
      <c r="C20798">
        <v>1</v>
      </c>
      <c r="D20798" t="s">
        <v>241</v>
      </c>
      <c r="E20798" t="s">
        <v>161</v>
      </c>
      <c r="F20798" t="s">
        <v>256</v>
      </c>
      <c r="G20798" t="s">
        <v>161</v>
      </c>
      <c r="H20798" t="s">
        <v>161</v>
      </c>
    </row>
    <row r="20799" spans="1:8">
      <c r="A20799" s="1">
        <v>45895</v>
      </c>
      <c r="B20799" t="s">
        <v>240</v>
      </c>
      <c r="C20799">
        <v>1</v>
      </c>
      <c r="D20799" t="s">
        <v>241</v>
      </c>
      <c r="E20799" t="s">
        <v>161</v>
      </c>
      <c r="F20799" t="s">
        <v>256</v>
      </c>
      <c r="G20799" t="s">
        <v>161</v>
      </c>
      <c r="H20799" t="s">
        <v>161</v>
      </c>
    </row>
    <row r="20800" spans="1:8">
      <c r="A20800" s="1">
        <v>45895</v>
      </c>
      <c r="B20800" t="s">
        <v>237</v>
      </c>
      <c r="C20800">
        <v>1</v>
      </c>
      <c r="D20800" t="s">
        <v>238</v>
      </c>
      <c r="E20800" t="s">
        <v>239</v>
      </c>
      <c r="F20800" t="s">
        <v>273</v>
      </c>
      <c r="G20800" t="s">
        <v>239</v>
      </c>
      <c r="H20800" t="s">
        <v>239</v>
      </c>
    </row>
    <row r="20802" spans="1:8">
      <c r="A20802" s="1">
        <v>45895</v>
      </c>
      <c r="B20802" t="s">
        <v>149</v>
      </c>
      <c r="C20802">
        <v>1</v>
      </c>
      <c r="D20802" t="s">
        <v>151</v>
      </c>
      <c r="E20802" t="s">
        <v>63</v>
      </c>
      <c r="F20802" t="s">
        <v>261</v>
      </c>
      <c r="G20802" t="s">
        <v>63</v>
      </c>
      <c r="H20802" t="s">
        <v>63</v>
      </c>
    </row>
    <row r="20803" spans="1:8">
      <c r="A20803" s="1">
        <v>45895</v>
      </c>
      <c r="B20803" t="s">
        <v>242</v>
      </c>
      <c r="C20803">
        <v>2</v>
      </c>
      <c r="D20803" t="s">
        <v>144</v>
      </c>
      <c r="E20803" t="s">
        <v>6</v>
      </c>
      <c r="F20803" t="s">
        <v>6</v>
      </c>
      <c r="G20803" t="s">
        <v>87</v>
      </c>
      <c r="H20803" t="s">
        <v>87</v>
      </c>
    </row>
    <row r="20804" spans="1:8">
      <c r="A20804" s="1">
        <v>45895</v>
      </c>
      <c r="B20804" t="s">
        <v>229</v>
      </c>
      <c r="C20804">
        <v>2</v>
      </c>
      <c r="D20804" t="s">
        <v>230</v>
      </c>
      <c r="E20804" t="s">
        <v>55</v>
      </c>
      <c r="F20804" t="s">
        <v>260</v>
      </c>
      <c r="G20804" t="s">
        <v>13</v>
      </c>
      <c r="H20804" t="s">
        <v>13</v>
      </c>
    </row>
    <row r="20805" spans="1:8">
      <c r="A20805" s="1">
        <v>45895</v>
      </c>
      <c r="B20805" t="s">
        <v>234</v>
      </c>
      <c r="C20805">
        <v>1</v>
      </c>
      <c r="D20805" t="s">
        <v>235</v>
      </c>
      <c r="E20805" t="s">
        <v>236</v>
      </c>
      <c r="F20805" t="s">
        <v>91</v>
      </c>
      <c r="G20805" t="s">
        <v>236</v>
      </c>
      <c r="H20805" t="s">
        <v>236</v>
      </c>
    </row>
    <row r="20806" spans="1:8">
      <c r="A20806" s="1">
        <v>45895</v>
      </c>
      <c r="B20806" t="s">
        <v>128</v>
      </c>
      <c r="C20806">
        <v>1</v>
      </c>
      <c r="D20806" t="s">
        <v>63</v>
      </c>
      <c r="E20806" t="s">
        <v>23</v>
      </c>
      <c r="F20806" t="s">
        <v>40</v>
      </c>
      <c r="G20806" t="s">
        <v>23</v>
      </c>
      <c r="H20806" t="s">
        <v>23</v>
      </c>
    </row>
    <row r="20807" spans="1:8">
      <c r="A20807" s="1">
        <v>45895</v>
      </c>
      <c r="B20807" t="s">
        <v>129</v>
      </c>
      <c r="C20807">
        <v>1</v>
      </c>
      <c r="D20807" t="s">
        <v>130</v>
      </c>
      <c r="E20807" t="s">
        <v>7</v>
      </c>
      <c r="F20807" t="s">
        <v>264</v>
      </c>
      <c r="G20807" t="s">
        <v>7</v>
      </c>
      <c r="H20807" t="s">
        <v>7</v>
      </c>
    </row>
    <row r="20808" spans="1:8">
      <c r="A20808" s="1">
        <v>45895</v>
      </c>
      <c r="B20808" t="s">
        <v>229</v>
      </c>
      <c r="C20808">
        <v>2</v>
      </c>
      <c r="D20808" t="s">
        <v>230</v>
      </c>
      <c r="E20808" t="s">
        <v>55</v>
      </c>
      <c r="F20808" t="s">
        <v>260</v>
      </c>
      <c r="G20808" t="s">
        <v>13</v>
      </c>
      <c r="H20808" t="s">
        <v>13</v>
      </c>
    </row>
    <row r="20809" spans="1:8">
      <c r="A20809" s="1">
        <v>45895</v>
      </c>
      <c r="B20809" t="s">
        <v>234</v>
      </c>
      <c r="C20809">
        <v>1</v>
      </c>
      <c r="D20809" t="s">
        <v>235</v>
      </c>
      <c r="E20809" t="s">
        <v>236</v>
      </c>
      <c r="F20809" t="s">
        <v>91</v>
      </c>
      <c r="G20809" t="s">
        <v>236</v>
      </c>
      <c r="H20809" t="s">
        <v>236</v>
      </c>
    </row>
    <row r="20810" spans="1:8">
      <c r="A20810" s="1">
        <v>45895</v>
      </c>
      <c r="B20810" t="s">
        <v>129</v>
      </c>
      <c r="C20810">
        <v>1</v>
      </c>
      <c r="D20810" t="s">
        <v>130</v>
      </c>
      <c r="E20810" t="s">
        <v>7</v>
      </c>
      <c r="F20810" t="s">
        <v>264</v>
      </c>
      <c r="G20810" t="s">
        <v>7</v>
      </c>
      <c r="H20810" t="s">
        <v>7</v>
      </c>
    </row>
    <row r="20811" spans="1:8">
      <c r="A20811" s="1">
        <v>45895</v>
      </c>
      <c r="B20811" t="s">
        <v>128</v>
      </c>
      <c r="C20811">
        <v>1</v>
      </c>
      <c r="D20811" t="s">
        <v>63</v>
      </c>
      <c r="E20811" t="s">
        <v>23</v>
      </c>
      <c r="F20811" t="s">
        <v>40</v>
      </c>
      <c r="G20811" t="s">
        <v>23</v>
      </c>
      <c r="H20811" t="s">
        <v>23</v>
      </c>
    </row>
    <row r="20812" spans="1:8">
      <c r="A20812" s="1">
        <v>45895</v>
      </c>
      <c r="B20812" t="s">
        <v>114</v>
      </c>
      <c r="C20812">
        <v>1</v>
      </c>
      <c r="D20812" t="s">
        <v>115</v>
      </c>
      <c r="E20812" t="s">
        <v>116</v>
      </c>
      <c r="F20812" t="s">
        <v>302</v>
      </c>
      <c r="G20812" t="s">
        <v>116</v>
      </c>
      <c r="H20812" t="s">
        <v>116</v>
      </c>
    </row>
    <row r="20813" spans="1:8">
      <c r="A20813" s="1">
        <v>45895</v>
      </c>
      <c r="B20813" t="s">
        <v>160</v>
      </c>
      <c r="C20813">
        <v>1</v>
      </c>
      <c r="D20813" t="s">
        <v>77</v>
      </c>
      <c r="E20813" t="s">
        <v>161</v>
      </c>
      <c r="F20813" t="s">
        <v>3</v>
      </c>
      <c r="G20813" t="s">
        <v>161</v>
      </c>
      <c r="H20813" t="s">
        <v>161</v>
      </c>
    </row>
    <row r="20814" spans="1:8">
      <c r="A20814" s="1">
        <v>45895</v>
      </c>
      <c r="B20814" t="s">
        <v>237</v>
      </c>
      <c r="C20814">
        <v>1</v>
      </c>
      <c r="D20814" t="s">
        <v>238</v>
      </c>
      <c r="E20814" t="s">
        <v>239</v>
      </c>
      <c r="F20814" t="s">
        <v>273</v>
      </c>
      <c r="G20814" t="s">
        <v>239</v>
      </c>
      <c r="H20814" t="s">
        <v>239</v>
      </c>
    </row>
    <row r="20815" spans="1:8">
      <c r="A20815" s="1">
        <v>45895</v>
      </c>
      <c r="B20815" t="s">
        <v>207</v>
      </c>
      <c r="C20815">
        <v>1</v>
      </c>
      <c r="D20815" t="s">
        <v>208</v>
      </c>
      <c r="E20815" t="s">
        <v>13</v>
      </c>
      <c r="F20815" t="s">
        <v>280</v>
      </c>
      <c r="G20815" t="s">
        <v>13</v>
      </c>
      <c r="H20815" t="s">
        <v>13</v>
      </c>
    </row>
    <row r="20816" spans="1:8">
      <c r="A20816" s="1">
        <v>45895</v>
      </c>
      <c r="B20816" t="s">
        <v>225</v>
      </c>
      <c r="C20816">
        <v>1</v>
      </c>
      <c r="D20816" t="s">
        <v>155</v>
      </c>
      <c r="E20816" t="s">
        <v>3</v>
      </c>
      <c r="F20816" t="s">
        <v>281</v>
      </c>
      <c r="G20816" t="s">
        <v>3</v>
      </c>
      <c r="H20816" t="s">
        <v>3</v>
      </c>
    </row>
    <row r="20817" spans="1:8">
      <c r="A20817" s="1">
        <v>45895</v>
      </c>
      <c r="B20817" t="s">
        <v>154</v>
      </c>
      <c r="C20817">
        <v>1</v>
      </c>
      <c r="D20817" t="s">
        <v>155</v>
      </c>
      <c r="E20817" t="s">
        <v>3</v>
      </c>
      <c r="F20817" t="s">
        <v>281</v>
      </c>
      <c r="G20817" t="s">
        <v>3</v>
      </c>
      <c r="H20817" t="s">
        <v>3</v>
      </c>
    </row>
    <row r="20818" spans="1:8">
      <c r="A20818" s="1">
        <v>45895</v>
      </c>
      <c r="B20818" t="s">
        <v>125</v>
      </c>
      <c r="C20818">
        <v>1</v>
      </c>
      <c r="D20818" t="s">
        <v>126</v>
      </c>
      <c r="E20818" t="s">
        <v>41</v>
      </c>
      <c r="F20818" t="s">
        <v>268</v>
      </c>
      <c r="G20818" t="s">
        <v>41</v>
      </c>
      <c r="H20818" t="s">
        <v>41</v>
      </c>
    </row>
    <row r="20819" spans="1:8">
      <c r="A20819" s="1">
        <v>45895</v>
      </c>
      <c r="B20819" t="s">
        <v>214</v>
      </c>
      <c r="C20819">
        <v>1</v>
      </c>
      <c r="D20819" t="s">
        <v>215</v>
      </c>
      <c r="E20819" t="s">
        <v>216</v>
      </c>
      <c r="F20819" t="s">
        <v>218</v>
      </c>
      <c r="G20819" t="s">
        <v>216</v>
      </c>
      <c r="H20819" t="s">
        <v>216</v>
      </c>
    </row>
    <row r="20820" spans="1:8">
      <c r="A20820" s="1">
        <v>45895</v>
      </c>
      <c r="B20820" t="s">
        <v>214</v>
      </c>
      <c r="C20820">
        <v>1</v>
      </c>
      <c r="D20820" t="s">
        <v>215</v>
      </c>
      <c r="E20820" t="s">
        <v>216</v>
      </c>
      <c r="F20820" t="s">
        <v>218</v>
      </c>
      <c r="G20820" t="s">
        <v>216</v>
      </c>
      <c r="H20820" t="s">
        <v>216</v>
      </c>
    </row>
    <row r="20821" spans="1:8">
      <c r="A20821" s="1">
        <v>45895</v>
      </c>
      <c r="B20821" t="s">
        <v>57</v>
      </c>
      <c r="C20821">
        <v>1</v>
      </c>
      <c r="D20821" t="s">
        <v>58</v>
      </c>
      <c r="E20821" t="s">
        <v>41</v>
      </c>
      <c r="F20821" t="s">
        <v>282</v>
      </c>
      <c r="G20821" t="s">
        <v>41</v>
      </c>
      <c r="H20821" t="s">
        <v>41</v>
      </c>
    </row>
    <row r="20822" spans="1:8">
      <c r="A20822" s="1">
        <v>45895</v>
      </c>
      <c r="B20822" t="s">
        <v>229</v>
      </c>
      <c r="C20822">
        <v>1</v>
      </c>
      <c r="D20822" t="s">
        <v>230</v>
      </c>
      <c r="E20822" t="s">
        <v>55</v>
      </c>
      <c r="F20822" t="s">
        <v>258</v>
      </c>
      <c r="G20822" t="s">
        <v>55</v>
      </c>
      <c r="H20822" t="s">
        <v>55</v>
      </c>
    </row>
    <row r="20823" spans="1:8">
      <c r="A20823" s="1">
        <v>45895</v>
      </c>
      <c r="B20823" t="s">
        <v>90</v>
      </c>
      <c r="C20823">
        <v>1</v>
      </c>
      <c r="D20823" t="s">
        <v>91</v>
      </c>
      <c r="E20823" t="s">
        <v>41</v>
      </c>
      <c r="F20823" t="s">
        <v>283</v>
      </c>
      <c r="G20823" t="s">
        <v>41</v>
      </c>
      <c r="H20823" t="s">
        <v>41</v>
      </c>
    </row>
    <row r="20824" spans="1:8">
      <c r="A20824" s="1">
        <v>45895</v>
      </c>
      <c r="B20824" t="s">
        <v>237</v>
      </c>
      <c r="C20824">
        <v>1</v>
      </c>
      <c r="D20824" t="s">
        <v>238</v>
      </c>
      <c r="E20824" t="s">
        <v>239</v>
      </c>
      <c r="F20824" t="s">
        <v>273</v>
      </c>
      <c r="G20824" t="s">
        <v>239</v>
      </c>
      <c r="H20824" t="s">
        <v>239</v>
      </c>
    </row>
    <row r="20825" spans="1:8">
      <c r="A20825" s="1">
        <v>45895</v>
      </c>
      <c r="B20825" t="s">
        <v>240</v>
      </c>
      <c r="C20825">
        <v>1</v>
      </c>
      <c r="D20825" t="s">
        <v>241</v>
      </c>
      <c r="E20825" t="s">
        <v>161</v>
      </c>
      <c r="F20825" t="s">
        <v>256</v>
      </c>
      <c r="G20825" t="s">
        <v>161</v>
      </c>
      <c r="H20825" t="s">
        <v>161</v>
      </c>
    </row>
    <row r="20826" spans="1:8">
      <c r="A20826" s="1">
        <v>45896</v>
      </c>
      <c r="B20826" t="s">
        <v>92</v>
      </c>
      <c r="C20826">
        <v>1</v>
      </c>
      <c r="D20826" t="s">
        <v>77</v>
      </c>
      <c r="E20826" t="s">
        <v>44</v>
      </c>
      <c r="F20826" t="s">
        <v>284</v>
      </c>
      <c r="G20826" t="s">
        <v>44</v>
      </c>
      <c r="H20826" t="s">
        <v>44</v>
      </c>
    </row>
    <row r="20827" spans="1:8">
      <c r="A20827" s="1">
        <v>45896</v>
      </c>
      <c r="B20827" t="s">
        <v>170</v>
      </c>
      <c r="C20827">
        <v>1</v>
      </c>
      <c r="D20827" t="s">
        <v>171</v>
      </c>
      <c r="E20827" t="s">
        <v>172</v>
      </c>
      <c r="F20827" t="s">
        <v>271</v>
      </c>
      <c r="G20827" t="s">
        <v>172</v>
      </c>
      <c r="H20827" t="s">
        <v>172</v>
      </c>
    </row>
    <row r="20828" spans="1:8">
      <c r="A20828" s="1">
        <v>45896</v>
      </c>
      <c r="B20828" t="s">
        <v>86</v>
      </c>
      <c r="C20828">
        <v>2</v>
      </c>
      <c r="D20828" t="s">
        <v>87</v>
      </c>
      <c r="E20828" t="s">
        <v>27</v>
      </c>
      <c r="F20828" t="s">
        <v>27</v>
      </c>
      <c r="G20828" t="s">
        <v>178</v>
      </c>
      <c r="H20828" t="s">
        <v>178</v>
      </c>
    </row>
    <row r="20829" spans="1:8">
      <c r="A20829" s="1">
        <v>45896</v>
      </c>
      <c r="B20829" t="s">
        <v>162</v>
      </c>
      <c r="C20829">
        <v>1</v>
      </c>
      <c r="D20829" t="s">
        <v>163</v>
      </c>
      <c r="E20829" t="s">
        <v>84</v>
      </c>
      <c r="F20829" t="s">
        <v>272</v>
      </c>
      <c r="G20829" t="s">
        <v>84</v>
      </c>
      <c r="H20829" t="s">
        <v>84</v>
      </c>
    </row>
    <row r="20831" spans="1:8">
      <c r="A20831" s="1">
        <v>45896</v>
      </c>
      <c r="B20831" t="s">
        <v>149</v>
      </c>
      <c r="C20831">
        <v>1</v>
      </c>
      <c r="D20831" t="s">
        <v>151</v>
      </c>
      <c r="E20831" t="s">
        <v>63</v>
      </c>
      <c r="F20831" t="s">
        <v>261</v>
      </c>
      <c r="G20831" t="s">
        <v>63</v>
      </c>
      <c r="H20831" t="s">
        <v>63</v>
      </c>
    </row>
    <row r="20832" spans="1:8">
      <c r="A20832" s="1">
        <v>45896</v>
      </c>
      <c r="B20832" t="s">
        <v>117</v>
      </c>
      <c r="C20832">
        <v>1</v>
      </c>
      <c r="D20832" t="s">
        <v>118</v>
      </c>
      <c r="E20832" t="s">
        <v>119</v>
      </c>
      <c r="F20832" t="s">
        <v>303</v>
      </c>
      <c r="G20832" t="s">
        <v>119</v>
      </c>
      <c r="H20832" t="s">
        <v>119</v>
      </c>
    </row>
    <row r="20833" spans="1:8">
      <c r="A20833" s="1">
        <v>45896</v>
      </c>
      <c r="B20833" t="s">
        <v>125</v>
      </c>
      <c r="C20833">
        <v>1</v>
      </c>
      <c r="D20833" t="s">
        <v>126</v>
      </c>
      <c r="E20833" t="s">
        <v>41</v>
      </c>
      <c r="F20833" t="s">
        <v>268</v>
      </c>
      <c r="G20833" t="s">
        <v>41</v>
      </c>
      <c r="H20833" t="s">
        <v>41</v>
      </c>
    </row>
    <row r="20834" spans="1:8">
      <c r="A20834" s="1">
        <v>45896</v>
      </c>
      <c r="B20834" t="s">
        <v>156</v>
      </c>
      <c r="C20834">
        <v>1</v>
      </c>
      <c r="D20834" t="s">
        <v>157</v>
      </c>
      <c r="E20834" t="s">
        <v>158</v>
      </c>
      <c r="F20834" t="s">
        <v>87</v>
      </c>
      <c r="G20834" t="s">
        <v>158</v>
      </c>
      <c r="H20834" t="s">
        <v>158</v>
      </c>
    </row>
    <row r="20835" spans="1:8">
      <c r="A20835" s="1">
        <v>45896</v>
      </c>
      <c r="B20835" t="s">
        <v>78</v>
      </c>
      <c r="C20835">
        <v>1</v>
      </c>
      <c r="D20835" t="s">
        <v>3</v>
      </c>
      <c r="E20835" t="s">
        <v>7</v>
      </c>
      <c r="F20835" t="s">
        <v>3</v>
      </c>
      <c r="G20835" t="s">
        <v>7</v>
      </c>
      <c r="H20835" t="s">
        <v>7</v>
      </c>
    </row>
    <row r="20836" spans="1:8">
      <c r="A20836" s="1">
        <v>45896</v>
      </c>
      <c r="B20836" t="s">
        <v>35</v>
      </c>
      <c r="C20836">
        <v>1</v>
      </c>
      <c r="D20836" t="s">
        <v>36</v>
      </c>
      <c r="E20836" t="s">
        <v>18</v>
      </c>
      <c r="F20836" t="s">
        <v>55</v>
      </c>
      <c r="G20836" t="s">
        <v>18</v>
      </c>
      <c r="H20836" t="s">
        <v>18</v>
      </c>
    </row>
    <row r="20837" spans="1:8">
      <c r="A20837" s="1">
        <v>45896</v>
      </c>
      <c r="B20837" t="s">
        <v>156</v>
      </c>
      <c r="C20837">
        <v>1</v>
      </c>
      <c r="D20837" t="s">
        <v>157</v>
      </c>
      <c r="E20837" t="s">
        <v>158</v>
      </c>
      <c r="F20837" t="s">
        <v>87</v>
      </c>
      <c r="G20837" t="s">
        <v>158</v>
      </c>
      <c r="H20837" t="s">
        <v>158</v>
      </c>
    </row>
    <row r="20838" spans="1:8">
      <c r="A20838" s="1">
        <v>45896</v>
      </c>
      <c r="B20838" t="s">
        <v>160</v>
      </c>
      <c r="C20838">
        <v>1</v>
      </c>
      <c r="D20838" t="s">
        <v>77</v>
      </c>
      <c r="E20838" t="s">
        <v>161</v>
      </c>
      <c r="F20838" t="s">
        <v>3</v>
      </c>
      <c r="G20838" t="s">
        <v>161</v>
      </c>
      <c r="H20838" t="s">
        <v>161</v>
      </c>
    </row>
    <row r="20839" spans="1:8">
      <c r="A20839" s="1">
        <v>45896</v>
      </c>
      <c r="B20839" t="s">
        <v>232</v>
      </c>
      <c r="C20839">
        <v>4</v>
      </c>
      <c r="D20839" t="s">
        <v>44</v>
      </c>
      <c r="E20839" t="s">
        <v>3</v>
      </c>
      <c r="F20839" t="s">
        <v>87</v>
      </c>
      <c r="G20839" t="s">
        <v>55</v>
      </c>
      <c r="H20839" t="s">
        <v>55</v>
      </c>
    </row>
    <row r="20840" spans="1:8">
      <c r="A20840" s="1">
        <v>45896</v>
      </c>
      <c r="B20840" t="s">
        <v>42</v>
      </c>
      <c r="C20840">
        <v>1</v>
      </c>
      <c r="D20840" t="s">
        <v>43</v>
      </c>
      <c r="E20840" t="s">
        <v>44</v>
      </c>
      <c r="F20840" t="s">
        <v>285</v>
      </c>
      <c r="G20840" t="s">
        <v>44</v>
      </c>
      <c r="H20840" t="s">
        <v>44</v>
      </c>
    </row>
    <row r="20843" spans="1:8">
      <c r="A20843" s="1">
        <v>45896</v>
      </c>
      <c r="B20843" t="s">
        <v>149</v>
      </c>
      <c r="C20843">
        <v>1</v>
      </c>
      <c r="D20843" t="s">
        <v>151</v>
      </c>
      <c r="E20843" t="s">
        <v>63</v>
      </c>
      <c r="F20843" t="s">
        <v>261</v>
      </c>
      <c r="G20843" t="s">
        <v>63</v>
      </c>
      <c r="H20843" t="s">
        <v>63</v>
      </c>
    </row>
    <row r="20844" spans="1:8">
      <c r="A20844" s="1">
        <v>45896</v>
      </c>
      <c r="B20844" t="s">
        <v>31</v>
      </c>
      <c r="C20844">
        <v>1</v>
      </c>
      <c r="D20844" t="s">
        <v>32</v>
      </c>
      <c r="E20844" t="s">
        <v>20</v>
      </c>
      <c r="F20844" t="s">
        <v>286</v>
      </c>
      <c r="G20844" t="s">
        <v>20</v>
      </c>
      <c r="H20844" t="s">
        <v>20</v>
      </c>
    </row>
    <row r="20845" spans="1:8">
      <c r="A20845" s="1">
        <v>45896</v>
      </c>
      <c r="B20845" t="s">
        <v>233</v>
      </c>
      <c r="C20845">
        <v>1</v>
      </c>
      <c r="D20845" t="s">
        <v>171</v>
      </c>
      <c r="E20845" t="s">
        <v>21</v>
      </c>
      <c r="F20845" t="s">
        <v>287</v>
      </c>
      <c r="G20845" t="s">
        <v>21</v>
      </c>
      <c r="H20845" t="s">
        <v>21</v>
      </c>
    </row>
    <row r="20846" spans="1:8">
      <c r="A20846" s="1">
        <v>45896</v>
      </c>
      <c r="B20846" t="s">
        <v>168</v>
      </c>
      <c r="C20846">
        <v>1</v>
      </c>
      <c r="D20846" t="s">
        <v>169</v>
      </c>
      <c r="E20846" t="s">
        <v>135</v>
      </c>
      <c r="F20846" t="s">
        <v>259</v>
      </c>
      <c r="G20846" t="s">
        <v>135</v>
      </c>
      <c r="H20846" t="s">
        <v>135</v>
      </c>
    </row>
    <row r="20848" spans="1:8">
      <c r="A20848" s="1">
        <v>45896</v>
      </c>
      <c r="B20848" t="s">
        <v>149</v>
      </c>
      <c r="C20848">
        <v>1</v>
      </c>
      <c r="D20848" t="s">
        <v>151</v>
      </c>
      <c r="E20848" t="s">
        <v>63</v>
      </c>
      <c r="F20848" t="s">
        <v>261</v>
      </c>
      <c r="G20848" t="s">
        <v>63</v>
      </c>
      <c r="H20848" t="s">
        <v>63</v>
      </c>
    </row>
    <row r="20849" spans="1:8">
      <c r="A20849" s="1">
        <v>45896</v>
      </c>
      <c r="B20849" t="s">
        <v>156</v>
      </c>
      <c r="C20849">
        <v>1</v>
      </c>
      <c r="D20849" t="s">
        <v>157</v>
      </c>
      <c r="E20849" t="s">
        <v>158</v>
      </c>
      <c r="F20849" t="s">
        <v>87</v>
      </c>
      <c r="G20849" t="s">
        <v>158</v>
      </c>
      <c r="H20849" t="s">
        <v>158</v>
      </c>
    </row>
    <row r="20850" spans="1:8">
      <c r="A20850" s="1">
        <v>45896</v>
      </c>
      <c r="B20850" t="s">
        <v>160</v>
      </c>
      <c r="C20850">
        <v>1</v>
      </c>
      <c r="D20850" t="s">
        <v>77</v>
      </c>
      <c r="E20850" t="s">
        <v>161</v>
      </c>
      <c r="F20850" t="s">
        <v>3</v>
      </c>
      <c r="G20850" t="s">
        <v>161</v>
      </c>
      <c r="H20850" t="s">
        <v>161</v>
      </c>
    </row>
    <row r="20851" spans="1:8">
      <c r="A20851" s="1">
        <v>45896</v>
      </c>
      <c r="B20851" t="s">
        <v>90</v>
      </c>
      <c r="C20851">
        <v>1</v>
      </c>
      <c r="D20851" t="s">
        <v>91</v>
      </c>
      <c r="E20851" t="s">
        <v>41</v>
      </c>
      <c r="F20851" t="s">
        <v>283</v>
      </c>
      <c r="G20851" t="s">
        <v>41</v>
      </c>
      <c r="H20851" t="s">
        <v>41</v>
      </c>
    </row>
    <row r="20853" spans="1:8">
      <c r="A20853" s="1">
        <v>45896</v>
      </c>
      <c r="B20853" t="s">
        <v>149</v>
      </c>
      <c r="C20853">
        <v>1</v>
      </c>
      <c r="D20853" t="s">
        <v>151</v>
      </c>
      <c r="E20853" t="s">
        <v>63</v>
      </c>
      <c r="F20853" t="s">
        <v>261</v>
      </c>
      <c r="G20853" t="s">
        <v>63</v>
      </c>
      <c r="H20853" t="s">
        <v>63</v>
      </c>
    </row>
    <row r="20854" spans="1:8">
      <c r="A20854" s="1">
        <v>45896</v>
      </c>
      <c r="B20854" t="s">
        <v>168</v>
      </c>
      <c r="C20854">
        <v>1</v>
      </c>
      <c r="D20854" t="s">
        <v>169</v>
      </c>
      <c r="E20854" t="s">
        <v>135</v>
      </c>
      <c r="F20854" t="s">
        <v>259</v>
      </c>
      <c r="G20854" t="s">
        <v>135</v>
      </c>
      <c r="H20854" t="s">
        <v>135</v>
      </c>
    </row>
    <row r="20855" spans="1:8">
      <c r="A20855" s="1">
        <v>45896</v>
      </c>
      <c r="B20855" t="s">
        <v>209</v>
      </c>
      <c r="C20855">
        <v>1</v>
      </c>
      <c r="D20855" t="s">
        <v>208</v>
      </c>
      <c r="E20855" t="s">
        <v>13</v>
      </c>
      <c r="F20855" t="s">
        <v>280</v>
      </c>
      <c r="G20855" t="s">
        <v>13</v>
      </c>
      <c r="H20855" t="s">
        <v>13</v>
      </c>
    </row>
    <row r="20856" spans="1:8">
      <c r="A20856" s="1">
        <v>45896</v>
      </c>
      <c r="B20856" t="s">
        <v>60</v>
      </c>
      <c r="D20856" t="s">
        <v>13</v>
      </c>
      <c r="E20856" t="s">
        <v>36</v>
      </c>
    </row>
    <row r="20857" spans="1:8">
      <c r="A20857" s="1">
        <v>45896</v>
      </c>
      <c r="B20857" t="s">
        <v>199</v>
      </c>
      <c r="C20857">
        <v>2</v>
      </c>
      <c r="D20857" t="s">
        <v>75</v>
      </c>
      <c r="E20857" t="s">
        <v>63</v>
      </c>
      <c r="F20857" t="s">
        <v>7</v>
      </c>
      <c r="G20857" t="s">
        <v>9</v>
      </c>
      <c r="H20857" t="s">
        <v>9</v>
      </c>
    </row>
    <row r="20858" spans="1:8">
      <c r="A20858" s="1">
        <v>45896</v>
      </c>
      <c r="B20858" t="s">
        <v>79</v>
      </c>
      <c r="C20858">
        <v>1</v>
      </c>
      <c r="D20858" t="s">
        <v>80</v>
      </c>
      <c r="E20858" t="s">
        <v>81</v>
      </c>
      <c r="F20858" t="s">
        <v>13</v>
      </c>
      <c r="G20858" t="s">
        <v>81</v>
      </c>
      <c r="H20858" t="s">
        <v>81</v>
      </c>
    </row>
    <row r="20859" spans="1:8">
      <c r="A20859" s="1">
        <v>45896</v>
      </c>
      <c r="B20859" t="s">
        <v>123</v>
      </c>
      <c r="C20859">
        <v>1</v>
      </c>
      <c r="F20859" t="s">
        <v>150</v>
      </c>
      <c r="G20859" t="s">
        <v>150</v>
      </c>
      <c r="H20859" t="s">
        <v>150</v>
      </c>
    </row>
    <row r="20860" spans="1:8">
      <c r="A20860" s="1">
        <v>45896</v>
      </c>
      <c r="B20860" t="s">
        <v>237</v>
      </c>
      <c r="C20860">
        <v>1</v>
      </c>
      <c r="D20860" t="s">
        <v>238</v>
      </c>
      <c r="E20860" t="s">
        <v>239</v>
      </c>
      <c r="F20860" t="s">
        <v>273</v>
      </c>
      <c r="G20860" t="s">
        <v>239</v>
      </c>
      <c r="H20860" t="s">
        <v>239</v>
      </c>
    </row>
    <row r="20861" spans="1:8">
      <c r="A20861" s="1">
        <v>45896</v>
      </c>
      <c r="B20861" t="s">
        <v>240</v>
      </c>
      <c r="C20861">
        <v>1</v>
      </c>
      <c r="D20861" t="s">
        <v>241</v>
      </c>
      <c r="E20861" t="s">
        <v>161</v>
      </c>
      <c r="F20861" t="s">
        <v>256</v>
      </c>
      <c r="G20861" t="s">
        <v>161</v>
      </c>
      <c r="H20861" t="s">
        <v>161</v>
      </c>
    </row>
    <row r="20862" spans="1:8">
      <c r="A20862" s="1">
        <v>45896</v>
      </c>
      <c r="B20862" t="s">
        <v>149</v>
      </c>
      <c r="C20862">
        <v>1</v>
      </c>
      <c r="D20862" t="s">
        <v>151</v>
      </c>
      <c r="E20862" t="s">
        <v>63</v>
      </c>
      <c r="F20862" t="s">
        <v>261</v>
      </c>
      <c r="G20862" t="s">
        <v>63</v>
      </c>
      <c r="H20862" t="s">
        <v>63</v>
      </c>
    </row>
    <row r="20863" spans="1:8">
      <c r="A20863" s="1">
        <v>45896</v>
      </c>
      <c r="B20863" t="s">
        <v>156</v>
      </c>
      <c r="C20863">
        <v>1</v>
      </c>
      <c r="D20863" t="s">
        <v>157</v>
      </c>
      <c r="E20863" t="s">
        <v>158</v>
      </c>
      <c r="F20863" t="s">
        <v>87</v>
      </c>
      <c r="G20863" t="s">
        <v>158</v>
      </c>
      <c r="H20863" t="s">
        <v>158</v>
      </c>
    </row>
    <row r="20864" spans="1:8">
      <c r="A20864" s="1">
        <v>45896</v>
      </c>
      <c r="B20864" t="s">
        <v>24</v>
      </c>
      <c r="C20864">
        <v>2</v>
      </c>
      <c r="D20864" t="s">
        <v>3</v>
      </c>
      <c r="E20864" t="s">
        <v>23</v>
      </c>
      <c r="F20864" t="s">
        <v>202</v>
      </c>
      <c r="G20864" t="s">
        <v>263</v>
      </c>
      <c r="H20864" t="s">
        <v>263</v>
      </c>
    </row>
    <row r="20865" spans="1:8">
      <c r="A20865" s="1">
        <v>45896</v>
      </c>
      <c r="B20865" t="s">
        <v>237</v>
      </c>
      <c r="C20865">
        <v>1</v>
      </c>
      <c r="D20865" t="s">
        <v>238</v>
      </c>
      <c r="E20865" t="s">
        <v>239</v>
      </c>
      <c r="F20865" t="s">
        <v>273</v>
      </c>
      <c r="G20865" t="s">
        <v>239</v>
      </c>
      <c r="H20865" t="s">
        <v>239</v>
      </c>
    </row>
    <row r="20866" spans="1:8">
      <c r="A20866" s="1">
        <v>45896</v>
      </c>
      <c r="B20866" t="s">
        <v>103</v>
      </c>
      <c r="C20866">
        <v>1</v>
      </c>
      <c r="D20866" t="s">
        <v>104</v>
      </c>
      <c r="E20866" t="s">
        <v>105</v>
      </c>
      <c r="F20866" t="s">
        <v>288</v>
      </c>
      <c r="G20866" t="s">
        <v>105</v>
      </c>
      <c r="H20866" t="s">
        <v>105</v>
      </c>
    </row>
    <row r="20867" spans="1:8">
      <c r="A20867" s="1">
        <v>45896</v>
      </c>
      <c r="B20867" t="s">
        <v>25</v>
      </c>
      <c r="C20867">
        <v>1</v>
      </c>
      <c r="D20867" t="s">
        <v>3</v>
      </c>
      <c r="E20867" t="s">
        <v>23</v>
      </c>
      <c r="F20867" t="s">
        <v>161</v>
      </c>
      <c r="G20867" t="s">
        <v>23</v>
      </c>
      <c r="H20867" t="s">
        <v>23</v>
      </c>
    </row>
    <row r="20868" spans="1:8">
      <c r="A20868" s="1">
        <v>45896</v>
      </c>
      <c r="B20868" t="s">
        <v>160</v>
      </c>
      <c r="C20868">
        <v>1</v>
      </c>
      <c r="D20868" t="s">
        <v>77</v>
      </c>
      <c r="E20868" t="s">
        <v>161</v>
      </c>
      <c r="F20868" t="s">
        <v>3</v>
      </c>
      <c r="G20868" t="s">
        <v>161</v>
      </c>
      <c r="H20868" t="s">
        <v>161</v>
      </c>
    </row>
    <row r="20869" spans="1:8">
      <c r="A20869" s="1">
        <v>45896</v>
      </c>
      <c r="B20869" t="s">
        <v>127</v>
      </c>
      <c r="C20869">
        <v>1</v>
      </c>
      <c r="D20869" t="s">
        <v>40</v>
      </c>
      <c r="E20869" t="s">
        <v>41</v>
      </c>
      <c r="F20869" t="s">
        <v>9</v>
      </c>
      <c r="G20869" t="s">
        <v>41</v>
      </c>
      <c r="H20869" t="s">
        <v>41</v>
      </c>
    </row>
    <row r="20870" spans="1:8">
      <c r="A20870" s="1">
        <v>45897</v>
      </c>
      <c r="B20870" t="s">
        <v>237</v>
      </c>
      <c r="C20870">
        <v>1</v>
      </c>
      <c r="D20870" t="s">
        <v>238</v>
      </c>
      <c r="E20870" t="s">
        <v>239</v>
      </c>
      <c r="F20870" t="s">
        <v>273</v>
      </c>
      <c r="G20870" t="s">
        <v>239</v>
      </c>
      <c r="H20870" t="s">
        <v>239</v>
      </c>
    </row>
    <row r="20871" spans="1:8">
      <c r="A20871" s="1">
        <v>45897</v>
      </c>
      <c r="B20871" t="s">
        <v>156</v>
      </c>
      <c r="C20871">
        <v>1</v>
      </c>
      <c r="D20871" t="s">
        <v>157</v>
      </c>
      <c r="E20871" t="s">
        <v>158</v>
      </c>
      <c r="F20871" t="s">
        <v>87</v>
      </c>
      <c r="G20871" t="s">
        <v>158</v>
      </c>
      <c r="H20871" t="s">
        <v>158</v>
      </c>
    </row>
    <row r="20872" spans="1:8">
      <c r="A20872" s="1">
        <v>45897</v>
      </c>
      <c r="B20872" t="s">
        <v>234</v>
      </c>
      <c r="C20872">
        <v>1</v>
      </c>
      <c r="D20872" t="s">
        <v>235</v>
      </c>
      <c r="E20872" t="s">
        <v>236</v>
      </c>
      <c r="F20872" t="s">
        <v>91</v>
      </c>
      <c r="G20872" t="s">
        <v>236</v>
      </c>
      <c r="H20872" t="s">
        <v>236</v>
      </c>
    </row>
    <row r="20873" spans="1:8">
      <c r="A20873" s="1">
        <v>45897</v>
      </c>
      <c r="B20873" t="s">
        <v>156</v>
      </c>
      <c r="C20873">
        <v>1</v>
      </c>
      <c r="D20873" t="s">
        <v>157</v>
      </c>
      <c r="E20873" t="s">
        <v>158</v>
      </c>
      <c r="F20873" t="s">
        <v>87</v>
      </c>
      <c r="G20873" t="s">
        <v>158</v>
      </c>
      <c r="H20873" t="s">
        <v>158</v>
      </c>
    </row>
    <row r="20874" spans="1:8">
      <c r="A20874" s="1">
        <v>45897</v>
      </c>
      <c r="B20874" t="s">
        <v>14</v>
      </c>
      <c r="C20874">
        <v>1</v>
      </c>
      <c r="D20874" t="s">
        <v>15</v>
      </c>
      <c r="E20874" t="s">
        <v>3</v>
      </c>
      <c r="F20874" t="s">
        <v>264</v>
      </c>
      <c r="G20874" t="s">
        <v>3</v>
      </c>
      <c r="H20874" t="s">
        <v>3</v>
      </c>
    </row>
    <row r="20875" spans="1:8">
      <c r="A20875" s="1">
        <v>45897</v>
      </c>
      <c r="B20875" t="s">
        <v>127</v>
      </c>
      <c r="C20875">
        <v>1</v>
      </c>
      <c r="D20875" t="s">
        <v>40</v>
      </c>
      <c r="E20875" t="s">
        <v>41</v>
      </c>
      <c r="F20875" t="s">
        <v>9</v>
      </c>
      <c r="G20875" t="s">
        <v>41</v>
      </c>
      <c r="H20875" t="s">
        <v>41</v>
      </c>
    </row>
    <row r="20877" spans="1:8">
      <c r="A20877" s="1">
        <v>45897</v>
      </c>
      <c r="B20877" t="s">
        <v>61</v>
      </c>
      <c r="C20877">
        <v>1</v>
      </c>
      <c r="D20877" t="s">
        <v>55</v>
      </c>
      <c r="E20877" t="s">
        <v>41</v>
      </c>
      <c r="F20877" t="s">
        <v>7</v>
      </c>
      <c r="G20877" t="s">
        <v>41</v>
      </c>
      <c r="H20877" t="s">
        <v>41</v>
      </c>
    </row>
    <row r="20878" spans="1:8">
      <c r="A20878" s="1">
        <v>45897</v>
      </c>
      <c r="B20878" t="s">
        <v>14</v>
      </c>
      <c r="C20878">
        <v>4</v>
      </c>
      <c r="D20878" t="s">
        <v>15</v>
      </c>
      <c r="E20878" t="s">
        <v>3</v>
      </c>
      <c r="F20878" t="s">
        <v>289</v>
      </c>
      <c r="G20878" t="s">
        <v>55</v>
      </c>
      <c r="H20878" t="s">
        <v>55</v>
      </c>
    </row>
    <row r="20879" spans="1:8">
      <c r="A20879" s="1">
        <v>45897</v>
      </c>
      <c r="B20879" t="s">
        <v>160</v>
      </c>
      <c r="C20879">
        <v>1</v>
      </c>
      <c r="D20879" t="s">
        <v>77</v>
      </c>
      <c r="E20879" t="s">
        <v>161</v>
      </c>
      <c r="F20879" t="s">
        <v>3</v>
      </c>
      <c r="G20879" t="s">
        <v>161</v>
      </c>
      <c r="H20879" t="s">
        <v>161</v>
      </c>
    </row>
    <row r="20880" spans="1:8">
      <c r="A20880" s="1">
        <v>45897</v>
      </c>
      <c r="B20880" t="s">
        <v>168</v>
      </c>
      <c r="C20880">
        <v>1</v>
      </c>
      <c r="D20880" t="s">
        <v>169</v>
      </c>
      <c r="E20880" t="s">
        <v>135</v>
      </c>
      <c r="F20880" t="s">
        <v>259</v>
      </c>
      <c r="G20880" t="s">
        <v>135</v>
      </c>
      <c r="H20880" t="s">
        <v>135</v>
      </c>
    </row>
    <row r="20881" spans="1:8">
      <c r="A20881" s="1">
        <v>45897</v>
      </c>
      <c r="B20881" t="s">
        <v>64</v>
      </c>
      <c r="C20881">
        <v>1</v>
      </c>
      <c r="D20881" t="s">
        <v>65</v>
      </c>
      <c r="E20881" t="s">
        <v>66</v>
      </c>
      <c r="F20881" t="s">
        <v>290</v>
      </c>
      <c r="G20881" t="s">
        <v>66</v>
      </c>
      <c r="H20881" t="s">
        <v>66</v>
      </c>
    </row>
    <row r="20882" spans="1:8">
      <c r="A20882" s="1">
        <v>45897</v>
      </c>
      <c r="B20882" t="s">
        <v>156</v>
      </c>
      <c r="C20882">
        <v>1</v>
      </c>
      <c r="D20882" t="s">
        <v>157</v>
      </c>
      <c r="E20882" t="s">
        <v>158</v>
      </c>
      <c r="F20882" t="s">
        <v>87</v>
      </c>
      <c r="G20882" t="s">
        <v>158</v>
      </c>
      <c r="H20882" t="s">
        <v>158</v>
      </c>
    </row>
    <row r="20883" spans="1:8">
      <c r="A20883" s="1">
        <v>45897</v>
      </c>
      <c r="B20883" t="s">
        <v>143</v>
      </c>
      <c r="C20883">
        <v>2</v>
      </c>
      <c r="D20883" t="s">
        <v>73</v>
      </c>
      <c r="E20883" t="s">
        <v>144</v>
      </c>
      <c r="F20883" t="s">
        <v>257</v>
      </c>
      <c r="G20883" t="s">
        <v>6</v>
      </c>
      <c r="H20883" t="s">
        <v>6</v>
      </c>
    </row>
    <row r="20885" spans="1:8">
      <c r="A20885" s="1">
        <v>45897</v>
      </c>
      <c r="B20885" t="s">
        <v>149</v>
      </c>
      <c r="C20885">
        <v>1</v>
      </c>
      <c r="D20885" t="s">
        <v>151</v>
      </c>
      <c r="E20885" t="s">
        <v>63</v>
      </c>
      <c r="F20885" t="s">
        <v>261</v>
      </c>
      <c r="G20885" t="s">
        <v>63</v>
      </c>
      <c r="H20885" t="s">
        <v>63</v>
      </c>
    </row>
    <row r="20886" spans="1:8">
      <c r="A20886" s="1">
        <v>45897</v>
      </c>
      <c r="B20886" t="s">
        <v>242</v>
      </c>
      <c r="C20886">
        <v>1</v>
      </c>
      <c r="D20886" t="s">
        <v>144</v>
      </c>
      <c r="E20886" t="s">
        <v>6</v>
      </c>
      <c r="F20886" t="s">
        <v>144</v>
      </c>
      <c r="G20886" t="s">
        <v>6</v>
      </c>
      <c r="H20886" t="s">
        <v>6</v>
      </c>
    </row>
    <row r="20887" spans="1:8">
      <c r="A20887" s="1">
        <v>45897</v>
      </c>
      <c r="B20887" t="s">
        <v>156</v>
      </c>
      <c r="C20887">
        <v>1</v>
      </c>
      <c r="D20887" t="s">
        <v>157</v>
      </c>
      <c r="E20887" t="s">
        <v>158</v>
      </c>
      <c r="F20887" t="s">
        <v>87</v>
      </c>
      <c r="G20887" t="s">
        <v>158</v>
      </c>
      <c r="H20887" t="s">
        <v>158</v>
      </c>
    </row>
    <row r="20888" spans="1:8">
      <c r="A20888" s="1">
        <v>45897</v>
      </c>
      <c r="B20888" t="s">
        <v>131</v>
      </c>
      <c r="C20888">
        <v>1</v>
      </c>
      <c r="D20888" t="s">
        <v>132</v>
      </c>
      <c r="E20888" t="s">
        <v>23</v>
      </c>
      <c r="F20888" t="s">
        <v>53</v>
      </c>
      <c r="G20888" t="s">
        <v>23</v>
      </c>
      <c r="H20888" t="s">
        <v>23</v>
      </c>
    </row>
    <row r="20889" spans="1:8">
      <c r="A20889" s="1">
        <v>45897</v>
      </c>
      <c r="B20889" t="s">
        <v>234</v>
      </c>
      <c r="C20889">
        <v>1</v>
      </c>
      <c r="D20889" t="s">
        <v>235</v>
      </c>
      <c r="E20889" t="s">
        <v>236</v>
      </c>
      <c r="F20889" t="s">
        <v>91</v>
      </c>
      <c r="G20889" t="s">
        <v>236</v>
      </c>
      <c r="H20889" t="s">
        <v>236</v>
      </c>
    </row>
    <row r="20890" spans="1:8">
      <c r="A20890" s="1">
        <v>45897</v>
      </c>
      <c r="B20890" t="s">
        <v>234</v>
      </c>
      <c r="C20890">
        <v>1</v>
      </c>
      <c r="D20890" t="s">
        <v>235</v>
      </c>
      <c r="E20890" t="s">
        <v>236</v>
      </c>
      <c r="F20890" t="s">
        <v>91</v>
      </c>
      <c r="G20890" t="s">
        <v>236</v>
      </c>
      <c r="H20890" t="s">
        <v>236</v>
      </c>
    </row>
    <row r="20891" spans="1:8">
      <c r="A20891" s="1">
        <v>45897</v>
      </c>
      <c r="B20891" t="s">
        <v>19</v>
      </c>
      <c r="C20891">
        <v>1</v>
      </c>
      <c r="D20891" t="s">
        <v>20</v>
      </c>
      <c r="E20891" t="s">
        <v>21</v>
      </c>
      <c r="F20891" t="s">
        <v>41</v>
      </c>
      <c r="G20891" t="s">
        <v>21</v>
      </c>
      <c r="H20891" t="s">
        <v>21</v>
      </c>
    </row>
    <row r="20892" spans="1:8">
      <c r="A20892" s="1">
        <v>45897</v>
      </c>
      <c r="B20892" t="s">
        <v>234</v>
      </c>
      <c r="C20892">
        <v>1</v>
      </c>
      <c r="D20892" t="s">
        <v>235</v>
      </c>
      <c r="E20892" t="s">
        <v>236</v>
      </c>
      <c r="F20892" t="s">
        <v>91</v>
      </c>
      <c r="G20892" t="s">
        <v>236</v>
      </c>
      <c r="H20892" t="s">
        <v>236</v>
      </c>
    </row>
    <row r="20893" spans="1:8">
      <c r="A20893" s="1">
        <v>45897</v>
      </c>
      <c r="B20893" t="s">
        <v>212</v>
      </c>
      <c r="C20893">
        <v>1</v>
      </c>
      <c r="D20893" t="s">
        <v>213</v>
      </c>
      <c r="E20893" t="s">
        <v>23</v>
      </c>
      <c r="F20893" t="s">
        <v>269</v>
      </c>
      <c r="G20893" t="s">
        <v>23</v>
      </c>
      <c r="H20893" t="s">
        <v>23</v>
      </c>
    </row>
    <row r="20894" spans="1:8">
      <c r="A20894" s="1">
        <v>45897</v>
      </c>
      <c r="B20894" t="s">
        <v>237</v>
      </c>
      <c r="C20894">
        <v>1</v>
      </c>
      <c r="D20894" t="s">
        <v>238</v>
      </c>
      <c r="E20894" t="s">
        <v>239</v>
      </c>
      <c r="F20894" t="s">
        <v>273</v>
      </c>
      <c r="G20894" t="s">
        <v>239</v>
      </c>
      <c r="H20894" t="s">
        <v>239</v>
      </c>
    </row>
    <row r="20895" spans="1:8">
      <c r="A20895" s="1">
        <v>45897</v>
      </c>
      <c r="B20895" t="s">
        <v>243</v>
      </c>
      <c r="C20895">
        <v>1</v>
      </c>
      <c r="D20895" t="s">
        <v>244</v>
      </c>
      <c r="E20895" t="s">
        <v>245</v>
      </c>
      <c r="F20895" t="s">
        <v>291</v>
      </c>
      <c r="G20895" t="s">
        <v>245</v>
      </c>
      <c r="H20895" t="s">
        <v>245</v>
      </c>
    </row>
    <row r="20896" spans="1:8">
      <c r="A20896" s="1">
        <v>45897</v>
      </c>
      <c r="B20896" t="s">
        <v>5</v>
      </c>
      <c r="C20896">
        <v>1</v>
      </c>
      <c r="D20896" t="s">
        <v>6</v>
      </c>
      <c r="E20896" t="s">
        <v>7</v>
      </c>
      <c r="F20896" t="s">
        <v>63</v>
      </c>
      <c r="G20896" t="s">
        <v>7</v>
      </c>
      <c r="H20896" t="s">
        <v>7</v>
      </c>
    </row>
    <row r="20897" spans="1:8">
      <c r="A20897" s="1">
        <v>45897</v>
      </c>
      <c r="B20897" t="s">
        <v>162</v>
      </c>
      <c r="C20897">
        <v>1</v>
      </c>
      <c r="D20897" t="s">
        <v>163</v>
      </c>
      <c r="E20897" t="s">
        <v>84</v>
      </c>
      <c r="F20897" t="s">
        <v>272</v>
      </c>
      <c r="G20897" t="s">
        <v>84</v>
      </c>
      <c r="H20897" t="s">
        <v>84</v>
      </c>
    </row>
    <row r="20898" spans="1:8">
      <c r="A20898" s="1">
        <v>45897</v>
      </c>
      <c r="B20898" t="s">
        <v>174</v>
      </c>
      <c r="C20898">
        <v>1</v>
      </c>
      <c r="D20898" t="s">
        <v>63</v>
      </c>
      <c r="E20898" t="s">
        <v>7</v>
      </c>
      <c r="F20898" t="s">
        <v>6</v>
      </c>
      <c r="G20898" t="s">
        <v>7</v>
      </c>
      <c r="H20898" t="s">
        <v>7</v>
      </c>
    </row>
    <row r="20899" spans="1:8">
      <c r="A20899" s="1">
        <v>45897</v>
      </c>
      <c r="B20899" t="s">
        <v>225</v>
      </c>
      <c r="C20899">
        <v>1</v>
      </c>
      <c r="D20899" t="s">
        <v>155</v>
      </c>
      <c r="E20899" t="s">
        <v>3</v>
      </c>
      <c r="F20899" t="s">
        <v>281</v>
      </c>
      <c r="G20899" t="s">
        <v>3</v>
      </c>
      <c r="H20899" t="s">
        <v>3</v>
      </c>
    </row>
    <row r="20900" spans="1:8">
      <c r="A20900" s="1">
        <v>45897</v>
      </c>
      <c r="B20900" t="s">
        <v>39</v>
      </c>
      <c r="C20900">
        <v>1</v>
      </c>
      <c r="D20900" t="s">
        <v>40</v>
      </c>
      <c r="E20900" t="s">
        <v>41</v>
      </c>
      <c r="F20900" t="s">
        <v>9</v>
      </c>
      <c r="G20900" t="s">
        <v>41</v>
      </c>
      <c r="H20900" t="s">
        <v>41</v>
      </c>
    </row>
    <row r="20902" spans="1:8">
      <c r="A20902" s="1">
        <v>45897</v>
      </c>
      <c r="B20902" t="s">
        <v>51</v>
      </c>
      <c r="C20902">
        <v>1</v>
      </c>
      <c r="D20902" t="s">
        <v>27</v>
      </c>
      <c r="E20902" t="s">
        <v>41</v>
      </c>
      <c r="F20902" t="s">
        <v>77</v>
      </c>
      <c r="G20902" t="s">
        <v>41</v>
      </c>
      <c r="H20902" t="s">
        <v>41</v>
      </c>
    </row>
    <row r="20903" spans="1:8">
      <c r="A20903" s="1">
        <v>45897</v>
      </c>
      <c r="B20903" t="s">
        <v>170</v>
      </c>
      <c r="C20903">
        <v>1</v>
      </c>
      <c r="D20903" t="s">
        <v>171</v>
      </c>
      <c r="E20903" t="s">
        <v>172</v>
      </c>
      <c r="F20903" t="s">
        <v>271</v>
      </c>
      <c r="G20903" t="s">
        <v>172</v>
      </c>
      <c r="H20903" t="s">
        <v>172</v>
      </c>
    </row>
    <row r="20904" spans="1:8">
      <c r="A20904" s="1">
        <v>45897</v>
      </c>
      <c r="B20904" t="s">
        <v>228</v>
      </c>
      <c r="C20904">
        <v>1</v>
      </c>
      <c r="D20904" t="s">
        <v>55</v>
      </c>
      <c r="E20904" t="s">
        <v>41</v>
      </c>
      <c r="F20904" t="s">
        <v>7</v>
      </c>
      <c r="G20904" t="s">
        <v>41</v>
      </c>
      <c r="H20904" t="s">
        <v>41</v>
      </c>
    </row>
    <row r="20906" spans="1:8">
      <c r="A20906" s="1">
        <v>45897</v>
      </c>
      <c r="B20906" t="s">
        <v>149</v>
      </c>
      <c r="C20906">
        <v>1</v>
      </c>
      <c r="D20906" t="s">
        <v>151</v>
      </c>
      <c r="E20906" t="s">
        <v>63</v>
      </c>
      <c r="F20906" t="s">
        <v>261</v>
      </c>
      <c r="G20906" t="s">
        <v>63</v>
      </c>
      <c r="H20906" t="s">
        <v>63</v>
      </c>
    </row>
    <row r="20907" spans="1:8">
      <c r="A20907" s="1">
        <v>45897</v>
      </c>
      <c r="B20907" t="s">
        <v>156</v>
      </c>
      <c r="C20907">
        <v>1</v>
      </c>
      <c r="D20907" t="s">
        <v>157</v>
      </c>
      <c r="E20907" t="s">
        <v>158</v>
      </c>
      <c r="F20907" t="s">
        <v>87</v>
      </c>
      <c r="G20907" t="s">
        <v>158</v>
      </c>
      <c r="H20907" t="s">
        <v>158</v>
      </c>
    </row>
    <row r="20908" spans="1:8">
      <c r="A20908" s="1">
        <v>45897</v>
      </c>
      <c r="B20908" t="s">
        <v>212</v>
      </c>
      <c r="C20908">
        <v>1</v>
      </c>
      <c r="D20908" t="s">
        <v>213</v>
      </c>
      <c r="E20908" t="s">
        <v>23</v>
      </c>
      <c r="F20908" t="s">
        <v>269</v>
      </c>
      <c r="G20908" t="s">
        <v>23</v>
      </c>
      <c r="H20908" t="s">
        <v>23</v>
      </c>
    </row>
    <row r="20909" spans="1:8">
      <c r="A20909" s="1">
        <v>45898</v>
      </c>
      <c r="B20909" t="s">
        <v>146</v>
      </c>
      <c r="C20909">
        <v>1</v>
      </c>
      <c r="D20909" t="s">
        <v>147</v>
      </c>
      <c r="E20909" t="s">
        <v>7</v>
      </c>
      <c r="F20909" t="s">
        <v>292</v>
      </c>
      <c r="G20909" t="s">
        <v>7</v>
      </c>
      <c r="H20909" t="s">
        <v>7</v>
      </c>
    </row>
    <row r="20910" spans="1:8">
      <c r="A20910" s="1">
        <v>45898</v>
      </c>
      <c r="B20910" t="s">
        <v>246</v>
      </c>
      <c r="C20910">
        <v>1</v>
      </c>
      <c r="D20910" t="s">
        <v>247</v>
      </c>
      <c r="E20910" t="s">
        <v>249</v>
      </c>
      <c r="F20910" t="s">
        <v>276</v>
      </c>
      <c r="G20910" t="s">
        <v>249</v>
      </c>
      <c r="H20910" t="s">
        <v>249</v>
      </c>
    </row>
    <row r="20911" spans="1:8">
      <c r="A20911" s="1">
        <v>45898</v>
      </c>
      <c r="B20911" t="s">
        <v>160</v>
      </c>
      <c r="C20911">
        <v>1</v>
      </c>
      <c r="D20911" t="s">
        <v>77</v>
      </c>
      <c r="E20911" t="s">
        <v>161</v>
      </c>
      <c r="F20911" t="s">
        <v>3</v>
      </c>
      <c r="G20911" t="s">
        <v>161</v>
      </c>
      <c r="H20911" t="s">
        <v>161</v>
      </c>
    </row>
    <row r="20912" spans="1:8">
      <c r="A20912" s="1">
        <v>45898</v>
      </c>
      <c r="B20912" t="s">
        <v>48</v>
      </c>
      <c r="C20912">
        <v>1</v>
      </c>
      <c r="D20912" t="s">
        <v>49</v>
      </c>
      <c r="E20912" t="s">
        <v>40</v>
      </c>
      <c r="F20912" t="s">
        <v>274</v>
      </c>
      <c r="G20912" t="s">
        <v>40</v>
      </c>
      <c r="H20912" t="s">
        <v>40</v>
      </c>
    </row>
    <row r="20913" spans="1:8">
      <c r="A20913" s="1">
        <v>45898</v>
      </c>
      <c r="B20913" t="s">
        <v>54</v>
      </c>
      <c r="C20913">
        <v>1</v>
      </c>
      <c r="D20913" t="s">
        <v>55</v>
      </c>
      <c r="E20913" t="s">
        <v>56</v>
      </c>
      <c r="F20913" t="s">
        <v>27</v>
      </c>
      <c r="G20913" t="s">
        <v>56</v>
      </c>
      <c r="H20913" t="s">
        <v>56</v>
      </c>
    </row>
    <row r="20914" spans="1:8">
      <c r="A20914" s="1">
        <v>45898</v>
      </c>
      <c r="B20914" t="s">
        <v>48</v>
      </c>
      <c r="C20914">
        <v>1</v>
      </c>
      <c r="D20914" t="s">
        <v>49</v>
      </c>
      <c r="E20914" t="s">
        <v>40</v>
      </c>
      <c r="F20914" t="s">
        <v>274</v>
      </c>
      <c r="G20914" t="s">
        <v>40</v>
      </c>
      <c r="H20914" t="s">
        <v>40</v>
      </c>
    </row>
    <row r="20916" spans="1:8">
      <c r="A20916" s="1">
        <v>45898</v>
      </c>
      <c r="B20916" t="s">
        <v>143</v>
      </c>
      <c r="C20916">
        <v>2</v>
      </c>
      <c r="D20916" t="s">
        <v>73</v>
      </c>
      <c r="E20916" t="s">
        <v>144</v>
      </c>
      <c r="F20916" t="s">
        <v>257</v>
      </c>
      <c r="G20916" t="s">
        <v>6</v>
      </c>
      <c r="H20916" t="s">
        <v>6</v>
      </c>
    </row>
    <row r="20917" spans="1:8">
      <c r="A20917" s="1">
        <v>45898</v>
      </c>
      <c r="B20917" t="s">
        <v>69</v>
      </c>
      <c r="C20917">
        <v>1</v>
      </c>
      <c r="D20917" t="s">
        <v>70</v>
      </c>
      <c r="E20917" t="s">
        <v>63</v>
      </c>
      <c r="F20917" t="s">
        <v>58</v>
      </c>
      <c r="G20917" t="s">
        <v>63</v>
      </c>
      <c r="H20917" t="s">
        <v>63</v>
      </c>
    </row>
    <row r="20918" spans="1:8">
      <c r="A20918" s="1">
        <v>45898</v>
      </c>
      <c r="B20918" t="s">
        <v>170</v>
      </c>
      <c r="C20918">
        <v>1</v>
      </c>
      <c r="D20918" t="s">
        <v>171</v>
      </c>
      <c r="E20918" t="s">
        <v>172</v>
      </c>
      <c r="F20918" t="s">
        <v>271</v>
      </c>
      <c r="G20918" t="s">
        <v>172</v>
      </c>
      <c r="H20918" t="s">
        <v>172</v>
      </c>
    </row>
    <row r="20920" spans="1:8">
      <c r="A20920" s="1">
        <v>45898</v>
      </c>
      <c r="B20920" t="s">
        <v>156</v>
      </c>
      <c r="C20920">
        <v>1</v>
      </c>
      <c r="D20920" t="s">
        <v>157</v>
      </c>
      <c r="E20920" t="s">
        <v>158</v>
      </c>
      <c r="F20920" t="s">
        <v>87</v>
      </c>
      <c r="G20920" t="s">
        <v>158</v>
      </c>
      <c r="H20920" t="s">
        <v>158</v>
      </c>
    </row>
    <row r="20921" spans="1:8">
      <c r="A20921" s="1">
        <v>45898</v>
      </c>
      <c r="B20921" t="s">
        <v>190</v>
      </c>
      <c r="C20921">
        <v>1</v>
      </c>
      <c r="D20921" t="s">
        <v>191</v>
      </c>
      <c r="E20921" t="s">
        <v>192</v>
      </c>
      <c r="F20921" t="s">
        <v>293</v>
      </c>
      <c r="G20921" t="s">
        <v>192</v>
      </c>
      <c r="H20921" t="s">
        <v>192</v>
      </c>
    </row>
    <row r="20922" spans="1:8">
      <c r="A20922" s="1">
        <v>45898</v>
      </c>
      <c r="B20922" t="s">
        <v>243</v>
      </c>
      <c r="C20922">
        <v>1</v>
      </c>
      <c r="D20922" t="s">
        <v>244</v>
      </c>
      <c r="E20922" t="s">
        <v>245</v>
      </c>
      <c r="F20922" t="s">
        <v>291</v>
      </c>
      <c r="G20922" t="s">
        <v>245</v>
      </c>
      <c r="H20922" t="s">
        <v>245</v>
      </c>
    </row>
    <row r="20923" spans="1:8">
      <c r="A20923" s="1">
        <v>45898</v>
      </c>
      <c r="B20923" t="s">
        <v>174</v>
      </c>
      <c r="C20923">
        <v>1</v>
      </c>
      <c r="D20923" t="s">
        <v>63</v>
      </c>
      <c r="E20923" t="s">
        <v>7</v>
      </c>
      <c r="F20923" t="s">
        <v>6</v>
      </c>
      <c r="G20923" t="s">
        <v>7</v>
      </c>
      <c r="H20923" t="s">
        <v>7</v>
      </c>
    </row>
    <row r="20924" spans="1:8">
      <c r="A20924" s="1">
        <v>45898</v>
      </c>
      <c r="B20924" t="s">
        <v>127</v>
      </c>
      <c r="C20924">
        <v>1</v>
      </c>
      <c r="D20924" t="s">
        <v>40</v>
      </c>
      <c r="E20924" t="s">
        <v>41</v>
      </c>
      <c r="F20924" t="s">
        <v>9</v>
      </c>
      <c r="G20924" t="s">
        <v>41</v>
      </c>
      <c r="H20924" t="s">
        <v>41</v>
      </c>
    </row>
    <row r="20926" spans="1:8">
      <c r="A20926" s="1">
        <v>45898</v>
      </c>
      <c r="B20926" t="s">
        <v>100</v>
      </c>
      <c r="C20926">
        <v>1</v>
      </c>
      <c r="D20926" t="s">
        <v>101</v>
      </c>
      <c r="E20926" t="s">
        <v>13</v>
      </c>
      <c r="F20926" t="s">
        <v>268</v>
      </c>
      <c r="G20926" t="s">
        <v>13</v>
      </c>
      <c r="H20926" t="s">
        <v>13</v>
      </c>
    </row>
    <row r="20927" spans="1:8">
      <c r="A20927" s="1">
        <v>45898</v>
      </c>
      <c r="B20927" t="s">
        <v>22</v>
      </c>
      <c r="C20927">
        <v>2</v>
      </c>
      <c r="D20927" t="s">
        <v>3</v>
      </c>
      <c r="E20927" t="s">
        <v>23</v>
      </c>
      <c r="F20927" t="s">
        <v>202</v>
      </c>
      <c r="G20927" t="s">
        <v>263</v>
      </c>
      <c r="H20927" t="s">
        <v>263</v>
      </c>
    </row>
    <row r="20928" spans="1:8">
      <c r="A20928" s="1">
        <v>45898</v>
      </c>
      <c r="B20928" t="s">
        <v>193</v>
      </c>
      <c r="C20928">
        <v>1</v>
      </c>
      <c r="D20928" t="s">
        <v>194</v>
      </c>
      <c r="E20928" t="s">
        <v>195</v>
      </c>
      <c r="F20928" t="s">
        <v>279</v>
      </c>
      <c r="G20928" t="s">
        <v>195</v>
      </c>
      <c r="H20928" t="s">
        <v>195</v>
      </c>
    </row>
    <row r="20929" spans="1:8">
      <c r="A20929" s="1">
        <v>45898</v>
      </c>
      <c r="B20929" t="s">
        <v>160</v>
      </c>
      <c r="C20929">
        <v>1</v>
      </c>
      <c r="D20929" t="s">
        <v>77</v>
      </c>
      <c r="E20929" t="s">
        <v>161</v>
      </c>
      <c r="F20929" t="s">
        <v>3</v>
      </c>
      <c r="G20929" t="s">
        <v>161</v>
      </c>
      <c r="H20929" t="s">
        <v>161</v>
      </c>
    </row>
    <row r="20930" spans="1:8">
      <c r="A20930" s="1">
        <v>45898</v>
      </c>
      <c r="B20930" t="s">
        <v>234</v>
      </c>
      <c r="C20930">
        <v>1</v>
      </c>
      <c r="D20930" t="s">
        <v>235</v>
      </c>
      <c r="E20930" t="s">
        <v>236</v>
      </c>
      <c r="F20930" t="s">
        <v>91</v>
      </c>
      <c r="G20930" t="s">
        <v>236</v>
      </c>
      <c r="H20930" t="s">
        <v>236</v>
      </c>
    </row>
    <row r="20931" spans="1:8">
      <c r="A20931" s="1">
        <v>45898</v>
      </c>
      <c r="B20931" t="s">
        <v>160</v>
      </c>
      <c r="C20931">
        <v>1</v>
      </c>
      <c r="D20931" t="s">
        <v>77</v>
      </c>
      <c r="E20931" t="s">
        <v>161</v>
      </c>
      <c r="F20931" t="s">
        <v>3</v>
      </c>
      <c r="G20931" t="s">
        <v>161</v>
      </c>
      <c r="H20931" t="s">
        <v>161</v>
      </c>
    </row>
    <row r="20932" spans="1:8">
      <c r="A20932" s="1">
        <v>45898</v>
      </c>
      <c r="B20932" t="s">
        <v>37</v>
      </c>
      <c r="C20932">
        <v>1</v>
      </c>
      <c r="D20932" t="s">
        <v>36</v>
      </c>
      <c r="E20932" t="s">
        <v>38</v>
      </c>
      <c r="F20932" t="s">
        <v>36</v>
      </c>
      <c r="G20932" t="s">
        <v>38</v>
      </c>
      <c r="H20932" t="s">
        <v>38</v>
      </c>
    </row>
    <row r="20934" spans="1:8">
      <c r="A20934" s="1">
        <v>45898</v>
      </c>
      <c r="B20934" t="s">
        <v>149</v>
      </c>
      <c r="C20934">
        <v>1</v>
      </c>
      <c r="D20934" t="s">
        <v>151</v>
      </c>
      <c r="E20934" t="s">
        <v>63</v>
      </c>
      <c r="F20934" t="s">
        <v>261</v>
      </c>
      <c r="G20934" t="s">
        <v>63</v>
      </c>
      <c r="H20934" t="s">
        <v>63</v>
      </c>
    </row>
    <row r="20935" spans="1:8">
      <c r="A20935" s="1">
        <v>45898</v>
      </c>
      <c r="B20935" t="s">
        <v>190</v>
      </c>
      <c r="C20935">
        <v>1</v>
      </c>
      <c r="D20935" t="s">
        <v>191</v>
      </c>
      <c r="E20935" t="s">
        <v>192</v>
      </c>
      <c r="F20935" t="s">
        <v>293</v>
      </c>
      <c r="G20935" t="s">
        <v>192</v>
      </c>
      <c r="H20935" t="s">
        <v>192</v>
      </c>
    </row>
    <row r="20936" spans="1:8">
      <c r="A20936" s="1">
        <v>45899</v>
      </c>
      <c r="B20936" t="s">
        <v>127</v>
      </c>
      <c r="C20936">
        <v>1</v>
      </c>
      <c r="D20936" t="s">
        <v>40</v>
      </c>
      <c r="E20936" t="s">
        <v>41</v>
      </c>
      <c r="F20936" t="s">
        <v>9</v>
      </c>
      <c r="G20936" t="s">
        <v>41</v>
      </c>
      <c r="H20936" t="s">
        <v>41</v>
      </c>
    </row>
    <row r="20939" spans="1:8">
      <c r="A20939" s="1">
        <v>45899</v>
      </c>
      <c r="B20939" t="s">
        <v>149</v>
      </c>
      <c r="C20939">
        <v>1</v>
      </c>
      <c r="D20939" t="s">
        <v>151</v>
      </c>
      <c r="E20939" t="s">
        <v>63</v>
      </c>
      <c r="F20939" t="s">
        <v>261</v>
      </c>
      <c r="G20939" t="s">
        <v>63</v>
      </c>
      <c r="H20939" t="s">
        <v>63</v>
      </c>
    </row>
    <row r="20940" spans="1:8">
      <c r="A20940" s="1">
        <v>45899</v>
      </c>
      <c r="B20940" t="s">
        <v>156</v>
      </c>
      <c r="C20940">
        <v>1</v>
      </c>
      <c r="D20940" t="s">
        <v>157</v>
      </c>
      <c r="E20940" t="s">
        <v>158</v>
      </c>
      <c r="F20940" t="s">
        <v>87</v>
      </c>
      <c r="G20940" t="s">
        <v>158</v>
      </c>
      <c r="H20940" t="s">
        <v>158</v>
      </c>
    </row>
    <row r="20941" spans="1:8">
      <c r="A20941" s="1">
        <v>45899</v>
      </c>
      <c r="B20941" t="s">
        <v>160</v>
      </c>
      <c r="C20941">
        <v>1</v>
      </c>
      <c r="D20941" t="s">
        <v>77</v>
      </c>
      <c r="E20941" t="s">
        <v>161</v>
      </c>
      <c r="F20941" t="s">
        <v>3</v>
      </c>
      <c r="G20941" t="s">
        <v>161</v>
      </c>
      <c r="H20941" t="s">
        <v>161</v>
      </c>
    </row>
    <row r="20942" spans="1:8">
      <c r="A20942" s="1">
        <v>45899</v>
      </c>
      <c r="B20942" t="s">
        <v>237</v>
      </c>
      <c r="C20942">
        <v>1</v>
      </c>
      <c r="D20942" t="s">
        <v>238</v>
      </c>
      <c r="E20942" t="s">
        <v>239</v>
      </c>
      <c r="F20942" t="s">
        <v>273</v>
      </c>
      <c r="G20942" t="s">
        <v>239</v>
      </c>
      <c r="H20942" t="s">
        <v>239</v>
      </c>
    </row>
    <row r="20943" spans="1:8">
      <c r="A20943" s="1">
        <v>45899</v>
      </c>
      <c r="B20943" t="s">
        <v>127</v>
      </c>
      <c r="C20943">
        <v>1</v>
      </c>
      <c r="D20943" t="s">
        <v>40</v>
      </c>
      <c r="E20943" t="s">
        <v>41</v>
      </c>
      <c r="F20943" t="s">
        <v>9</v>
      </c>
      <c r="G20943" t="s">
        <v>41</v>
      </c>
      <c r="H20943" t="s">
        <v>41</v>
      </c>
    </row>
    <row r="20944" spans="1:8">
      <c r="A20944" s="1">
        <v>45899</v>
      </c>
      <c r="B20944" t="s">
        <v>140</v>
      </c>
      <c r="C20944">
        <v>1</v>
      </c>
      <c r="D20944" t="s">
        <v>87</v>
      </c>
      <c r="E20944" t="s">
        <v>55</v>
      </c>
      <c r="F20944" t="s">
        <v>9</v>
      </c>
      <c r="G20944" t="s">
        <v>55</v>
      </c>
      <c r="H20944" t="s">
        <v>55</v>
      </c>
    </row>
    <row r="20945" spans="1:8">
      <c r="A20945" s="1">
        <v>45899</v>
      </c>
      <c r="B20945" t="s">
        <v>162</v>
      </c>
      <c r="C20945">
        <v>1</v>
      </c>
      <c r="D20945" t="s">
        <v>163</v>
      </c>
      <c r="E20945" t="s">
        <v>84</v>
      </c>
      <c r="F20945" t="s">
        <v>272</v>
      </c>
      <c r="G20945" t="s">
        <v>84</v>
      </c>
      <c r="H20945" t="s">
        <v>84</v>
      </c>
    </row>
    <row r="20946" spans="1:8">
      <c r="A20946" s="1">
        <v>45899</v>
      </c>
      <c r="B20946" t="s">
        <v>214</v>
      </c>
      <c r="C20946">
        <v>1</v>
      </c>
      <c r="D20946" t="s">
        <v>215</v>
      </c>
      <c r="E20946" t="s">
        <v>216</v>
      </c>
      <c r="F20946" t="s">
        <v>218</v>
      </c>
      <c r="G20946" t="s">
        <v>216</v>
      </c>
      <c r="H20946" t="s">
        <v>216</v>
      </c>
    </row>
    <row r="20947" spans="1:8">
      <c r="A20947" s="1">
        <v>45899</v>
      </c>
      <c r="B20947" t="s">
        <v>74</v>
      </c>
      <c r="C20947">
        <v>4</v>
      </c>
      <c r="D20947" t="s">
        <v>72</v>
      </c>
      <c r="E20947" t="s">
        <v>75</v>
      </c>
      <c r="F20947" t="s">
        <v>257</v>
      </c>
      <c r="G20947" t="s">
        <v>6</v>
      </c>
      <c r="H20947" t="s">
        <v>6</v>
      </c>
    </row>
    <row r="20948" spans="1:8">
      <c r="A20948" s="1">
        <v>45899</v>
      </c>
      <c r="B20948" t="s">
        <v>200</v>
      </c>
      <c r="C20948">
        <v>1</v>
      </c>
      <c r="D20948" t="s">
        <v>201</v>
      </c>
      <c r="E20948" t="s">
        <v>202</v>
      </c>
      <c r="F20948" t="s">
        <v>294</v>
      </c>
      <c r="G20948" t="s">
        <v>202</v>
      </c>
      <c r="H20948" t="s">
        <v>202</v>
      </c>
    </row>
    <row r="20949" spans="1:8">
      <c r="A20949" s="1">
        <v>45899</v>
      </c>
      <c r="B20949" t="s">
        <v>240</v>
      </c>
      <c r="C20949">
        <v>1</v>
      </c>
      <c r="D20949" t="s">
        <v>241</v>
      </c>
      <c r="E20949" t="s">
        <v>161</v>
      </c>
      <c r="F20949" t="s">
        <v>256</v>
      </c>
      <c r="G20949" t="s">
        <v>161</v>
      </c>
      <c r="H20949" t="s">
        <v>161</v>
      </c>
    </row>
    <row r="20950" spans="1:8">
      <c r="A20950" s="1">
        <v>45899</v>
      </c>
      <c r="B20950" t="s">
        <v>237</v>
      </c>
      <c r="C20950">
        <v>1</v>
      </c>
      <c r="D20950" t="s">
        <v>238</v>
      </c>
      <c r="E20950" t="s">
        <v>239</v>
      </c>
      <c r="F20950" t="s">
        <v>273</v>
      </c>
      <c r="G20950" t="s">
        <v>239</v>
      </c>
      <c r="H20950" t="s">
        <v>239</v>
      </c>
    </row>
    <row r="20951" spans="1:8">
      <c r="A20951" s="1">
        <v>45899</v>
      </c>
      <c r="B20951" t="s">
        <v>246</v>
      </c>
      <c r="C20951">
        <v>1</v>
      </c>
      <c r="D20951" t="s">
        <v>247</v>
      </c>
      <c r="E20951" t="s">
        <v>249</v>
      </c>
      <c r="F20951" t="s">
        <v>276</v>
      </c>
      <c r="G20951" t="s">
        <v>249</v>
      </c>
      <c r="H20951" t="s">
        <v>249</v>
      </c>
    </row>
    <row r="20952" spans="1:8">
      <c r="A20952" s="1">
        <v>45901</v>
      </c>
      <c r="B20952" t="s">
        <v>237</v>
      </c>
      <c r="C20952">
        <v>1</v>
      </c>
      <c r="D20952" t="s">
        <v>238</v>
      </c>
      <c r="E20952" t="s">
        <v>239</v>
      </c>
      <c r="F20952" t="s">
        <v>273</v>
      </c>
      <c r="G20952" t="s">
        <v>239</v>
      </c>
      <c r="H20952" t="s">
        <v>239</v>
      </c>
    </row>
    <row r="20953" spans="1:8">
      <c r="A20953" s="1">
        <v>45901</v>
      </c>
      <c r="B20953" t="s">
        <v>240</v>
      </c>
      <c r="C20953">
        <v>1</v>
      </c>
      <c r="D20953" t="s">
        <v>241</v>
      </c>
      <c r="E20953" t="s">
        <v>161</v>
      </c>
      <c r="F20953" t="s">
        <v>256</v>
      </c>
      <c r="G20953" t="s">
        <v>161</v>
      </c>
      <c r="H20953" t="s">
        <v>161</v>
      </c>
    </row>
    <row r="20954" spans="1:8">
      <c r="A20954" s="1">
        <v>45901</v>
      </c>
      <c r="B20954" t="s">
        <v>237</v>
      </c>
      <c r="C20954">
        <v>1</v>
      </c>
      <c r="D20954" t="s">
        <v>238</v>
      </c>
      <c r="E20954" t="s">
        <v>239</v>
      </c>
      <c r="F20954" t="s">
        <v>273</v>
      </c>
      <c r="G20954" t="s">
        <v>239</v>
      </c>
      <c r="H20954" t="s">
        <v>239</v>
      </c>
    </row>
    <row r="20955" spans="1:8">
      <c r="A20955" s="1">
        <v>45901</v>
      </c>
      <c r="B20955" t="s">
        <v>31</v>
      </c>
      <c r="C20955">
        <v>1</v>
      </c>
      <c r="D20955" t="s">
        <v>32</v>
      </c>
      <c r="E20955" t="s">
        <v>20</v>
      </c>
      <c r="F20955" t="s">
        <v>286</v>
      </c>
      <c r="G20955" t="s">
        <v>20</v>
      </c>
      <c r="H20955" t="s">
        <v>20</v>
      </c>
    </row>
    <row r="20957" spans="1:8">
      <c r="A20957" s="1">
        <v>45901</v>
      </c>
      <c r="B20957" t="s">
        <v>149</v>
      </c>
      <c r="C20957">
        <v>1</v>
      </c>
      <c r="D20957" t="s">
        <v>151</v>
      </c>
      <c r="E20957" t="s">
        <v>63</v>
      </c>
      <c r="F20957" t="s">
        <v>261</v>
      </c>
      <c r="G20957" t="s">
        <v>63</v>
      </c>
      <c r="H20957" t="s">
        <v>63</v>
      </c>
    </row>
    <row r="20958" spans="1:8">
      <c r="A20958" s="1">
        <v>45901</v>
      </c>
      <c r="B20958" t="s">
        <v>156</v>
      </c>
      <c r="C20958">
        <v>1</v>
      </c>
      <c r="D20958" t="s">
        <v>157</v>
      </c>
      <c r="E20958" t="s">
        <v>158</v>
      </c>
      <c r="F20958" t="s">
        <v>87</v>
      </c>
      <c r="G20958" t="s">
        <v>158</v>
      </c>
      <c r="H20958" t="s">
        <v>158</v>
      </c>
    </row>
    <row r="20959" spans="1:8">
      <c r="A20959" s="1">
        <v>45901</v>
      </c>
      <c r="B20959" t="s">
        <v>156</v>
      </c>
      <c r="C20959">
        <v>1</v>
      </c>
      <c r="D20959" t="s">
        <v>157</v>
      </c>
      <c r="E20959" t="s">
        <v>158</v>
      </c>
      <c r="F20959" t="s">
        <v>87</v>
      </c>
      <c r="G20959" t="s">
        <v>158</v>
      </c>
      <c r="H20959" t="s">
        <v>158</v>
      </c>
    </row>
    <row r="20960" spans="1:8">
      <c r="A20960" s="1">
        <v>45901</v>
      </c>
      <c r="B20960" t="s">
        <v>156</v>
      </c>
      <c r="C20960">
        <v>1</v>
      </c>
      <c r="D20960" t="s">
        <v>157</v>
      </c>
      <c r="E20960" t="s">
        <v>158</v>
      </c>
      <c r="F20960" t="s">
        <v>87</v>
      </c>
      <c r="G20960" t="s">
        <v>158</v>
      </c>
      <c r="H20960" t="s">
        <v>158</v>
      </c>
    </row>
    <row r="20961" spans="1:8">
      <c r="A20961" s="1">
        <v>45901</v>
      </c>
      <c r="B20961" t="s">
        <v>229</v>
      </c>
      <c r="C20961">
        <v>1</v>
      </c>
      <c r="D20961" t="s">
        <v>230</v>
      </c>
      <c r="E20961" t="s">
        <v>55</v>
      </c>
      <c r="F20961" t="s">
        <v>258</v>
      </c>
      <c r="G20961" t="s">
        <v>55</v>
      </c>
      <c r="H20961" t="s">
        <v>55</v>
      </c>
    </row>
    <row r="20965" spans="1:8">
      <c r="A20965" s="1">
        <v>45901</v>
      </c>
      <c r="B20965" t="s">
        <v>156</v>
      </c>
      <c r="C20965">
        <v>1</v>
      </c>
      <c r="D20965" t="s">
        <v>157</v>
      </c>
      <c r="E20965" t="s">
        <v>158</v>
      </c>
      <c r="F20965" t="s">
        <v>87</v>
      </c>
      <c r="G20965" t="s">
        <v>158</v>
      </c>
      <c r="H20965" t="s">
        <v>158</v>
      </c>
    </row>
    <row r="20966" spans="1:8">
      <c r="A20966" s="1">
        <v>45901</v>
      </c>
      <c r="B20966" t="s">
        <v>160</v>
      </c>
      <c r="C20966">
        <v>1</v>
      </c>
      <c r="D20966" t="s">
        <v>77</v>
      </c>
      <c r="E20966" t="s">
        <v>161</v>
      </c>
      <c r="F20966" t="s">
        <v>3</v>
      </c>
      <c r="G20966" t="s">
        <v>161</v>
      </c>
      <c r="H20966" t="s">
        <v>161</v>
      </c>
    </row>
    <row r="20967" spans="1:8">
      <c r="A20967" s="1">
        <v>45901</v>
      </c>
      <c r="B20967" t="s">
        <v>11</v>
      </c>
      <c r="C20967">
        <v>1</v>
      </c>
      <c r="D20967" t="s">
        <v>12</v>
      </c>
      <c r="E20967" t="s">
        <v>13</v>
      </c>
      <c r="F20967" t="s">
        <v>295</v>
      </c>
      <c r="G20967" t="s">
        <v>13</v>
      </c>
      <c r="H20967" t="s">
        <v>13</v>
      </c>
    </row>
    <row r="20968" spans="1:8">
      <c r="A20968" s="1">
        <v>45901</v>
      </c>
      <c r="B20968" t="s">
        <v>205</v>
      </c>
      <c r="C20968">
        <v>1</v>
      </c>
      <c r="D20968" t="s">
        <v>206</v>
      </c>
      <c r="E20968" t="s">
        <v>55</v>
      </c>
      <c r="F20968" t="s">
        <v>296</v>
      </c>
      <c r="G20968" t="s">
        <v>55</v>
      </c>
      <c r="H20968" t="s">
        <v>55</v>
      </c>
    </row>
    <row r="20970" spans="1:8">
      <c r="A20970" s="1">
        <v>45901</v>
      </c>
      <c r="B20970" t="s">
        <v>149</v>
      </c>
      <c r="C20970">
        <v>1</v>
      </c>
      <c r="D20970" t="s">
        <v>151</v>
      </c>
      <c r="E20970" t="s">
        <v>63</v>
      </c>
      <c r="F20970" t="s">
        <v>261</v>
      </c>
      <c r="G20970" t="s">
        <v>63</v>
      </c>
      <c r="H20970" t="s">
        <v>63</v>
      </c>
    </row>
    <row r="20971" spans="1:8">
      <c r="A20971" s="1">
        <v>45901</v>
      </c>
      <c r="B20971" t="s">
        <v>19</v>
      </c>
      <c r="C20971">
        <v>1</v>
      </c>
      <c r="D20971" t="s">
        <v>20</v>
      </c>
      <c r="E20971" t="s">
        <v>21</v>
      </c>
      <c r="F20971" t="s">
        <v>41</v>
      </c>
      <c r="G20971" t="s">
        <v>21</v>
      </c>
      <c r="H20971" t="s">
        <v>21</v>
      </c>
    </row>
    <row r="20972" spans="1:8">
      <c r="A20972" s="1">
        <v>45901</v>
      </c>
      <c r="B20972" t="s">
        <v>212</v>
      </c>
      <c r="C20972">
        <v>1</v>
      </c>
      <c r="D20972" t="s">
        <v>213</v>
      </c>
      <c r="E20972" t="s">
        <v>23</v>
      </c>
      <c r="F20972" t="s">
        <v>269</v>
      </c>
      <c r="G20972" t="s">
        <v>23</v>
      </c>
      <c r="H20972" t="s">
        <v>23</v>
      </c>
    </row>
    <row r="20973" spans="1:8">
      <c r="A20973" s="1">
        <v>45901</v>
      </c>
      <c r="B20973" t="s">
        <v>174</v>
      </c>
      <c r="C20973">
        <v>1</v>
      </c>
      <c r="D20973" t="s">
        <v>63</v>
      </c>
      <c r="E20973" t="s">
        <v>7</v>
      </c>
      <c r="F20973" t="s">
        <v>6</v>
      </c>
      <c r="G20973" t="s">
        <v>7</v>
      </c>
      <c r="H20973" t="s">
        <v>7</v>
      </c>
    </row>
    <row r="20974" spans="1:8">
      <c r="A20974" s="1">
        <v>45901</v>
      </c>
      <c r="B20974" t="s">
        <v>200</v>
      </c>
      <c r="C20974">
        <v>1</v>
      </c>
      <c r="D20974" t="s">
        <v>201</v>
      </c>
      <c r="E20974" t="s">
        <v>202</v>
      </c>
      <c r="F20974" t="s">
        <v>294</v>
      </c>
      <c r="G20974" t="s">
        <v>202</v>
      </c>
      <c r="H20974" t="s">
        <v>202</v>
      </c>
    </row>
    <row r="20975" spans="1:8">
      <c r="A20975" s="1">
        <v>45901</v>
      </c>
      <c r="B20975" t="s">
        <v>174</v>
      </c>
      <c r="C20975">
        <v>1</v>
      </c>
      <c r="D20975" t="s">
        <v>63</v>
      </c>
      <c r="E20975" t="s">
        <v>7</v>
      </c>
      <c r="F20975" t="s">
        <v>6</v>
      </c>
      <c r="G20975" t="s">
        <v>7</v>
      </c>
      <c r="H20975" t="s">
        <v>7</v>
      </c>
    </row>
    <row r="20976" spans="1:8">
      <c r="A20976" s="1">
        <v>45901</v>
      </c>
      <c r="B20976" t="s">
        <v>200</v>
      </c>
      <c r="C20976">
        <v>1</v>
      </c>
      <c r="D20976" t="s">
        <v>201</v>
      </c>
      <c r="E20976" t="s">
        <v>202</v>
      </c>
      <c r="F20976" t="s">
        <v>294</v>
      </c>
      <c r="G20976" t="s">
        <v>202</v>
      </c>
      <c r="H20976" t="s">
        <v>202</v>
      </c>
    </row>
    <row r="20977" spans="1:8">
      <c r="A20977" s="1">
        <v>45901</v>
      </c>
      <c r="B20977" t="s">
        <v>199</v>
      </c>
      <c r="C20977">
        <v>1</v>
      </c>
      <c r="D20977" t="s">
        <v>75</v>
      </c>
      <c r="E20977" t="s">
        <v>63</v>
      </c>
      <c r="F20977" t="s">
        <v>3</v>
      </c>
      <c r="G20977" t="s">
        <v>63</v>
      </c>
      <c r="H20977" t="s">
        <v>63</v>
      </c>
    </row>
    <row r="20978" spans="1:8">
      <c r="A20978" s="1">
        <v>45901</v>
      </c>
      <c r="B20978" t="s">
        <v>127</v>
      </c>
      <c r="C20978">
        <v>1</v>
      </c>
      <c r="D20978" t="s">
        <v>40</v>
      </c>
      <c r="E20978" t="s">
        <v>41</v>
      </c>
      <c r="F20978" t="s">
        <v>9</v>
      </c>
      <c r="G20978" t="s">
        <v>41</v>
      </c>
      <c r="H20978" t="s">
        <v>41</v>
      </c>
    </row>
    <row r="20979" spans="1:8">
      <c r="A20979" s="1">
        <v>45901</v>
      </c>
      <c r="B20979" t="s">
        <v>234</v>
      </c>
      <c r="C20979">
        <v>1</v>
      </c>
      <c r="D20979" t="s">
        <v>235</v>
      </c>
      <c r="E20979" t="s">
        <v>236</v>
      </c>
      <c r="F20979" t="s">
        <v>91</v>
      </c>
      <c r="G20979" t="s">
        <v>236</v>
      </c>
      <c r="H20979" t="s">
        <v>236</v>
      </c>
    </row>
    <row r="20980" spans="1:8">
      <c r="A20980" s="1">
        <v>45902</v>
      </c>
      <c r="B20980" t="s">
        <v>149</v>
      </c>
      <c r="C20980">
        <v>1</v>
      </c>
      <c r="D20980" t="s">
        <v>151</v>
      </c>
      <c r="E20980" t="s">
        <v>63</v>
      </c>
      <c r="F20980" t="s">
        <v>261</v>
      </c>
      <c r="G20980" t="s">
        <v>63</v>
      </c>
      <c r="H20980" t="s">
        <v>63</v>
      </c>
    </row>
    <row r="20981" spans="1:8">
      <c r="A20981" s="1">
        <v>45902</v>
      </c>
      <c r="B20981" t="s">
        <v>145</v>
      </c>
      <c r="C20981">
        <v>1</v>
      </c>
      <c r="D20981" t="s">
        <v>73</v>
      </c>
      <c r="E20981" t="s">
        <v>144</v>
      </c>
      <c r="F20981" t="s">
        <v>15</v>
      </c>
      <c r="G20981" t="s">
        <v>144</v>
      </c>
      <c r="H20981" t="s">
        <v>144</v>
      </c>
    </row>
    <row r="20982" spans="1:8">
      <c r="A20982" s="1">
        <v>45902</v>
      </c>
      <c r="B20982" t="s">
        <v>156</v>
      </c>
      <c r="C20982">
        <v>1</v>
      </c>
      <c r="D20982" t="s">
        <v>157</v>
      </c>
      <c r="E20982" t="s">
        <v>158</v>
      </c>
      <c r="F20982" t="s">
        <v>87</v>
      </c>
      <c r="G20982" t="s">
        <v>158</v>
      </c>
      <c r="H20982" t="s">
        <v>158</v>
      </c>
    </row>
    <row r="20983" spans="1:8">
      <c r="A20983" s="1">
        <v>45902</v>
      </c>
      <c r="B20983" t="s">
        <v>179</v>
      </c>
      <c r="C20983">
        <v>2</v>
      </c>
      <c r="D20983" t="s">
        <v>180</v>
      </c>
      <c r="E20983" t="s">
        <v>40</v>
      </c>
      <c r="F20983" t="s">
        <v>297</v>
      </c>
      <c r="G20983" t="s">
        <v>56</v>
      </c>
      <c r="H20983" t="s">
        <v>56</v>
      </c>
    </row>
    <row r="20984" spans="1:8">
      <c r="A20984" s="1">
        <v>45902</v>
      </c>
      <c r="B20984" t="s">
        <v>83</v>
      </c>
      <c r="C20984">
        <v>3</v>
      </c>
      <c r="D20984" t="s">
        <v>84</v>
      </c>
      <c r="E20984" t="s">
        <v>85</v>
      </c>
      <c r="F20984" t="s">
        <v>53</v>
      </c>
      <c r="G20984" t="s">
        <v>304</v>
      </c>
      <c r="H20984" t="s">
        <v>304</v>
      </c>
    </row>
    <row r="20985" spans="1:8">
      <c r="A20985" s="1">
        <v>45902</v>
      </c>
      <c r="B20985" t="s">
        <v>205</v>
      </c>
      <c r="C20985">
        <v>1</v>
      </c>
      <c r="D20985" t="s">
        <v>206</v>
      </c>
      <c r="E20985" t="s">
        <v>55</v>
      </c>
      <c r="F20985" t="s">
        <v>296</v>
      </c>
      <c r="G20985" t="s">
        <v>55</v>
      </c>
      <c r="H20985" t="s">
        <v>55</v>
      </c>
    </row>
    <row r="20987" spans="1:8">
      <c r="A20987" s="1">
        <v>45902</v>
      </c>
      <c r="B20987" t="s">
        <v>149</v>
      </c>
      <c r="C20987">
        <v>1</v>
      </c>
      <c r="D20987" t="s">
        <v>151</v>
      </c>
      <c r="E20987" t="s">
        <v>63</v>
      </c>
      <c r="F20987" t="s">
        <v>261</v>
      </c>
      <c r="G20987" t="s">
        <v>63</v>
      </c>
      <c r="H20987" t="s">
        <v>63</v>
      </c>
    </row>
    <row r="20988" spans="1:8">
      <c r="A20988" s="1">
        <v>45902</v>
      </c>
      <c r="B20988" t="s">
        <v>234</v>
      </c>
      <c r="C20988">
        <v>1</v>
      </c>
      <c r="D20988" t="s">
        <v>235</v>
      </c>
      <c r="E20988" t="s">
        <v>236</v>
      </c>
      <c r="F20988" t="s">
        <v>91</v>
      </c>
      <c r="G20988" t="s">
        <v>236</v>
      </c>
      <c r="H20988" t="s">
        <v>236</v>
      </c>
    </row>
    <row r="20989" spans="1:8">
      <c r="A20989" s="1">
        <v>45902</v>
      </c>
      <c r="B20989" t="s">
        <v>133</v>
      </c>
      <c r="C20989">
        <v>1</v>
      </c>
      <c r="D20989" t="s">
        <v>134</v>
      </c>
      <c r="E20989" t="s">
        <v>135</v>
      </c>
      <c r="F20989" t="s">
        <v>298</v>
      </c>
      <c r="G20989" t="s">
        <v>135</v>
      </c>
      <c r="H20989" t="s">
        <v>135</v>
      </c>
    </row>
    <row r="20991" spans="1:8">
      <c r="A20991" s="1">
        <v>45902</v>
      </c>
      <c r="B20991" t="s">
        <v>149</v>
      </c>
      <c r="C20991">
        <v>1</v>
      </c>
      <c r="D20991" t="s">
        <v>151</v>
      </c>
      <c r="E20991" t="s">
        <v>63</v>
      </c>
      <c r="F20991" t="s">
        <v>261</v>
      </c>
      <c r="G20991" t="s">
        <v>63</v>
      </c>
      <c r="H20991" t="s">
        <v>63</v>
      </c>
    </row>
    <row r="20992" spans="1:8">
      <c r="A20992" s="1">
        <v>45902</v>
      </c>
      <c r="B20992" t="s">
        <v>217</v>
      </c>
      <c r="C20992">
        <v>1</v>
      </c>
      <c r="D20992" t="s">
        <v>218</v>
      </c>
      <c r="E20992" t="s">
        <v>55</v>
      </c>
      <c r="F20992" t="s">
        <v>204</v>
      </c>
      <c r="G20992" t="s">
        <v>55</v>
      </c>
      <c r="H20992" t="s">
        <v>55</v>
      </c>
    </row>
    <row r="20993" spans="1:8">
      <c r="A20993" s="1">
        <v>45902</v>
      </c>
      <c r="B20993" t="s">
        <v>228</v>
      </c>
      <c r="C20993">
        <v>1</v>
      </c>
      <c r="D20993" t="s">
        <v>55</v>
      </c>
      <c r="E20993" t="s">
        <v>41</v>
      </c>
      <c r="F20993" t="s">
        <v>7</v>
      </c>
      <c r="G20993" t="s">
        <v>41</v>
      </c>
      <c r="H20993" t="s">
        <v>41</v>
      </c>
    </row>
    <row r="20994" spans="1:8">
      <c r="A20994" s="1">
        <v>45902</v>
      </c>
      <c r="B20994" t="s">
        <v>196</v>
      </c>
      <c r="C20994">
        <v>1</v>
      </c>
      <c r="D20994" t="s">
        <v>197</v>
      </c>
      <c r="E20994" t="s">
        <v>157</v>
      </c>
      <c r="F20994" t="s">
        <v>299</v>
      </c>
      <c r="G20994" t="s">
        <v>157</v>
      </c>
      <c r="H20994" t="s">
        <v>157</v>
      </c>
    </row>
    <row r="20995" spans="1:8">
      <c r="A20995" s="1">
        <v>45902</v>
      </c>
      <c r="B20995" t="s">
        <v>212</v>
      </c>
      <c r="C20995">
        <v>1</v>
      </c>
      <c r="D20995" t="s">
        <v>213</v>
      </c>
      <c r="E20995" t="s">
        <v>23</v>
      </c>
      <c r="F20995" t="s">
        <v>269</v>
      </c>
      <c r="G20995" t="s">
        <v>23</v>
      </c>
      <c r="H20995" t="s">
        <v>23</v>
      </c>
    </row>
    <row r="20996" spans="1:8">
      <c r="A20996" s="1">
        <v>45902</v>
      </c>
      <c r="B20996" t="s">
        <v>242</v>
      </c>
      <c r="C20996">
        <v>1</v>
      </c>
      <c r="D20996" t="s">
        <v>144</v>
      </c>
      <c r="E20996" t="s">
        <v>6</v>
      </c>
      <c r="F20996" t="s">
        <v>144</v>
      </c>
      <c r="G20996" t="s">
        <v>6</v>
      </c>
      <c r="H20996" t="s">
        <v>6</v>
      </c>
    </row>
    <row r="20998" spans="1:8">
      <c r="A20998" s="1">
        <v>45902</v>
      </c>
      <c r="B20998" t="s">
        <v>229</v>
      </c>
      <c r="C20998">
        <v>1</v>
      </c>
      <c r="D20998" t="s">
        <v>230</v>
      </c>
      <c r="E20998" t="s">
        <v>55</v>
      </c>
      <c r="F20998" t="s">
        <v>258</v>
      </c>
      <c r="G20998" t="s">
        <v>55</v>
      </c>
      <c r="H20998" t="s">
        <v>55</v>
      </c>
    </row>
    <row r="20999" spans="1:8">
      <c r="A20999" s="1">
        <v>45902</v>
      </c>
      <c r="B20999" t="s">
        <v>168</v>
      </c>
      <c r="C20999">
        <v>1</v>
      </c>
      <c r="D20999" t="s">
        <v>169</v>
      </c>
      <c r="E20999" t="s">
        <v>135</v>
      </c>
      <c r="F20999" t="s">
        <v>259</v>
      </c>
      <c r="G20999" t="s">
        <v>135</v>
      </c>
      <c r="H20999" t="s">
        <v>135</v>
      </c>
    </row>
    <row r="21000" spans="1:8">
      <c r="A21000" s="1">
        <v>45902</v>
      </c>
      <c r="B21000" t="s">
        <v>179</v>
      </c>
      <c r="C21000">
        <v>2</v>
      </c>
      <c r="D21000" t="s">
        <v>180</v>
      </c>
      <c r="E21000" t="s">
        <v>40</v>
      </c>
      <c r="F21000" t="s">
        <v>297</v>
      </c>
      <c r="G21000" t="s">
        <v>56</v>
      </c>
      <c r="H21000" t="s">
        <v>56</v>
      </c>
    </row>
    <row r="21001" spans="1:8">
      <c r="A21001" s="1">
        <v>45902</v>
      </c>
      <c r="B21001" t="s">
        <v>48</v>
      </c>
      <c r="C21001">
        <v>1</v>
      </c>
      <c r="D21001" t="s">
        <v>49</v>
      </c>
      <c r="E21001" t="s">
        <v>40</v>
      </c>
      <c r="F21001" t="s">
        <v>274</v>
      </c>
      <c r="G21001" t="s">
        <v>40</v>
      </c>
      <c r="H21001" t="s">
        <v>40</v>
      </c>
    </row>
    <row r="21003" spans="1:8">
      <c r="A21003" s="1">
        <v>45902</v>
      </c>
      <c r="B21003" t="s">
        <v>149</v>
      </c>
      <c r="C21003">
        <v>1</v>
      </c>
      <c r="D21003" t="s">
        <v>151</v>
      </c>
      <c r="E21003" t="s">
        <v>63</v>
      </c>
      <c r="F21003" t="s">
        <v>261</v>
      </c>
      <c r="G21003" t="s">
        <v>63</v>
      </c>
      <c r="H21003" t="s">
        <v>63</v>
      </c>
    </row>
    <row r="21004" spans="1:8">
      <c r="A21004" s="1">
        <v>45902</v>
      </c>
      <c r="B21004" t="s">
        <v>127</v>
      </c>
      <c r="C21004">
        <v>1</v>
      </c>
      <c r="D21004" t="s">
        <v>40</v>
      </c>
      <c r="E21004" t="s">
        <v>41</v>
      </c>
      <c r="F21004" t="s">
        <v>9</v>
      </c>
      <c r="G21004" t="s">
        <v>41</v>
      </c>
      <c r="H21004" t="s">
        <v>41</v>
      </c>
    </row>
    <row r="21005" spans="1:8">
      <c r="A21005" s="1">
        <v>45902</v>
      </c>
      <c r="B21005" t="s">
        <v>28</v>
      </c>
      <c r="C21005">
        <v>1</v>
      </c>
      <c r="D21005" t="s">
        <v>29</v>
      </c>
      <c r="E21005" t="s">
        <v>30</v>
      </c>
      <c r="F21005" t="s">
        <v>300</v>
      </c>
      <c r="G21005" t="s">
        <v>30</v>
      </c>
      <c r="H21005" t="s">
        <v>30</v>
      </c>
    </row>
    <row r="21006" spans="1:8">
      <c r="A21006" s="1">
        <v>45902</v>
      </c>
      <c r="B21006" t="s">
        <v>156</v>
      </c>
      <c r="C21006">
        <v>1</v>
      </c>
      <c r="D21006" t="s">
        <v>157</v>
      </c>
      <c r="E21006" t="s">
        <v>158</v>
      </c>
      <c r="F21006" t="s">
        <v>87</v>
      </c>
      <c r="G21006" t="s">
        <v>158</v>
      </c>
      <c r="H21006" t="s">
        <v>158</v>
      </c>
    </row>
    <row r="21007" spans="1:8">
      <c r="A21007" s="1">
        <v>45902</v>
      </c>
      <c r="B21007" t="s">
        <v>149</v>
      </c>
      <c r="C21007">
        <v>1</v>
      </c>
      <c r="D21007" t="s">
        <v>151</v>
      </c>
      <c r="E21007" t="s">
        <v>63</v>
      </c>
      <c r="F21007" t="s">
        <v>261</v>
      </c>
      <c r="G21007" t="s">
        <v>63</v>
      </c>
      <c r="H21007" t="s">
        <v>63</v>
      </c>
    </row>
    <row r="21009" spans="1:8">
      <c r="A21009" s="1">
        <v>45902</v>
      </c>
      <c r="B21009" t="s">
        <v>242</v>
      </c>
      <c r="C21009">
        <v>1</v>
      </c>
      <c r="D21009" t="s">
        <v>144</v>
      </c>
      <c r="E21009" t="s">
        <v>6</v>
      </c>
      <c r="F21009" t="s">
        <v>144</v>
      </c>
      <c r="G21009" t="s">
        <v>6</v>
      </c>
      <c r="H21009" t="s">
        <v>6</v>
      </c>
    </row>
    <row r="21010" spans="1:8">
      <c r="A21010" s="1">
        <v>45902</v>
      </c>
      <c r="B21010" t="s">
        <v>156</v>
      </c>
      <c r="C21010">
        <v>1</v>
      </c>
      <c r="D21010" t="s">
        <v>157</v>
      </c>
      <c r="E21010" t="s">
        <v>158</v>
      </c>
      <c r="F21010" t="s">
        <v>87</v>
      </c>
      <c r="G21010" t="s">
        <v>158</v>
      </c>
      <c r="H21010" t="s">
        <v>158</v>
      </c>
    </row>
    <row r="21011" spans="1:8">
      <c r="A21011" s="1">
        <v>45903</v>
      </c>
      <c r="B21011" t="s">
        <v>160</v>
      </c>
      <c r="C21011">
        <v>1</v>
      </c>
      <c r="D21011" t="s">
        <v>77</v>
      </c>
      <c r="E21011" t="s">
        <v>161</v>
      </c>
      <c r="F21011" t="s">
        <v>3</v>
      </c>
      <c r="G21011" t="s">
        <v>161</v>
      </c>
      <c r="H21011" t="s">
        <v>161</v>
      </c>
    </row>
    <row r="21012" spans="1:8">
      <c r="A21012" s="1">
        <v>45903</v>
      </c>
      <c r="B21012" t="s">
        <v>156</v>
      </c>
      <c r="C21012">
        <v>1</v>
      </c>
      <c r="D21012" t="s">
        <v>157</v>
      </c>
      <c r="E21012" t="s">
        <v>158</v>
      </c>
      <c r="F21012" t="s">
        <v>87</v>
      </c>
      <c r="G21012" t="s">
        <v>158</v>
      </c>
      <c r="H21012" t="s">
        <v>158</v>
      </c>
    </row>
    <row r="21013" spans="1:8">
      <c r="A21013" s="1">
        <v>45903</v>
      </c>
      <c r="B21013" t="s">
        <v>170</v>
      </c>
      <c r="C21013">
        <v>1</v>
      </c>
      <c r="D21013" t="s">
        <v>171</v>
      </c>
      <c r="E21013" t="s">
        <v>172</v>
      </c>
      <c r="F21013" t="s">
        <v>271</v>
      </c>
      <c r="G21013" t="s">
        <v>172</v>
      </c>
      <c r="H21013" t="s">
        <v>172</v>
      </c>
    </row>
    <row r="21014" spans="1:8">
      <c r="A21014" s="1">
        <v>45903</v>
      </c>
      <c r="B21014" t="s">
        <v>229</v>
      </c>
      <c r="C21014">
        <v>1</v>
      </c>
      <c r="D21014" t="s">
        <v>230</v>
      </c>
      <c r="E21014" t="s">
        <v>55</v>
      </c>
      <c r="F21014" t="s">
        <v>258</v>
      </c>
      <c r="G21014" t="s">
        <v>55</v>
      </c>
      <c r="H21014" t="s">
        <v>55</v>
      </c>
    </row>
    <row r="21015" spans="1:8">
      <c r="A21015" s="1">
        <v>45903</v>
      </c>
      <c r="B21015" t="s">
        <v>146</v>
      </c>
      <c r="C21015">
        <v>1</v>
      </c>
      <c r="D21015" t="s">
        <v>147</v>
      </c>
      <c r="E21015" t="s">
        <v>7</v>
      </c>
      <c r="F21015" t="s">
        <v>292</v>
      </c>
      <c r="G21015" t="s">
        <v>7</v>
      </c>
      <c r="H21015" t="s">
        <v>7</v>
      </c>
    </row>
    <row r="21016" spans="1:8">
      <c r="A21016" s="1">
        <v>45903</v>
      </c>
      <c r="B21016" t="s">
        <v>54</v>
      </c>
      <c r="C21016">
        <v>1</v>
      </c>
      <c r="D21016" t="s">
        <v>55</v>
      </c>
      <c r="E21016" t="s">
        <v>56</v>
      </c>
      <c r="F21016" t="s">
        <v>27</v>
      </c>
      <c r="G21016" t="s">
        <v>56</v>
      </c>
      <c r="H21016" t="s">
        <v>56</v>
      </c>
    </row>
    <row r="21019" spans="1:8">
      <c r="A21019" s="1">
        <v>45903</v>
      </c>
      <c r="B21019" t="s">
        <v>127</v>
      </c>
      <c r="C21019">
        <v>1</v>
      </c>
      <c r="D21019" t="s">
        <v>40</v>
      </c>
      <c r="E21019" t="s">
        <v>41</v>
      </c>
      <c r="F21019" t="s">
        <v>9</v>
      </c>
      <c r="G21019" t="s">
        <v>41</v>
      </c>
      <c r="H21019" t="s">
        <v>41</v>
      </c>
    </row>
    <row r="21020" spans="1:8">
      <c r="A21020" s="1">
        <v>45903</v>
      </c>
      <c r="B21020" t="s">
        <v>214</v>
      </c>
      <c r="C21020">
        <v>1</v>
      </c>
      <c r="D21020" t="s">
        <v>215</v>
      </c>
      <c r="E21020" t="s">
        <v>216</v>
      </c>
      <c r="F21020" t="s">
        <v>218</v>
      </c>
      <c r="G21020" t="s">
        <v>216</v>
      </c>
      <c r="H21020" t="s">
        <v>216</v>
      </c>
    </row>
    <row r="21021" spans="1:8">
      <c r="A21021" s="1">
        <v>45903</v>
      </c>
      <c r="B21021" t="s">
        <v>231</v>
      </c>
      <c r="C21021">
        <v>1</v>
      </c>
      <c r="D21021" t="s">
        <v>7</v>
      </c>
      <c r="E21021" t="s">
        <v>55</v>
      </c>
      <c r="F21021" t="s">
        <v>7</v>
      </c>
      <c r="G21021" t="s">
        <v>55</v>
      </c>
      <c r="H21021" t="s">
        <v>55</v>
      </c>
    </row>
    <row r="21022" spans="1:8">
      <c r="A21022" s="1">
        <v>45903</v>
      </c>
      <c r="B21022" t="s">
        <v>156</v>
      </c>
      <c r="C21022">
        <v>1</v>
      </c>
      <c r="D21022" t="s">
        <v>157</v>
      </c>
      <c r="E21022" t="s">
        <v>158</v>
      </c>
      <c r="F21022" t="s">
        <v>87</v>
      </c>
      <c r="G21022" t="s">
        <v>158</v>
      </c>
      <c r="H21022" t="s">
        <v>158</v>
      </c>
    </row>
    <row r="21024" spans="1:8">
      <c r="A21024" s="1">
        <v>45903</v>
      </c>
      <c r="B21024" t="s">
        <v>212</v>
      </c>
      <c r="C21024">
        <v>1</v>
      </c>
      <c r="D21024" t="s">
        <v>213</v>
      </c>
      <c r="E21024" t="s">
        <v>23</v>
      </c>
      <c r="F21024" t="s">
        <v>269</v>
      </c>
      <c r="G21024" t="s">
        <v>23</v>
      </c>
      <c r="H21024" t="s">
        <v>23</v>
      </c>
    </row>
    <row r="21025" spans="1:8">
      <c r="A21025" s="1">
        <v>45903</v>
      </c>
      <c r="B21025" t="s">
        <v>231</v>
      </c>
      <c r="C21025">
        <v>1</v>
      </c>
      <c r="D21025" t="s">
        <v>7</v>
      </c>
      <c r="E21025" t="s">
        <v>55</v>
      </c>
      <c r="F21025" t="s">
        <v>7</v>
      </c>
      <c r="G21025" t="s">
        <v>55</v>
      </c>
      <c r="H21025" t="s">
        <v>55</v>
      </c>
    </row>
    <row r="21026" spans="1:8">
      <c r="A21026" s="1">
        <v>45903</v>
      </c>
      <c r="B21026" t="s">
        <v>246</v>
      </c>
      <c r="C21026">
        <v>1</v>
      </c>
      <c r="D21026" t="s">
        <v>247</v>
      </c>
      <c r="E21026" t="s">
        <v>249</v>
      </c>
      <c r="F21026" t="s">
        <v>276</v>
      </c>
      <c r="G21026" t="s">
        <v>249</v>
      </c>
      <c r="H21026" t="s">
        <v>249</v>
      </c>
    </row>
    <row r="21027" spans="1:8">
      <c r="A21027" s="1">
        <v>45903</v>
      </c>
      <c r="B21027" t="s">
        <v>127</v>
      </c>
      <c r="C21027">
        <v>2</v>
      </c>
      <c r="D21027" t="s">
        <v>40</v>
      </c>
      <c r="E21027" t="s">
        <v>41</v>
      </c>
      <c r="F21027" t="s">
        <v>23</v>
      </c>
      <c r="G21027" t="s">
        <v>157</v>
      </c>
      <c r="H21027" t="s">
        <v>157</v>
      </c>
    </row>
    <row r="21028" spans="1:8">
      <c r="A21028" s="1">
        <v>45903</v>
      </c>
      <c r="B21028" t="s">
        <v>240</v>
      </c>
      <c r="C21028">
        <v>1</v>
      </c>
      <c r="D21028" t="s">
        <v>241</v>
      </c>
      <c r="E21028" t="s">
        <v>161</v>
      </c>
      <c r="F21028" t="s">
        <v>256</v>
      </c>
      <c r="G21028" t="s">
        <v>161</v>
      </c>
      <c r="H21028" t="s">
        <v>161</v>
      </c>
    </row>
    <row r="21029" spans="1:8">
      <c r="A21029" s="1">
        <v>45903</v>
      </c>
      <c r="B21029" t="s">
        <v>102</v>
      </c>
      <c r="C21029">
        <v>1</v>
      </c>
      <c r="D21029" t="s">
        <v>27</v>
      </c>
      <c r="E21029" t="s">
        <v>41</v>
      </c>
      <c r="F21029" t="s">
        <v>77</v>
      </c>
      <c r="G21029" t="s">
        <v>41</v>
      </c>
      <c r="H21029" t="s">
        <v>41</v>
      </c>
    </row>
    <row r="21030" spans="1:8">
      <c r="A21030" s="1">
        <v>45903</v>
      </c>
      <c r="B21030" t="s">
        <v>71</v>
      </c>
      <c r="C21030">
        <v>8</v>
      </c>
      <c r="D21030" t="s">
        <v>72</v>
      </c>
      <c r="E21030" t="s">
        <v>73</v>
      </c>
      <c r="F21030" t="s">
        <v>15</v>
      </c>
      <c r="G21030" t="s">
        <v>257</v>
      </c>
      <c r="H21030" t="s">
        <v>257</v>
      </c>
    </row>
    <row r="21031" spans="1:8">
      <c r="A21031" s="1">
        <v>45903</v>
      </c>
      <c r="B21031" t="s">
        <v>156</v>
      </c>
      <c r="C21031">
        <v>1</v>
      </c>
      <c r="D21031" t="s">
        <v>157</v>
      </c>
      <c r="E21031" t="s">
        <v>158</v>
      </c>
      <c r="F21031" t="s">
        <v>87</v>
      </c>
      <c r="G21031" t="s">
        <v>158</v>
      </c>
      <c r="H21031" t="s">
        <v>158</v>
      </c>
    </row>
    <row r="21032" spans="1:8">
      <c r="A21032" s="1">
        <v>45903</v>
      </c>
      <c r="B21032" t="s">
        <v>160</v>
      </c>
      <c r="C21032">
        <v>1</v>
      </c>
      <c r="D21032" t="s">
        <v>77</v>
      </c>
      <c r="E21032" t="s">
        <v>161</v>
      </c>
      <c r="F21032" t="s">
        <v>3</v>
      </c>
      <c r="G21032" t="s">
        <v>161</v>
      </c>
      <c r="H21032" t="s">
        <v>161</v>
      </c>
    </row>
    <row r="21033" spans="1:8">
      <c r="A21033" s="1">
        <v>45903</v>
      </c>
      <c r="B21033" t="s">
        <v>222</v>
      </c>
      <c r="C21033">
        <v>4</v>
      </c>
      <c r="D21033" t="s">
        <v>223</v>
      </c>
      <c r="E21033" t="s">
        <v>75</v>
      </c>
      <c r="F21033" t="s">
        <v>43</v>
      </c>
      <c r="G21033" t="s">
        <v>6</v>
      </c>
      <c r="H21033" t="s">
        <v>6</v>
      </c>
    </row>
    <row r="21034" spans="1:8">
      <c r="A21034" s="1">
        <v>45903</v>
      </c>
      <c r="B21034" t="s">
        <v>229</v>
      </c>
      <c r="C21034">
        <v>1</v>
      </c>
      <c r="D21034" t="s">
        <v>230</v>
      </c>
      <c r="E21034" t="s">
        <v>55</v>
      </c>
      <c r="F21034" t="s">
        <v>258</v>
      </c>
      <c r="G21034" t="s">
        <v>55</v>
      </c>
      <c r="H21034" t="s">
        <v>55</v>
      </c>
    </row>
    <row r="21035" spans="1:8">
      <c r="A21035" s="1">
        <v>45903</v>
      </c>
      <c r="B21035" t="s">
        <v>168</v>
      </c>
      <c r="C21035">
        <v>1</v>
      </c>
      <c r="D21035" t="s">
        <v>169</v>
      </c>
      <c r="E21035" t="s">
        <v>135</v>
      </c>
      <c r="F21035" t="s">
        <v>259</v>
      </c>
      <c r="G21035" t="s">
        <v>135</v>
      </c>
      <c r="H21035" t="s">
        <v>135</v>
      </c>
    </row>
    <row r="21036" spans="1:8">
      <c r="A21036" s="1">
        <v>45903</v>
      </c>
      <c r="B21036" t="s">
        <v>234</v>
      </c>
      <c r="C21036">
        <v>1</v>
      </c>
      <c r="D21036" t="s">
        <v>235</v>
      </c>
      <c r="E21036" t="s">
        <v>236</v>
      </c>
      <c r="F21036" t="s">
        <v>91</v>
      </c>
      <c r="G21036" t="s">
        <v>236</v>
      </c>
      <c r="H21036" t="s">
        <v>236</v>
      </c>
    </row>
    <row r="21037" spans="1:8">
      <c r="A21037" s="1">
        <v>45903</v>
      </c>
      <c r="B21037" t="s">
        <v>229</v>
      </c>
      <c r="C21037">
        <v>2</v>
      </c>
      <c r="D21037" t="s">
        <v>230</v>
      </c>
      <c r="E21037" t="s">
        <v>55</v>
      </c>
      <c r="F21037" t="s">
        <v>260</v>
      </c>
      <c r="G21037" t="s">
        <v>13</v>
      </c>
      <c r="H21037" t="s">
        <v>13</v>
      </c>
    </row>
    <row r="21038" spans="1:8">
      <c r="A21038" s="1">
        <v>45903</v>
      </c>
      <c r="B21038" t="s">
        <v>156</v>
      </c>
      <c r="C21038">
        <v>1</v>
      </c>
      <c r="D21038" t="s">
        <v>157</v>
      </c>
      <c r="E21038" t="s">
        <v>158</v>
      </c>
      <c r="F21038" t="s">
        <v>87</v>
      </c>
      <c r="G21038" t="s">
        <v>158</v>
      </c>
      <c r="H21038" t="s">
        <v>158</v>
      </c>
    </row>
    <row r="21039" spans="1:8">
      <c r="A21039" s="1">
        <v>45903</v>
      </c>
      <c r="B21039" t="s">
        <v>139</v>
      </c>
      <c r="C21039">
        <v>1</v>
      </c>
      <c r="D21039" t="s">
        <v>9</v>
      </c>
      <c r="E21039" t="s">
        <v>23</v>
      </c>
      <c r="F21039" t="s">
        <v>9</v>
      </c>
      <c r="G21039" t="s">
        <v>23</v>
      </c>
      <c r="H21039" t="s">
        <v>23</v>
      </c>
    </row>
    <row r="21041" spans="1:8">
      <c r="A21041" s="1">
        <v>45903</v>
      </c>
      <c r="B21041" t="s">
        <v>149</v>
      </c>
      <c r="C21041">
        <v>1</v>
      </c>
      <c r="D21041" t="s">
        <v>151</v>
      </c>
      <c r="E21041" t="s">
        <v>63</v>
      </c>
      <c r="F21041" t="s">
        <v>261</v>
      </c>
      <c r="G21041" t="s">
        <v>63</v>
      </c>
      <c r="H21041" t="s">
        <v>63</v>
      </c>
    </row>
    <row r="21042" spans="1:8">
      <c r="A21042" s="1">
        <v>45903</v>
      </c>
      <c r="B21042" t="s">
        <v>156</v>
      </c>
      <c r="C21042">
        <v>1</v>
      </c>
      <c r="D21042" t="s">
        <v>157</v>
      </c>
      <c r="E21042" t="s">
        <v>158</v>
      </c>
      <c r="F21042" t="s">
        <v>87</v>
      </c>
      <c r="G21042" t="s">
        <v>158</v>
      </c>
      <c r="H21042" t="s">
        <v>158</v>
      </c>
    </row>
    <row r="21044" spans="1:8">
      <c r="A21044" s="1">
        <v>45903</v>
      </c>
      <c r="B21044" t="s">
        <v>226</v>
      </c>
      <c r="C21044">
        <v>1</v>
      </c>
      <c r="D21044" t="s">
        <v>227</v>
      </c>
      <c r="E21044" t="s">
        <v>157</v>
      </c>
      <c r="F21044" t="s">
        <v>262</v>
      </c>
      <c r="G21044" t="s">
        <v>157</v>
      </c>
      <c r="H21044" t="s">
        <v>157</v>
      </c>
    </row>
    <row r="21045" spans="1:8">
      <c r="A21045" s="1">
        <v>45903</v>
      </c>
      <c r="B21045" t="s">
        <v>25</v>
      </c>
      <c r="C21045">
        <v>2</v>
      </c>
      <c r="D21045" t="s">
        <v>3</v>
      </c>
      <c r="E21045" t="s">
        <v>23</v>
      </c>
      <c r="F21045" t="s">
        <v>202</v>
      </c>
      <c r="G21045" t="s">
        <v>263</v>
      </c>
      <c r="H21045" t="s">
        <v>263</v>
      </c>
    </row>
    <row r="21046" spans="1:8">
      <c r="A21046" s="1">
        <v>45903</v>
      </c>
      <c r="B21046" t="s">
        <v>240</v>
      </c>
      <c r="C21046">
        <v>1</v>
      </c>
      <c r="D21046" t="s">
        <v>241</v>
      </c>
      <c r="E21046" t="s">
        <v>161</v>
      </c>
      <c r="F21046" t="s">
        <v>256</v>
      </c>
      <c r="G21046" t="s">
        <v>161</v>
      </c>
      <c r="H21046" t="s">
        <v>161</v>
      </c>
    </row>
    <row r="21047" spans="1:8">
      <c r="A21047" s="1">
        <v>45903</v>
      </c>
      <c r="B21047" t="s">
        <v>219</v>
      </c>
      <c r="C21047">
        <v>1</v>
      </c>
      <c r="D21047" t="s">
        <v>9</v>
      </c>
      <c r="E21047" t="s">
        <v>41</v>
      </c>
      <c r="F21047" t="s">
        <v>40</v>
      </c>
      <c r="G21047" t="s">
        <v>41</v>
      </c>
      <c r="H21047" t="s">
        <v>41</v>
      </c>
    </row>
    <row r="21048" spans="1:8">
      <c r="A21048" s="1">
        <v>45903</v>
      </c>
      <c r="B21048" t="s">
        <v>5</v>
      </c>
      <c r="C21048">
        <v>1</v>
      </c>
      <c r="D21048" t="s">
        <v>6</v>
      </c>
      <c r="E21048" t="s">
        <v>7</v>
      </c>
      <c r="F21048" t="s">
        <v>63</v>
      </c>
      <c r="G21048" t="s">
        <v>7</v>
      </c>
      <c r="H21048" t="s">
        <v>7</v>
      </c>
    </row>
    <row r="21049" spans="1:8">
      <c r="A21049" s="1">
        <v>45903</v>
      </c>
      <c r="B21049" t="s">
        <v>229</v>
      </c>
      <c r="C21049">
        <v>1</v>
      </c>
      <c r="D21049" t="s">
        <v>230</v>
      </c>
      <c r="E21049" t="s">
        <v>55</v>
      </c>
      <c r="F21049" t="s">
        <v>258</v>
      </c>
      <c r="G21049" t="s">
        <v>55</v>
      </c>
      <c r="H21049" t="s">
        <v>55</v>
      </c>
    </row>
    <row r="21050" spans="1:8">
      <c r="A21050" s="1">
        <v>45903</v>
      </c>
      <c r="B21050" t="s">
        <v>14</v>
      </c>
      <c r="C21050">
        <v>1</v>
      </c>
      <c r="D21050" t="s">
        <v>15</v>
      </c>
      <c r="E21050" t="s">
        <v>3</v>
      </c>
      <c r="F21050" t="s">
        <v>264</v>
      </c>
      <c r="G21050" t="s">
        <v>3</v>
      </c>
      <c r="H21050" t="s">
        <v>3</v>
      </c>
    </row>
    <row r="21052" spans="1:8">
      <c r="A21052" s="1">
        <v>45903</v>
      </c>
      <c r="B21052" t="s">
        <v>149</v>
      </c>
      <c r="C21052">
        <v>1</v>
      </c>
      <c r="D21052" t="s">
        <v>151</v>
      </c>
      <c r="E21052" t="s">
        <v>63</v>
      </c>
      <c r="F21052" t="s">
        <v>261</v>
      </c>
      <c r="G21052" t="s">
        <v>63</v>
      </c>
      <c r="H21052" t="s">
        <v>63</v>
      </c>
    </row>
    <row r="21053" spans="1:8">
      <c r="A21053" s="1">
        <v>45903</v>
      </c>
      <c r="B21053" t="s">
        <v>33</v>
      </c>
      <c r="C21053">
        <v>1</v>
      </c>
      <c r="D21053" t="s">
        <v>34</v>
      </c>
      <c r="E21053" t="s">
        <v>21</v>
      </c>
      <c r="F21053" t="s">
        <v>265</v>
      </c>
      <c r="G21053" t="s">
        <v>21</v>
      </c>
      <c r="H21053" t="s">
        <v>21</v>
      </c>
    </row>
    <row r="21054" spans="1:8">
      <c r="A21054" s="1">
        <v>45903</v>
      </c>
      <c r="B21054" t="s">
        <v>88</v>
      </c>
      <c r="C21054">
        <v>1</v>
      </c>
      <c r="D21054" t="s">
        <v>89</v>
      </c>
      <c r="E21054" t="s">
        <v>55</v>
      </c>
      <c r="F21054" t="s">
        <v>266</v>
      </c>
      <c r="G21054" t="s">
        <v>55</v>
      </c>
      <c r="H21054" t="s">
        <v>55</v>
      </c>
    </row>
    <row r="21055" spans="1:8">
      <c r="A21055" s="1">
        <v>45903</v>
      </c>
      <c r="B21055" t="s">
        <v>168</v>
      </c>
      <c r="C21055">
        <v>1</v>
      </c>
      <c r="D21055" t="s">
        <v>169</v>
      </c>
      <c r="E21055" t="s">
        <v>135</v>
      </c>
      <c r="F21055" t="s">
        <v>259</v>
      </c>
      <c r="G21055" t="s">
        <v>135</v>
      </c>
      <c r="H21055" t="s">
        <v>135</v>
      </c>
    </row>
    <row r="21056" spans="1:8">
      <c r="A21056" s="1">
        <v>45904</v>
      </c>
      <c r="B21056" t="s">
        <v>240</v>
      </c>
      <c r="C21056">
        <v>1</v>
      </c>
      <c r="D21056" t="s">
        <v>241</v>
      </c>
      <c r="E21056" t="s">
        <v>161</v>
      </c>
      <c r="F21056" t="s">
        <v>256</v>
      </c>
      <c r="G21056" t="s">
        <v>161</v>
      </c>
      <c r="H21056" t="s">
        <v>161</v>
      </c>
    </row>
    <row r="21057" spans="1:8">
      <c r="A21057" s="1">
        <v>45904</v>
      </c>
      <c r="B21057" t="s">
        <v>179</v>
      </c>
      <c r="C21057">
        <v>1</v>
      </c>
      <c r="D21057" t="s">
        <v>180</v>
      </c>
      <c r="E21057" t="s">
        <v>40</v>
      </c>
      <c r="F21057" t="s">
        <v>267</v>
      </c>
      <c r="G21057" t="s">
        <v>40</v>
      </c>
      <c r="H21057" t="s">
        <v>40</v>
      </c>
    </row>
    <row r="21058" spans="1:8">
      <c r="A21058" s="1">
        <v>45904</v>
      </c>
      <c r="B21058" t="s">
        <v>229</v>
      </c>
      <c r="C21058">
        <v>1</v>
      </c>
      <c r="D21058" t="s">
        <v>230</v>
      </c>
      <c r="E21058" t="s">
        <v>55</v>
      </c>
      <c r="F21058" t="s">
        <v>258</v>
      </c>
      <c r="G21058" t="s">
        <v>55</v>
      </c>
      <c r="H21058" t="s">
        <v>55</v>
      </c>
    </row>
    <row r="21059" spans="1:8">
      <c r="A21059" s="1">
        <v>45904</v>
      </c>
      <c r="B21059" t="s">
        <v>187</v>
      </c>
      <c r="C21059">
        <v>1</v>
      </c>
      <c r="D21059" t="s">
        <v>188</v>
      </c>
      <c r="E21059" t="s">
        <v>189</v>
      </c>
      <c r="F21059" t="s">
        <v>13</v>
      </c>
      <c r="G21059" t="s">
        <v>189</v>
      </c>
      <c r="H21059" t="s">
        <v>189</v>
      </c>
    </row>
    <row r="21060" spans="1:8">
      <c r="A21060" s="1">
        <v>45904</v>
      </c>
      <c r="B21060" t="s">
        <v>149</v>
      </c>
      <c r="C21060">
        <v>1</v>
      </c>
      <c r="D21060" t="s">
        <v>151</v>
      </c>
      <c r="E21060" t="s">
        <v>63</v>
      </c>
      <c r="F21060" t="s">
        <v>261</v>
      </c>
      <c r="G21060" t="s">
        <v>63</v>
      </c>
      <c r="H21060" t="s">
        <v>63</v>
      </c>
    </row>
    <row r="21062" spans="1:8">
      <c r="A21062" s="1">
        <v>45904</v>
      </c>
      <c r="B21062" t="s">
        <v>234</v>
      </c>
      <c r="C21062">
        <v>1</v>
      </c>
      <c r="D21062" t="s">
        <v>235</v>
      </c>
      <c r="E21062" t="s">
        <v>236</v>
      </c>
      <c r="F21062" t="s">
        <v>91</v>
      </c>
      <c r="G21062" t="s">
        <v>236</v>
      </c>
      <c r="H21062" t="s">
        <v>236</v>
      </c>
    </row>
    <row r="21063" spans="1:8">
      <c r="A21063" s="1">
        <v>45904</v>
      </c>
      <c r="B21063" t="s">
        <v>160</v>
      </c>
      <c r="C21063">
        <v>1</v>
      </c>
      <c r="D21063" t="s">
        <v>77</v>
      </c>
      <c r="E21063" t="s">
        <v>161</v>
      </c>
      <c r="F21063" t="s">
        <v>3</v>
      </c>
      <c r="G21063" t="s">
        <v>161</v>
      </c>
      <c r="H21063" t="s">
        <v>161</v>
      </c>
    </row>
    <row r="21064" spans="1:8">
      <c r="A21064" s="1">
        <v>45904</v>
      </c>
      <c r="B21064" t="s">
        <v>175</v>
      </c>
      <c r="C21064">
        <v>1</v>
      </c>
      <c r="D21064" t="s">
        <v>27</v>
      </c>
      <c r="E21064" t="s">
        <v>23</v>
      </c>
      <c r="F21064" t="s">
        <v>87</v>
      </c>
      <c r="G21064" t="s">
        <v>23</v>
      </c>
      <c r="H21064" t="s">
        <v>23</v>
      </c>
    </row>
    <row r="21065" spans="1:8">
      <c r="A21065" s="1">
        <v>45904</v>
      </c>
      <c r="B21065" t="s">
        <v>125</v>
      </c>
      <c r="C21065">
        <v>1</v>
      </c>
      <c r="D21065" t="s">
        <v>126</v>
      </c>
      <c r="E21065" t="s">
        <v>41</v>
      </c>
      <c r="F21065" t="s">
        <v>268</v>
      </c>
      <c r="G21065" t="s">
        <v>41</v>
      </c>
      <c r="H21065" t="s">
        <v>41</v>
      </c>
    </row>
    <row r="21066" spans="1:8">
      <c r="A21066" s="1">
        <v>45904</v>
      </c>
      <c r="B21066" t="s">
        <v>212</v>
      </c>
      <c r="C21066">
        <v>1</v>
      </c>
      <c r="D21066" t="s">
        <v>213</v>
      </c>
      <c r="E21066" t="s">
        <v>23</v>
      </c>
      <c r="F21066" t="s">
        <v>269</v>
      </c>
      <c r="G21066" t="s">
        <v>23</v>
      </c>
      <c r="H21066" t="s">
        <v>23</v>
      </c>
    </row>
    <row r="21067" spans="1:8">
      <c r="A21067" s="1">
        <v>45904</v>
      </c>
      <c r="B21067" t="s">
        <v>166</v>
      </c>
      <c r="C21067">
        <v>1</v>
      </c>
      <c r="D21067" t="s">
        <v>53</v>
      </c>
      <c r="E21067" t="s">
        <v>41</v>
      </c>
      <c r="F21067" t="s">
        <v>53</v>
      </c>
      <c r="G21067" t="s">
        <v>41</v>
      </c>
      <c r="H21067" t="s">
        <v>41</v>
      </c>
    </row>
    <row r="21068" spans="1:8">
      <c r="A21068" s="1">
        <v>45904</v>
      </c>
      <c r="B21068" t="s">
        <v>67</v>
      </c>
      <c r="C21068">
        <v>1</v>
      </c>
      <c r="D21068" t="s">
        <v>68</v>
      </c>
      <c r="E21068" t="s">
        <v>17</v>
      </c>
      <c r="F21068" t="s">
        <v>270</v>
      </c>
      <c r="G21068" t="s">
        <v>17</v>
      </c>
      <c r="H21068" t="s">
        <v>17</v>
      </c>
    </row>
    <row r="21069" spans="1:8">
      <c r="A21069" s="1">
        <v>45904</v>
      </c>
      <c r="B21069" t="s">
        <v>170</v>
      </c>
      <c r="C21069">
        <v>1</v>
      </c>
      <c r="D21069" t="s">
        <v>171</v>
      </c>
      <c r="E21069" t="s">
        <v>172</v>
      </c>
      <c r="F21069" t="s">
        <v>271</v>
      </c>
      <c r="G21069" t="s">
        <v>172</v>
      </c>
      <c r="H21069" t="s">
        <v>172</v>
      </c>
    </row>
    <row r="21070" spans="1:8">
      <c r="A21070" s="1">
        <v>45904</v>
      </c>
      <c r="B21070" t="s">
        <v>179</v>
      </c>
      <c r="C21070">
        <v>1</v>
      </c>
      <c r="D21070" t="s">
        <v>180</v>
      </c>
      <c r="E21070" t="s">
        <v>40</v>
      </c>
      <c r="F21070" t="s">
        <v>267</v>
      </c>
      <c r="G21070" t="s">
        <v>40</v>
      </c>
      <c r="H21070" t="s">
        <v>40</v>
      </c>
    </row>
    <row r="21071" spans="1:8">
      <c r="A21071" s="1">
        <v>45904</v>
      </c>
      <c r="B21071" t="s">
        <v>139</v>
      </c>
      <c r="C21071">
        <v>1</v>
      </c>
      <c r="D21071" t="s">
        <v>9</v>
      </c>
      <c r="E21071" t="s">
        <v>23</v>
      </c>
      <c r="F21071" t="s">
        <v>9</v>
      </c>
      <c r="G21071" t="s">
        <v>23</v>
      </c>
      <c r="H21071" t="s">
        <v>23</v>
      </c>
    </row>
    <row r="21073" spans="1:8">
      <c r="A21073" s="1">
        <v>45904</v>
      </c>
      <c r="B21073" t="s">
        <v>162</v>
      </c>
      <c r="C21073">
        <v>1</v>
      </c>
      <c r="D21073" t="s">
        <v>163</v>
      </c>
      <c r="E21073" t="s">
        <v>84</v>
      </c>
      <c r="F21073" t="s">
        <v>272</v>
      </c>
      <c r="G21073" t="s">
        <v>84</v>
      </c>
      <c r="H21073" t="s">
        <v>84</v>
      </c>
    </row>
    <row r="21074" spans="1:8">
      <c r="A21074" s="1">
        <v>45904</v>
      </c>
      <c r="B21074" t="s">
        <v>156</v>
      </c>
      <c r="C21074">
        <v>1</v>
      </c>
      <c r="D21074" t="s">
        <v>157</v>
      </c>
      <c r="E21074" t="s">
        <v>158</v>
      </c>
      <c r="F21074" t="s">
        <v>87</v>
      </c>
      <c r="G21074" t="s">
        <v>158</v>
      </c>
      <c r="H21074" t="s">
        <v>158</v>
      </c>
    </row>
    <row r="21075" spans="1:8">
      <c r="A21075" s="1">
        <v>45904</v>
      </c>
      <c r="B21075" t="s">
        <v>237</v>
      </c>
      <c r="C21075">
        <v>1</v>
      </c>
      <c r="D21075" t="s">
        <v>238</v>
      </c>
      <c r="E21075" t="s">
        <v>239</v>
      </c>
      <c r="F21075" t="s">
        <v>273</v>
      </c>
      <c r="G21075" t="s">
        <v>239</v>
      </c>
      <c r="H21075" t="s">
        <v>239</v>
      </c>
    </row>
    <row r="21076" spans="1:8">
      <c r="A21076" s="1">
        <v>45904</v>
      </c>
      <c r="B21076" t="s">
        <v>240</v>
      </c>
      <c r="C21076">
        <v>1</v>
      </c>
      <c r="D21076" t="s">
        <v>241</v>
      </c>
      <c r="E21076" t="s">
        <v>161</v>
      </c>
      <c r="F21076" t="s">
        <v>256</v>
      </c>
      <c r="G21076" t="s">
        <v>161</v>
      </c>
      <c r="H21076" t="s">
        <v>161</v>
      </c>
    </row>
    <row r="21077" spans="1:8">
      <c r="A21077" s="1">
        <v>45904</v>
      </c>
      <c r="B21077" t="s">
        <v>125</v>
      </c>
      <c r="C21077">
        <v>1</v>
      </c>
      <c r="D21077" t="s">
        <v>126</v>
      </c>
      <c r="E21077" t="s">
        <v>41</v>
      </c>
      <c r="F21077" t="s">
        <v>268</v>
      </c>
      <c r="G21077" t="s">
        <v>41</v>
      </c>
      <c r="H21077" t="s">
        <v>41</v>
      </c>
    </row>
    <row r="21079" spans="1:8">
      <c r="A21079" s="1">
        <v>45904</v>
      </c>
      <c r="B21079" t="s">
        <v>149</v>
      </c>
      <c r="C21079">
        <v>1</v>
      </c>
      <c r="D21079" t="s">
        <v>151</v>
      </c>
      <c r="E21079" t="s">
        <v>63</v>
      </c>
      <c r="F21079" t="s">
        <v>261</v>
      </c>
      <c r="G21079" t="s">
        <v>63</v>
      </c>
      <c r="H21079" t="s">
        <v>63</v>
      </c>
    </row>
    <row r="21081" spans="1:8">
      <c r="A21081" s="1">
        <v>45904</v>
      </c>
      <c r="B21081" t="s">
        <v>48</v>
      </c>
      <c r="C21081">
        <v>1</v>
      </c>
      <c r="D21081" t="s">
        <v>49</v>
      </c>
      <c r="E21081" t="s">
        <v>40</v>
      </c>
      <c r="F21081" t="s">
        <v>274</v>
      </c>
      <c r="G21081" t="s">
        <v>40</v>
      </c>
      <c r="H21081" t="s">
        <v>40</v>
      </c>
    </row>
    <row r="21082" spans="1:8">
      <c r="A21082" s="1">
        <v>45904</v>
      </c>
      <c r="B21082" t="s">
        <v>149</v>
      </c>
      <c r="C21082">
        <v>2</v>
      </c>
      <c r="D21082" t="s">
        <v>151</v>
      </c>
      <c r="E21082" t="s">
        <v>63</v>
      </c>
      <c r="F21082" t="s">
        <v>275</v>
      </c>
      <c r="G21082" t="s">
        <v>9</v>
      </c>
      <c r="H21082" t="s">
        <v>9</v>
      </c>
    </row>
    <row r="21083" spans="1:8">
      <c r="A21083" s="1">
        <v>45904</v>
      </c>
      <c r="B21083" t="s">
        <v>125</v>
      </c>
      <c r="C21083">
        <v>2</v>
      </c>
      <c r="D21083" t="s">
        <v>126</v>
      </c>
      <c r="E21083" t="s">
        <v>41</v>
      </c>
      <c r="F21083" t="s">
        <v>68</v>
      </c>
      <c r="G21083" t="s">
        <v>157</v>
      </c>
      <c r="H21083" t="s">
        <v>157</v>
      </c>
    </row>
    <row r="21084" spans="1:8">
      <c r="A21084" s="1">
        <v>45904</v>
      </c>
      <c r="B21084" t="s">
        <v>149</v>
      </c>
      <c r="C21084">
        <v>2</v>
      </c>
      <c r="D21084" t="s">
        <v>151</v>
      </c>
      <c r="E21084" t="s">
        <v>63</v>
      </c>
      <c r="F21084" t="s">
        <v>275</v>
      </c>
      <c r="G21084" t="s">
        <v>9</v>
      </c>
      <c r="H21084" t="s">
        <v>9</v>
      </c>
    </row>
    <row r="21085" spans="1:8">
      <c r="A21085" s="1">
        <v>45904</v>
      </c>
      <c r="B21085" t="s">
        <v>246</v>
      </c>
      <c r="C21085">
        <v>1</v>
      </c>
      <c r="D21085" t="s">
        <v>247</v>
      </c>
      <c r="E21085" t="s">
        <v>249</v>
      </c>
      <c r="F21085" t="s">
        <v>276</v>
      </c>
      <c r="G21085" t="s">
        <v>249</v>
      </c>
      <c r="H21085" t="s">
        <v>249</v>
      </c>
    </row>
    <row r="21086" spans="1:8">
      <c r="A21086" s="1">
        <v>45904</v>
      </c>
      <c r="B21086" t="s">
        <v>237</v>
      </c>
      <c r="C21086">
        <v>1</v>
      </c>
      <c r="D21086" t="s">
        <v>238</v>
      </c>
      <c r="E21086" t="s">
        <v>239</v>
      </c>
      <c r="F21086" t="s">
        <v>273</v>
      </c>
      <c r="G21086" t="s">
        <v>239</v>
      </c>
      <c r="H21086" t="s">
        <v>239</v>
      </c>
    </row>
    <row r="21087" spans="1:8">
      <c r="A21087" s="1">
        <v>45904</v>
      </c>
      <c r="B21087" t="s">
        <v>129</v>
      </c>
      <c r="C21087">
        <v>1</v>
      </c>
      <c r="D21087" t="s">
        <v>130</v>
      </c>
      <c r="E21087" t="s">
        <v>7</v>
      </c>
      <c r="F21087" t="s">
        <v>264</v>
      </c>
      <c r="G21087" t="s">
        <v>7</v>
      </c>
      <c r="H21087" t="s">
        <v>7</v>
      </c>
    </row>
    <row r="21088" spans="1:8">
      <c r="A21088" s="1">
        <v>45904</v>
      </c>
      <c r="B21088" t="s">
        <v>152</v>
      </c>
      <c r="C21088">
        <v>1</v>
      </c>
      <c r="D21088" t="s">
        <v>153</v>
      </c>
      <c r="E21088" t="s">
        <v>3</v>
      </c>
      <c r="F21088" t="s">
        <v>277</v>
      </c>
      <c r="G21088" t="s">
        <v>3</v>
      </c>
      <c r="H21088" t="s">
        <v>3</v>
      </c>
    </row>
    <row r="21089" spans="1:8">
      <c r="A21089" s="1">
        <v>45904</v>
      </c>
      <c r="B21089" t="s">
        <v>141</v>
      </c>
      <c r="C21089">
        <v>1</v>
      </c>
      <c r="D21089" t="s">
        <v>142</v>
      </c>
      <c r="E21089" t="s">
        <v>3</v>
      </c>
      <c r="F21089" t="s">
        <v>278</v>
      </c>
      <c r="G21089" t="s">
        <v>3</v>
      </c>
      <c r="H21089" t="s">
        <v>3</v>
      </c>
    </row>
    <row r="21090" spans="1:8">
      <c r="A21090" s="1">
        <v>45904</v>
      </c>
      <c r="B21090" t="s">
        <v>234</v>
      </c>
      <c r="C21090">
        <v>1</v>
      </c>
      <c r="D21090" t="s">
        <v>235</v>
      </c>
      <c r="E21090" t="s">
        <v>236</v>
      </c>
      <c r="F21090" t="s">
        <v>91</v>
      </c>
      <c r="G21090" t="s">
        <v>236</v>
      </c>
      <c r="H21090" t="s">
        <v>236</v>
      </c>
    </row>
    <row r="21091" spans="1:8">
      <c r="A21091" s="1">
        <v>45905</v>
      </c>
      <c r="B21091" t="s">
        <v>156</v>
      </c>
      <c r="C21091">
        <v>1</v>
      </c>
      <c r="D21091" t="s">
        <v>157</v>
      </c>
      <c r="E21091" t="s">
        <v>158</v>
      </c>
      <c r="F21091" t="s">
        <v>87</v>
      </c>
      <c r="G21091" t="s">
        <v>158</v>
      </c>
      <c r="H21091" t="s">
        <v>158</v>
      </c>
    </row>
    <row r="21092" spans="1:8">
      <c r="A21092" s="1">
        <v>45905</v>
      </c>
      <c r="B21092" t="s">
        <v>141</v>
      </c>
      <c r="C21092">
        <v>1</v>
      </c>
      <c r="D21092" t="s">
        <v>142</v>
      </c>
      <c r="E21092" t="s">
        <v>3</v>
      </c>
      <c r="F21092" t="s">
        <v>278</v>
      </c>
      <c r="G21092" t="s">
        <v>3</v>
      </c>
      <c r="H21092" t="s">
        <v>3</v>
      </c>
    </row>
    <row r="21093" spans="1:8">
      <c r="A21093" s="1">
        <v>45905</v>
      </c>
      <c r="B21093" t="s">
        <v>212</v>
      </c>
      <c r="C21093">
        <v>1</v>
      </c>
      <c r="D21093" t="s">
        <v>213</v>
      </c>
      <c r="E21093" t="s">
        <v>23</v>
      </c>
      <c r="F21093" t="s">
        <v>269</v>
      </c>
      <c r="G21093" t="s">
        <v>23</v>
      </c>
      <c r="H21093" t="s">
        <v>23</v>
      </c>
    </row>
    <row r="21094" spans="1:8">
      <c r="A21094" s="1">
        <v>45905</v>
      </c>
      <c r="B21094" t="s">
        <v>168</v>
      </c>
      <c r="C21094">
        <v>1</v>
      </c>
      <c r="D21094" t="s">
        <v>169</v>
      </c>
      <c r="E21094" t="s">
        <v>135</v>
      </c>
      <c r="F21094" t="s">
        <v>259</v>
      </c>
      <c r="G21094" t="s">
        <v>135</v>
      </c>
      <c r="H21094" t="s">
        <v>135</v>
      </c>
    </row>
    <row r="21095" spans="1:8">
      <c r="A21095" s="1">
        <v>45905</v>
      </c>
      <c r="B21095" t="s">
        <v>240</v>
      </c>
      <c r="C21095">
        <v>1</v>
      </c>
      <c r="D21095" t="s">
        <v>241</v>
      </c>
      <c r="E21095" t="s">
        <v>161</v>
      </c>
      <c r="F21095" t="s">
        <v>256</v>
      </c>
      <c r="G21095" t="s">
        <v>161</v>
      </c>
      <c r="H21095" t="s">
        <v>161</v>
      </c>
    </row>
    <row r="21096" spans="1:8">
      <c r="A21096" s="1">
        <v>45905</v>
      </c>
      <c r="B21096" t="s">
        <v>149</v>
      </c>
      <c r="C21096">
        <v>1</v>
      </c>
      <c r="D21096" t="s">
        <v>151</v>
      </c>
      <c r="E21096" t="s">
        <v>63</v>
      </c>
      <c r="F21096" t="s">
        <v>261</v>
      </c>
      <c r="G21096" t="s">
        <v>63</v>
      </c>
      <c r="H21096" t="s">
        <v>63</v>
      </c>
    </row>
    <row r="21097" spans="1:8">
      <c r="A21097" s="1">
        <v>45905</v>
      </c>
      <c r="B21097" t="s">
        <v>229</v>
      </c>
      <c r="C21097">
        <v>1</v>
      </c>
      <c r="D21097" t="s">
        <v>230</v>
      </c>
      <c r="E21097" t="s">
        <v>55</v>
      </c>
      <c r="F21097" t="s">
        <v>258</v>
      </c>
      <c r="G21097" t="s">
        <v>55</v>
      </c>
      <c r="H21097" t="s">
        <v>55</v>
      </c>
    </row>
    <row r="21098" spans="1:8">
      <c r="A21098" s="1">
        <v>45905</v>
      </c>
      <c r="B21098" t="s">
        <v>173</v>
      </c>
      <c r="C21098">
        <v>1</v>
      </c>
      <c r="D21098" t="s">
        <v>43</v>
      </c>
      <c r="E21098" t="s">
        <v>144</v>
      </c>
      <c r="F21098" t="s">
        <v>70</v>
      </c>
      <c r="G21098" t="s">
        <v>144</v>
      </c>
      <c r="H21098" t="s">
        <v>144</v>
      </c>
    </row>
    <row r="21099" spans="1:8">
      <c r="A21099" s="1">
        <v>45905</v>
      </c>
      <c r="B21099" t="s">
        <v>148</v>
      </c>
      <c r="C21099">
        <v>1</v>
      </c>
      <c r="D21099" t="s">
        <v>73</v>
      </c>
      <c r="E21099" t="s">
        <v>144</v>
      </c>
      <c r="F21099" t="s">
        <v>15</v>
      </c>
      <c r="G21099" t="s">
        <v>144</v>
      </c>
      <c r="H21099" t="s">
        <v>144</v>
      </c>
    </row>
    <row r="21100" spans="1:8">
      <c r="A21100" s="1">
        <v>45905</v>
      </c>
      <c r="B21100" t="s">
        <v>237</v>
      </c>
      <c r="C21100">
        <v>1</v>
      </c>
      <c r="D21100" t="s">
        <v>238</v>
      </c>
      <c r="E21100" t="s">
        <v>239</v>
      </c>
      <c r="F21100" t="s">
        <v>273</v>
      </c>
      <c r="G21100" t="s">
        <v>239</v>
      </c>
      <c r="H21100" t="s">
        <v>239</v>
      </c>
    </row>
    <row r="21101" spans="1:8">
      <c r="A21101" s="1">
        <v>45905</v>
      </c>
      <c r="B21101" t="s">
        <v>131</v>
      </c>
      <c r="C21101">
        <v>1</v>
      </c>
      <c r="D21101" t="s">
        <v>132</v>
      </c>
      <c r="E21101" t="s">
        <v>23</v>
      </c>
      <c r="F21101" t="s">
        <v>53</v>
      </c>
      <c r="G21101" t="s">
        <v>23</v>
      </c>
      <c r="H21101" t="s">
        <v>23</v>
      </c>
    </row>
    <row r="21102" spans="1:8">
      <c r="A21102" s="1">
        <v>45905</v>
      </c>
      <c r="B21102" t="s">
        <v>143</v>
      </c>
      <c r="C21102">
        <v>1</v>
      </c>
      <c r="D21102" t="s">
        <v>73</v>
      </c>
      <c r="E21102" t="s">
        <v>144</v>
      </c>
      <c r="F21102" t="s">
        <v>15</v>
      </c>
      <c r="G21102" t="s">
        <v>144</v>
      </c>
      <c r="H21102" t="s">
        <v>144</v>
      </c>
    </row>
    <row r="21103" spans="1:8">
      <c r="A21103" s="1">
        <v>45905</v>
      </c>
      <c r="B21103" t="s">
        <v>237</v>
      </c>
      <c r="C21103">
        <v>1</v>
      </c>
      <c r="D21103" t="s">
        <v>238</v>
      </c>
      <c r="E21103" t="s">
        <v>239</v>
      </c>
      <c r="F21103" t="s">
        <v>273</v>
      </c>
      <c r="G21103" t="s">
        <v>239</v>
      </c>
      <c r="H21103" t="s">
        <v>239</v>
      </c>
    </row>
    <row r="21104" spans="1:8">
      <c r="A21104" s="1">
        <v>45905</v>
      </c>
      <c r="B21104" t="s">
        <v>240</v>
      </c>
      <c r="C21104">
        <v>1</v>
      </c>
      <c r="D21104" t="s">
        <v>241</v>
      </c>
      <c r="E21104" t="s">
        <v>161</v>
      </c>
      <c r="F21104" t="s">
        <v>256</v>
      </c>
      <c r="G21104" t="s">
        <v>161</v>
      </c>
      <c r="H21104" t="s">
        <v>161</v>
      </c>
    </row>
    <row r="21105" spans="1:8">
      <c r="A21105" s="1">
        <v>45905</v>
      </c>
      <c r="B21105" t="s">
        <v>237</v>
      </c>
      <c r="C21105">
        <v>1</v>
      </c>
      <c r="D21105" t="s">
        <v>238</v>
      </c>
      <c r="E21105" t="s">
        <v>239</v>
      </c>
      <c r="F21105" t="s">
        <v>273</v>
      </c>
      <c r="G21105" t="s">
        <v>239</v>
      </c>
      <c r="H21105" t="s">
        <v>239</v>
      </c>
    </row>
    <row r="21106" spans="1:8">
      <c r="A21106" s="1">
        <v>45905</v>
      </c>
      <c r="B21106" t="s">
        <v>48</v>
      </c>
      <c r="C21106">
        <v>1</v>
      </c>
      <c r="D21106" t="s">
        <v>49</v>
      </c>
      <c r="E21106" t="s">
        <v>40</v>
      </c>
      <c r="F21106" t="s">
        <v>274</v>
      </c>
      <c r="G21106" t="s">
        <v>40</v>
      </c>
      <c r="H21106" t="s">
        <v>40</v>
      </c>
    </row>
    <row r="21107" spans="1:8">
      <c r="A21107" s="1">
        <v>45905</v>
      </c>
      <c r="B21107" t="s">
        <v>156</v>
      </c>
      <c r="C21107">
        <v>1</v>
      </c>
      <c r="D21107" t="s">
        <v>157</v>
      </c>
      <c r="E21107" t="s">
        <v>158</v>
      </c>
      <c r="F21107" t="s">
        <v>87</v>
      </c>
      <c r="G21107" t="s">
        <v>158</v>
      </c>
      <c r="H21107" t="s">
        <v>158</v>
      </c>
    </row>
    <row r="21108" spans="1:8">
      <c r="A21108" s="1">
        <v>45905</v>
      </c>
      <c r="B21108" t="s">
        <v>193</v>
      </c>
      <c r="C21108">
        <v>1</v>
      </c>
      <c r="D21108" t="s">
        <v>194</v>
      </c>
      <c r="E21108" t="s">
        <v>195</v>
      </c>
      <c r="F21108" t="s">
        <v>279</v>
      </c>
      <c r="G21108" t="s">
        <v>195</v>
      </c>
      <c r="H21108" t="s">
        <v>195</v>
      </c>
    </row>
    <row r="21109" spans="1:8">
      <c r="A21109" s="1">
        <v>45905</v>
      </c>
      <c r="B21109" t="s">
        <v>234</v>
      </c>
      <c r="C21109">
        <v>1</v>
      </c>
      <c r="D21109" t="s">
        <v>235</v>
      </c>
      <c r="E21109" t="s">
        <v>236</v>
      </c>
      <c r="F21109" t="s">
        <v>91</v>
      </c>
      <c r="G21109" t="s">
        <v>236</v>
      </c>
      <c r="H21109" t="s">
        <v>236</v>
      </c>
    </row>
    <row r="21110" spans="1:8">
      <c r="A21110" s="1">
        <v>45905</v>
      </c>
      <c r="B21110" t="s">
        <v>166</v>
      </c>
      <c r="C21110">
        <v>1</v>
      </c>
      <c r="D21110" t="s">
        <v>53</v>
      </c>
      <c r="E21110" t="s">
        <v>41</v>
      </c>
      <c r="F21110" t="s">
        <v>53</v>
      </c>
      <c r="G21110" t="s">
        <v>41</v>
      </c>
      <c r="H21110" t="s">
        <v>41</v>
      </c>
    </row>
    <row r="21111" spans="1:8">
      <c r="A21111" s="1">
        <v>45906</v>
      </c>
      <c r="B21111" t="s">
        <v>240</v>
      </c>
      <c r="C21111">
        <v>1</v>
      </c>
      <c r="D21111" t="s">
        <v>241</v>
      </c>
      <c r="E21111" t="s">
        <v>161</v>
      </c>
      <c r="F21111" t="s">
        <v>256</v>
      </c>
      <c r="G21111" t="s">
        <v>161</v>
      </c>
      <c r="H21111" t="s">
        <v>161</v>
      </c>
    </row>
    <row r="21112" spans="1:8">
      <c r="A21112" s="1">
        <v>45906</v>
      </c>
      <c r="B21112" t="s">
        <v>240</v>
      </c>
      <c r="C21112">
        <v>1</v>
      </c>
      <c r="D21112" t="s">
        <v>241</v>
      </c>
      <c r="E21112" t="s">
        <v>161</v>
      </c>
      <c r="F21112" t="s">
        <v>256</v>
      </c>
      <c r="G21112" t="s">
        <v>161</v>
      </c>
      <c r="H21112" t="s">
        <v>161</v>
      </c>
    </row>
    <row r="21113" spans="1:8">
      <c r="A21113" s="1">
        <v>45906</v>
      </c>
      <c r="B21113" t="s">
        <v>237</v>
      </c>
      <c r="C21113">
        <v>1</v>
      </c>
      <c r="D21113" t="s">
        <v>238</v>
      </c>
      <c r="E21113" t="s">
        <v>239</v>
      </c>
      <c r="F21113" t="s">
        <v>273</v>
      </c>
      <c r="G21113" t="s">
        <v>239</v>
      </c>
      <c r="H21113" t="s">
        <v>239</v>
      </c>
    </row>
    <row r="21115" spans="1:8">
      <c r="A21115" s="1">
        <v>45906</v>
      </c>
      <c r="B21115" t="s">
        <v>149</v>
      </c>
      <c r="C21115">
        <v>1</v>
      </c>
      <c r="D21115" t="s">
        <v>151</v>
      </c>
      <c r="E21115" t="s">
        <v>63</v>
      </c>
      <c r="F21115" t="s">
        <v>261</v>
      </c>
      <c r="G21115" t="s">
        <v>63</v>
      </c>
      <c r="H21115" t="s">
        <v>63</v>
      </c>
    </row>
    <row r="21116" spans="1:8">
      <c r="A21116" s="1">
        <v>45906</v>
      </c>
      <c r="B21116" t="s">
        <v>242</v>
      </c>
      <c r="C21116">
        <v>2</v>
      </c>
      <c r="D21116" t="s">
        <v>144</v>
      </c>
      <c r="E21116" t="s">
        <v>6</v>
      </c>
      <c r="F21116" t="s">
        <v>6</v>
      </c>
      <c r="G21116" t="s">
        <v>87</v>
      </c>
      <c r="H21116" t="s">
        <v>87</v>
      </c>
    </row>
    <row r="21117" spans="1:8">
      <c r="A21117" s="1">
        <v>45906</v>
      </c>
      <c r="B21117" t="s">
        <v>229</v>
      </c>
      <c r="C21117">
        <v>2</v>
      </c>
      <c r="D21117" t="s">
        <v>230</v>
      </c>
      <c r="E21117" t="s">
        <v>55</v>
      </c>
      <c r="F21117" t="s">
        <v>260</v>
      </c>
      <c r="G21117" t="s">
        <v>13</v>
      </c>
      <c r="H21117" t="s">
        <v>13</v>
      </c>
    </row>
    <row r="21118" spans="1:8">
      <c r="A21118" s="1">
        <v>45906</v>
      </c>
      <c r="B21118" t="s">
        <v>234</v>
      </c>
      <c r="C21118">
        <v>1</v>
      </c>
      <c r="D21118" t="s">
        <v>235</v>
      </c>
      <c r="E21118" t="s">
        <v>236</v>
      </c>
      <c r="F21118" t="s">
        <v>91</v>
      </c>
      <c r="G21118" t="s">
        <v>236</v>
      </c>
      <c r="H21118" t="s">
        <v>236</v>
      </c>
    </row>
    <row r="21119" spans="1:8">
      <c r="A21119" s="1">
        <v>45906</v>
      </c>
      <c r="B21119" t="s">
        <v>128</v>
      </c>
      <c r="C21119">
        <v>1</v>
      </c>
      <c r="D21119" t="s">
        <v>63</v>
      </c>
      <c r="E21119" t="s">
        <v>23</v>
      </c>
      <c r="F21119" t="s">
        <v>40</v>
      </c>
      <c r="G21119" t="s">
        <v>23</v>
      </c>
      <c r="H21119" t="s">
        <v>23</v>
      </c>
    </row>
    <row r="21120" spans="1:8">
      <c r="A21120" s="1">
        <v>45906</v>
      </c>
      <c r="B21120" t="s">
        <v>129</v>
      </c>
      <c r="C21120">
        <v>1</v>
      </c>
      <c r="D21120" t="s">
        <v>130</v>
      </c>
      <c r="E21120" t="s">
        <v>7</v>
      </c>
      <c r="F21120" t="s">
        <v>264</v>
      </c>
      <c r="G21120" t="s">
        <v>7</v>
      </c>
      <c r="H21120" t="s">
        <v>7</v>
      </c>
    </row>
    <row r="21121" spans="1:8">
      <c r="A21121" s="1">
        <v>45906</v>
      </c>
      <c r="B21121" t="s">
        <v>229</v>
      </c>
      <c r="C21121">
        <v>2</v>
      </c>
      <c r="D21121" t="s">
        <v>230</v>
      </c>
      <c r="E21121" t="s">
        <v>55</v>
      </c>
      <c r="F21121" t="s">
        <v>260</v>
      </c>
      <c r="G21121" t="s">
        <v>13</v>
      </c>
      <c r="H21121" t="s">
        <v>13</v>
      </c>
    </row>
    <row r="21122" spans="1:8">
      <c r="A21122" s="1">
        <v>45906</v>
      </c>
      <c r="B21122" t="s">
        <v>234</v>
      </c>
      <c r="C21122">
        <v>1</v>
      </c>
      <c r="D21122" t="s">
        <v>235</v>
      </c>
      <c r="E21122" t="s">
        <v>236</v>
      </c>
      <c r="F21122" t="s">
        <v>91</v>
      </c>
      <c r="G21122" t="s">
        <v>236</v>
      </c>
      <c r="H21122" t="s">
        <v>236</v>
      </c>
    </row>
    <row r="21123" spans="1:8">
      <c r="A21123" s="1">
        <v>45906</v>
      </c>
      <c r="B21123" t="s">
        <v>129</v>
      </c>
      <c r="C21123">
        <v>1</v>
      </c>
      <c r="D21123" t="s">
        <v>130</v>
      </c>
      <c r="E21123" t="s">
        <v>7</v>
      </c>
      <c r="F21123" t="s">
        <v>264</v>
      </c>
      <c r="G21123" t="s">
        <v>7</v>
      </c>
      <c r="H21123" t="s">
        <v>7</v>
      </c>
    </row>
    <row r="21124" spans="1:8">
      <c r="A21124" s="1">
        <v>45906</v>
      </c>
      <c r="B21124" t="s">
        <v>128</v>
      </c>
      <c r="C21124">
        <v>1</v>
      </c>
      <c r="D21124" t="s">
        <v>63</v>
      </c>
      <c r="E21124" t="s">
        <v>23</v>
      </c>
      <c r="F21124" t="s">
        <v>40</v>
      </c>
      <c r="G21124" t="s">
        <v>23</v>
      </c>
      <c r="H21124" t="s">
        <v>23</v>
      </c>
    </row>
    <row r="21125" spans="1:8">
      <c r="A21125" s="1">
        <v>45906</v>
      </c>
      <c r="B21125" t="s">
        <v>156</v>
      </c>
      <c r="C21125">
        <v>1</v>
      </c>
      <c r="D21125" t="s">
        <v>157</v>
      </c>
      <c r="E21125" t="s">
        <v>158</v>
      </c>
      <c r="F21125" t="s">
        <v>87</v>
      </c>
      <c r="G21125" t="s">
        <v>158</v>
      </c>
      <c r="H21125" t="s">
        <v>158</v>
      </c>
    </row>
    <row r="21126" spans="1:8">
      <c r="A21126" s="1">
        <v>45906</v>
      </c>
      <c r="B21126" t="s">
        <v>160</v>
      </c>
      <c r="C21126">
        <v>1</v>
      </c>
      <c r="D21126" t="s">
        <v>77</v>
      </c>
      <c r="E21126" t="s">
        <v>161</v>
      </c>
      <c r="F21126" t="s">
        <v>3</v>
      </c>
      <c r="G21126" t="s">
        <v>161</v>
      </c>
      <c r="H21126" t="s">
        <v>161</v>
      </c>
    </row>
    <row r="21127" spans="1:8">
      <c r="A21127" s="1">
        <v>45906</v>
      </c>
      <c r="B21127" t="s">
        <v>237</v>
      </c>
      <c r="C21127">
        <v>1</v>
      </c>
      <c r="D21127" t="s">
        <v>238</v>
      </c>
      <c r="E21127" t="s">
        <v>239</v>
      </c>
      <c r="F21127" t="s">
        <v>273</v>
      </c>
      <c r="G21127" t="s">
        <v>239</v>
      </c>
      <c r="H21127" t="s">
        <v>239</v>
      </c>
    </row>
    <row r="21128" spans="1:8">
      <c r="A21128" s="1">
        <v>45906</v>
      </c>
      <c r="B21128" t="s">
        <v>207</v>
      </c>
      <c r="C21128">
        <v>1</v>
      </c>
      <c r="D21128" t="s">
        <v>208</v>
      </c>
      <c r="E21128" t="s">
        <v>13</v>
      </c>
      <c r="F21128" t="s">
        <v>280</v>
      </c>
      <c r="G21128" t="s">
        <v>13</v>
      </c>
      <c r="H21128" t="s">
        <v>13</v>
      </c>
    </row>
    <row r="21129" spans="1:8">
      <c r="A21129" s="1">
        <v>45906</v>
      </c>
      <c r="B21129" t="s">
        <v>225</v>
      </c>
      <c r="C21129">
        <v>1</v>
      </c>
      <c r="D21129" t="s">
        <v>155</v>
      </c>
      <c r="E21129" t="s">
        <v>3</v>
      </c>
      <c r="F21129" t="s">
        <v>281</v>
      </c>
      <c r="G21129" t="s">
        <v>3</v>
      </c>
      <c r="H21129" t="s">
        <v>3</v>
      </c>
    </row>
    <row r="21130" spans="1:8">
      <c r="A21130" s="1">
        <v>45906</v>
      </c>
      <c r="B21130" t="s">
        <v>154</v>
      </c>
      <c r="C21130">
        <v>1</v>
      </c>
      <c r="D21130" t="s">
        <v>155</v>
      </c>
      <c r="E21130" t="s">
        <v>3</v>
      </c>
      <c r="F21130" t="s">
        <v>281</v>
      </c>
      <c r="G21130" t="s">
        <v>3</v>
      </c>
      <c r="H21130" t="s">
        <v>3</v>
      </c>
    </row>
    <row r="21131" spans="1:8">
      <c r="A21131" s="1">
        <v>45906</v>
      </c>
      <c r="B21131" t="s">
        <v>125</v>
      </c>
      <c r="C21131">
        <v>1</v>
      </c>
      <c r="D21131" t="s">
        <v>126</v>
      </c>
      <c r="E21131" t="s">
        <v>41</v>
      </c>
      <c r="F21131" t="s">
        <v>268</v>
      </c>
      <c r="G21131" t="s">
        <v>41</v>
      </c>
      <c r="H21131" t="s">
        <v>41</v>
      </c>
    </row>
    <row r="21132" spans="1:8">
      <c r="A21132" s="1">
        <v>45906</v>
      </c>
      <c r="B21132" t="s">
        <v>214</v>
      </c>
      <c r="C21132">
        <v>1</v>
      </c>
      <c r="D21132" t="s">
        <v>215</v>
      </c>
      <c r="E21132" t="s">
        <v>216</v>
      </c>
      <c r="F21132" t="s">
        <v>218</v>
      </c>
      <c r="G21132" t="s">
        <v>216</v>
      </c>
      <c r="H21132" t="s">
        <v>216</v>
      </c>
    </row>
    <row r="21133" spans="1:8">
      <c r="A21133" s="1">
        <v>45906</v>
      </c>
      <c r="B21133" t="s">
        <v>214</v>
      </c>
      <c r="C21133">
        <v>1</v>
      </c>
      <c r="D21133" t="s">
        <v>215</v>
      </c>
      <c r="E21133" t="s">
        <v>216</v>
      </c>
      <c r="F21133" t="s">
        <v>218</v>
      </c>
      <c r="G21133" t="s">
        <v>216</v>
      </c>
      <c r="H21133" t="s">
        <v>216</v>
      </c>
    </row>
    <row r="21134" spans="1:8">
      <c r="A21134" s="1">
        <v>45906</v>
      </c>
      <c r="B21134" t="s">
        <v>57</v>
      </c>
      <c r="C21134">
        <v>1</v>
      </c>
      <c r="D21134" t="s">
        <v>58</v>
      </c>
      <c r="E21134" t="s">
        <v>41</v>
      </c>
      <c r="F21134" t="s">
        <v>282</v>
      </c>
      <c r="G21134" t="s">
        <v>41</v>
      </c>
      <c r="H21134" t="s">
        <v>41</v>
      </c>
    </row>
    <row r="21135" spans="1:8">
      <c r="A21135" s="1">
        <v>45906</v>
      </c>
      <c r="B21135" t="s">
        <v>229</v>
      </c>
      <c r="C21135">
        <v>1</v>
      </c>
      <c r="D21135" t="s">
        <v>230</v>
      </c>
      <c r="E21135" t="s">
        <v>55</v>
      </c>
      <c r="F21135" t="s">
        <v>258</v>
      </c>
      <c r="G21135" t="s">
        <v>55</v>
      </c>
      <c r="H21135" t="s">
        <v>55</v>
      </c>
    </row>
    <row r="21136" spans="1:8">
      <c r="A21136" s="1">
        <v>45906</v>
      </c>
      <c r="B21136" t="s">
        <v>90</v>
      </c>
      <c r="C21136">
        <v>1</v>
      </c>
      <c r="D21136" t="s">
        <v>91</v>
      </c>
      <c r="E21136" t="s">
        <v>41</v>
      </c>
      <c r="F21136" t="s">
        <v>283</v>
      </c>
      <c r="G21136" t="s">
        <v>41</v>
      </c>
      <c r="H21136" t="s">
        <v>41</v>
      </c>
    </row>
    <row r="21137" spans="1:8">
      <c r="A21137" s="1">
        <v>45906</v>
      </c>
      <c r="B21137" t="s">
        <v>237</v>
      </c>
      <c r="C21137">
        <v>1</v>
      </c>
      <c r="D21137" t="s">
        <v>238</v>
      </c>
      <c r="E21137" t="s">
        <v>239</v>
      </c>
      <c r="F21137" t="s">
        <v>273</v>
      </c>
      <c r="G21137" t="s">
        <v>239</v>
      </c>
      <c r="H21137" t="s">
        <v>239</v>
      </c>
    </row>
    <row r="21138" spans="1:8">
      <c r="A21138" s="1">
        <v>45906</v>
      </c>
      <c r="B21138" t="s">
        <v>240</v>
      </c>
      <c r="C21138">
        <v>1</v>
      </c>
      <c r="D21138" t="s">
        <v>241</v>
      </c>
      <c r="E21138" t="s">
        <v>161</v>
      </c>
      <c r="F21138" t="s">
        <v>256</v>
      </c>
      <c r="G21138" t="s">
        <v>161</v>
      </c>
      <c r="H21138" t="s">
        <v>161</v>
      </c>
    </row>
    <row r="21139" spans="1:8">
      <c r="A21139" s="1">
        <v>45906</v>
      </c>
      <c r="B21139" t="s">
        <v>92</v>
      </c>
      <c r="C21139">
        <v>1</v>
      </c>
      <c r="D21139" t="s">
        <v>77</v>
      </c>
      <c r="E21139" t="s">
        <v>44</v>
      </c>
      <c r="F21139" t="s">
        <v>284</v>
      </c>
      <c r="G21139" t="s">
        <v>44</v>
      </c>
      <c r="H21139" t="s">
        <v>44</v>
      </c>
    </row>
    <row r="21140" spans="1:8">
      <c r="A21140" s="1">
        <v>45906</v>
      </c>
      <c r="B21140" t="s">
        <v>170</v>
      </c>
      <c r="C21140">
        <v>1</v>
      </c>
      <c r="D21140" t="s">
        <v>171</v>
      </c>
      <c r="E21140" t="s">
        <v>172</v>
      </c>
      <c r="F21140" t="s">
        <v>271</v>
      </c>
      <c r="G21140" t="s">
        <v>172</v>
      </c>
      <c r="H21140" t="s">
        <v>172</v>
      </c>
    </row>
    <row r="21141" spans="1:8">
      <c r="A21141" s="1">
        <v>45906</v>
      </c>
      <c r="B21141" t="s">
        <v>86</v>
      </c>
      <c r="C21141">
        <v>2</v>
      </c>
      <c r="D21141" t="s">
        <v>87</v>
      </c>
      <c r="E21141" t="s">
        <v>27</v>
      </c>
      <c r="F21141" t="s">
        <v>27</v>
      </c>
      <c r="G21141" t="s">
        <v>178</v>
      </c>
      <c r="H21141" t="s">
        <v>178</v>
      </c>
    </row>
    <row r="21142" spans="1:8">
      <c r="A21142" s="1">
        <v>45906</v>
      </c>
      <c r="B21142" t="s">
        <v>162</v>
      </c>
      <c r="C21142">
        <v>1</v>
      </c>
      <c r="D21142" t="s">
        <v>163</v>
      </c>
      <c r="E21142" t="s">
        <v>84</v>
      </c>
      <c r="F21142" t="s">
        <v>272</v>
      </c>
      <c r="G21142" t="s">
        <v>84</v>
      </c>
      <c r="H21142" t="s">
        <v>84</v>
      </c>
    </row>
    <row r="21144" spans="1:8">
      <c r="A21144" s="1">
        <v>45906</v>
      </c>
      <c r="B21144" t="s">
        <v>149</v>
      </c>
      <c r="C21144">
        <v>1</v>
      </c>
      <c r="D21144" t="s">
        <v>151</v>
      </c>
      <c r="E21144" t="s">
        <v>63</v>
      </c>
      <c r="F21144" t="s">
        <v>261</v>
      </c>
      <c r="G21144" t="s">
        <v>63</v>
      </c>
      <c r="H21144" t="s">
        <v>63</v>
      </c>
    </row>
    <row r="21145" spans="1:8">
      <c r="A21145" s="1">
        <v>45906</v>
      </c>
      <c r="B21145" t="s">
        <v>246</v>
      </c>
      <c r="C21145">
        <v>1</v>
      </c>
      <c r="D21145" t="s">
        <v>247</v>
      </c>
      <c r="E21145" t="s">
        <v>249</v>
      </c>
      <c r="F21145" t="s">
        <v>276</v>
      </c>
      <c r="G21145" t="s">
        <v>249</v>
      </c>
      <c r="H21145" t="s">
        <v>249</v>
      </c>
    </row>
    <row r="21146" spans="1:8">
      <c r="A21146" s="1">
        <v>45906</v>
      </c>
      <c r="B21146" t="s">
        <v>125</v>
      </c>
      <c r="C21146">
        <v>1</v>
      </c>
      <c r="D21146" t="s">
        <v>126</v>
      </c>
      <c r="E21146" t="s">
        <v>41</v>
      </c>
      <c r="F21146" t="s">
        <v>268</v>
      </c>
      <c r="G21146" t="s">
        <v>41</v>
      </c>
      <c r="H21146" t="s">
        <v>41</v>
      </c>
    </row>
    <row r="21147" spans="1:8">
      <c r="A21147" s="1">
        <v>45908</v>
      </c>
      <c r="B21147" t="s">
        <v>156</v>
      </c>
      <c r="C21147">
        <v>1</v>
      </c>
      <c r="D21147" t="s">
        <v>157</v>
      </c>
      <c r="E21147" t="s">
        <v>158</v>
      </c>
      <c r="F21147" t="s">
        <v>87</v>
      </c>
      <c r="G21147" t="s">
        <v>158</v>
      </c>
      <c r="H21147" t="s">
        <v>158</v>
      </c>
    </row>
    <row r="21148" spans="1:8">
      <c r="A21148" s="1">
        <v>45908</v>
      </c>
      <c r="B21148" t="s">
        <v>78</v>
      </c>
      <c r="C21148">
        <v>1</v>
      </c>
      <c r="D21148" t="s">
        <v>3</v>
      </c>
      <c r="E21148" t="s">
        <v>7</v>
      </c>
      <c r="F21148" t="s">
        <v>3</v>
      </c>
      <c r="G21148" t="s">
        <v>7</v>
      </c>
      <c r="H21148" t="s">
        <v>7</v>
      </c>
    </row>
    <row r="21149" spans="1:8">
      <c r="A21149" s="1">
        <v>45908</v>
      </c>
      <c r="B21149" t="s">
        <v>35</v>
      </c>
      <c r="C21149">
        <v>1</v>
      </c>
      <c r="D21149" t="s">
        <v>36</v>
      </c>
      <c r="E21149" t="s">
        <v>18</v>
      </c>
      <c r="F21149" t="s">
        <v>55</v>
      </c>
      <c r="G21149" t="s">
        <v>18</v>
      </c>
      <c r="H21149" t="s">
        <v>18</v>
      </c>
    </row>
    <row r="21150" spans="1:8">
      <c r="A21150" s="1">
        <v>45908</v>
      </c>
      <c r="B21150" t="s">
        <v>156</v>
      </c>
      <c r="C21150">
        <v>1</v>
      </c>
      <c r="D21150" t="s">
        <v>157</v>
      </c>
      <c r="E21150" t="s">
        <v>158</v>
      </c>
      <c r="F21150" t="s">
        <v>87</v>
      </c>
      <c r="G21150" t="s">
        <v>158</v>
      </c>
      <c r="H21150" t="s">
        <v>158</v>
      </c>
    </row>
    <row r="21151" spans="1:8">
      <c r="A21151" s="1">
        <v>45908</v>
      </c>
      <c r="B21151" t="s">
        <v>160</v>
      </c>
      <c r="C21151">
        <v>1</v>
      </c>
      <c r="D21151" t="s">
        <v>77</v>
      </c>
      <c r="E21151" t="s">
        <v>161</v>
      </c>
      <c r="F21151" t="s">
        <v>3</v>
      </c>
      <c r="G21151" t="s">
        <v>161</v>
      </c>
      <c r="H21151" t="s">
        <v>161</v>
      </c>
    </row>
    <row r="21152" spans="1:8">
      <c r="A21152" s="1">
        <v>45908</v>
      </c>
      <c r="B21152" t="s">
        <v>232</v>
      </c>
      <c r="C21152">
        <v>4</v>
      </c>
      <c r="D21152" t="s">
        <v>44</v>
      </c>
      <c r="E21152" t="s">
        <v>3</v>
      </c>
      <c r="F21152" t="s">
        <v>87</v>
      </c>
      <c r="G21152" t="s">
        <v>55</v>
      </c>
      <c r="H21152" t="s">
        <v>55</v>
      </c>
    </row>
    <row r="21153" spans="1:8">
      <c r="A21153" s="1">
        <v>45908</v>
      </c>
      <c r="B21153" t="s">
        <v>42</v>
      </c>
      <c r="C21153">
        <v>1</v>
      </c>
      <c r="D21153" t="s">
        <v>43</v>
      </c>
      <c r="E21153" t="s">
        <v>44</v>
      </c>
      <c r="F21153" t="s">
        <v>285</v>
      </c>
      <c r="G21153" t="s">
        <v>44</v>
      </c>
      <c r="H21153" t="s">
        <v>44</v>
      </c>
    </row>
    <row r="21155" spans="1:8">
      <c r="A21155" s="1">
        <v>45908</v>
      </c>
      <c r="B21155" t="s">
        <v>103</v>
      </c>
      <c r="C21155">
        <v>1</v>
      </c>
      <c r="D21155" t="s">
        <v>104</v>
      </c>
      <c r="E21155" t="s">
        <v>105</v>
      </c>
      <c r="F21155" t="s">
        <v>288</v>
      </c>
      <c r="G21155" t="s">
        <v>105</v>
      </c>
      <c r="H21155" t="s">
        <v>105</v>
      </c>
    </row>
    <row r="21156" spans="1:8">
      <c r="A21156" s="1">
        <v>45908</v>
      </c>
      <c r="B21156" t="s">
        <v>149</v>
      </c>
      <c r="C21156">
        <v>1</v>
      </c>
      <c r="D21156" t="s">
        <v>151</v>
      </c>
      <c r="E21156" t="s">
        <v>63</v>
      </c>
      <c r="F21156" t="s">
        <v>261</v>
      </c>
      <c r="G21156" t="s">
        <v>63</v>
      </c>
      <c r="H21156" t="s">
        <v>63</v>
      </c>
    </row>
    <row r="21157" spans="1:8">
      <c r="A21157" s="1">
        <v>45908</v>
      </c>
      <c r="B21157" t="s">
        <v>31</v>
      </c>
      <c r="C21157">
        <v>1</v>
      </c>
      <c r="D21157" t="s">
        <v>32</v>
      </c>
      <c r="E21157" t="s">
        <v>20</v>
      </c>
      <c r="F21157" t="s">
        <v>286</v>
      </c>
      <c r="G21157" t="s">
        <v>20</v>
      </c>
      <c r="H21157" t="s">
        <v>20</v>
      </c>
    </row>
    <row r="21158" spans="1:8">
      <c r="A21158" s="1">
        <v>45908</v>
      </c>
      <c r="B21158" t="s">
        <v>233</v>
      </c>
      <c r="C21158">
        <v>1</v>
      </c>
      <c r="D21158" t="s">
        <v>171</v>
      </c>
      <c r="E21158" t="s">
        <v>21</v>
      </c>
      <c r="F21158" t="s">
        <v>287</v>
      </c>
      <c r="G21158" t="s">
        <v>21</v>
      </c>
      <c r="H21158" t="s">
        <v>21</v>
      </c>
    </row>
    <row r="21159" spans="1:8">
      <c r="A21159" s="1">
        <v>45908</v>
      </c>
      <c r="B21159" t="s">
        <v>168</v>
      </c>
      <c r="C21159">
        <v>1</v>
      </c>
      <c r="D21159" t="s">
        <v>169</v>
      </c>
      <c r="E21159" t="s">
        <v>135</v>
      </c>
      <c r="F21159" t="s">
        <v>259</v>
      </c>
      <c r="G21159" t="s">
        <v>135</v>
      </c>
      <c r="H21159" t="s">
        <v>135</v>
      </c>
    </row>
    <row r="21161" spans="1:8">
      <c r="A21161" s="1">
        <v>45908</v>
      </c>
      <c r="B21161" t="s">
        <v>149</v>
      </c>
      <c r="C21161">
        <v>1</v>
      </c>
      <c r="D21161" t="s">
        <v>151</v>
      </c>
      <c r="E21161" t="s">
        <v>63</v>
      </c>
      <c r="F21161" t="s">
        <v>261</v>
      </c>
      <c r="G21161" t="s">
        <v>63</v>
      </c>
      <c r="H21161" t="s">
        <v>63</v>
      </c>
    </row>
    <row r="21162" spans="1:8">
      <c r="A21162" s="1">
        <v>45908</v>
      </c>
      <c r="B21162" t="s">
        <v>156</v>
      </c>
      <c r="C21162">
        <v>1</v>
      </c>
      <c r="D21162" t="s">
        <v>157</v>
      </c>
      <c r="E21162" t="s">
        <v>158</v>
      </c>
      <c r="F21162" t="s">
        <v>87</v>
      </c>
      <c r="G21162" t="s">
        <v>158</v>
      </c>
      <c r="H21162" t="s">
        <v>158</v>
      </c>
    </row>
    <row r="21163" spans="1:8">
      <c r="A21163" s="1">
        <v>45909</v>
      </c>
      <c r="B21163" t="s">
        <v>160</v>
      </c>
      <c r="C21163">
        <v>1</v>
      </c>
      <c r="D21163" t="s">
        <v>77</v>
      </c>
      <c r="E21163" t="s">
        <v>161</v>
      </c>
      <c r="F21163" t="s">
        <v>3</v>
      </c>
      <c r="G21163" t="s">
        <v>161</v>
      </c>
      <c r="H21163" t="s">
        <v>161</v>
      </c>
    </row>
    <row r="21164" spans="1:8">
      <c r="A21164" s="1">
        <v>45909</v>
      </c>
      <c r="B21164" t="s">
        <v>90</v>
      </c>
      <c r="C21164">
        <v>1</v>
      </c>
      <c r="D21164" t="s">
        <v>91</v>
      </c>
      <c r="E21164" t="s">
        <v>41</v>
      </c>
      <c r="F21164" t="s">
        <v>283</v>
      </c>
      <c r="G21164" t="s">
        <v>41</v>
      </c>
      <c r="H21164" t="s">
        <v>41</v>
      </c>
    </row>
    <row r="21166" spans="1:8">
      <c r="A21166" s="1">
        <v>45909</v>
      </c>
      <c r="B21166" t="s">
        <v>149</v>
      </c>
      <c r="C21166">
        <v>1</v>
      </c>
      <c r="D21166" t="s">
        <v>151</v>
      </c>
      <c r="E21166" t="s">
        <v>63</v>
      </c>
      <c r="F21166" t="s">
        <v>261</v>
      </c>
      <c r="G21166" t="s">
        <v>63</v>
      </c>
      <c r="H21166" t="s">
        <v>63</v>
      </c>
    </row>
    <row r="21167" spans="1:8">
      <c r="A21167" s="1">
        <v>45909</v>
      </c>
      <c r="B21167" t="s">
        <v>168</v>
      </c>
      <c r="C21167">
        <v>1</v>
      </c>
      <c r="D21167" t="s">
        <v>169</v>
      </c>
      <c r="E21167" t="s">
        <v>135</v>
      </c>
      <c r="F21167" t="s">
        <v>259</v>
      </c>
      <c r="G21167" t="s">
        <v>135</v>
      </c>
      <c r="H21167" t="s">
        <v>135</v>
      </c>
    </row>
    <row r="21168" spans="1:8">
      <c r="A21168" s="1">
        <v>45909</v>
      </c>
      <c r="B21168" t="s">
        <v>209</v>
      </c>
      <c r="C21168">
        <v>1</v>
      </c>
      <c r="D21168" t="s">
        <v>208</v>
      </c>
      <c r="E21168" t="s">
        <v>13</v>
      </c>
      <c r="F21168" t="s">
        <v>280</v>
      </c>
      <c r="G21168" t="s">
        <v>13</v>
      </c>
      <c r="H21168" t="s">
        <v>13</v>
      </c>
    </row>
    <row r="21169" spans="1:8">
      <c r="A21169" s="1">
        <v>45909</v>
      </c>
      <c r="B21169" t="s">
        <v>60</v>
      </c>
      <c r="D21169" t="s">
        <v>13</v>
      </c>
      <c r="E21169" t="s">
        <v>36</v>
      </c>
    </row>
    <row r="21170" spans="1:8">
      <c r="A21170" s="1">
        <v>45909</v>
      </c>
      <c r="B21170" t="s">
        <v>199</v>
      </c>
      <c r="C21170">
        <v>2</v>
      </c>
      <c r="D21170" t="s">
        <v>75</v>
      </c>
      <c r="E21170" t="s">
        <v>63</v>
      </c>
      <c r="F21170" t="s">
        <v>7</v>
      </c>
      <c r="G21170" t="s">
        <v>9</v>
      </c>
      <c r="H21170" t="s">
        <v>9</v>
      </c>
    </row>
    <row r="21171" spans="1:8">
      <c r="A21171" s="1">
        <v>45909</v>
      </c>
      <c r="B21171" t="s">
        <v>79</v>
      </c>
      <c r="C21171">
        <v>1</v>
      </c>
      <c r="D21171" t="s">
        <v>80</v>
      </c>
      <c r="E21171" t="s">
        <v>81</v>
      </c>
      <c r="F21171" t="s">
        <v>13</v>
      </c>
      <c r="G21171" t="s">
        <v>81</v>
      </c>
      <c r="H21171" t="s">
        <v>81</v>
      </c>
    </row>
    <row r="21172" spans="1:8">
      <c r="A21172" s="1">
        <v>45909</v>
      </c>
      <c r="B21172" t="s">
        <v>156</v>
      </c>
      <c r="C21172">
        <v>1</v>
      </c>
      <c r="D21172" t="s">
        <v>157</v>
      </c>
      <c r="E21172" t="s">
        <v>158</v>
      </c>
      <c r="F21172" t="s">
        <v>87</v>
      </c>
      <c r="G21172" t="s">
        <v>158</v>
      </c>
      <c r="H21172" t="s">
        <v>158</v>
      </c>
    </row>
    <row r="21173" spans="1:8">
      <c r="A21173" s="1">
        <v>45909</v>
      </c>
      <c r="B21173" t="s">
        <v>237</v>
      </c>
      <c r="C21173">
        <v>1</v>
      </c>
      <c r="D21173" t="s">
        <v>238</v>
      </c>
      <c r="E21173" t="s">
        <v>239</v>
      </c>
      <c r="F21173" t="s">
        <v>273</v>
      </c>
      <c r="G21173" t="s">
        <v>239</v>
      </c>
      <c r="H21173" t="s">
        <v>239</v>
      </c>
    </row>
    <row r="21174" spans="1:8">
      <c r="A21174" s="1">
        <v>45909</v>
      </c>
      <c r="B21174" t="s">
        <v>240</v>
      </c>
      <c r="C21174">
        <v>1</v>
      </c>
      <c r="D21174" t="s">
        <v>241</v>
      </c>
      <c r="E21174" t="s">
        <v>161</v>
      </c>
      <c r="F21174" t="s">
        <v>256</v>
      </c>
      <c r="G21174" t="s">
        <v>161</v>
      </c>
      <c r="H21174" t="s">
        <v>161</v>
      </c>
    </row>
    <row r="21175" spans="1:8">
      <c r="A21175" s="1">
        <v>45909</v>
      </c>
      <c r="B21175" t="s">
        <v>149</v>
      </c>
      <c r="C21175">
        <v>1</v>
      </c>
      <c r="D21175" t="s">
        <v>151</v>
      </c>
      <c r="E21175" t="s">
        <v>63</v>
      </c>
      <c r="F21175" t="s">
        <v>261</v>
      </c>
      <c r="G21175" t="s">
        <v>63</v>
      </c>
      <c r="H21175" t="s">
        <v>63</v>
      </c>
    </row>
    <row r="21176" spans="1:8">
      <c r="A21176" s="1">
        <v>45909</v>
      </c>
      <c r="B21176" t="s">
        <v>156</v>
      </c>
      <c r="C21176">
        <v>1</v>
      </c>
      <c r="D21176" t="s">
        <v>157</v>
      </c>
      <c r="E21176" t="s">
        <v>158</v>
      </c>
      <c r="F21176" t="s">
        <v>87</v>
      </c>
      <c r="G21176" t="s">
        <v>158</v>
      </c>
      <c r="H21176" t="s">
        <v>158</v>
      </c>
    </row>
    <row r="21177" spans="1:8">
      <c r="A21177" s="1">
        <v>45909</v>
      </c>
      <c r="B21177" t="s">
        <v>24</v>
      </c>
      <c r="C21177">
        <v>2</v>
      </c>
      <c r="D21177" t="s">
        <v>3</v>
      </c>
      <c r="E21177" t="s">
        <v>23</v>
      </c>
      <c r="F21177" t="s">
        <v>202</v>
      </c>
      <c r="G21177" t="s">
        <v>263</v>
      </c>
      <c r="H21177" t="s">
        <v>263</v>
      </c>
    </row>
    <row r="21178" spans="1:8">
      <c r="A21178" s="1">
        <v>45909</v>
      </c>
      <c r="B21178" t="s">
        <v>237</v>
      </c>
      <c r="C21178">
        <v>1</v>
      </c>
      <c r="D21178" t="s">
        <v>238</v>
      </c>
      <c r="E21178" t="s">
        <v>239</v>
      </c>
      <c r="F21178" t="s">
        <v>273</v>
      </c>
      <c r="G21178" t="s">
        <v>239</v>
      </c>
      <c r="H21178" t="s">
        <v>239</v>
      </c>
    </row>
    <row r="21179" spans="1:8">
      <c r="A21179" s="1">
        <v>45909</v>
      </c>
      <c r="B21179" t="s">
        <v>103</v>
      </c>
      <c r="C21179">
        <v>1</v>
      </c>
      <c r="D21179" t="s">
        <v>104</v>
      </c>
      <c r="E21179" t="s">
        <v>105</v>
      </c>
      <c r="F21179" t="s">
        <v>288</v>
      </c>
      <c r="G21179" t="s">
        <v>105</v>
      </c>
      <c r="H21179" t="s">
        <v>105</v>
      </c>
    </row>
    <row r="21180" spans="1:8">
      <c r="A21180" s="1">
        <v>45909</v>
      </c>
      <c r="B21180" t="s">
        <v>25</v>
      </c>
      <c r="C21180">
        <v>1</v>
      </c>
      <c r="D21180" t="s">
        <v>3</v>
      </c>
      <c r="E21180" t="s">
        <v>23</v>
      </c>
      <c r="F21180" t="s">
        <v>161</v>
      </c>
      <c r="G21180" t="s">
        <v>23</v>
      </c>
      <c r="H21180" t="s">
        <v>23</v>
      </c>
    </row>
    <row r="21181" spans="1:8">
      <c r="A21181" s="1">
        <v>45909</v>
      </c>
      <c r="B21181" t="s">
        <v>160</v>
      </c>
      <c r="C21181">
        <v>1</v>
      </c>
      <c r="D21181" t="s">
        <v>77</v>
      </c>
      <c r="E21181" t="s">
        <v>161</v>
      </c>
      <c r="F21181" t="s">
        <v>3</v>
      </c>
      <c r="G21181" t="s">
        <v>161</v>
      </c>
      <c r="H21181" t="s">
        <v>161</v>
      </c>
    </row>
    <row r="21182" spans="1:8">
      <c r="A21182" s="1">
        <v>45909</v>
      </c>
      <c r="B21182" t="s">
        <v>127</v>
      </c>
      <c r="C21182">
        <v>1</v>
      </c>
      <c r="D21182" t="s">
        <v>40</v>
      </c>
      <c r="E21182" t="s">
        <v>41</v>
      </c>
      <c r="F21182" t="s">
        <v>9</v>
      </c>
      <c r="G21182" t="s">
        <v>41</v>
      </c>
      <c r="H21182" t="s">
        <v>41</v>
      </c>
    </row>
    <row r="21183" spans="1:8">
      <c r="A21183" s="1">
        <v>45909</v>
      </c>
      <c r="B21183" t="s">
        <v>237</v>
      </c>
      <c r="C21183">
        <v>1</v>
      </c>
      <c r="D21183" t="s">
        <v>238</v>
      </c>
      <c r="E21183" t="s">
        <v>239</v>
      </c>
      <c r="F21183" t="s">
        <v>273</v>
      </c>
      <c r="G21183" t="s">
        <v>239</v>
      </c>
      <c r="H21183" t="s">
        <v>239</v>
      </c>
    </row>
    <row r="21184" spans="1:8">
      <c r="A21184" s="1">
        <v>45909</v>
      </c>
      <c r="B21184" t="s">
        <v>156</v>
      </c>
      <c r="C21184">
        <v>1</v>
      </c>
      <c r="D21184" t="s">
        <v>157</v>
      </c>
      <c r="E21184" t="s">
        <v>158</v>
      </c>
      <c r="F21184" t="s">
        <v>87</v>
      </c>
      <c r="G21184" t="s">
        <v>158</v>
      </c>
      <c r="H21184" t="s">
        <v>158</v>
      </c>
    </row>
    <row r="21185" spans="1:8">
      <c r="A21185" s="1">
        <v>45909</v>
      </c>
      <c r="B21185" t="s">
        <v>234</v>
      </c>
      <c r="C21185">
        <v>1</v>
      </c>
      <c r="D21185" t="s">
        <v>235</v>
      </c>
      <c r="E21185" t="s">
        <v>236</v>
      </c>
      <c r="F21185" t="s">
        <v>91</v>
      </c>
      <c r="G21185" t="s">
        <v>236</v>
      </c>
      <c r="H21185" t="s">
        <v>236</v>
      </c>
    </row>
    <row r="21186" spans="1:8">
      <c r="A21186" s="1">
        <v>45910</v>
      </c>
      <c r="B21186" t="s">
        <v>156</v>
      </c>
      <c r="C21186">
        <v>1</v>
      </c>
      <c r="D21186" t="s">
        <v>157</v>
      </c>
      <c r="E21186" t="s">
        <v>158</v>
      </c>
      <c r="F21186" t="s">
        <v>87</v>
      </c>
      <c r="G21186" t="s">
        <v>158</v>
      </c>
      <c r="H21186" t="s">
        <v>158</v>
      </c>
    </row>
    <row r="21187" spans="1:8">
      <c r="A21187" s="1">
        <v>45910</v>
      </c>
      <c r="B21187" t="s">
        <v>14</v>
      </c>
      <c r="C21187">
        <v>1</v>
      </c>
      <c r="D21187" t="s">
        <v>15</v>
      </c>
      <c r="E21187" t="s">
        <v>3</v>
      </c>
      <c r="F21187" t="s">
        <v>264</v>
      </c>
      <c r="G21187" t="s">
        <v>3</v>
      </c>
      <c r="H21187" t="s">
        <v>3</v>
      </c>
    </row>
    <row r="21188" spans="1:8">
      <c r="A21188" s="1">
        <v>45910</v>
      </c>
      <c r="B21188" t="s">
        <v>127</v>
      </c>
      <c r="C21188">
        <v>1</v>
      </c>
      <c r="D21188" t="s">
        <v>40</v>
      </c>
      <c r="E21188" t="s">
        <v>41</v>
      </c>
      <c r="F21188" t="s">
        <v>9</v>
      </c>
      <c r="G21188" t="s">
        <v>41</v>
      </c>
      <c r="H21188" t="s">
        <v>41</v>
      </c>
    </row>
    <row r="21190" spans="1:8">
      <c r="A21190" s="1">
        <v>45910</v>
      </c>
      <c r="B21190" t="s">
        <v>61</v>
      </c>
      <c r="C21190">
        <v>1</v>
      </c>
      <c r="D21190" t="s">
        <v>55</v>
      </c>
      <c r="E21190" t="s">
        <v>41</v>
      </c>
      <c r="F21190" t="s">
        <v>7</v>
      </c>
      <c r="G21190" t="s">
        <v>41</v>
      </c>
      <c r="H21190" t="s">
        <v>41</v>
      </c>
    </row>
    <row r="21191" spans="1:8">
      <c r="A21191" s="1">
        <v>45910</v>
      </c>
      <c r="B21191" t="s">
        <v>14</v>
      </c>
      <c r="C21191">
        <v>4</v>
      </c>
      <c r="D21191" t="s">
        <v>15</v>
      </c>
      <c r="E21191" t="s">
        <v>3</v>
      </c>
      <c r="F21191" t="s">
        <v>289</v>
      </c>
      <c r="G21191" t="s">
        <v>55</v>
      </c>
      <c r="H21191" t="s">
        <v>55</v>
      </c>
    </row>
    <row r="21192" spans="1:8">
      <c r="A21192" s="1">
        <v>45910</v>
      </c>
      <c r="B21192" t="s">
        <v>160</v>
      </c>
      <c r="C21192">
        <v>1</v>
      </c>
      <c r="D21192" t="s">
        <v>77</v>
      </c>
      <c r="E21192" t="s">
        <v>161</v>
      </c>
      <c r="F21192" t="s">
        <v>3</v>
      </c>
      <c r="G21192" t="s">
        <v>161</v>
      </c>
      <c r="H21192" t="s">
        <v>161</v>
      </c>
    </row>
    <row r="21193" spans="1:8">
      <c r="A21193" s="1">
        <v>45910</v>
      </c>
      <c r="B21193" t="s">
        <v>168</v>
      </c>
      <c r="C21193">
        <v>1</v>
      </c>
      <c r="D21193" t="s">
        <v>169</v>
      </c>
      <c r="E21193" t="s">
        <v>135</v>
      </c>
      <c r="F21193" t="s">
        <v>259</v>
      </c>
      <c r="G21193" t="s">
        <v>135</v>
      </c>
      <c r="H21193" t="s">
        <v>135</v>
      </c>
    </row>
    <row r="21194" spans="1:8">
      <c r="A21194" s="1">
        <v>45910</v>
      </c>
      <c r="B21194" t="s">
        <v>64</v>
      </c>
      <c r="C21194">
        <v>1</v>
      </c>
      <c r="D21194" t="s">
        <v>65</v>
      </c>
      <c r="E21194" t="s">
        <v>66</v>
      </c>
      <c r="F21194" t="s">
        <v>290</v>
      </c>
      <c r="G21194" t="s">
        <v>66</v>
      </c>
      <c r="H21194" t="s">
        <v>66</v>
      </c>
    </row>
    <row r="21195" spans="1:8">
      <c r="A21195" s="1">
        <v>45910</v>
      </c>
      <c r="B21195" t="s">
        <v>156</v>
      </c>
      <c r="C21195">
        <v>1</v>
      </c>
      <c r="D21195" t="s">
        <v>157</v>
      </c>
      <c r="E21195" t="s">
        <v>158</v>
      </c>
      <c r="F21195" t="s">
        <v>87</v>
      </c>
      <c r="G21195" t="s">
        <v>158</v>
      </c>
      <c r="H21195" t="s">
        <v>158</v>
      </c>
    </row>
    <row r="21196" spans="1:8">
      <c r="A21196" s="1">
        <v>45910</v>
      </c>
      <c r="B21196" t="s">
        <v>143</v>
      </c>
      <c r="C21196">
        <v>2</v>
      </c>
      <c r="D21196" t="s">
        <v>73</v>
      </c>
      <c r="E21196" t="s">
        <v>144</v>
      </c>
      <c r="F21196" t="s">
        <v>257</v>
      </c>
      <c r="G21196" t="s">
        <v>6</v>
      </c>
      <c r="H21196" t="s">
        <v>6</v>
      </c>
    </row>
    <row r="21197" spans="1:8">
      <c r="A21197" s="1">
        <v>45910</v>
      </c>
      <c r="B21197" t="s">
        <v>103</v>
      </c>
      <c r="C21197">
        <v>1</v>
      </c>
      <c r="D21197" t="s">
        <v>104</v>
      </c>
      <c r="E21197" t="s">
        <v>105</v>
      </c>
      <c r="F21197" t="s">
        <v>288</v>
      </c>
      <c r="G21197" t="s">
        <v>105</v>
      </c>
      <c r="H21197" t="s">
        <v>105</v>
      </c>
    </row>
    <row r="21198" spans="1:8">
      <c r="A21198" s="1">
        <v>45910</v>
      </c>
      <c r="B21198" t="s">
        <v>149</v>
      </c>
      <c r="C21198">
        <v>1</v>
      </c>
      <c r="D21198" t="s">
        <v>151</v>
      </c>
      <c r="E21198" t="s">
        <v>63</v>
      </c>
      <c r="F21198" t="s">
        <v>261</v>
      </c>
      <c r="G21198" t="s">
        <v>63</v>
      </c>
      <c r="H21198" t="s">
        <v>63</v>
      </c>
    </row>
    <row r="21199" spans="1:8">
      <c r="A21199" s="1">
        <v>45910</v>
      </c>
      <c r="B21199" t="s">
        <v>242</v>
      </c>
      <c r="C21199">
        <v>1</v>
      </c>
      <c r="D21199" t="s">
        <v>144</v>
      </c>
      <c r="E21199" t="s">
        <v>6</v>
      </c>
      <c r="F21199" t="s">
        <v>144</v>
      </c>
      <c r="G21199" t="s">
        <v>6</v>
      </c>
      <c r="H21199" t="s">
        <v>6</v>
      </c>
    </row>
    <row r="21200" spans="1:8">
      <c r="A21200" s="1">
        <v>45910</v>
      </c>
      <c r="B21200" t="s">
        <v>156</v>
      </c>
      <c r="C21200">
        <v>1</v>
      </c>
      <c r="D21200" t="s">
        <v>157</v>
      </c>
      <c r="E21200" t="s">
        <v>158</v>
      </c>
      <c r="F21200" t="s">
        <v>87</v>
      </c>
      <c r="G21200" t="s">
        <v>158</v>
      </c>
      <c r="H21200" t="s">
        <v>158</v>
      </c>
    </row>
    <row r="21201" spans="1:8">
      <c r="A21201" s="1">
        <v>45910</v>
      </c>
      <c r="B21201" t="s">
        <v>131</v>
      </c>
      <c r="C21201">
        <v>1</v>
      </c>
      <c r="D21201" t="s">
        <v>132</v>
      </c>
      <c r="E21201" t="s">
        <v>23</v>
      </c>
      <c r="F21201" t="s">
        <v>53</v>
      </c>
      <c r="G21201" t="s">
        <v>23</v>
      </c>
      <c r="H21201" t="s">
        <v>23</v>
      </c>
    </row>
    <row r="21202" spans="1:8">
      <c r="A21202" s="1">
        <v>45910</v>
      </c>
      <c r="B21202" t="s">
        <v>234</v>
      </c>
      <c r="C21202">
        <v>1</v>
      </c>
      <c r="D21202" t="s">
        <v>235</v>
      </c>
      <c r="E21202" t="s">
        <v>236</v>
      </c>
      <c r="F21202" t="s">
        <v>91</v>
      </c>
      <c r="G21202" t="s">
        <v>236</v>
      </c>
      <c r="H21202" t="s">
        <v>236</v>
      </c>
    </row>
    <row r="21203" spans="1:8">
      <c r="A21203" s="1">
        <v>45910</v>
      </c>
      <c r="B21203" t="s">
        <v>234</v>
      </c>
      <c r="C21203">
        <v>1</v>
      </c>
      <c r="D21203" t="s">
        <v>235</v>
      </c>
      <c r="E21203" t="s">
        <v>236</v>
      </c>
      <c r="F21203" t="s">
        <v>91</v>
      </c>
      <c r="G21203" t="s">
        <v>236</v>
      </c>
      <c r="H21203" t="s">
        <v>236</v>
      </c>
    </row>
    <row r="21204" spans="1:8">
      <c r="A21204" s="1">
        <v>45910</v>
      </c>
      <c r="B21204" t="s">
        <v>19</v>
      </c>
      <c r="C21204">
        <v>1</v>
      </c>
      <c r="D21204" t="s">
        <v>20</v>
      </c>
      <c r="E21204" t="s">
        <v>21</v>
      </c>
      <c r="F21204" t="s">
        <v>41</v>
      </c>
      <c r="G21204" t="s">
        <v>21</v>
      </c>
      <c r="H21204" t="s">
        <v>21</v>
      </c>
    </row>
    <row r="21205" spans="1:8">
      <c r="A21205" s="1">
        <v>45910</v>
      </c>
      <c r="B21205" t="s">
        <v>234</v>
      </c>
      <c r="C21205">
        <v>1</v>
      </c>
      <c r="D21205" t="s">
        <v>235</v>
      </c>
      <c r="E21205" t="s">
        <v>236</v>
      </c>
      <c r="F21205" t="s">
        <v>91</v>
      </c>
      <c r="G21205" t="s">
        <v>236</v>
      </c>
      <c r="H21205" t="s">
        <v>236</v>
      </c>
    </row>
    <row r="21206" spans="1:8">
      <c r="A21206" s="1">
        <v>45910</v>
      </c>
      <c r="B21206" t="s">
        <v>212</v>
      </c>
      <c r="C21206">
        <v>1</v>
      </c>
      <c r="D21206" t="s">
        <v>213</v>
      </c>
      <c r="E21206" t="s">
        <v>23</v>
      </c>
      <c r="F21206" t="s">
        <v>269</v>
      </c>
      <c r="G21206" t="s">
        <v>23</v>
      </c>
      <c r="H21206" t="s">
        <v>23</v>
      </c>
    </row>
    <row r="21207" spans="1:8">
      <c r="A21207" s="1">
        <v>45910</v>
      </c>
      <c r="B21207" t="s">
        <v>237</v>
      </c>
      <c r="C21207">
        <v>1</v>
      </c>
      <c r="D21207" t="s">
        <v>238</v>
      </c>
      <c r="E21207" t="s">
        <v>239</v>
      </c>
      <c r="F21207" t="s">
        <v>273</v>
      </c>
      <c r="G21207" t="s">
        <v>239</v>
      </c>
      <c r="H21207" t="s">
        <v>239</v>
      </c>
    </row>
    <row r="21208" spans="1:8">
      <c r="A21208" s="1">
        <v>45910</v>
      </c>
      <c r="B21208" t="s">
        <v>243</v>
      </c>
      <c r="C21208">
        <v>1</v>
      </c>
      <c r="D21208" t="s">
        <v>244</v>
      </c>
      <c r="E21208" t="s">
        <v>245</v>
      </c>
      <c r="F21208" t="s">
        <v>291</v>
      </c>
      <c r="G21208" t="s">
        <v>245</v>
      </c>
      <c r="H21208" t="s">
        <v>245</v>
      </c>
    </row>
    <row r="21209" spans="1:8">
      <c r="A21209" s="1">
        <v>45910</v>
      </c>
      <c r="B21209" t="s">
        <v>5</v>
      </c>
      <c r="C21209">
        <v>1</v>
      </c>
      <c r="D21209" t="s">
        <v>6</v>
      </c>
      <c r="E21209" t="s">
        <v>7</v>
      </c>
      <c r="F21209" t="s">
        <v>63</v>
      </c>
      <c r="G21209" t="s">
        <v>7</v>
      </c>
      <c r="H21209" t="s">
        <v>7</v>
      </c>
    </row>
    <row r="21210" spans="1:8">
      <c r="A21210" s="1">
        <v>45910</v>
      </c>
      <c r="B21210" t="s">
        <v>162</v>
      </c>
      <c r="C21210">
        <v>1</v>
      </c>
      <c r="D21210" t="s">
        <v>163</v>
      </c>
      <c r="E21210" t="s">
        <v>84</v>
      </c>
      <c r="F21210" t="s">
        <v>272</v>
      </c>
      <c r="G21210" t="s">
        <v>84</v>
      </c>
      <c r="H21210" t="s">
        <v>84</v>
      </c>
    </row>
    <row r="21211" spans="1:8">
      <c r="A21211" s="1">
        <v>45910</v>
      </c>
      <c r="B21211" t="s">
        <v>174</v>
      </c>
      <c r="C21211">
        <v>1</v>
      </c>
      <c r="D21211" t="s">
        <v>63</v>
      </c>
      <c r="E21211" t="s">
        <v>7</v>
      </c>
      <c r="F21211" t="s">
        <v>6</v>
      </c>
      <c r="G21211" t="s">
        <v>7</v>
      </c>
      <c r="H21211" t="s">
        <v>7</v>
      </c>
    </row>
    <row r="21212" spans="1:8">
      <c r="A21212" s="1">
        <v>45910</v>
      </c>
      <c r="B21212" t="s">
        <v>225</v>
      </c>
      <c r="C21212">
        <v>1</v>
      </c>
      <c r="D21212" t="s">
        <v>155</v>
      </c>
      <c r="E21212" t="s">
        <v>3</v>
      </c>
      <c r="F21212" t="s">
        <v>281</v>
      </c>
      <c r="G21212" t="s">
        <v>3</v>
      </c>
      <c r="H21212" t="s">
        <v>3</v>
      </c>
    </row>
    <row r="21213" spans="1:8">
      <c r="A21213" s="1">
        <v>45910</v>
      </c>
      <c r="B21213" t="s">
        <v>39</v>
      </c>
      <c r="C21213">
        <v>1</v>
      </c>
      <c r="D21213" t="s">
        <v>40</v>
      </c>
      <c r="E21213" t="s">
        <v>41</v>
      </c>
      <c r="F21213" t="s">
        <v>9</v>
      </c>
      <c r="G21213" t="s">
        <v>41</v>
      </c>
      <c r="H21213" t="s">
        <v>41</v>
      </c>
    </row>
    <row r="21215" spans="1:8">
      <c r="A21215" s="1">
        <v>45910</v>
      </c>
      <c r="B21215" t="s">
        <v>51</v>
      </c>
      <c r="C21215">
        <v>1</v>
      </c>
      <c r="D21215" t="s">
        <v>27</v>
      </c>
      <c r="E21215" t="s">
        <v>41</v>
      </c>
      <c r="F21215" t="s">
        <v>77</v>
      </c>
      <c r="G21215" t="s">
        <v>41</v>
      </c>
      <c r="H21215" t="s">
        <v>41</v>
      </c>
    </row>
    <row r="21216" spans="1:8">
      <c r="A21216" s="1">
        <v>45910</v>
      </c>
      <c r="B21216" t="s">
        <v>170</v>
      </c>
      <c r="C21216">
        <v>1</v>
      </c>
      <c r="D21216" t="s">
        <v>171</v>
      </c>
      <c r="E21216" t="s">
        <v>172</v>
      </c>
      <c r="F21216" t="s">
        <v>271</v>
      </c>
      <c r="G21216" t="s">
        <v>172</v>
      </c>
      <c r="H21216" t="s">
        <v>172</v>
      </c>
    </row>
    <row r="21217" spans="1:8">
      <c r="A21217" s="1">
        <v>45910</v>
      </c>
      <c r="B21217" t="s">
        <v>228</v>
      </c>
      <c r="C21217">
        <v>1</v>
      </c>
      <c r="D21217" t="s">
        <v>55</v>
      </c>
      <c r="E21217" t="s">
        <v>41</v>
      </c>
      <c r="F21217" t="s">
        <v>7</v>
      </c>
      <c r="G21217" t="s">
        <v>41</v>
      </c>
      <c r="H21217" t="s">
        <v>41</v>
      </c>
    </row>
    <row r="21219" spans="1:8">
      <c r="A21219" s="1">
        <v>45910</v>
      </c>
      <c r="B21219" t="s">
        <v>149</v>
      </c>
      <c r="C21219">
        <v>1</v>
      </c>
      <c r="D21219" t="s">
        <v>151</v>
      </c>
      <c r="E21219" t="s">
        <v>63</v>
      </c>
      <c r="F21219" t="s">
        <v>261</v>
      </c>
      <c r="G21219" t="s">
        <v>63</v>
      </c>
      <c r="H21219" t="s">
        <v>63</v>
      </c>
    </row>
    <row r="21220" spans="1:8">
      <c r="A21220" s="1">
        <v>45910</v>
      </c>
      <c r="B21220" t="s">
        <v>156</v>
      </c>
      <c r="C21220">
        <v>1</v>
      </c>
      <c r="D21220" t="s">
        <v>157</v>
      </c>
      <c r="E21220" t="s">
        <v>158</v>
      </c>
      <c r="F21220" t="s">
        <v>87</v>
      </c>
      <c r="G21220" t="s">
        <v>158</v>
      </c>
      <c r="H21220" t="s">
        <v>158</v>
      </c>
    </row>
    <row r="21221" spans="1:8">
      <c r="A21221" s="1">
        <v>45910</v>
      </c>
      <c r="B21221" t="s">
        <v>212</v>
      </c>
      <c r="C21221">
        <v>1</v>
      </c>
      <c r="D21221" t="s">
        <v>213</v>
      </c>
      <c r="E21221" t="s">
        <v>23</v>
      </c>
      <c r="F21221" t="s">
        <v>269</v>
      </c>
      <c r="G21221" t="s">
        <v>23</v>
      </c>
      <c r="H21221" t="s">
        <v>23</v>
      </c>
    </row>
    <row r="21222" spans="1:8">
      <c r="A21222" s="1">
        <v>45910</v>
      </c>
      <c r="B21222" t="s">
        <v>146</v>
      </c>
      <c r="C21222">
        <v>1</v>
      </c>
      <c r="D21222" t="s">
        <v>147</v>
      </c>
      <c r="E21222" t="s">
        <v>7</v>
      </c>
      <c r="F21222" t="s">
        <v>292</v>
      </c>
      <c r="G21222" t="s">
        <v>7</v>
      </c>
      <c r="H21222" t="s">
        <v>7</v>
      </c>
    </row>
    <row r="21223" spans="1:8">
      <c r="A21223" s="1">
        <v>45910</v>
      </c>
      <c r="B21223" t="s">
        <v>103</v>
      </c>
      <c r="C21223">
        <v>1</v>
      </c>
      <c r="D21223" t="s">
        <v>104</v>
      </c>
      <c r="E21223" t="s">
        <v>105</v>
      </c>
      <c r="F21223" t="s">
        <v>288</v>
      </c>
      <c r="G21223" t="s">
        <v>105</v>
      </c>
      <c r="H21223" t="s">
        <v>105</v>
      </c>
    </row>
    <row r="21224" spans="1:8">
      <c r="A21224" s="1">
        <v>45910</v>
      </c>
      <c r="B21224" t="s">
        <v>160</v>
      </c>
      <c r="C21224">
        <v>1</v>
      </c>
      <c r="D21224" t="s">
        <v>77</v>
      </c>
      <c r="E21224" t="s">
        <v>161</v>
      </c>
      <c r="F21224" t="s">
        <v>3</v>
      </c>
      <c r="G21224" t="s">
        <v>161</v>
      </c>
      <c r="H21224" t="s">
        <v>161</v>
      </c>
    </row>
    <row r="21225" spans="1:8">
      <c r="A21225" s="1">
        <v>45910</v>
      </c>
      <c r="B21225" t="s">
        <v>48</v>
      </c>
      <c r="C21225">
        <v>1</v>
      </c>
      <c r="D21225" t="s">
        <v>49</v>
      </c>
      <c r="E21225" t="s">
        <v>40</v>
      </c>
      <c r="F21225" t="s">
        <v>274</v>
      </c>
      <c r="G21225" t="s">
        <v>40</v>
      </c>
      <c r="H21225" t="s">
        <v>40</v>
      </c>
    </row>
    <row r="21226" spans="1:8">
      <c r="A21226" s="1">
        <v>45910</v>
      </c>
      <c r="B21226" t="s">
        <v>54</v>
      </c>
      <c r="C21226">
        <v>1</v>
      </c>
      <c r="D21226" t="s">
        <v>55</v>
      </c>
      <c r="E21226" t="s">
        <v>56</v>
      </c>
      <c r="F21226" t="s">
        <v>27</v>
      </c>
      <c r="G21226" t="s">
        <v>56</v>
      </c>
      <c r="H21226" t="s">
        <v>56</v>
      </c>
    </row>
    <row r="21227" spans="1:8">
      <c r="A21227" s="1">
        <v>45910</v>
      </c>
      <c r="B21227" t="s">
        <v>48</v>
      </c>
      <c r="C21227">
        <v>1</v>
      </c>
      <c r="D21227" t="s">
        <v>49</v>
      </c>
      <c r="E21227" t="s">
        <v>40</v>
      </c>
      <c r="F21227" t="s">
        <v>274</v>
      </c>
      <c r="G21227" t="s">
        <v>40</v>
      </c>
      <c r="H21227" t="s">
        <v>40</v>
      </c>
    </row>
    <row r="21229" spans="1:8">
      <c r="A21229" s="1">
        <v>45910</v>
      </c>
      <c r="B21229" t="s">
        <v>143</v>
      </c>
      <c r="C21229">
        <v>2</v>
      </c>
      <c r="D21229" t="s">
        <v>73</v>
      </c>
      <c r="E21229" t="s">
        <v>144</v>
      </c>
      <c r="F21229" t="s">
        <v>257</v>
      </c>
      <c r="G21229" t="s">
        <v>6</v>
      </c>
      <c r="H21229" t="s">
        <v>6</v>
      </c>
    </row>
    <row r="21230" spans="1:8">
      <c r="A21230" s="1">
        <v>45910</v>
      </c>
      <c r="B21230" t="s">
        <v>69</v>
      </c>
      <c r="C21230">
        <v>1</v>
      </c>
      <c r="D21230" t="s">
        <v>70</v>
      </c>
      <c r="E21230" t="s">
        <v>63</v>
      </c>
      <c r="F21230" t="s">
        <v>58</v>
      </c>
      <c r="G21230" t="s">
        <v>63</v>
      </c>
      <c r="H21230" t="s">
        <v>63</v>
      </c>
    </row>
    <row r="21231" spans="1:8">
      <c r="A21231" s="1">
        <v>45910</v>
      </c>
      <c r="B21231" t="s">
        <v>170</v>
      </c>
      <c r="C21231">
        <v>1</v>
      </c>
      <c r="D21231" t="s">
        <v>171</v>
      </c>
      <c r="E21231" t="s">
        <v>172</v>
      </c>
      <c r="F21231" t="s">
        <v>271</v>
      </c>
      <c r="G21231" t="s">
        <v>172</v>
      </c>
      <c r="H21231" t="s">
        <v>172</v>
      </c>
    </row>
    <row r="21233" spans="1:8">
      <c r="A21233" s="1">
        <v>45910</v>
      </c>
      <c r="B21233" t="s">
        <v>156</v>
      </c>
      <c r="C21233">
        <v>1</v>
      </c>
      <c r="D21233" t="s">
        <v>157</v>
      </c>
      <c r="E21233" t="s">
        <v>158</v>
      </c>
      <c r="F21233" t="s">
        <v>87</v>
      </c>
      <c r="G21233" t="s">
        <v>158</v>
      </c>
      <c r="H21233" t="s">
        <v>158</v>
      </c>
    </row>
    <row r="21234" spans="1:8">
      <c r="A21234" s="1">
        <v>45910</v>
      </c>
      <c r="B21234" t="s">
        <v>160</v>
      </c>
      <c r="C21234">
        <v>1</v>
      </c>
      <c r="D21234" t="s">
        <v>77</v>
      </c>
      <c r="E21234" t="s">
        <v>161</v>
      </c>
      <c r="F21234" t="s">
        <v>3</v>
      </c>
      <c r="G21234" t="s">
        <v>161</v>
      </c>
      <c r="H21234" t="s">
        <v>161</v>
      </c>
    </row>
    <row r="21235" spans="1:8">
      <c r="A21235" s="1">
        <v>45910</v>
      </c>
      <c r="B21235" t="s">
        <v>243</v>
      </c>
      <c r="C21235">
        <v>1</v>
      </c>
      <c r="D21235" t="s">
        <v>244</v>
      </c>
      <c r="E21235" t="s">
        <v>245</v>
      </c>
      <c r="F21235" t="s">
        <v>291</v>
      </c>
      <c r="G21235" t="s">
        <v>245</v>
      </c>
      <c r="H21235" t="s">
        <v>245</v>
      </c>
    </row>
    <row r="21236" spans="1:8">
      <c r="A21236" s="1">
        <v>45911</v>
      </c>
      <c r="B21236" t="s">
        <v>174</v>
      </c>
      <c r="C21236">
        <v>1</v>
      </c>
      <c r="D21236" t="s">
        <v>63</v>
      </c>
      <c r="E21236" t="s">
        <v>7</v>
      </c>
      <c r="F21236" t="s">
        <v>6</v>
      </c>
      <c r="G21236" t="s">
        <v>7</v>
      </c>
      <c r="H21236" t="s">
        <v>7</v>
      </c>
    </row>
    <row r="21237" spans="1:8">
      <c r="A21237" s="1">
        <v>45911</v>
      </c>
      <c r="B21237" t="s">
        <v>127</v>
      </c>
      <c r="C21237">
        <v>1</v>
      </c>
      <c r="D21237" t="s">
        <v>40</v>
      </c>
      <c r="E21237" t="s">
        <v>41</v>
      </c>
      <c r="F21237" t="s">
        <v>9</v>
      </c>
      <c r="G21237" t="s">
        <v>41</v>
      </c>
      <c r="H21237" t="s">
        <v>41</v>
      </c>
    </row>
    <row r="21239" spans="1:8">
      <c r="A21239" s="1">
        <v>45911</v>
      </c>
      <c r="B21239" t="s">
        <v>100</v>
      </c>
      <c r="C21239">
        <v>1</v>
      </c>
      <c r="D21239" t="s">
        <v>101</v>
      </c>
      <c r="E21239" t="s">
        <v>13</v>
      </c>
      <c r="F21239" t="s">
        <v>268</v>
      </c>
      <c r="G21239" t="s">
        <v>13</v>
      </c>
      <c r="H21239" t="s">
        <v>13</v>
      </c>
    </row>
    <row r="21240" spans="1:8">
      <c r="A21240" s="1">
        <v>45911</v>
      </c>
      <c r="B21240" t="s">
        <v>22</v>
      </c>
      <c r="C21240">
        <v>2</v>
      </c>
      <c r="D21240" t="s">
        <v>3</v>
      </c>
      <c r="E21240" t="s">
        <v>23</v>
      </c>
      <c r="F21240" t="s">
        <v>202</v>
      </c>
      <c r="G21240" t="s">
        <v>263</v>
      </c>
      <c r="H21240" t="s">
        <v>263</v>
      </c>
    </row>
    <row r="21241" spans="1:8">
      <c r="A21241" s="1">
        <v>45911</v>
      </c>
      <c r="B21241" t="s">
        <v>156</v>
      </c>
      <c r="C21241">
        <v>1</v>
      </c>
      <c r="D21241" t="s">
        <v>157</v>
      </c>
      <c r="E21241" t="s">
        <v>158</v>
      </c>
      <c r="F21241" t="s">
        <v>87</v>
      </c>
      <c r="G21241" t="s">
        <v>158</v>
      </c>
      <c r="H21241" t="s">
        <v>158</v>
      </c>
    </row>
    <row r="21242" spans="1:8">
      <c r="A21242" s="1">
        <v>45911</v>
      </c>
      <c r="B21242" t="s">
        <v>160</v>
      </c>
      <c r="C21242">
        <v>1</v>
      </c>
      <c r="D21242" t="s">
        <v>77</v>
      </c>
      <c r="E21242" t="s">
        <v>161</v>
      </c>
      <c r="F21242" t="s">
        <v>3</v>
      </c>
      <c r="G21242" t="s">
        <v>161</v>
      </c>
      <c r="H21242" t="s">
        <v>161</v>
      </c>
    </row>
    <row r="21243" spans="1:8">
      <c r="A21243" s="1">
        <v>45911</v>
      </c>
      <c r="B21243" t="s">
        <v>234</v>
      </c>
      <c r="C21243">
        <v>1</v>
      </c>
      <c r="D21243" t="s">
        <v>235</v>
      </c>
      <c r="E21243" t="s">
        <v>236</v>
      </c>
      <c r="F21243" t="s">
        <v>91</v>
      </c>
      <c r="G21243" t="s">
        <v>236</v>
      </c>
      <c r="H21243" t="s">
        <v>236</v>
      </c>
    </row>
    <row r="21244" spans="1:8">
      <c r="A21244" s="1">
        <v>45911</v>
      </c>
      <c r="B21244" t="s">
        <v>160</v>
      </c>
      <c r="C21244">
        <v>1</v>
      </c>
      <c r="D21244" t="s">
        <v>77</v>
      </c>
      <c r="E21244" t="s">
        <v>161</v>
      </c>
      <c r="F21244" t="s">
        <v>3</v>
      </c>
      <c r="G21244" t="s">
        <v>161</v>
      </c>
      <c r="H21244" t="s">
        <v>161</v>
      </c>
    </row>
    <row r="21245" spans="1:8">
      <c r="A21245" s="1">
        <v>45911</v>
      </c>
      <c r="B21245" t="s">
        <v>37</v>
      </c>
      <c r="C21245">
        <v>1</v>
      </c>
      <c r="D21245" t="s">
        <v>36</v>
      </c>
      <c r="E21245" t="s">
        <v>38</v>
      </c>
      <c r="F21245" t="s">
        <v>36</v>
      </c>
      <c r="G21245" t="s">
        <v>38</v>
      </c>
      <c r="H21245" t="s">
        <v>38</v>
      </c>
    </row>
    <row r="21247" spans="1:8">
      <c r="A21247" s="1">
        <v>45911</v>
      </c>
      <c r="B21247" t="s">
        <v>149</v>
      </c>
      <c r="C21247">
        <v>1</v>
      </c>
      <c r="D21247" t="s">
        <v>151</v>
      </c>
      <c r="E21247" t="s">
        <v>63</v>
      </c>
      <c r="F21247" t="s">
        <v>261</v>
      </c>
      <c r="G21247" t="s">
        <v>63</v>
      </c>
      <c r="H21247" t="s">
        <v>63</v>
      </c>
    </row>
    <row r="21248" spans="1:8">
      <c r="A21248" s="1">
        <v>45911</v>
      </c>
      <c r="B21248" t="s">
        <v>190</v>
      </c>
      <c r="C21248">
        <v>1</v>
      </c>
      <c r="D21248" t="s">
        <v>191</v>
      </c>
      <c r="E21248" t="s">
        <v>192</v>
      </c>
      <c r="F21248" t="s">
        <v>293</v>
      </c>
      <c r="G21248" t="s">
        <v>192</v>
      </c>
      <c r="H21248" t="s">
        <v>192</v>
      </c>
    </row>
    <row r="21249" spans="1:8">
      <c r="A21249" s="1">
        <v>45911</v>
      </c>
      <c r="B21249" t="s">
        <v>127</v>
      </c>
      <c r="C21249">
        <v>1</v>
      </c>
      <c r="D21249" t="s">
        <v>40</v>
      </c>
      <c r="E21249" t="s">
        <v>41</v>
      </c>
      <c r="F21249" t="s">
        <v>9</v>
      </c>
      <c r="G21249" t="s">
        <v>41</v>
      </c>
      <c r="H21249" t="s">
        <v>41</v>
      </c>
    </row>
    <row r="21252" spans="1:8">
      <c r="A21252" s="1">
        <v>45911</v>
      </c>
      <c r="B21252" t="s">
        <v>149</v>
      </c>
      <c r="C21252">
        <v>1</v>
      </c>
      <c r="D21252" t="s">
        <v>151</v>
      </c>
      <c r="E21252" t="s">
        <v>63</v>
      </c>
      <c r="F21252" t="s">
        <v>261</v>
      </c>
      <c r="G21252" t="s">
        <v>63</v>
      </c>
      <c r="H21252" t="s">
        <v>63</v>
      </c>
    </row>
    <row r="21253" spans="1:8">
      <c r="A21253" s="1">
        <v>45911</v>
      </c>
      <c r="B21253" t="s">
        <v>156</v>
      </c>
      <c r="C21253">
        <v>1</v>
      </c>
      <c r="D21253" t="s">
        <v>157</v>
      </c>
      <c r="E21253" t="s">
        <v>158</v>
      </c>
      <c r="F21253" t="s">
        <v>87</v>
      </c>
      <c r="G21253" t="s">
        <v>158</v>
      </c>
      <c r="H21253" t="s">
        <v>158</v>
      </c>
    </row>
    <row r="21254" spans="1:8">
      <c r="A21254" s="1">
        <v>45911</v>
      </c>
      <c r="B21254" t="s">
        <v>160</v>
      </c>
      <c r="C21254">
        <v>1</v>
      </c>
      <c r="D21254" t="s">
        <v>77</v>
      </c>
      <c r="E21254" t="s">
        <v>161</v>
      </c>
      <c r="F21254" t="s">
        <v>3</v>
      </c>
      <c r="G21254" t="s">
        <v>161</v>
      </c>
      <c r="H21254" t="s">
        <v>161</v>
      </c>
    </row>
    <row r="21255" spans="1:8">
      <c r="A21255" s="1">
        <v>45911</v>
      </c>
      <c r="B21255" t="s">
        <v>237</v>
      </c>
      <c r="C21255">
        <v>1</v>
      </c>
      <c r="D21255" t="s">
        <v>238</v>
      </c>
      <c r="E21255" t="s">
        <v>239</v>
      </c>
      <c r="F21255" t="s">
        <v>273</v>
      </c>
      <c r="G21255" t="s">
        <v>239</v>
      </c>
      <c r="H21255" t="s">
        <v>239</v>
      </c>
    </row>
    <row r="21256" spans="1:8">
      <c r="A21256" s="1">
        <v>45911</v>
      </c>
      <c r="B21256" t="s">
        <v>127</v>
      </c>
      <c r="C21256">
        <v>1</v>
      </c>
      <c r="D21256" t="s">
        <v>40</v>
      </c>
      <c r="E21256" t="s">
        <v>41</v>
      </c>
      <c r="F21256" t="s">
        <v>9</v>
      </c>
      <c r="G21256" t="s">
        <v>41</v>
      </c>
      <c r="H21256" t="s">
        <v>41</v>
      </c>
    </row>
    <row r="21257" spans="1:8">
      <c r="A21257" s="1">
        <v>45911</v>
      </c>
      <c r="B21257" t="s">
        <v>140</v>
      </c>
      <c r="C21257">
        <v>1</v>
      </c>
      <c r="D21257" t="s">
        <v>87</v>
      </c>
      <c r="E21257" t="s">
        <v>55</v>
      </c>
      <c r="F21257" t="s">
        <v>9</v>
      </c>
      <c r="G21257" t="s">
        <v>55</v>
      </c>
      <c r="H21257" t="s">
        <v>55</v>
      </c>
    </row>
    <row r="21258" spans="1:8">
      <c r="A21258" s="1">
        <v>45911</v>
      </c>
      <c r="B21258" t="s">
        <v>162</v>
      </c>
      <c r="C21258">
        <v>1</v>
      </c>
      <c r="D21258" t="s">
        <v>163</v>
      </c>
      <c r="E21258" t="s">
        <v>84</v>
      </c>
      <c r="F21258" t="s">
        <v>272</v>
      </c>
      <c r="G21258" t="s">
        <v>84</v>
      </c>
      <c r="H21258" t="s">
        <v>84</v>
      </c>
    </row>
    <row r="21259" spans="1:8">
      <c r="A21259" s="1">
        <v>45911</v>
      </c>
      <c r="B21259" t="s">
        <v>214</v>
      </c>
      <c r="C21259">
        <v>1</v>
      </c>
      <c r="D21259" t="s">
        <v>215</v>
      </c>
      <c r="E21259" t="s">
        <v>216</v>
      </c>
      <c r="F21259" t="s">
        <v>218</v>
      </c>
      <c r="G21259" t="s">
        <v>216</v>
      </c>
      <c r="H21259" t="s">
        <v>216</v>
      </c>
    </row>
    <row r="21260" spans="1:8">
      <c r="A21260" s="1">
        <v>45911</v>
      </c>
      <c r="B21260" t="s">
        <v>74</v>
      </c>
      <c r="C21260">
        <v>4</v>
      </c>
      <c r="D21260" t="s">
        <v>72</v>
      </c>
      <c r="E21260" t="s">
        <v>75</v>
      </c>
      <c r="F21260" t="s">
        <v>257</v>
      </c>
      <c r="G21260" t="s">
        <v>6</v>
      </c>
      <c r="H21260" t="s">
        <v>6</v>
      </c>
    </row>
    <row r="21261" spans="1:8">
      <c r="A21261" s="1">
        <v>45911</v>
      </c>
      <c r="B21261" t="s">
        <v>200</v>
      </c>
      <c r="C21261">
        <v>1</v>
      </c>
      <c r="D21261" t="s">
        <v>201</v>
      </c>
      <c r="E21261" t="s">
        <v>202</v>
      </c>
      <c r="F21261" t="s">
        <v>294</v>
      </c>
      <c r="G21261" t="s">
        <v>202</v>
      </c>
      <c r="H21261" t="s">
        <v>202</v>
      </c>
    </row>
    <row r="21262" spans="1:8">
      <c r="A21262" s="1">
        <v>45911</v>
      </c>
      <c r="B21262" t="s">
        <v>240</v>
      </c>
      <c r="C21262">
        <v>1</v>
      </c>
      <c r="D21262" t="s">
        <v>241</v>
      </c>
      <c r="E21262" t="s">
        <v>161</v>
      </c>
      <c r="F21262" t="s">
        <v>256</v>
      </c>
      <c r="G21262" t="s">
        <v>161</v>
      </c>
      <c r="H21262" t="s">
        <v>161</v>
      </c>
    </row>
    <row r="21263" spans="1:8">
      <c r="A21263" s="1">
        <v>45911</v>
      </c>
      <c r="B21263" t="s">
        <v>237</v>
      </c>
      <c r="C21263">
        <v>1</v>
      </c>
      <c r="D21263" t="s">
        <v>238</v>
      </c>
      <c r="E21263" t="s">
        <v>239</v>
      </c>
      <c r="F21263" t="s">
        <v>273</v>
      </c>
      <c r="G21263" t="s">
        <v>239</v>
      </c>
      <c r="H21263" t="s">
        <v>239</v>
      </c>
    </row>
    <row r="21264" spans="1:8">
      <c r="A21264" s="1">
        <v>45911</v>
      </c>
      <c r="B21264" t="s">
        <v>246</v>
      </c>
      <c r="C21264">
        <v>1</v>
      </c>
      <c r="D21264" t="s">
        <v>247</v>
      </c>
      <c r="E21264" t="s">
        <v>249</v>
      </c>
      <c r="F21264" t="s">
        <v>276</v>
      </c>
      <c r="G21264" t="s">
        <v>249</v>
      </c>
      <c r="H21264" t="s">
        <v>249</v>
      </c>
    </row>
    <row r="21265" spans="1:8">
      <c r="A21265" s="1">
        <v>45911</v>
      </c>
      <c r="B21265" t="s">
        <v>237</v>
      </c>
      <c r="C21265">
        <v>1</v>
      </c>
      <c r="D21265" t="s">
        <v>238</v>
      </c>
      <c r="E21265" t="s">
        <v>239</v>
      </c>
      <c r="F21265" t="s">
        <v>273</v>
      </c>
      <c r="G21265" t="s">
        <v>239</v>
      </c>
      <c r="H21265" t="s">
        <v>239</v>
      </c>
    </row>
    <row r="21266" spans="1:8">
      <c r="A21266" s="1">
        <v>45911</v>
      </c>
      <c r="B21266" t="s">
        <v>240</v>
      </c>
      <c r="C21266">
        <v>1</v>
      </c>
      <c r="D21266" t="s">
        <v>241</v>
      </c>
      <c r="E21266" t="s">
        <v>161</v>
      </c>
      <c r="F21266" t="s">
        <v>256</v>
      </c>
      <c r="G21266" t="s">
        <v>161</v>
      </c>
      <c r="H21266" t="s">
        <v>161</v>
      </c>
    </row>
    <row r="21267" spans="1:8">
      <c r="A21267" s="1">
        <v>45911</v>
      </c>
      <c r="B21267" t="s">
        <v>237</v>
      </c>
      <c r="C21267">
        <v>1</v>
      </c>
      <c r="D21267" t="s">
        <v>238</v>
      </c>
      <c r="E21267" t="s">
        <v>239</v>
      </c>
      <c r="F21267" t="s">
        <v>273</v>
      </c>
      <c r="G21267" t="s">
        <v>239</v>
      </c>
      <c r="H21267" t="s">
        <v>239</v>
      </c>
    </row>
    <row r="21268" spans="1:8">
      <c r="A21268" s="1">
        <v>45911</v>
      </c>
      <c r="B21268" t="s">
        <v>31</v>
      </c>
      <c r="C21268">
        <v>1</v>
      </c>
      <c r="D21268" t="s">
        <v>32</v>
      </c>
      <c r="E21268" t="s">
        <v>20</v>
      </c>
      <c r="F21268" t="s">
        <v>286</v>
      </c>
      <c r="G21268" t="s">
        <v>20</v>
      </c>
      <c r="H21268" t="s">
        <v>20</v>
      </c>
    </row>
    <row r="21270" spans="1:8">
      <c r="A21270" s="1">
        <v>45911</v>
      </c>
      <c r="B21270" t="s">
        <v>149</v>
      </c>
      <c r="C21270">
        <v>1</v>
      </c>
      <c r="D21270" t="s">
        <v>151</v>
      </c>
      <c r="E21270" t="s">
        <v>63</v>
      </c>
      <c r="F21270" t="s">
        <v>261</v>
      </c>
      <c r="G21270" t="s">
        <v>63</v>
      </c>
      <c r="H21270" t="s">
        <v>63</v>
      </c>
    </row>
    <row r="21271" spans="1:8">
      <c r="A21271" s="1">
        <v>45911</v>
      </c>
      <c r="B21271" t="s">
        <v>156</v>
      </c>
      <c r="C21271">
        <v>1</v>
      </c>
      <c r="D21271" t="s">
        <v>157</v>
      </c>
      <c r="E21271" t="s">
        <v>158</v>
      </c>
      <c r="F21271" t="s">
        <v>87</v>
      </c>
      <c r="G21271" t="s">
        <v>158</v>
      </c>
      <c r="H21271" t="s">
        <v>158</v>
      </c>
    </row>
    <row r="21272" spans="1:8">
      <c r="A21272" s="1">
        <v>45911</v>
      </c>
      <c r="B21272" t="s">
        <v>156</v>
      </c>
      <c r="C21272">
        <v>1</v>
      </c>
      <c r="D21272" t="s">
        <v>157</v>
      </c>
      <c r="E21272" t="s">
        <v>158</v>
      </c>
      <c r="F21272" t="s">
        <v>87</v>
      </c>
      <c r="G21272" t="s">
        <v>158</v>
      </c>
      <c r="H21272" t="s">
        <v>158</v>
      </c>
    </row>
    <row r="21273" spans="1:8">
      <c r="A21273" s="1">
        <v>45911</v>
      </c>
      <c r="B21273" t="s">
        <v>156</v>
      </c>
      <c r="C21273">
        <v>1</v>
      </c>
      <c r="D21273" t="s">
        <v>157</v>
      </c>
      <c r="E21273" t="s">
        <v>158</v>
      </c>
      <c r="F21273" t="s">
        <v>87</v>
      </c>
      <c r="G21273" t="s">
        <v>158</v>
      </c>
      <c r="H21273" t="s">
        <v>158</v>
      </c>
    </row>
    <row r="21274" spans="1:8">
      <c r="A21274" s="1">
        <v>45911</v>
      </c>
      <c r="B21274" t="s">
        <v>229</v>
      </c>
      <c r="C21274">
        <v>1</v>
      </c>
      <c r="D21274" t="s">
        <v>230</v>
      </c>
      <c r="E21274" t="s">
        <v>55</v>
      </c>
      <c r="F21274" t="s">
        <v>258</v>
      </c>
      <c r="G21274" t="s">
        <v>55</v>
      </c>
      <c r="H21274" t="s">
        <v>55</v>
      </c>
    </row>
    <row r="21278" spans="1:8">
      <c r="A21278" s="1">
        <v>45912</v>
      </c>
      <c r="B21278" t="s">
        <v>156</v>
      </c>
      <c r="C21278">
        <v>1</v>
      </c>
      <c r="D21278" t="s">
        <v>157</v>
      </c>
      <c r="E21278" t="s">
        <v>158</v>
      </c>
      <c r="F21278" t="s">
        <v>87</v>
      </c>
      <c r="G21278" t="s">
        <v>158</v>
      </c>
      <c r="H21278" t="s">
        <v>158</v>
      </c>
    </row>
    <row r="21279" spans="1:8">
      <c r="A21279" s="1">
        <v>45912</v>
      </c>
      <c r="B21279" t="s">
        <v>160</v>
      </c>
      <c r="C21279">
        <v>1</v>
      </c>
      <c r="D21279" t="s">
        <v>77</v>
      </c>
      <c r="E21279" t="s">
        <v>161</v>
      </c>
      <c r="F21279" t="s">
        <v>3</v>
      </c>
      <c r="G21279" t="s">
        <v>161</v>
      </c>
      <c r="H21279" t="s">
        <v>161</v>
      </c>
    </row>
    <row r="21280" spans="1:8">
      <c r="A21280" s="1">
        <v>45912</v>
      </c>
      <c r="B21280" t="s">
        <v>11</v>
      </c>
      <c r="C21280">
        <v>1</v>
      </c>
      <c r="D21280" t="s">
        <v>12</v>
      </c>
      <c r="E21280" t="s">
        <v>13</v>
      </c>
      <c r="F21280" t="s">
        <v>295</v>
      </c>
      <c r="G21280" t="s">
        <v>13</v>
      </c>
      <c r="H21280" t="s">
        <v>13</v>
      </c>
    </row>
    <row r="21281" spans="1:8">
      <c r="A21281" s="1">
        <v>45912</v>
      </c>
      <c r="B21281" t="s">
        <v>205</v>
      </c>
      <c r="C21281">
        <v>1</v>
      </c>
      <c r="D21281" t="s">
        <v>206</v>
      </c>
      <c r="E21281" t="s">
        <v>55</v>
      </c>
      <c r="F21281" t="s">
        <v>296</v>
      </c>
      <c r="G21281" t="s">
        <v>55</v>
      </c>
      <c r="H21281" t="s">
        <v>55</v>
      </c>
    </row>
    <row r="21283" spans="1:8">
      <c r="A21283" s="1">
        <v>45912</v>
      </c>
      <c r="B21283" t="s">
        <v>149</v>
      </c>
      <c r="C21283">
        <v>1</v>
      </c>
      <c r="D21283" t="s">
        <v>151</v>
      </c>
      <c r="E21283" t="s">
        <v>63</v>
      </c>
      <c r="F21283" t="s">
        <v>261</v>
      </c>
      <c r="G21283" t="s">
        <v>63</v>
      </c>
      <c r="H21283" t="s">
        <v>63</v>
      </c>
    </row>
    <row r="21284" spans="1:8">
      <c r="A21284" s="1">
        <v>45912</v>
      </c>
      <c r="B21284" t="s">
        <v>19</v>
      </c>
      <c r="C21284">
        <v>1</v>
      </c>
      <c r="D21284" t="s">
        <v>20</v>
      </c>
      <c r="E21284" t="s">
        <v>21</v>
      </c>
      <c r="F21284" t="s">
        <v>41</v>
      </c>
      <c r="G21284" t="s">
        <v>21</v>
      </c>
      <c r="H21284" t="s">
        <v>21</v>
      </c>
    </row>
    <row r="21285" spans="1:8">
      <c r="A21285" s="1">
        <v>45912</v>
      </c>
      <c r="B21285" t="s">
        <v>212</v>
      </c>
      <c r="C21285">
        <v>1</v>
      </c>
      <c r="D21285" t="s">
        <v>213</v>
      </c>
      <c r="E21285" t="s">
        <v>23</v>
      </c>
      <c r="F21285" t="s">
        <v>269</v>
      </c>
      <c r="G21285" t="s">
        <v>23</v>
      </c>
      <c r="H21285" t="s">
        <v>23</v>
      </c>
    </row>
    <row r="21286" spans="1:8">
      <c r="A21286" s="1">
        <v>45912</v>
      </c>
      <c r="B21286" t="s">
        <v>174</v>
      </c>
      <c r="C21286">
        <v>1</v>
      </c>
      <c r="D21286" t="s">
        <v>63</v>
      </c>
      <c r="E21286" t="s">
        <v>7</v>
      </c>
      <c r="F21286" t="s">
        <v>6</v>
      </c>
      <c r="G21286" t="s">
        <v>7</v>
      </c>
      <c r="H21286" t="s">
        <v>7</v>
      </c>
    </row>
    <row r="21287" spans="1:8">
      <c r="A21287" s="1">
        <v>45912</v>
      </c>
      <c r="B21287" t="s">
        <v>200</v>
      </c>
      <c r="C21287">
        <v>1</v>
      </c>
      <c r="D21287" t="s">
        <v>201</v>
      </c>
      <c r="E21287" t="s">
        <v>202</v>
      </c>
      <c r="F21287" t="s">
        <v>294</v>
      </c>
      <c r="G21287" t="s">
        <v>202</v>
      </c>
      <c r="H21287" t="s">
        <v>202</v>
      </c>
    </row>
    <row r="21288" spans="1:8">
      <c r="A21288" s="1">
        <v>45912</v>
      </c>
      <c r="B21288" t="s">
        <v>174</v>
      </c>
      <c r="C21288">
        <v>1</v>
      </c>
      <c r="D21288" t="s">
        <v>63</v>
      </c>
      <c r="E21288" t="s">
        <v>7</v>
      </c>
      <c r="F21288" t="s">
        <v>6</v>
      </c>
      <c r="G21288" t="s">
        <v>7</v>
      </c>
      <c r="H21288" t="s">
        <v>7</v>
      </c>
    </row>
    <row r="21289" spans="1:8">
      <c r="A21289" s="1">
        <v>45912</v>
      </c>
      <c r="B21289" t="s">
        <v>200</v>
      </c>
      <c r="C21289">
        <v>1</v>
      </c>
      <c r="D21289" t="s">
        <v>201</v>
      </c>
      <c r="E21289" t="s">
        <v>202</v>
      </c>
      <c r="F21289" t="s">
        <v>294</v>
      </c>
      <c r="G21289" t="s">
        <v>202</v>
      </c>
      <c r="H21289" t="s">
        <v>202</v>
      </c>
    </row>
    <row r="21290" spans="1:8">
      <c r="A21290" s="1">
        <v>45912</v>
      </c>
      <c r="B21290" t="s">
        <v>199</v>
      </c>
      <c r="C21290">
        <v>1</v>
      </c>
      <c r="D21290" t="s">
        <v>75</v>
      </c>
      <c r="E21290" t="s">
        <v>63</v>
      </c>
      <c r="F21290" t="s">
        <v>3</v>
      </c>
      <c r="G21290" t="s">
        <v>63</v>
      </c>
      <c r="H21290" t="s">
        <v>63</v>
      </c>
    </row>
    <row r="21291" spans="1:8">
      <c r="A21291" s="1">
        <v>45912</v>
      </c>
      <c r="B21291" t="s">
        <v>127</v>
      </c>
      <c r="C21291">
        <v>1</v>
      </c>
      <c r="D21291" t="s">
        <v>40</v>
      </c>
      <c r="E21291" t="s">
        <v>41</v>
      </c>
      <c r="F21291" t="s">
        <v>9</v>
      </c>
      <c r="G21291" t="s">
        <v>41</v>
      </c>
      <c r="H21291" t="s">
        <v>41</v>
      </c>
    </row>
    <row r="21292" spans="1:8">
      <c r="A21292" s="1">
        <v>45912</v>
      </c>
      <c r="B21292" t="s">
        <v>234</v>
      </c>
      <c r="C21292">
        <v>1</v>
      </c>
      <c r="D21292" t="s">
        <v>235</v>
      </c>
      <c r="E21292" t="s">
        <v>236</v>
      </c>
      <c r="F21292" t="s">
        <v>91</v>
      </c>
      <c r="G21292" t="s">
        <v>236</v>
      </c>
      <c r="H21292" t="s">
        <v>236</v>
      </c>
    </row>
    <row r="21293" spans="1:8">
      <c r="A21293" s="1">
        <v>45912</v>
      </c>
      <c r="B21293" t="s">
        <v>103</v>
      </c>
      <c r="C21293">
        <v>1</v>
      </c>
      <c r="D21293" t="s">
        <v>104</v>
      </c>
      <c r="E21293" t="s">
        <v>105</v>
      </c>
      <c r="F21293" t="s">
        <v>288</v>
      </c>
      <c r="G21293" t="s">
        <v>105</v>
      </c>
      <c r="H21293" t="s">
        <v>105</v>
      </c>
    </row>
    <row r="21294" spans="1:8">
      <c r="A21294" s="1">
        <v>45912</v>
      </c>
      <c r="B21294" t="s">
        <v>145</v>
      </c>
      <c r="C21294">
        <v>1</v>
      </c>
      <c r="D21294" t="s">
        <v>73</v>
      </c>
      <c r="E21294" t="s">
        <v>144</v>
      </c>
      <c r="F21294" t="s">
        <v>15</v>
      </c>
      <c r="G21294" t="s">
        <v>144</v>
      </c>
      <c r="H21294" t="s">
        <v>144</v>
      </c>
    </row>
    <row r="21295" spans="1:8">
      <c r="A21295" s="1">
        <v>45912</v>
      </c>
      <c r="B21295" t="s">
        <v>156</v>
      </c>
      <c r="C21295">
        <v>1</v>
      </c>
      <c r="D21295" t="s">
        <v>157</v>
      </c>
      <c r="E21295" t="s">
        <v>158</v>
      </c>
      <c r="F21295" t="s">
        <v>87</v>
      </c>
      <c r="G21295" t="s">
        <v>158</v>
      </c>
      <c r="H21295" t="s">
        <v>158</v>
      </c>
    </row>
    <row r="21296" spans="1:8">
      <c r="A21296" s="1">
        <v>45912</v>
      </c>
      <c r="B21296" t="s">
        <v>179</v>
      </c>
      <c r="C21296">
        <v>2</v>
      </c>
      <c r="D21296" t="s">
        <v>180</v>
      </c>
      <c r="E21296" t="s">
        <v>40</v>
      </c>
      <c r="F21296" t="s">
        <v>297</v>
      </c>
      <c r="G21296" t="s">
        <v>56</v>
      </c>
      <c r="H21296" t="s">
        <v>56</v>
      </c>
    </row>
    <row r="21298" spans="1:8">
      <c r="A21298" s="1">
        <v>45912</v>
      </c>
      <c r="B21298" t="s">
        <v>205</v>
      </c>
      <c r="C21298">
        <v>1</v>
      </c>
      <c r="D21298" t="s">
        <v>206</v>
      </c>
      <c r="E21298" t="s">
        <v>55</v>
      </c>
      <c r="F21298" t="s">
        <v>296</v>
      </c>
      <c r="G21298" t="s">
        <v>55</v>
      </c>
      <c r="H21298" t="s">
        <v>55</v>
      </c>
    </row>
    <row r="21300" spans="1:8">
      <c r="A21300" s="1">
        <v>45912</v>
      </c>
      <c r="B21300" t="s">
        <v>149</v>
      </c>
      <c r="C21300">
        <v>1</v>
      </c>
      <c r="D21300" t="s">
        <v>151</v>
      </c>
      <c r="E21300" t="s">
        <v>63</v>
      </c>
      <c r="F21300" t="s">
        <v>261</v>
      </c>
      <c r="G21300" t="s">
        <v>63</v>
      </c>
      <c r="H21300" t="s">
        <v>63</v>
      </c>
    </row>
    <row r="21301" spans="1:8">
      <c r="A21301" s="1">
        <v>45912</v>
      </c>
      <c r="B21301" t="s">
        <v>234</v>
      </c>
      <c r="C21301">
        <v>1</v>
      </c>
      <c r="D21301" t="s">
        <v>235</v>
      </c>
      <c r="E21301" t="s">
        <v>236</v>
      </c>
      <c r="F21301" t="s">
        <v>91</v>
      </c>
      <c r="G21301" t="s">
        <v>236</v>
      </c>
      <c r="H21301" t="s">
        <v>236</v>
      </c>
    </row>
    <row r="21302" spans="1:8">
      <c r="A21302" s="1">
        <v>45912</v>
      </c>
      <c r="B21302" t="s">
        <v>133</v>
      </c>
      <c r="C21302">
        <v>1</v>
      </c>
      <c r="D21302" t="s">
        <v>134</v>
      </c>
      <c r="E21302" t="s">
        <v>135</v>
      </c>
      <c r="F21302" t="s">
        <v>298</v>
      </c>
      <c r="G21302" t="s">
        <v>135</v>
      </c>
      <c r="H21302" t="s">
        <v>135</v>
      </c>
    </row>
    <row r="21304" spans="1:8">
      <c r="A21304" s="1">
        <v>45912</v>
      </c>
      <c r="B21304" t="s">
        <v>149</v>
      </c>
      <c r="C21304">
        <v>1</v>
      </c>
      <c r="D21304" t="s">
        <v>151</v>
      </c>
      <c r="E21304" t="s">
        <v>63</v>
      </c>
      <c r="F21304" t="s">
        <v>261</v>
      </c>
      <c r="G21304" t="s">
        <v>63</v>
      </c>
      <c r="H21304" t="s">
        <v>63</v>
      </c>
    </row>
    <row r="21305" spans="1:8">
      <c r="A21305" s="1">
        <v>45912</v>
      </c>
      <c r="B21305" t="s">
        <v>217</v>
      </c>
      <c r="C21305">
        <v>1</v>
      </c>
      <c r="D21305" t="s">
        <v>218</v>
      </c>
      <c r="E21305" t="s">
        <v>55</v>
      </c>
      <c r="F21305" t="s">
        <v>204</v>
      </c>
      <c r="G21305" t="s">
        <v>55</v>
      </c>
      <c r="H21305" t="s">
        <v>55</v>
      </c>
    </row>
    <row r="21306" spans="1:8">
      <c r="A21306" s="1">
        <v>45912</v>
      </c>
      <c r="B21306" t="s">
        <v>228</v>
      </c>
      <c r="C21306">
        <v>1</v>
      </c>
      <c r="D21306" t="s">
        <v>55</v>
      </c>
      <c r="E21306" t="s">
        <v>41</v>
      </c>
      <c r="F21306" t="s">
        <v>7</v>
      </c>
      <c r="G21306" t="s">
        <v>41</v>
      </c>
      <c r="H21306" t="s">
        <v>41</v>
      </c>
    </row>
    <row r="21307" spans="1:8">
      <c r="A21307" s="1">
        <v>45912</v>
      </c>
      <c r="B21307" t="s">
        <v>196</v>
      </c>
      <c r="C21307">
        <v>1</v>
      </c>
      <c r="D21307" t="s">
        <v>197</v>
      </c>
      <c r="E21307" t="s">
        <v>157</v>
      </c>
      <c r="F21307" t="s">
        <v>299</v>
      </c>
      <c r="G21307" t="s">
        <v>157</v>
      </c>
      <c r="H21307" t="s">
        <v>157</v>
      </c>
    </row>
    <row r="21308" spans="1:8">
      <c r="A21308" s="1">
        <v>45912</v>
      </c>
      <c r="B21308" t="s">
        <v>212</v>
      </c>
      <c r="C21308">
        <v>1</v>
      </c>
      <c r="D21308" t="s">
        <v>213</v>
      </c>
      <c r="E21308" t="s">
        <v>23</v>
      </c>
      <c r="F21308" t="s">
        <v>269</v>
      </c>
      <c r="G21308" t="s">
        <v>23</v>
      </c>
      <c r="H21308" t="s">
        <v>23</v>
      </c>
    </row>
    <row r="21309" spans="1:8">
      <c r="A21309" s="1">
        <v>45912</v>
      </c>
      <c r="B21309" t="s">
        <v>242</v>
      </c>
      <c r="C21309">
        <v>1</v>
      </c>
      <c r="D21309" t="s">
        <v>144</v>
      </c>
      <c r="E21309" t="s">
        <v>6</v>
      </c>
      <c r="F21309" t="s">
        <v>144</v>
      </c>
      <c r="G21309" t="s">
        <v>6</v>
      </c>
      <c r="H21309" t="s">
        <v>6</v>
      </c>
    </row>
    <row r="21311" spans="1:8">
      <c r="A21311" s="1">
        <v>45912</v>
      </c>
      <c r="B21311" t="s">
        <v>229</v>
      </c>
      <c r="C21311">
        <v>1</v>
      </c>
      <c r="D21311" t="s">
        <v>230</v>
      </c>
      <c r="E21311" t="s">
        <v>55</v>
      </c>
      <c r="F21311" t="s">
        <v>258</v>
      </c>
      <c r="G21311" t="s">
        <v>55</v>
      </c>
      <c r="H21311" t="s">
        <v>55</v>
      </c>
    </row>
    <row r="21312" spans="1:8">
      <c r="A21312" s="1">
        <v>45912</v>
      </c>
      <c r="B21312" t="s">
        <v>168</v>
      </c>
      <c r="C21312">
        <v>1</v>
      </c>
      <c r="D21312" t="s">
        <v>169</v>
      </c>
      <c r="E21312" t="s">
        <v>135</v>
      </c>
      <c r="F21312" t="s">
        <v>259</v>
      </c>
      <c r="G21312" t="s">
        <v>135</v>
      </c>
      <c r="H21312" t="s">
        <v>135</v>
      </c>
    </row>
    <row r="21313" spans="1:8">
      <c r="A21313" s="1">
        <v>45912</v>
      </c>
      <c r="B21313" t="s">
        <v>179</v>
      </c>
      <c r="C21313">
        <v>2</v>
      </c>
      <c r="D21313" t="s">
        <v>180</v>
      </c>
      <c r="E21313" t="s">
        <v>40</v>
      </c>
      <c r="F21313" t="s">
        <v>297</v>
      </c>
      <c r="G21313" t="s">
        <v>56</v>
      </c>
      <c r="H21313" t="s">
        <v>56</v>
      </c>
    </row>
    <row r="21314" spans="1:8">
      <c r="A21314" s="1">
        <v>45912</v>
      </c>
      <c r="B21314" t="s">
        <v>48</v>
      </c>
      <c r="C21314">
        <v>1</v>
      </c>
      <c r="D21314" t="s">
        <v>49</v>
      </c>
      <c r="E21314" t="s">
        <v>40</v>
      </c>
      <c r="F21314" t="s">
        <v>274</v>
      </c>
      <c r="G21314" t="s">
        <v>40</v>
      </c>
      <c r="H21314" t="s">
        <v>40</v>
      </c>
    </row>
    <row r="21316" spans="1:8">
      <c r="A21316" s="1">
        <v>45912</v>
      </c>
      <c r="B21316" t="s">
        <v>149</v>
      </c>
      <c r="C21316">
        <v>1</v>
      </c>
      <c r="D21316" t="s">
        <v>151</v>
      </c>
      <c r="E21316" t="s">
        <v>63</v>
      </c>
      <c r="F21316" t="s">
        <v>261</v>
      </c>
      <c r="G21316" t="s">
        <v>63</v>
      </c>
      <c r="H21316" t="s">
        <v>63</v>
      </c>
    </row>
    <row r="21317" spans="1:8">
      <c r="A21317" s="1">
        <v>45912</v>
      </c>
      <c r="B21317" t="s">
        <v>149</v>
      </c>
      <c r="C21317">
        <v>1</v>
      </c>
      <c r="D21317" t="s">
        <v>151</v>
      </c>
      <c r="E21317" t="s">
        <v>63</v>
      </c>
      <c r="F21317" t="s">
        <v>261</v>
      </c>
      <c r="G21317" t="s">
        <v>63</v>
      </c>
      <c r="H21317" t="s">
        <v>63</v>
      </c>
    </row>
    <row r="21318" spans="1:8">
      <c r="A21318" s="1">
        <v>45912</v>
      </c>
      <c r="B21318" t="s">
        <v>160</v>
      </c>
      <c r="C21318">
        <v>1</v>
      </c>
      <c r="D21318" t="s">
        <v>77</v>
      </c>
      <c r="E21318" t="s">
        <v>161</v>
      </c>
      <c r="F21318" t="s">
        <v>3</v>
      </c>
      <c r="G21318" t="s">
        <v>161</v>
      </c>
      <c r="H21318" t="s">
        <v>161</v>
      </c>
    </row>
    <row r="21319" spans="1:8">
      <c r="A21319" s="1">
        <v>45912</v>
      </c>
      <c r="B21319" t="s">
        <v>237</v>
      </c>
      <c r="C21319">
        <v>1</v>
      </c>
      <c r="D21319" t="s">
        <v>238</v>
      </c>
      <c r="E21319" t="s">
        <v>239</v>
      </c>
      <c r="F21319" t="s">
        <v>273</v>
      </c>
      <c r="G21319" t="s">
        <v>239</v>
      </c>
      <c r="H21319" t="s">
        <v>239</v>
      </c>
    </row>
    <row r="21320" spans="1:8">
      <c r="A21320" s="1">
        <v>45912</v>
      </c>
      <c r="B21320" t="s">
        <v>127</v>
      </c>
      <c r="C21320">
        <v>1</v>
      </c>
      <c r="D21320" t="s">
        <v>40</v>
      </c>
      <c r="E21320" t="s">
        <v>41</v>
      </c>
      <c r="F21320" t="s">
        <v>9</v>
      </c>
      <c r="G21320" t="s">
        <v>41</v>
      </c>
      <c r="H21320" t="s">
        <v>41</v>
      </c>
    </row>
    <row r="21321" spans="1:8">
      <c r="A21321" s="1">
        <v>45912</v>
      </c>
      <c r="B21321" t="s">
        <v>140</v>
      </c>
      <c r="C21321">
        <v>1</v>
      </c>
      <c r="D21321" t="s">
        <v>87</v>
      </c>
      <c r="E21321" t="s">
        <v>55</v>
      </c>
      <c r="F21321" t="s">
        <v>9</v>
      </c>
      <c r="G21321" t="s">
        <v>55</v>
      </c>
      <c r="H21321" t="s">
        <v>55</v>
      </c>
    </row>
    <row r="21322" spans="1:8">
      <c r="A21322" s="1">
        <v>45912</v>
      </c>
      <c r="B21322" t="s">
        <v>162</v>
      </c>
      <c r="C21322">
        <v>1</v>
      </c>
      <c r="D21322" t="s">
        <v>163</v>
      </c>
      <c r="E21322" t="s">
        <v>84</v>
      </c>
      <c r="F21322" t="s">
        <v>272</v>
      </c>
      <c r="G21322" t="s">
        <v>84</v>
      </c>
      <c r="H21322" t="s">
        <v>84</v>
      </c>
    </row>
    <row r="21323" spans="1:8">
      <c r="A21323" s="1">
        <v>45912</v>
      </c>
      <c r="B21323" t="s">
        <v>214</v>
      </c>
      <c r="C21323">
        <v>1</v>
      </c>
      <c r="D21323" t="s">
        <v>215</v>
      </c>
      <c r="E21323" t="s">
        <v>216</v>
      </c>
      <c r="F21323" t="s">
        <v>218</v>
      </c>
      <c r="G21323" t="s">
        <v>216</v>
      </c>
      <c r="H21323" t="s">
        <v>216</v>
      </c>
    </row>
    <row r="21324" spans="1:8">
      <c r="A21324" s="1">
        <v>45912</v>
      </c>
      <c r="B21324" t="s">
        <v>74</v>
      </c>
      <c r="C21324">
        <v>4</v>
      </c>
      <c r="D21324" t="s">
        <v>72</v>
      </c>
      <c r="E21324" t="s">
        <v>75</v>
      </c>
      <c r="F21324" t="s">
        <v>257</v>
      </c>
      <c r="G21324" t="s">
        <v>6</v>
      </c>
      <c r="H21324" t="s">
        <v>6</v>
      </c>
    </row>
    <row r="21325" spans="1:8">
      <c r="A21325" s="1">
        <v>45912</v>
      </c>
      <c r="B21325" t="s">
        <v>200</v>
      </c>
      <c r="C21325">
        <v>1</v>
      </c>
      <c r="D21325" t="s">
        <v>201</v>
      </c>
      <c r="E21325" t="s">
        <v>202</v>
      </c>
      <c r="F21325" t="s">
        <v>294</v>
      </c>
      <c r="G21325" t="s">
        <v>202</v>
      </c>
      <c r="H21325" t="s">
        <v>202</v>
      </c>
    </row>
    <row r="21326" spans="1:8">
      <c r="A21326" s="1">
        <v>45913</v>
      </c>
      <c r="B21326" t="s">
        <v>240</v>
      </c>
      <c r="C21326">
        <v>1</v>
      </c>
      <c r="D21326" t="s">
        <v>241</v>
      </c>
      <c r="E21326" t="s">
        <v>161</v>
      </c>
      <c r="F21326" t="s">
        <v>256</v>
      </c>
      <c r="G21326" t="s">
        <v>161</v>
      </c>
      <c r="H21326" t="s">
        <v>161</v>
      </c>
    </row>
    <row r="21327" spans="1:8">
      <c r="A21327" s="1">
        <v>45913</v>
      </c>
      <c r="B21327" t="s">
        <v>237</v>
      </c>
      <c r="C21327">
        <v>1</v>
      </c>
      <c r="D21327" t="s">
        <v>238</v>
      </c>
      <c r="E21327" t="s">
        <v>239</v>
      </c>
      <c r="F21327" t="s">
        <v>273</v>
      </c>
      <c r="G21327" t="s">
        <v>239</v>
      </c>
      <c r="H21327" t="s">
        <v>239</v>
      </c>
    </row>
    <row r="21328" spans="1:8">
      <c r="A21328" s="1">
        <v>45913</v>
      </c>
      <c r="B21328" t="s">
        <v>246</v>
      </c>
      <c r="C21328">
        <v>1</v>
      </c>
      <c r="D21328" t="s">
        <v>247</v>
      </c>
      <c r="E21328" t="s">
        <v>249</v>
      </c>
      <c r="F21328" t="s">
        <v>276</v>
      </c>
      <c r="G21328" t="s">
        <v>249</v>
      </c>
      <c r="H21328" t="s">
        <v>249</v>
      </c>
    </row>
    <row r="21329" spans="1:8">
      <c r="A21329" s="1">
        <v>45913</v>
      </c>
      <c r="B21329" t="s">
        <v>237</v>
      </c>
      <c r="C21329">
        <v>1</v>
      </c>
      <c r="D21329" t="s">
        <v>238</v>
      </c>
      <c r="E21329" t="s">
        <v>239</v>
      </c>
      <c r="F21329" t="s">
        <v>273</v>
      </c>
      <c r="G21329" t="s">
        <v>239</v>
      </c>
      <c r="H21329" t="s">
        <v>239</v>
      </c>
    </row>
    <row r="21330" spans="1:8">
      <c r="A21330" s="1">
        <v>45913</v>
      </c>
      <c r="B21330" t="s">
        <v>240</v>
      </c>
      <c r="C21330">
        <v>1</v>
      </c>
      <c r="D21330" t="s">
        <v>241</v>
      </c>
      <c r="E21330" t="s">
        <v>161</v>
      </c>
      <c r="F21330" t="s">
        <v>256</v>
      </c>
      <c r="G21330" t="s">
        <v>161</v>
      </c>
      <c r="H21330" t="s">
        <v>161</v>
      </c>
    </row>
    <row r="21331" spans="1:8">
      <c r="A21331" s="1">
        <v>45913</v>
      </c>
      <c r="B21331" t="s">
        <v>237</v>
      </c>
      <c r="C21331">
        <v>1</v>
      </c>
      <c r="D21331" t="s">
        <v>238</v>
      </c>
      <c r="E21331" t="s">
        <v>239</v>
      </c>
      <c r="F21331" t="s">
        <v>273</v>
      </c>
      <c r="G21331" t="s">
        <v>239</v>
      </c>
      <c r="H21331" t="s">
        <v>239</v>
      </c>
    </row>
    <row r="21332" spans="1:8">
      <c r="A21332" s="1">
        <v>45913</v>
      </c>
      <c r="B21332" t="s">
        <v>31</v>
      </c>
      <c r="C21332">
        <v>1</v>
      </c>
      <c r="D21332" t="s">
        <v>32</v>
      </c>
      <c r="E21332" t="s">
        <v>20</v>
      </c>
      <c r="F21332" t="s">
        <v>286</v>
      </c>
      <c r="G21332" t="s">
        <v>20</v>
      </c>
      <c r="H21332" t="s">
        <v>20</v>
      </c>
    </row>
    <row r="21334" spans="1:8">
      <c r="A21334" s="1">
        <v>45913</v>
      </c>
      <c r="B21334" t="s">
        <v>149</v>
      </c>
      <c r="C21334">
        <v>1</v>
      </c>
      <c r="D21334" t="s">
        <v>151</v>
      </c>
      <c r="E21334" t="s">
        <v>63</v>
      </c>
      <c r="F21334" t="s">
        <v>261</v>
      </c>
      <c r="G21334" t="s">
        <v>63</v>
      </c>
      <c r="H21334" t="s">
        <v>63</v>
      </c>
    </row>
    <row r="21335" spans="1:8">
      <c r="A21335" s="1">
        <v>45913</v>
      </c>
      <c r="B21335" t="s">
        <v>52</v>
      </c>
      <c r="C21335">
        <v>1</v>
      </c>
      <c r="D21335" t="s">
        <v>53</v>
      </c>
      <c r="E21335" t="s">
        <v>41</v>
      </c>
      <c r="F21335" t="s">
        <v>53</v>
      </c>
      <c r="G21335" t="s">
        <v>41</v>
      </c>
      <c r="H21335" t="s">
        <v>41</v>
      </c>
    </row>
    <row r="21336" spans="1:8">
      <c r="A21336" s="1">
        <v>45913</v>
      </c>
      <c r="B21336" t="s">
        <v>203</v>
      </c>
      <c r="C21336">
        <v>1</v>
      </c>
      <c r="D21336" t="s">
        <v>204</v>
      </c>
      <c r="E21336" t="s">
        <v>41</v>
      </c>
      <c r="F21336" t="s">
        <v>305</v>
      </c>
      <c r="G21336" t="s">
        <v>41</v>
      </c>
      <c r="H21336" t="s">
        <v>41</v>
      </c>
    </row>
    <row r="21337" spans="1:8">
      <c r="A21337" s="1">
        <v>45913</v>
      </c>
      <c r="B21337" t="s">
        <v>45</v>
      </c>
      <c r="C21337">
        <v>1</v>
      </c>
      <c r="D21337" t="s">
        <v>27</v>
      </c>
      <c r="E21337" t="s">
        <v>41</v>
      </c>
      <c r="F21337" t="s">
        <v>77</v>
      </c>
      <c r="G21337" t="s">
        <v>41</v>
      </c>
      <c r="H21337" t="s">
        <v>41</v>
      </c>
    </row>
    <row r="21338" spans="1:8">
      <c r="A21338" s="1">
        <v>45913</v>
      </c>
      <c r="B21338" t="s">
        <v>8</v>
      </c>
      <c r="C21338">
        <v>1</v>
      </c>
      <c r="D21338" t="s">
        <v>9</v>
      </c>
      <c r="E21338" t="s">
        <v>10</v>
      </c>
      <c r="F21338" t="s">
        <v>290</v>
      </c>
      <c r="G21338" t="s">
        <v>10</v>
      </c>
      <c r="H21338" t="s">
        <v>10</v>
      </c>
    </row>
    <row r="21339" spans="1:8">
      <c r="A21339" s="1">
        <v>45913</v>
      </c>
      <c r="B21339" t="s">
        <v>46</v>
      </c>
      <c r="C21339">
        <v>1</v>
      </c>
      <c r="D21339" t="s">
        <v>40</v>
      </c>
      <c r="E21339" t="s">
        <v>41</v>
      </c>
      <c r="F21339" t="s">
        <v>9</v>
      </c>
      <c r="G21339" t="s">
        <v>41</v>
      </c>
      <c r="H21339" t="s">
        <v>41</v>
      </c>
    </row>
    <row r="21340" spans="1:8">
      <c r="A21340" s="1">
        <v>45913</v>
      </c>
      <c r="B21340" t="s">
        <v>16</v>
      </c>
      <c r="C21340">
        <v>1</v>
      </c>
      <c r="D21340" t="s">
        <v>17</v>
      </c>
      <c r="E21340" t="s">
        <v>18</v>
      </c>
      <c r="F21340" t="s">
        <v>216</v>
      </c>
      <c r="G21340" t="s">
        <v>18</v>
      </c>
      <c r="H21340" t="s">
        <v>18</v>
      </c>
    </row>
    <row r="21341" spans="1:8">
      <c r="A21341" s="1">
        <v>45913</v>
      </c>
      <c r="B21341" t="s">
        <v>51</v>
      </c>
      <c r="C21341">
        <v>1</v>
      </c>
      <c r="D21341" t="s">
        <v>27</v>
      </c>
      <c r="E21341" t="s">
        <v>41</v>
      </c>
      <c r="F21341" t="s">
        <v>77</v>
      </c>
      <c r="G21341" t="s">
        <v>41</v>
      </c>
      <c r="H21341" t="s">
        <v>41</v>
      </c>
    </row>
    <row r="21342" spans="1:8">
      <c r="A21342" s="1">
        <v>45913</v>
      </c>
      <c r="B21342" t="s">
        <v>59</v>
      </c>
      <c r="C21342">
        <v>1</v>
      </c>
      <c r="D21342" t="s">
        <v>56</v>
      </c>
      <c r="E21342" t="s">
        <v>36</v>
      </c>
      <c r="F21342" t="s">
        <v>77</v>
      </c>
      <c r="G21342" t="s">
        <v>36</v>
      </c>
      <c r="H21342" t="s">
        <v>36</v>
      </c>
    </row>
    <row r="21343" spans="1:8">
      <c r="A21343" s="1">
        <v>45913</v>
      </c>
      <c r="B21343" t="s">
        <v>26</v>
      </c>
      <c r="C21343">
        <v>1</v>
      </c>
      <c r="D21343" t="s">
        <v>3</v>
      </c>
      <c r="E21343" t="s">
        <v>27</v>
      </c>
      <c r="F21343" t="s">
        <v>259</v>
      </c>
      <c r="G21343" t="s">
        <v>27</v>
      </c>
      <c r="H21343" t="s">
        <v>27</v>
      </c>
    </row>
    <row r="21344" spans="1:8">
      <c r="A21344" s="1">
        <v>45913</v>
      </c>
      <c r="B21344" t="s">
        <v>93</v>
      </c>
      <c r="C21344">
        <v>1</v>
      </c>
      <c r="D21344" t="s">
        <v>23</v>
      </c>
      <c r="E21344" t="s">
        <v>13</v>
      </c>
      <c r="F21344" t="s">
        <v>27</v>
      </c>
      <c r="G21344" t="s">
        <v>13</v>
      </c>
      <c r="H21344" t="s">
        <v>13</v>
      </c>
    </row>
    <row r="21345" spans="1:8">
      <c r="A21345" s="1">
        <v>45913</v>
      </c>
      <c r="B21345" t="s">
        <v>224</v>
      </c>
      <c r="C21345">
        <v>1</v>
      </c>
      <c r="D21345" t="s">
        <v>9</v>
      </c>
      <c r="E21345" t="s">
        <v>55</v>
      </c>
      <c r="F21345" t="s">
        <v>87</v>
      </c>
      <c r="G21345" t="s">
        <v>55</v>
      </c>
      <c r="H21345" t="s">
        <v>55</v>
      </c>
    </row>
    <row r="21346" spans="1:8">
      <c r="A21346" s="1">
        <v>45913</v>
      </c>
      <c r="B21346" t="s">
        <v>211</v>
      </c>
      <c r="C21346">
        <v>3</v>
      </c>
      <c r="D21346" t="s">
        <v>6</v>
      </c>
      <c r="E21346" t="s">
        <v>7</v>
      </c>
      <c r="F21346" t="s">
        <v>40</v>
      </c>
      <c r="G21346" t="s">
        <v>41</v>
      </c>
      <c r="H21346" t="s">
        <v>41</v>
      </c>
    </row>
    <row r="21347" spans="1:8">
      <c r="A21347" s="1">
        <v>45913</v>
      </c>
      <c r="B21347" t="s">
        <v>76</v>
      </c>
      <c r="C21347">
        <v>1</v>
      </c>
      <c r="D21347" t="s">
        <v>77</v>
      </c>
      <c r="E21347" t="s">
        <v>23</v>
      </c>
      <c r="F21347" t="s">
        <v>7</v>
      </c>
      <c r="G21347" t="s">
        <v>23</v>
      </c>
      <c r="H21347" t="s">
        <v>23</v>
      </c>
    </row>
    <row r="21348" spans="1:8">
      <c r="A21348" s="1">
        <v>45913</v>
      </c>
      <c r="B21348" t="s">
        <v>120</v>
      </c>
      <c r="C21348">
        <v>1</v>
      </c>
      <c r="D21348" t="s">
        <v>121</v>
      </c>
      <c r="E21348" t="s">
        <v>122</v>
      </c>
      <c r="F21348" t="s">
        <v>306</v>
      </c>
      <c r="G21348" t="s">
        <v>122</v>
      </c>
      <c r="H21348" t="s">
        <v>122</v>
      </c>
    </row>
    <row r="21349" spans="1:8">
      <c r="A21349" s="1">
        <v>45913</v>
      </c>
      <c r="B21349" t="s">
        <v>176</v>
      </c>
      <c r="C21349">
        <v>1</v>
      </c>
      <c r="D21349" t="s">
        <v>27</v>
      </c>
      <c r="E21349" t="s">
        <v>23</v>
      </c>
      <c r="F21349" t="s">
        <v>87</v>
      </c>
      <c r="G21349" t="s">
        <v>23</v>
      </c>
      <c r="H21349" t="s">
        <v>23</v>
      </c>
    </row>
    <row r="21350" spans="1:8">
      <c r="A21350" s="1">
        <v>45913</v>
      </c>
      <c r="B21350" t="s">
        <v>210</v>
      </c>
      <c r="C21350">
        <v>1</v>
      </c>
      <c r="D21350" t="s">
        <v>55</v>
      </c>
      <c r="E21350" t="s">
        <v>56</v>
      </c>
      <c r="F21350" t="s">
        <v>27</v>
      </c>
      <c r="G21350" t="s">
        <v>56</v>
      </c>
      <c r="H21350" t="s">
        <v>56</v>
      </c>
    </row>
    <row r="21351" spans="1:8">
      <c r="A21351" s="1">
        <v>45913</v>
      </c>
      <c r="B21351" t="s">
        <v>69</v>
      </c>
      <c r="C21351">
        <v>1</v>
      </c>
      <c r="D21351" t="s">
        <v>70</v>
      </c>
      <c r="E21351" t="s">
        <v>63</v>
      </c>
      <c r="F21351" t="s">
        <v>58</v>
      </c>
      <c r="G21351" t="s">
        <v>63</v>
      </c>
      <c r="H21351" t="s">
        <v>63</v>
      </c>
    </row>
    <row r="21352" spans="1:8">
      <c r="A21352" s="1">
        <v>45913</v>
      </c>
      <c r="B21352">
        <v>6300</v>
      </c>
      <c r="C21352">
        <v>1</v>
      </c>
      <c r="D21352" t="s">
        <v>3</v>
      </c>
      <c r="E21352" t="s">
        <v>4</v>
      </c>
      <c r="F21352" t="s">
        <v>307</v>
      </c>
      <c r="G21352" t="s">
        <v>4</v>
      </c>
      <c r="H21352" t="s">
        <v>4</v>
      </c>
    </row>
    <row r="21353" spans="1:8">
      <c r="A21353" s="1">
        <v>45913</v>
      </c>
      <c r="B21353" t="s">
        <v>106</v>
      </c>
      <c r="C21353">
        <v>1</v>
      </c>
      <c r="D21353" t="s">
        <v>107</v>
      </c>
      <c r="E21353" t="s">
        <v>108</v>
      </c>
      <c r="F21353" t="s">
        <v>36</v>
      </c>
      <c r="G21353" t="s">
        <v>108</v>
      </c>
      <c r="H21353" t="s">
        <v>108</v>
      </c>
    </row>
    <row r="21354" spans="1:8">
      <c r="A21354" s="1">
        <v>45913</v>
      </c>
      <c r="B21354" t="s">
        <v>82</v>
      </c>
      <c r="C21354">
        <v>1</v>
      </c>
      <c r="D21354" t="s">
        <v>9</v>
      </c>
      <c r="E21354" t="s">
        <v>55</v>
      </c>
      <c r="F21354" t="s">
        <v>87</v>
      </c>
      <c r="G21354" t="s">
        <v>55</v>
      </c>
      <c r="H21354" t="s">
        <v>55</v>
      </c>
    </row>
    <row r="21355" spans="1:8">
      <c r="A21355" s="1">
        <v>45913</v>
      </c>
      <c r="B21355" t="s">
        <v>198</v>
      </c>
      <c r="C21355">
        <v>1</v>
      </c>
      <c r="D21355" t="s">
        <v>56</v>
      </c>
      <c r="E21355" t="s">
        <v>36</v>
      </c>
      <c r="F21355" t="s">
        <v>77</v>
      </c>
      <c r="G21355" t="s">
        <v>36</v>
      </c>
      <c r="H21355" t="s">
        <v>36</v>
      </c>
    </row>
    <row r="21356" spans="1:8">
      <c r="A21356" s="1">
        <v>45913</v>
      </c>
      <c r="B21356" t="s">
        <v>50</v>
      </c>
      <c r="C21356">
        <v>1</v>
      </c>
      <c r="D21356" t="s">
        <v>9</v>
      </c>
      <c r="E21356" t="s">
        <v>41</v>
      </c>
      <c r="F21356" t="s">
        <v>40</v>
      </c>
      <c r="G21356" t="s">
        <v>41</v>
      </c>
      <c r="H21356" t="s">
        <v>41</v>
      </c>
    </row>
    <row r="21357" spans="1:8">
      <c r="A21357" s="1">
        <v>45913</v>
      </c>
      <c r="B21357" t="s">
        <v>164</v>
      </c>
      <c r="C21357">
        <v>1</v>
      </c>
      <c r="D21357" t="s">
        <v>165</v>
      </c>
      <c r="E21357" t="s">
        <v>84</v>
      </c>
      <c r="F21357" t="s">
        <v>130</v>
      </c>
      <c r="G21357" t="s">
        <v>84</v>
      </c>
      <c r="H21357" t="s">
        <v>84</v>
      </c>
    </row>
    <row r="21358" spans="1:8">
      <c r="A21358" s="1">
        <v>45913</v>
      </c>
      <c r="B21358" t="s">
        <v>220</v>
      </c>
      <c r="C21358">
        <v>1</v>
      </c>
      <c r="D21358" t="s">
        <v>81</v>
      </c>
      <c r="E21358" t="s">
        <v>221</v>
      </c>
      <c r="F21358" t="s">
        <v>41</v>
      </c>
      <c r="G21358" t="s">
        <v>221</v>
      </c>
      <c r="H21358" t="s">
        <v>221</v>
      </c>
    </row>
    <row r="21359" spans="1:8">
      <c r="A21359" s="1">
        <v>45913</v>
      </c>
      <c r="B21359" t="s">
        <v>177</v>
      </c>
      <c r="C21359">
        <v>1</v>
      </c>
      <c r="D21359" t="s">
        <v>27</v>
      </c>
      <c r="E21359" t="s">
        <v>178</v>
      </c>
      <c r="F21359" t="s">
        <v>27</v>
      </c>
      <c r="G21359" t="s">
        <v>178</v>
      </c>
      <c r="H21359" t="s">
        <v>178</v>
      </c>
    </row>
    <row r="21360" spans="1:8">
      <c r="A21360" s="1">
        <v>45915</v>
      </c>
      <c r="B21360" t="s">
        <v>159</v>
      </c>
      <c r="C21360">
        <v>2</v>
      </c>
      <c r="D21360" t="s">
        <v>87</v>
      </c>
      <c r="E21360" t="s">
        <v>27</v>
      </c>
      <c r="F21360" t="s">
        <v>27</v>
      </c>
      <c r="G21360" t="s">
        <v>178</v>
      </c>
      <c r="H21360" t="s">
        <v>178</v>
      </c>
    </row>
    <row r="21361" spans="1:8">
      <c r="A21361" s="1">
        <v>45915</v>
      </c>
      <c r="B21361" t="s">
        <v>47</v>
      </c>
      <c r="C21361">
        <v>3</v>
      </c>
      <c r="D21361" t="s">
        <v>27</v>
      </c>
      <c r="E21361" t="s">
        <v>41</v>
      </c>
      <c r="F21361" t="s">
        <v>308</v>
      </c>
      <c r="G21361" t="s">
        <v>80</v>
      </c>
      <c r="H21361" t="s">
        <v>80</v>
      </c>
    </row>
    <row r="21362" spans="1:8">
      <c r="A21362" s="1">
        <v>45915</v>
      </c>
      <c r="B21362" t="s">
        <v>167</v>
      </c>
      <c r="C21362">
        <v>1</v>
      </c>
      <c r="D21362" t="s">
        <v>7</v>
      </c>
      <c r="E21362" t="s">
        <v>27</v>
      </c>
      <c r="F21362" t="s">
        <v>63</v>
      </c>
      <c r="G21362" t="s">
        <v>27</v>
      </c>
      <c r="H21362" t="s">
        <v>27</v>
      </c>
    </row>
    <row r="21363" spans="1:8">
      <c r="A21363" s="1">
        <v>45915</v>
      </c>
      <c r="B21363" t="s">
        <v>5</v>
      </c>
      <c r="C21363">
        <v>3</v>
      </c>
      <c r="D21363" t="s">
        <v>6</v>
      </c>
      <c r="E21363" t="s">
        <v>7</v>
      </c>
      <c r="F21363" t="s">
        <v>40</v>
      </c>
      <c r="G21363" t="s">
        <v>41</v>
      </c>
      <c r="H21363" t="s">
        <v>41</v>
      </c>
    </row>
    <row r="21364" spans="1:8">
      <c r="A21364" s="1">
        <v>45915</v>
      </c>
      <c r="B21364" t="s">
        <v>229</v>
      </c>
      <c r="C21364">
        <v>1</v>
      </c>
      <c r="D21364" t="s">
        <v>230</v>
      </c>
      <c r="E21364" t="s">
        <v>55</v>
      </c>
      <c r="F21364" t="s">
        <v>258</v>
      </c>
      <c r="G21364" t="s">
        <v>55</v>
      </c>
      <c r="H21364" t="s">
        <v>55</v>
      </c>
    </row>
    <row r="21365" spans="1:8">
      <c r="A21365" s="1">
        <v>45915</v>
      </c>
      <c r="B21365" t="s">
        <v>181</v>
      </c>
      <c r="C21365">
        <v>1</v>
      </c>
      <c r="D21365" t="s">
        <v>182</v>
      </c>
      <c r="E21365" t="s">
        <v>183</v>
      </c>
      <c r="F21365" t="s">
        <v>309</v>
      </c>
      <c r="G21365" t="s">
        <v>183</v>
      </c>
      <c r="H21365" t="s">
        <v>183</v>
      </c>
    </row>
    <row r="21366" spans="1:8">
      <c r="A21366" s="1">
        <v>45915</v>
      </c>
      <c r="B21366" t="s">
        <v>184</v>
      </c>
      <c r="C21366">
        <v>1</v>
      </c>
      <c r="D21366" t="s">
        <v>185</v>
      </c>
      <c r="E21366" t="s">
        <v>186</v>
      </c>
      <c r="F21366" t="s">
        <v>310</v>
      </c>
      <c r="G21366" t="s">
        <v>186</v>
      </c>
      <c r="H21366" t="s">
        <v>186</v>
      </c>
    </row>
    <row r="21367" spans="1:8">
      <c r="A21367" s="1">
        <v>45915</v>
      </c>
      <c r="B21367" t="s">
        <v>94</v>
      </c>
      <c r="C21367">
        <v>3</v>
      </c>
      <c r="D21367" t="s">
        <v>95</v>
      </c>
      <c r="E21367" t="s">
        <v>96</v>
      </c>
      <c r="F21367" t="s">
        <v>311</v>
      </c>
      <c r="G21367" t="s">
        <v>312</v>
      </c>
      <c r="H21367" t="s">
        <v>312</v>
      </c>
    </row>
    <row r="21368" spans="1:8">
      <c r="A21368" s="1">
        <v>45915</v>
      </c>
      <c r="B21368" t="s">
        <v>97</v>
      </c>
      <c r="C21368">
        <v>1</v>
      </c>
      <c r="D21368" t="s">
        <v>98</v>
      </c>
      <c r="E21368" t="s">
        <v>99</v>
      </c>
      <c r="F21368" t="s">
        <v>313</v>
      </c>
      <c r="G21368" t="s">
        <v>99</v>
      </c>
      <c r="H21368" t="s">
        <v>99</v>
      </c>
    </row>
    <row r="21369" spans="1:8">
      <c r="A21369" s="1">
        <v>45915</v>
      </c>
      <c r="B21369" t="s">
        <v>136</v>
      </c>
      <c r="C21369">
        <v>1</v>
      </c>
      <c r="D21369" t="s">
        <v>137</v>
      </c>
      <c r="E21369" t="s">
        <v>138</v>
      </c>
      <c r="F21369" t="s">
        <v>314</v>
      </c>
      <c r="G21369" t="s">
        <v>138</v>
      </c>
      <c r="H21369" t="s">
        <v>138</v>
      </c>
    </row>
    <row r="21370" spans="1:8">
      <c r="A21370" s="1">
        <v>45915</v>
      </c>
      <c r="B21370" t="s">
        <v>209</v>
      </c>
      <c r="C21370">
        <v>1</v>
      </c>
      <c r="D21370" t="s">
        <v>208</v>
      </c>
      <c r="E21370" t="s">
        <v>13</v>
      </c>
      <c r="F21370" t="s">
        <v>280</v>
      </c>
      <c r="G21370" t="s">
        <v>13</v>
      </c>
      <c r="H21370" t="s">
        <v>13</v>
      </c>
    </row>
    <row r="21371" spans="1:8">
      <c r="A21371" s="1">
        <v>45915</v>
      </c>
      <c r="B21371" t="s">
        <v>28</v>
      </c>
      <c r="C21371">
        <v>1</v>
      </c>
      <c r="D21371" t="s">
        <v>29</v>
      </c>
      <c r="E21371" t="s">
        <v>30</v>
      </c>
      <c r="F21371" t="s">
        <v>300</v>
      </c>
      <c r="G21371" t="s">
        <v>30</v>
      </c>
      <c r="H21371" t="s">
        <v>30</v>
      </c>
    </row>
    <row r="21372" spans="1:8">
      <c r="A21372" s="1">
        <v>45915</v>
      </c>
      <c r="B21372" t="s">
        <v>212</v>
      </c>
      <c r="C21372">
        <v>1</v>
      </c>
      <c r="D21372" t="s">
        <v>213</v>
      </c>
      <c r="E21372" t="s">
        <v>23</v>
      </c>
      <c r="F21372" t="s">
        <v>269</v>
      </c>
      <c r="G21372" t="s">
        <v>23</v>
      </c>
      <c r="H21372" t="s">
        <v>23</v>
      </c>
    </row>
    <row r="21373" spans="1:8">
      <c r="A21373" s="1">
        <v>45915</v>
      </c>
      <c r="B21373" t="s">
        <v>242</v>
      </c>
      <c r="C21373">
        <v>1</v>
      </c>
      <c r="D21373" t="s">
        <v>144</v>
      </c>
      <c r="E21373" t="s">
        <v>6</v>
      </c>
      <c r="F21373" t="s">
        <v>144</v>
      </c>
      <c r="G21373" t="s">
        <v>6</v>
      </c>
      <c r="H21373" t="s">
        <v>6</v>
      </c>
    </row>
    <row r="21375" spans="1:8">
      <c r="A21375" s="1">
        <v>45915</v>
      </c>
      <c r="B21375" t="s">
        <v>229</v>
      </c>
      <c r="C21375">
        <v>1</v>
      </c>
      <c r="D21375" t="s">
        <v>230</v>
      </c>
      <c r="E21375" t="s">
        <v>55</v>
      </c>
      <c r="F21375" t="s">
        <v>258</v>
      </c>
      <c r="G21375" t="s">
        <v>55</v>
      </c>
      <c r="H21375" t="s">
        <v>55</v>
      </c>
    </row>
    <row r="21376" spans="1:8">
      <c r="A21376" s="1">
        <v>45915</v>
      </c>
      <c r="B21376" t="s">
        <v>168</v>
      </c>
      <c r="C21376">
        <v>1</v>
      </c>
      <c r="D21376" t="s">
        <v>169</v>
      </c>
      <c r="E21376" t="s">
        <v>135</v>
      </c>
      <c r="F21376" t="s">
        <v>259</v>
      </c>
      <c r="G21376" t="s">
        <v>135</v>
      </c>
      <c r="H21376" t="s">
        <v>135</v>
      </c>
    </row>
    <row r="21377" spans="1:8">
      <c r="A21377" s="1">
        <v>45915</v>
      </c>
      <c r="B21377" t="s">
        <v>179</v>
      </c>
      <c r="C21377">
        <v>2</v>
      </c>
      <c r="D21377" t="s">
        <v>180</v>
      </c>
      <c r="E21377" t="s">
        <v>40</v>
      </c>
      <c r="F21377" t="s">
        <v>297</v>
      </c>
      <c r="G21377" t="s">
        <v>56</v>
      </c>
      <c r="H21377" t="s">
        <v>56</v>
      </c>
    </row>
    <row r="21378" spans="1:8">
      <c r="A21378" s="1">
        <v>45915</v>
      </c>
      <c r="B21378" t="s">
        <v>48</v>
      </c>
      <c r="C21378">
        <v>1</v>
      </c>
      <c r="D21378" t="s">
        <v>49</v>
      </c>
      <c r="E21378" t="s">
        <v>40</v>
      </c>
      <c r="F21378" t="s">
        <v>274</v>
      </c>
      <c r="G21378" t="s">
        <v>40</v>
      </c>
      <c r="H21378" t="s">
        <v>40</v>
      </c>
    </row>
    <row r="21380" spans="1:8">
      <c r="A21380" s="1">
        <v>45915</v>
      </c>
      <c r="B21380" t="s">
        <v>149</v>
      </c>
      <c r="C21380">
        <v>1</v>
      </c>
      <c r="D21380" t="s">
        <v>151</v>
      </c>
      <c r="E21380" t="s">
        <v>63</v>
      </c>
      <c r="F21380" t="s">
        <v>261</v>
      </c>
      <c r="G21380" t="s">
        <v>63</v>
      </c>
      <c r="H21380" t="s">
        <v>63</v>
      </c>
    </row>
    <row r="21381" spans="1:8">
      <c r="A21381" s="1">
        <v>45915</v>
      </c>
      <c r="B21381" t="s">
        <v>149</v>
      </c>
      <c r="C21381">
        <v>1</v>
      </c>
      <c r="D21381" t="s">
        <v>151</v>
      </c>
      <c r="E21381" t="s">
        <v>63</v>
      </c>
      <c r="F21381" t="s">
        <v>261</v>
      </c>
      <c r="G21381" t="s">
        <v>63</v>
      </c>
      <c r="H21381" t="s">
        <v>63</v>
      </c>
    </row>
    <row r="21382" spans="1:8">
      <c r="A21382" s="1">
        <v>45915</v>
      </c>
      <c r="B21382" t="s">
        <v>240</v>
      </c>
      <c r="C21382">
        <v>1</v>
      </c>
      <c r="D21382" t="s">
        <v>241</v>
      </c>
      <c r="E21382" t="s">
        <v>161</v>
      </c>
      <c r="F21382" t="s">
        <v>256</v>
      </c>
      <c r="G21382" t="s">
        <v>161</v>
      </c>
      <c r="H21382" t="s">
        <v>161</v>
      </c>
    </row>
    <row r="21383" spans="1:8">
      <c r="A21383" s="1">
        <v>45915</v>
      </c>
      <c r="B21383" t="s">
        <v>102</v>
      </c>
      <c r="C21383">
        <v>1</v>
      </c>
      <c r="D21383" t="s">
        <v>27</v>
      </c>
      <c r="E21383" t="s">
        <v>41</v>
      </c>
      <c r="F21383" t="s">
        <v>77</v>
      </c>
      <c r="G21383" t="s">
        <v>41</v>
      </c>
      <c r="H21383" t="s">
        <v>41</v>
      </c>
    </row>
    <row r="21384" spans="1:8">
      <c r="A21384" s="1">
        <v>45915</v>
      </c>
      <c r="B21384" t="s">
        <v>71</v>
      </c>
      <c r="C21384">
        <v>8</v>
      </c>
      <c r="D21384" t="s">
        <v>72</v>
      </c>
      <c r="E21384" t="s">
        <v>73</v>
      </c>
      <c r="F21384" t="s">
        <v>15</v>
      </c>
      <c r="G21384" t="s">
        <v>257</v>
      </c>
      <c r="H21384" t="s">
        <v>257</v>
      </c>
    </row>
    <row r="21385" spans="1:8">
      <c r="A21385" s="1">
        <v>45915</v>
      </c>
      <c r="B21385" t="s">
        <v>156</v>
      </c>
      <c r="C21385">
        <v>1</v>
      </c>
      <c r="D21385" t="s">
        <v>157</v>
      </c>
      <c r="E21385" t="s">
        <v>158</v>
      </c>
      <c r="F21385" t="s">
        <v>87</v>
      </c>
      <c r="G21385" t="s">
        <v>158</v>
      </c>
      <c r="H21385" t="s">
        <v>158</v>
      </c>
    </row>
    <row r="21386" spans="1:8">
      <c r="A21386" s="1">
        <v>45915</v>
      </c>
      <c r="B21386" t="s">
        <v>160</v>
      </c>
      <c r="C21386">
        <v>1</v>
      </c>
      <c r="D21386" t="s">
        <v>77</v>
      </c>
      <c r="E21386" t="s">
        <v>161</v>
      </c>
      <c r="F21386" t="s">
        <v>3</v>
      </c>
      <c r="G21386" t="s">
        <v>161</v>
      </c>
      <c r="H21386" t="s">
        <v>161</v>
      </c>
    </row>
    <row r="21387" spans="1:8">
      <c r="A21387" s="1">
        <v>45915</v>
      </c>
      <c r="B21387" t="s">
        <v>222</v>
      </c>
      <c r="C21387">
        <v>4</v>
      </c>
      <c r="D21387" t="s">
        <v>223</v>
      </c>
      <c r="E21387" t="s">
        <v>75</v>
      </c>
      <c r="F21387" t="s">
        <v>43</v>
      </c>
      <c r="G21387" t="s">
        <v>6</v>
      </c>
      <c r="H21387" t="s">
        <v>6</v>
      </c>
    </row>
    <row r="21388" spans="1:8">
      <c r="A21388" s="1">
        <v>45915</v>
      </c>
      <c r="B21388" t="s">
        <v>229</v>
      </c>
      <c r="C21388">
        <v>1</v>
      </c>
      <c r="D21388" t="s">
        <v>230</v>
      </c>
      <c r="E21388" t="s">
        <v>55</v>
      </c>
      <c r="F21388" t="s">
        <v>258</v>
      </c>
      <c r="G21388" t="s">
        <v>55</v>
      </c>
      <c r="H21388" t="s">
        <v>55</v>
      </c>
    </row>
    <row r="21389" spans="1:8">
      <c r="A21389" s="1">
        <v>45915</v>
      </c>
      <c r="B21389" t="s">
        <v>168</v>
      </c>
      <c r="C21389">
        <v>1</v>
      </c>
      <c r="D21389" t="s">
        <v>169</v>
      </c>
      <c r="E21389" t="s">
        <v>135</v>
      </c>
      <c r="F21389" t="s">
        <v>259</v>
      </c>
      <c r="G21389" t="s">
        <v>135</v>
      </c>
      <c r="H21389" t="s">
        <v>135</v>
      </c>
    </row>
    <row r="21390" spans="1:8">
      <c r="A21390" s="1">
        <v>45916</v>
      </c>
      <c r="B21390" t="s">
        <v>234</v>
      </c>
      <c r="C21390">
        <v>1</v>
      </c>
      <c r="D21390" t="s">
        <v>235</v>
      </c>
      <c r="E21390" t="s">
        <v>236</v>
      </c>
      <c r="F21390" t="s">
        <v>91</v>
      </c>
      <c r="G21390" t="s">
        <v>236</v>
      </c>
      <c r="H21390" t="s">
        <v>236</v>
      </c>
    </row>
    <row r="21391" spans="1:8">
      <c r="A21391" s="1">
        <v>45916</v>
      </c>
      <c r="B21391" t="s">
        <v>229</v>
      </c>
      <c r="C21391">
        <v>2</v>
      </c>
      <c r="D21391" t="s">
        <v>230</v>
      </c>
      <c r="E21391" t="s">
        <v>55</v>
      </c>
      <c r="F21391" t="s">
        <v>260</v>
      </c>
      <c r="G21391" t="s">
        <v>13</v>
      </c>
      <c r="H21391" t="s">
        <v>13</v>
      </c>
    </row>
    <row r="21392" spans="1:8">
      <c r="A21392" s="1">
        <v>45916</v>
      </c>
      <c r="B21392" t="s">
        <v>156</v>
      </c>
      <c r="C21392">
        <v>1</v>
      </c>
      <c r="D21392" t="s">
        <v>157</v>
      </c>
      <c r="E21392" t="s">
        <v>158</v>
      </c>
      <c r="F21392" t="s">
        <v>87</v>
      </c>
      <c r="G21392" t="s">
        <v>158</v>
      </c>
      <c r="H21392" t="s">
        <v>158</v>
      </c>
    </row>
    <row r="21393" spans="1:8">
      <c r="A21393" s="1">
        <v>45916</v>
      </c>
      <c r="B21393" t="s">
        <v>139</v>
      </c>
      <c r="C21393">
        <v>1</v>
      </c>
      <c r="D21393" t="s">
        <v>9</v>
      </c>
      <c r="E21393" t="s">
        <v>23</v>
      </c>
      <c r="F21393" t="s">
        <v>9</v>
      </c>
      <c r="G21393" t="s">
        <v>23</v>
      </c>
      <c r="H21393" t="s">
        <v>23</v>
      </c>
    </row>
    <row r="21395" spans="1:8">
      <c r="A21395" s="1">
        <v>45916</v>
      </c>
      <c r="B21395" t="s">
        <v>149</v>
      </c>
      <c r="C21395">
        <v>1</v>
      </c>
      <c r="D21395" t="s">
        <v>151</v>
      </c>
      <c r="E21395" t="s">
        <v>63</v>
      </c>
      <c r="F21395" t="s">
        <v>261</v>
      </c>
      <c r="G21395" t="s">
        <v>63</v>
      </c>
      <c r="H21395" t="s">
        <v>63</v>
      </c>
    </row>
    <row r="21396" spans="1:8">
      <c r="A21396" s="1">
        <v>45916</v>
      </c>
      <c r="B21396" t="s">
        <v>156</v>
      </c>
      <c r="C21396">
        <v>1</v>
      </c>
      <c r="D21396" t="s">
        <v>157</v>
      </c>
      <c r="E21396" t="s">
        <v>158</v>
      </c>
      <c r="F21396" t="s">
        <v>87</v>
      </c>
      <c r="G21396" t="s">
        <v>158</v>
      </c>
      <c r="H21396" t="s">
        <v>158</v>
      </c>
    </row>
    <row r="21398" spans="1:8">
      <c r="A21398" s="1">
        <v>45916</v>
      </c>
      <c r="B21398" t="s">
        <v>226</v>
      </c>
      <c r="C21398">
        <v>1</v>
      </c>
      <c r="D21398" t="s">
        <v>227</v>
      </c>
      <c r="E21398" t="s">
        <v>157</v>
      </c>
      <c r="F21398" t="s">
        <v>262</v>
      </c>
      <c r="G21398" t="s">
        <v>157</v>
      </c>
      <c r="H21398" t="s">
        <v>157</v>
      </c>
    </row>
    <row r="21399" spans="1:8">
      <c r="A21399" s="1">
        <v>45916</v>
      </c>
      <c r="B21399" t="s">
        <v>25</v>
      </c>
      <c r="C21399">
        <v>2</v>
      </c>
      <c r="D21399" t="s">
        <v>3</v>
      </c>
      <c r="E21399" t="s">
        <v>23</v>
      </c>
      <c r="F21399" t="s">
        <v>202</v>
      </c>
      <c r="G21399" t="s">
        <v>263</v>
      </c>
      <c r="H21399" t="s">
        <v>263</v>
      </c>
    </row>
    <row r="21400" spans="1:8">
      <c r="A21400" s="1">
        <v>45916</v>
      </c>
      <c r="B21400" t="s">
        <v>240</v>
      </c>
      <c r="C21400">
        <v>1</v>
      </c>
      <c r="D21400" t="s">
        <v>241</v>
      </c>
      <c r="E21400" t="s">
        <v>161</v>
      </c>
      <c r="F21400" t="s">
        <v>256</v>
      </c>
      <c r="G21400" t="s">
        <v>161</v>
      </c>
      <c r="H21400" t="s">
        <v>161</v>
      </c>
    </row>
    <row r="21401" spans="1:8">
      <c r="A21401" s="1">
        <v>45916</v>
      </c>
      <c r="B21401" t="s">
        <v>219</v>
      </c>
      <c r="C21401">
        <v>1</v>
      </c>
      <c r="D21401" t="s">
        <v>9</v>
      </c>
      <c r="E21401" t="s">
        <v>41</v>
      </c>
      <c r="F21401" t="s">
        <v>40</v>
      </c>
      <c r="G21401" t="s">
        <v>41</v>
      </c>
      <c r="H21401" t="s">
        <v>41</v>
      </c>
    </row>
    <row r="21402" spans="1:8">
      <c r="A21402" s="1">
        <v>45916</v>
      </c>
      <c r="B21402" t="s">
        <v>5</v>
      </c>
      <c r="C21402">
        <v>1</v>
      </c>
      <c r="D21402" t="s">
        <v>6</v>
      </c>
      <c r="E21402" t="s">
        <v>7</v>
      </c>
      <c r="F21402" t="s">
        <v>63</v>
      </c>
      <c r="G21402" t="s">
        <v>7</v>
      </c>
      <c r="H21402" t="s">
        <v>7</v>
      </c>
    </row>
    <row r="21403" spans="1:8">
      <c r="A21403" s="1">
        <v>45916</v>
      </c>
      <c r="B21403" t="s">
        <v>229</v>
      </c>
      <c r="C21403">
        <v>1</v>
      </c>
      <c r="D21403" t="s">
        <v>230</v>
      </c>
      <c r="E21403" t="s">
        <v>55</v>
      </c>
      <c r="F21403" t="s">
        <v>258</v>
      </c>
      <c r="G21403" t="s">
        <v>55</v>
      </c>
      <c r="H21403" t="s">
        <v>55</v>
      </c>
    </row>
    <row r="21404" spans="1:8">
      <c r="A21404" s="1">
        <v>45916</v>
      </c>
      <c r="B21404" t="s">
        <v>14</v>
      </c>
      <c r="C21404">
        <v>1</v>
      </c>
      <c r="D21404" t="s">
        <v>15</v>
      </c>
      <c r="E21404" t="s">
        <v>3</v>
      </c>
      <c r="F21404" t="s">
        <v>264</v>
      </c>
      <c r="G21404" t="s">
        <v>3</v>
      </c>
      <c r="H21404" t="s">
        <v>3</v>
      </c>
    </row>
    <row r="21406" spans="1:8">
      <c r="A21406" s="1">
        <v>45916</v>
      </c>
      <c r="B21406" t="s">
        <v>149</v>
      </c>
      <c r="C21406">
        <v>1</v>
      </c>
      <c r="D21406" t="s">
        <v>151</v>
      </c>
      <c r="E21406" t="s">
        <v>63</v>
      </c>
      <c r="F21406" t="s">
        <v>261</v>
      </c>
      <c r="G21406" t="s">
        <v>63</v>
      </c>
      <c r="H21406" t="s">
        <v>63</v>
      </c>
    </row>
    <row r="21407" spans="1:8">
      <c r="A21407" s="1">
        <v>45916</v>
      </c>
      <c r="B21407" t="s">
        <v>33</v>
      </c>
      <c r="C21407">
        <v>1</v>
      </c>
      <c r="D21407" t="s">
        <v>34</v>
      </c>
      <c r="E21407" t="s">
        <v>21</v>
      </c>
      <c r="F21407" t="s">
        <v>265</v>
      </c>
      <c r="G21407" t="s">
        <v>21</v>
      </c>
      <c r="H21407" t="s">
        <v>21</v>
      </c>
    </row>
    <row r="21408" spans="1:8">
      <c r="A21408" s="1">
        <v>45916</v>
      </c>
      <c r="B21408" t="s">
        <v>88</v>
      </c>
      <c r="C21408">
        <v>1</v>
      </c>
      <c r="D21408" t="s">
        <v>89</v>
      </c>
      <c r="E21408" t="s">
        <v>55</v>
      </c>
      <c r="F21408" t="s">
        <v>266</v>
      </c>
      <c r="G21408" t="s">
        <v>55</v>
      </c>
      <c r="H21408" t="s">
        <v>55</v>
      </c>
    </row>
    <row r="21409" spans="1:8">
      <c r="A21409" s="1">
        <v>45916</v>
      </c>
      <c r="B21409" t="s">
        <v>168</v>
      </c>
      <c r="C21409">
        <v>1</v>
      </c>
      <c r="D21409" t="s">
        <v>169</v>
      </c>
      <c r="E21409" t="s">
        <v>135</v>
      </c>
      <c r="F21409" t="s">
        <v>259</v>
      </c>
      <c r="G21409" t="s">
        <v>135</v>
      </c>
      <c r="H21409" t="s">
        <v>135</v>
      </c>
    </row>
    <row r="21410" spans="1:8">
      <c r="A21410" s="1">
        <v>45916</v>
      </c>
      <c r="B21410" t="s">
        <v>240</v>
      </c>
      <c r="C21410">
        <v>1</v>
      </c>
      <c r="D21410" t="s">
        <v>241</v>
      </c>
      <c r="E21410" t="s">
        <v>161</v>
      </c>
      <c r="F21410" t="s">
        <v>256</v>
      </c>
      <c r="G21410" t="s">
        <v>161</v>
      </c>
      <c r="H21410" t="s">
        <v>161</v>
      </c>
    </row>
    <row r="21411" spans="1:8">
      <c r="A21411" s="1">
        <v>45916</v>
      </c>
      <c r="B21411" t="s">
        <v>179</v>
      </c>
      <c r="C21411">
        <v>1</v>
      </c>
      <c r="D21411" t="s">
        <v>180</v>
      </c>
      <c r="E21411" t="s">
        <v>40</v>
      </c>
      <c r="F21411" t="s">
        <v>267</v>
      </c>
      <c r="G21411" t="s">
        <v>40</v>
      </c>
      <c r="H21411" t="s">
        <v>40</v>
      </c>
    </row>
    <row r="21412" spans="1:8">
      <c r="A21412" s="1">
        <v>45916</v>
      </c>
      <c r="B21412" t="s">
        <v>229</v>
      </c>
      <c r="C21412">
        <v>1</v>
      </c>
      <c r="D21412" t="s">
        <v>230</v>
      </c>
      <c r="E21412" t="s">
        <v>55</v>
      </c>
      <c r="F21412" t="s">
        <v>258</v>
      </c>
      <c r="G21412" t="s">
        <v>55</v>
      </c>
      <c r="H21412" t="s">
        <v>55</v>
      </c>
    </row>
    <row r="21413" spans="1:8">
      <c r="A21413" s="1">
        <v>45916</v>
      </c>
      <c r="B21413" t="s">
        <v>187</v>
      </c>
      <c r="C21413">
        <v>1</v>
      </c>
      <c r="D21413" t="s">
        <v>188</v>
      </c>
      <c r="E21413" t="s">
        <v>189</v>
      </c>
      <c r="F21413" t="s">
        <v>13</v>
      </c>
      <c r="G21413" t="s">
        <v>189</v>
      </c>
      <c r="H21413" t="s">
        <v>189</v>
      </c>
    </row>
    <row r="21414" spans="1:8">
      <c r="A21414" s="1">
        <v>45916</v>
      </c>
      <c r="B21414" t="s">
        <v>149</v>
      </c>
      <c r="C21414">
        <v>1</v>
      </c>
      <c r="D21414" t="s">
        <v>151</v>
      </c>
      <c r="E21414" t="s">
        <v>63</v>
      </c>
      <c r="F21414" t="s">
        <v>261</v>
      </c>
      <c r="G21414" t="s">
        <v>63</v>
      </c>
      <c r="H21414" t="s">
        <v>63</v>
      </c>
    </row>
    <row r="21416" spans="1:8">
      <c r="A21416" s="1">
        <v>45916</v>
      </c>
      <c r="B21416" t="s">
        <v>234</v>
      </c>
      <c r="C21416">
        <v>1</v>
      </c>
      <c r="D21416" t="s">
        <v>235</v>
      </c>
      <c r="E21416" t="s">
        <v>236</v>
      </c>
      <c r="F21416" t="s">
        <v>91</v>
      </c>
      <c r="G21416" t="s">
        <v>236</v>
      </c>
      <c r="H21416" t="s">
        <v>236</v>
      </c>
    </row>
    <row r="21417" spans="1:8">
      <c r="A21417" s="1">
        <v>45916</v>
      </c>
      <c r="B21417" t="s">
        <v>160</v>
      </c>
      <c r="C21417">
        <v>1</v>
      </c>
      <c r="D21417" t="s">
        <v>77</v>
      </c>
      <c r="E21417" t="s">
        <v>161</v>
      </c>
      <c r="F21417" t="s">
        <v>3</v>
      </c>
      <c r="G21417" t="s">
        <v>161</v>
      </c>
      <c r="H21417" t="s">
        <v>161</v>
      </c>
    </row>
    <row r="21418" spans="1:8">
      <c r="A21418" s="1">
        <v>45916</v>
      </c>
      <c r="B21418" t="s">
        <v>175</v>
      </c>
      <c r="C21418">
        <v>1</v>
      </c>
      <c r="D21418" t="s">
        <v>27</v>
      </c>
      <c r="E21418" t="s">
        <v>23</v>
      </c>
      <c r="F21418" t="s">
        <v>87</v>
      </c>
      <c r="G21418" t="s">
        <v>23</v>
      </c>
      <c r="H21418" t="s">
        <v>23</v>
      </c>
    </row>
    <row r="21419" spans="1:8">
      <c r="A21419" s="1">
        <v>45916</v>
      </c>
      <c r="B21419" t="s">
        <v>125</v>
      </c>
      <c r="C21419">
        <v>1</v>
      </c>
      <c r="D21419" t="s">
        <v>126</v>
      </c>
      <c r="E21419" t="s">
        <v>41</v>
      </c>
      <c r="F21419" t="s">
        <v>268</v>
      </c>
      <c r="G21419" t="s">
        <v>41</v>
      </c>
      <c r="H21419" t="s">
        <v>41</v>
      </c>
    </row>
    <row r="21420" spans="1:8">
      <c r="A21420" s="1">
        <v>45916</v>
      </c>
      <c r="B21420" t="s">
        <v>212</v>
      </c>
      <c r="C21420">
        <v>1</v>
      </c>
      <c r="D21420" t="s">
        <v>213</v>
      </c>
      <c r="E21420" t="s">
        <v>23</v>
      </c>
      <c r="F21420" t="s">
        <v>269</v>
      </c>
      <c r="G21420" t="s">
        <v>23</v>
      </c>
      <c r="H21420" t="s">
        <v>23</v>
      </c>
    </row>
    <row r="21421" spans="1:8">
      <c r="A21421" s="1">
        <v>45916</v>
      </c>
      <c r="B21421" t="s">
        <v>166</v>
      </c>
      <c r="C21421">
        <v>1</v>
      </c>
      <c r="D21421" t="s">
        <v>53</v>
      </c>
      <c r="E21421" t="s">
        <v>41</v>
      </c>
      <c r="F21421" t="s">
        <v>53</v>
      </c>
      <c r="G21421" t="s">
        <v>41</v>
      </c>
      <c r="H21421" t="s">
        <v>41</v>
      </c>
    </row>
    <row r="21422" spans="1:8">
      <c r="A21422" s="1">
        <v>45916</v>
      </c>
      <c r="B21422" t="s">
        <v>67</v>
      </c>
      <c r="C21422">
        <v>1</v>
      </c>
      <c r="D21422" t="s">
        <v>68</v>
      </c>
      <c r="E21422" t="s">
        <v>17</v>
      </c>
      <c r="F21422" t="s">
        <v>270</v>
      </c>
      <c r="G21422" t="s">
        <v>17</v>
      </c>
      <c r="H21422" t="s">
        <v>17</v>
      </c>
    </row>
    <row r="21423" spans="1:8">
      <c r="A21423" s="1">
        <v>45916</v>
      </c>
      <c r="B21423" t="s">
        <v>170</v>
      </c>
      <c r="C21423">
        <v>1</v>
      </c>
      <c r="D21423" t="s">
        <v>171</v>
      </c>
      <c r="E21423" t="s">
        <v>172</v>
      </c>
      <c r="F21423" t="s">
        <v>271</v>
      </c>
      <c r="G21423" t="s">
        <v>172</v>
      </c>
      <c r="H21423" t="s">
        <v>172</v>
      </c>
    </row>
    <row r="21424" spans="1:8">
      <c r="A21424" s="1">
        <v>45916</v>
      </c>
      <c r="B21424" t="s">
        <v>179</v>
      </c>
      <c r="C21424">
        <v>1</v>
      </c>
      <c r="D21424" t="s">
        <v>180</v>
      </c>
      <c r="E21424" t="s">
        <v>40</v>
      </c>
      <c r="F21424" t="s">
        <v>267</v>
      </c>
      <c r="G21424" t="s">
        <v>40</v>
      </c>
      <c r="H21424" t="s">
        <v>40</v>
      </c>
    </row>
    <row r="21425" spans="1:8">
      <c r="A21425" s="1">
        <v>45917</v>
      </c>
      <c r="B21425" t="s">
        <v>139</v>
      </c>
      <c r="C21425">
        <v>1</v>
      </c>
      <c r="D21425" t="s">
        <v>9</v>
      </c>
      <c r="E21425" t="s">
        <v>23</v>
      </c>
      <c r="F21425" t="s">
        <v>9</v>
      </c>
      <c r="G21425" t="s">
        <v>23</v>
      </c>
      <c r="H21425" t="s">
        <v>23</v>
      </c>
    </row>
    <row r="21427" spans="1:8">
      <c r="A21427" s="1">
        <v>45917</v>
      </c>
      <c r="B21427" t="s">
        <v>162</v>
      </c>
      <c r="C21427">
        <v>1</v>
      </c>
      <c r="D21427" t="s">
        <v>163</v>
      </c>
      <c r="E21427" t="s">
        <v>84</v>
      </c>
      <c r="F21427" t="s">
        <v>272</v>
      </c>
      <c r="G21427" t="s">
        <v>84</v>
      </c>
      <c r="H21427" t="s">
        <v>84</v>
      </c>
    </row>
    <row r="21428" spans="1:8">
      <c r="A21428" s="1">
        <v>45917</v>
      </c>
      <c r="B21428" t="s">
        <v>156</v>
      </c>
      <c r="C21428">
        <v>1</v>
      </c>
      <c r="D21428" t="s">
        <v>157</v>
      </c>
      <c r="E21428" t="s">
        <v>158</v>
      </c>
      <c r="F21428" t="s">
        <v>87</v>
      </c>
      <c r="G21428" t="s">
        <v>158</v>
      </c>
      <c r="H21428" t="s">
        <v>158</v>
      </c>
    </row>
    <row r="21429" spans="1:8">
      <c r="A21429" s="1">
        <v>45917</v>
      </c>
      <c r="B21429" t="s">
        <v>237</v>
      </c>
      <c r="C21429">
        <v>1</v>
      </c>
      <c r="D21429" t="s">
        <v>238</v>
      </c>
      <c r="E21429" t="s">
        <v>239</v>
      </c>
      <c r="F21429" t="s">
        <v>273</v>
      </c>
      <c r="G21429" t="s">
        <v>239</v>
      </c>
      <c r="H21429" t="s">
        <v>239</v>
      </c>
    </row>
    <row r="21430" spans="1:8">
      <c r="A21430" s="1">
        <v>45917</v>
      </c>
      <c r="B21430" t="s">
        <v>240</v>
      </c>
      <c r="C21430">
        <v>1</v>
      </c>
      <c r="D21430" t="s">
        <v>241</v>
      </c>
      <c r="E21430" t="s">
        <v>161</v>
      </c>
      <c r="F21430" t="s">
        <v>256</v>
      </c>
      <c r="G21430" t="s">
        <v>161</v>
      </c>
      <c r="H21430" t="s">
        <v>161</v>
      </c>
    </row>
    <row r="21431" spans="1:8">
      <c r="A21431" s="1">
        <v>45917</v>
      </c>
      <c r="B21431" t="s">
        <v>125</v>
      </c>
      <c r="C21431">
        <v>1</v>
      </c>
      <c r="D21431" t="s">
        <v>126</v>
      </c>
      <c r="E21431" t="s">
        <v>41</v>
      </c>
      <c r="F21431" t="s">
        <v>268</v>
      </c>
      <c r="G21431" t="s">
        <v>41</v>
      </c>
      <c r="H21431" t="s">
        <v>41</v>
      </c>
    </row>
    <row r="21433" spans="1:8">
      <c r="A21433" s="1">
        <v>45917</v>
      </c>
      <c r="B21433" t="s">
        <v>149</v>
      </c>
      <c r="C21433">
        <v>1</v>
      </c>
      <c r="D21433" t="s">
        <v>151</v>
      </c>
      <c r="E21433" t="s">
        <v>63</v>
      </c>
      <c r="F21433" t="s">
        <v>261</v>
      </c>
      <c r="G21433" t="s">
        <v>63</v>
      </c>
      <c r="H21433" t="s">
        <v>63</v>
      </c>
    </row>
    <row r="21435" spans="1:8">
      <c r="A21435" s="1">
        <v>45917</v>
      </c>
      <c r="B21435" t="s">
        <v>48</v>
      </c>
      <c r="C21435">
        <v>1</v>
      </c>
      <c r="D21435" t="s">
        <v>49</v>
      </c>
      <c r="E21435" t="s">
        <v>40</v>
      </c>
      <c r="F21435" t="s">
        <v>274</v>
      </c>
      <c r="G21435" t="s">
        <v>40</v>
      </c>
      <c r="H21435" t="s">
        <v>40</v>
      </c>
    </row>
    <row r="21436" spans="1:8">
      <c r="A21436" s="1">
        <v>45917</v>
      </c>
      <c r="B21436" t="s">
        <v>149</v>
      </c>
      <c r="C21436">
        <v>2</v>
      </c>
      <c r="D21436" t="s">
        <v>151</v>
      </c>
      <c r="E21436" t="s">
        <v>63</v>
      </c>
      <c r="F21436" t="s">
        <v>275</v>
      </c>
      <c r="G21436" t="s">
        <v>9</v>
      </c>
      <c r="H21436" t="s">
        <v>9</v>
      </c>
    </row>
    <row r="21437" spans="1:8">
      <c r="A21437" s="1">
        <v>45917</v>
      </c>
      <c r="B21437" t="s">
        <v>125</v>
      </c>
      <c r="C21437">
        <v>2</v>
      </c>
      <c r="D21437" t="s">
        <v>126</v>
      </c>
      <c r="E21437" t="s">
        <v>41</v>
      </c>
      <c r="F21437" t="s">
        <v>68</v>
      </c>
      <c r="G21437" t="s">
        <v>157</v>
      </c>
      <c r="H21437" t="s">
        <v>157</v>
      </c>
    </row>
    <row r="21438" spans="1:8">
      <c r="A21438" s="1">
        <v>45917</v>
      </c>
      <c r="B21438" t="s">
        <v>149</v>
      </c>
      <c r="C21438">
        <v>2</v>
      </c>
      <c r="D21438" t="s">
        <v>151</v>
      </c>
      <c r="E21438" t="s">
        <v>63</v>
      </c>
      <c r="F21438" t="s">
        <v>275</v>
      </c>
      <c r="G21438" t="s">
        <v>9</v>
      </c>
      <c r="H21438" t="s">
        <v>9</v>
      </c>
    </row>
    <row r="21439" spans="1:8">
      <c r="A21439" s="1">
        <v>45917</v>
      </c>
      <c r="B21439" t="s">
        <v>246</v>
      </c>
      <c r="C21439">
        <v>1</v>
      </c>
      <c r="D21439" t="s">
        <v>247</v>
      </c>
      <c r="E21439" t="s">
        <v>249</v>
      </c>
      <c r="F21439" t="s">
        <v>276</v>
      </c>
      <c r="G21439" t="s">
        <v>249</v>
      </c>
      <c r="H21439" t="s">
        <v>249</v>
      </c>
    </row>
    <row r="21440" spans="1:8">
      <c r="A21440" s="1">
        <v>45917</v>
      </c>
      <c r="B21440" t="s">
        <v>237</v>
      </c>
      <c r="C21440">
        <v>1</v>
      </c>
      <c r="D21440" t="s">
        <v>238</v>
      </c>
      <c r="E21440" t="s">
        <v>239</v>
      </c>
      <c r="F21440" t="s">
        <v>273</v>
      </c>
      <c r="G21440" t="s">
        <v>239</v>
      </c>
      <c r="H21440" t="s">
        <v>239</v>
      </c>
    </row>
    <row r="21441" spans="1:8">
      <c r="A21441" s="1">
        <v>45918</v>
      </c>
      <c r="B21441" t="s">
        <v>129</v>
      </c>
      <c r="C21441">
        <v>1</v>
      </c>
      <c r="D21441" t="s">
        <v>130</v>
      </c>
      <c r="E21441" t="s">
        <v>7</v>
      </c>
      <c r="F21441" t="s">
        <v>264</v>
      </c>
      <c r="G21441" t="s">
        <v>7</v>
      </c>
      <c r="H21441" t="s">
        <v>7</v>
      </c>
    </row>
    <row r="21442" spans="1:8">
      <c r="A21442" s="1">
        <v>45918</v>
      </c>
      <c r="B21442" t="s">
        <v>152</v>
      </c>
      <c r="C21442">
        <v>1</v>
      </c>
      <c r="D21442" t="s">
        <v>153</v>
      </c>
      <c r="E21442" t="s">
        <v>3</v>
      </c>
      <c r="F21442" t="s">
        <v>277</v>
      </c>
      <c r="G21442" t="s">
        <v>3</v>
      </c>
      <c r="H21442" t="s">
        <v>3</v>
      </c>
    </row>
    <row r="21443" spans="1:8">
      <c r="A21443" s="1">
        <v>45918</v>
      </c>
      <c r="B21443" t="s">
        <v>141</v>
      </c>
      <c r="C21443">
        <v>1</v>
      </c>
      <c r="D21443" t="s">
        <v>142</v>
      </c>
      <c r="E21443" t="s">
        <v>3</v>
      </c>
      <c r="F21443" t="s">
        <v>278</v>
      </c>
      <c r="G21443" t="s">
        <v>3</v>
      </c>
      <c r="H21443" t="s">
        <v>3</v>
      </c>
    </row>
    <row r="21444" spans="1:8">
      <c r="A21444" s="1">
        <v>45918</v>
      </c>
      <c r="B21444" t="s">
        <v>234</v>
      </c>
      <c r="C21444">
        <v>1</v>
      </c>
      <c r="D21444" t="s">
        <v>235</v>
      </c>
      <c r="E21444" t="s">
        <v>236</v>
      </c>
      <c r="F21444" t="s">
        <v>91</v>
      </c>
      <c r="G21444" t="s">
        <v>236</v>
      </c>
      <c r="H21444" t="s">
        <v>236</v>
      </c>
    </row>
    <row r="21445" spans="1:8">
      <c r="A21445" s="1">
        <v>45918</v>
      </c>
      <c r="B21445" t="s">
        <v>156</v>
      </c>
      <c r="C21445">
        <v>1</v>
      </c>
      <c r="D21445" t="s">
        <v>157</v>
      </c>
      <c r="E21445" t="s">
        <v>158</v>
      </c>
      <c r="F21445" t="s">
        <v>87</v>
      </c>
      <c r="G21445" t="s">
        <v>158</v>
      </c>
      <c r="H21445" t="s">
        <v>158</v>
      </c>
    </row>
    <row r="21446" spans="1:8">
      <c r="A21446" s="1">
        <v>45918</v>
      </c>
      <c r="B21446" t="s">
        <v>141</v>
      </c>
      <c r="C21446">
        <v>1</v>
      </c>
      <c r="D21446" t="s">
        <v>142</v>
      </c>
      <c r="E21446" t="s">
        <v>3</v>
      </c>
      <c r="F21446" t="s">
        <v>278</v>
      </c>
      <c r="G21446" t="s">
        <v>3</v>
      </c>
      <c r="H21446" t="s">
        <v>3</v>
      </c>
    </row>
    <row r="21447" spans="1:8">
      <c r="A21447" s="1">
        <v>45918</v>
      </c>
      <c r="B21447" t="s">
        <v>212</v>
      </c>
      <c r="C21447">
        <v>1</v>
      </c>
      <c r="D21447" t="s">
        <v>213</v>
      </c>
      <c r="E21447" t="s">
        <v>23</v>
      </c>
      <c r="F21447" t="s">
        <v>269</v>
      </c>
      <c r="G21447" t="s">
        <v>23</v>
      </c>
      <c r="H21447" t="s">
        <v>23</v>
      </c>
    </row>
    <row r="21448" spans="1:8">
      <c r="A21448" s="1">
        <v>45918</v>
      </c>
      <c r="B21448" t="s">
        <v>168</v>
      </c>
      <c r="C21448">
        <v>1</v>
      </c>
      <c r="D21448" t="s">
        <v>169</v>
      </c>
      <c r="E21448" t="s">
        <v>135</v>
      </c>
      <c r="F21448" t="s">
        <v>259</v>
      </c>
      <c r="G21448" t="s">
        <v>135</v>
      </c>
      <c r="H21448" t="s">
        <v>135</v>
      </c>
    </row>
    <row r="21449" spans="1:8">
      <c r="A21449" s="1">
        <v>45918</v>
      </c>
      <c r="B21449" t="s">
        <v>240</v>
      </c>
      <c r="C21449">
        <v>1</v>
      </c>
      <c r="D21449" t="s">
        <v>241</v>
      </c>
      <c r="E21449" t="s">
        <v>161</v>
      </c>
      <c r="F21449" t="s">
        <v>256</v>
      </c>
      <c r="G21449" t="s">
        <v>161</v>
      </c>
      <c r="H21449" t="s">
        <v>161</v>
      </c>
    </row>
    <row r="21450" spans="1:8">
      <c r="A21450" s="1">
        <v>45918</v>
      </c>
      <c r="B21450" t="s">
        <v>149</v>
      </c>
      <c r="C21450">
        <v>1</v>
      </c>
      <c r="D21450" t="s">
        <v>151</v>
      </c>
      <c r="E21450" t="s">
        <v>63</v>
      </c>
      <c r="F21450" t="s">
        <v>261</v>
      </c>
      <c r="G21450" t="s">
        <v>63</v>
      </c>
      <c r="H21450" t="s">
        <v>63</v>
      </c>
    </row>
    <row r="21451" spans="1:8">
      <c r="A21451" s="1">
        <v>45918</v>
      </c>
      <c r="B21451" t="s">
        <v>229</v>
      </c>
      <c r="C21451">
        <v>1</v>
      </c>
      <c r="D21451" t="s">
        <v>230</v>
      </c>
      <c r="E21451" t="s">
        <v>55</v>
      </c>
      <c r="F21451" t="s">
        <v>258</v>
      </c>
      <c r="G21451" t="s">
        <v>55</v>
      </c>
      <c r="H21451" t="s">
        <v>55</v>
      </c>
    </row>
    <row r="21452" spans="1:8">
      <c r="A21452" s="1">
        <v>45918</v>
      </c>
      <c r="B21452" t="s">
        <v>173</v>
      </c>
      <c r="C21452">
        <v>1</v>
      </c>
      <c r="D21452" t="s">
        <v>43</v>
      </c>
      <c r="E21452" t="s">
        <v>144</v>
      </c>
      <c r="F21452" t="s">
        <v>70</v>
      </c>
      <c r="G21452" t="s">
        <v>144</v>
      </c>
      <c r="H21452" t="s">
        <v>144</v>
      </c>
    </row>
    <row r="21453" spans="1:8">
      <c r="A21453" s="1">
        <v>45918</v>
      </c>
      <c r="B21453" t="s">
        <v>148</v>
      </c>
      <c r="C21453">
        <v>1</v>
      </c>
      <c r="D21453" t="s">
        <v>73</v>
      </c>
      <c r="E21453" t="s">
        <v>144</v>
      </c>
      <c r="F21453" t="s">
        <v>15</v>
      </c>
      <c r="G21453" t="s">
        <v>144</v>
      </c>
      <c r="H21453" t="s">
        <v>144</v>
      </c>
    </row>
    <row r="21454" spans="1:8">
      <c r="A21454" s="1">
        <v>45918</v>
      </c>
      <c r="B21454" t="s">
        <v>237</v>
      </c>
      <c r="C21454">
        <v>1</v>
      </c>
      <c r="D21454" t="s">
        <v>238</v>
      </c>
      <c r="E21454" t="s">
        <v>239</v>
      </c>
      <c r="F21454" t="s">
        <v>273</v>
      </c>
      <c r="G21454" t="s">
        <v>239</v>
      </c>
      <c r="H21454" t="s">
        <v>239</v>
      </c>
    </row>
    <row r="21455" spans="1:8">
      <c r="A21455" s="1">
        <v>45918</v>
      </c>
      <c r="B21455" t="s">
        <v>131</v>
      </c>
      <c r="C21455">
        <v>1</v>
      </c>
      <c r="D21455" t="s">
        <v>132</v>
      </c>
      <c r="E21455" t="s">
        <v>23</v>
      </c>
      <c r="F21455" t="s">
        <v>53</v>
      </c>
      <c r="G21455" t="s">
        <v>23</v>
      </c>
      <c r="H21455" t="s">
        <v>23</v>
      </c>
    </row>
    <row r="21456" spans="1:8">
      <c r="A21456" s="1">
        <v>45918</v>
      </c>
      <c r="B21456" t="s">
        <v>143</v>
      </c>
      <c r="C21456">
        <v>1</v>
      </c>
      <c r="D21456" t="s">
        <v>73</v>
      </c>
      <c r="E21456" t="s">
        <v>144</v>
      </c>
      <c r="F21456" t="s">
        <v>15</v>
      </c>
      <c r="G21456" t="s">
        <v>144</v>
      </c>
      <c r="H21456" t="s">
        <v>144</v>
      </c>
    </row>
    <row r="21457" spans="1:8">
      <c r="A21457" s="1">
        <v>45918</v>
      </c>
      <c r="B21457" t="s">
        <v>237</v>
      </c>
      <c r="C21457">
        <v>1</v>
      </c>
      <c r="D21457" t="s">
        <v>238</v>
      </c>
      <c r="E21457" t="s">
        <v>239</v>
      </c>
      <c r="F21457" t="s">
        <v>273</v>
      </c>
      <c r="G21457" t="s">
        <v>239</v>
      </c>
      <c r="H21457" t="s">
        <v>239</v>
      </c>
    </row>
    <row r="21458" spans="1:8">
      <c r="A21458" s="1">
        <v>45918</v>
      </c>
      <c r="B21458" t="s">
        <v>240</v>
      </c>
      <c r="C21458">
        <v>1</v>
      </c>
      <c r="D21458" t="s">
        <v>241</v>
      </c>
      <c r="E21458" t="s">
        <v>161</v>
      </c>
      <c r="F21458" t="s">
        <v>256</v>
      </c>
      <c r="G21458" t="s">
        <v>161</v>
      </c>
      <c r="H21458" t="s">
        <v>161</v>
      </c>
    </row>
    <row r="21459" spans="1:8">
      <c r="A21459" s="1">
        <v>45918</v>
      </c>
      <c r="B21459" t="s">
        <v>237</v>
      </c>
      <c r="C21459">
        <v>1</v>
      </c>
      <c r="D21459" t="s">
        <v>238</v>
      </c>
      <c r="E21459" t="s">
        <v>239</v>
      </c>
      <c r="F21459" t="s">
        <v>273</v>
      </c>
      <c r="G21459" t="s">
        <v>239</v>
      </c>
      <c r="H21459" t="s">
        <v>239</v>
      </c>
    </row>
    <row r="21460" spans="1:8">
      <c r="A21460" s="1">
        <v>45918</v>
      </c>
      <c r="B21460" t="s">
        <v>48</v>
      </c>
      <c r="C21460">
        <v>1</v>
      </c>
      <c r="D21460" t="s">
        <v>49</v>
      </c>
      <c r="E21460" t="s">
        <v>40</v>
      </c>
      <c r="F21460" t="s">
        <v>274</v>
      </c>
      <c r="G21460" t="s">
        <v>40</v>
      </c>
      <c r="H21460" t="s">
        <v>40</v>
      </c>
    </row>
    <row r="21461" spans="1:8">
      <c r="A21461" s="1">
        <v>45918</v>
      </c>
      <c r="B21461" t="s">
        <v>156</v>
      </c>
      <c r="C21461">
        <v>1</v>
      </c>
      <c r="D21461" t="s">
        <v>157</v>
      </c>
      <c r="E21461" t="s">
        <v>158</v>
      </c>
      <c r="F21461" t="s">
        <v>87</v>
      </c>
      <c r="G21461" t="s">
        <v>158</v>
      </c>
      <c r="H21461" t="s">
        <v>158</v>
      </c>
    </row>
    <row r="21462" spans="1:8">
      <c r="A21462" s="1">
        <v>45918</v>
      </c>
      <c r="B21462" t="s">
        <v>193</v>
      </c>
      <c r="C21462">
        <v>1</v>
      </c>
      <c r="D21462" t="s">
        <v>194</v>
      </c>
      <c r="E21462" t="s">
        <v>195</v>
      </c>
      <c r="F21462" t="s">
        <v>279</v>
      </c>
      <c r="G21462" t="s">
        <v>195</v>
      </c>
      <c r="H21462" t="s">
        <v>195</v>
      </c>
    </row>
    <row r="21463" spans="1:8">
      <c r="A21463" s="1">
        <v>45918</v>
      </c>
      <c r="B21463" t="s">
        <v>234</v>
      </c>
      <c r="C21463">
        <v>1</v>
      </c>
      <c r="D21463" t="s">
        <v>235</v>
      </c>
      <c r="E21463" t="s">
        <v>236</v>
      </c>
      <c r="F21463" t="s">
        <v>91</v>
      </c>
      <c r="G21463" t="s">
        <v>236</v>
      </c>
      <c r="H21463" t="s">
        <v>236</v>
      </c>
    </row>
    <row r="21464" spans="1:8">
      <c r="A21464" s="1">
        <v>45918</v>
      </c>
      <c r="B21464" t="s">
        <v>166</v>
      </c>
      <c r="C21464">
        <v>1</v>
      </c>
      <c r="D21464" t="s">
        <v>53</v>
      </c>
      <c r="E21464" t="s">
        <v>41</v>
      </c>
      <c r="F21464" t="s">
        <v>53</v>
      </c>
      <c r="G21464" t="s">
        <v>41</v>
      </c>
      <c r="H21464" t="s">
        <v>41</v>
      </c>
    </row>
    <row r="21465" spans="1:8">
      <c r="A21465" s="1">
        <v>45918</v>
      </c>
      <c r="B21465" t="s">
        <v>240</v>
      </c>
      <c r="C21465">
        <v>1</v>
      </c>
      <c r="D21465" t="s">
        <v>241</v>
      </c>
      <c r="E21465" t="s">
        <v>161</v>
      </c>
      <c r="F21465" t="s">
        <v>256</v>
      </c>
      <c r="G21465" t="s">
        <v>161</v>
      </c>
      <c r="H21465" t="s">
        <v>161</v>
      </c>
    </row>
    <row r="21466" spans="1:8">
      <c r="A21466" s="1">
        <v>45918</v>
      </c>
      <c r="B21466" t="s">
        <v>240</v>
      </c>
      <c r="C21466">
        <v>1</v>
      </c>
      <c r="D21466" t="s">
        <v>241</v>
      </c>
      <c r="E21466" t="s">
        <v>161</v>
      </c>
      <c r="F21466" t="s">
        <v>256</v>
      </c>
      <c r="G21466" t="s">
        <v>161</v>
      </c>
      <c r="H21466" t="s">
        <v>161</v>
      </c>
    </row>
    <row r="21467" spans="1:8">
      <c r="A21467" s="1">
        <v>45918</v>
      </c>
      <c r="B21467" t="s">
        <v>237</v>
      </c>
      <c r="C21467">
        <v>1</v>
      </c>
      <c r="D21467" t="s">
        <v>238</v>
      </c>
      <c r="E21467" t="s">
        <v>239</v>
      </c>
      <c r="F21467" t="s">
        <v>273</v>
      </c>
      <c r="G21467" t="s">
        <v>239</v>
      </c>
      <c r="H21467" t="s">
        <v>239</v>
      </c>
    </row>
    <row r="21469" spans="1:8">
      <c r="A21469" s="1">
        <v>45918</v>
      </c>
      <c r="B21469" t="s">
        <v>149</v>
      </c>
      <c r="C21469">
        <v>1</v>
      </c>
      <c r="D21469" t="s">
        <v>151</v>
      </c>
      <c r="E21469" t="s">
        <v>63</v>
      </c>
      <c r="F21469" t="s">
        <v>261</v>
      </c>
      <c r="G21469" t="s">
        <v>63</v>
      </c>
      <c r="H21469" t="s">
        <v>63</v>
      </c>
    </row>
    <row r="21470" spans="1:8">
      <c r="A21470" s="1">
        <v>45918</v>
      </c>
      <c r="B21470" t="s">
        <v>242</v>
      </c>
      <c r="C21470">
        <v>2</v>
      </c>
      <c r="D21470" t="s">
        <v>144</v>
      </c>
      <c r="E21470" t="s">
        <v>6</v>
      </c>
      <c r="F21470" t="s">
        <v>6</v>
      </c>
      <c r="G21470" t="s">
        <v>87</v>
      </c>
      <c r="H21470" t="s">
        <v>87</v>
      </c>
    </row>
    <row r="21471" spans="1:8">
      <c r="A21471" s="1">
        <v>45918</v>
      </c>
      <c r="B21471" t="s">
        <v>229</v>
      </c>
      <c r="C21471">
        <v>2</v>
      </c>
      <c r="D21471" t="s">
        <v>230</v>
      </c>
      <c r="E21471" t="s">
        <v>55</v>
      </c>
      <c r="F21471" t="s">
        <v>260</v>
      </c>
      <c r="G21471" t="s">
        <v>13</v>
      </c>
      <c r="H21471" t="s">
        <v>13</v>
      </c>
    </row>
    <row r="21472" spans="1:8">
      <c r="A21472" s="1">
        <v>45918</v>
      </c>
      <c r="B21472" t="s">
        <v>234</v>
      </c>
      <c r="C21472">
        <v>1</v>
      </c>
      <c r="D21472" t="s">
        <v>235</v>
      </c>
      <c r="E21472" t="s">
        <v>236</v>
      </c>
      <c r="F21472" t="s">
        <v>91</v>
      </c>
      <c r="G21472" t="s">
        <v>236</v>
      </c>
      <c r="H21472" t="s">
        <v>236</v>
      </c>
    </row>
    <row r="21473" spans="1:8">
      <c r="A21473" s="1">
        <v>45918</v>
      </c>
      <c r="B21473" t="s">
        <v>128</v>
      </c>
      <c r="C21473">
        <v>1</v>
      </c>
      <c r="D21473" t="s">
        <v>63</v>
      </c>
      <c r="E21473" t="s">
        <v>23</v>
      </c>
      <c r="F21473" t="s">
        <v>40</v>
      </c>
      <c r="G21473" t="s">
        <v>23</v>
      </c>
      <c r="H21473" t="s">
        <v>23</v>
      </c>
    </row>
    <row r="21474" spans="1:8">
      <c r="A21474" s="1">
        <v>45918</v>
      </c>
      <c r="B21474" t="s">
        <v>129</v>
      </c>
      <c r="C21474">
        <v>1</v>
      </c>
      <c r="D21474" t="s">
        <v>130</v>
      </c>
      <c r="E21474" t="s">
        <v>7</v>
      </c>
      <c r="F21474" t="s">
        <v>264</v>
      </c>
      <c r="G21474" t="s">
        <v>7</v>
      </c>
      <c r="H21474" t="s">
        <v>7</v>
      </c>
    </row>
    <row r="21475" spans="1:8">
      <c r="A21475" s="1">
        <v>45918</v>
      </c>
      <c r="B21475" t="s">
        <v>229</v>
      </c>
      <c r="C21475">
        <v>2</v>
      </c>
      <c r="D21475" t="s">
        <v>230</v>
      </c>
      <c r="E21475" t="s">
        <v>55</v>
      </c>
      <c r="F21475" t="s">
        <v>260</v>
      </c>
      <c r="G21475" t="s">
        <v>13</v>
      </c>
      <c r="H21475" t="s">
        <v>13</v>
      </c>
    </row>
    <row r="21476" spans="1:8">
      <c r="A21476" s="1">
        <v>45918</v>
      </c>
      <c r="B21476" t="s">
        <v>234</v>
      </c>
      <c r="C21476">
        <v>1</v>
      </c>
      <c r="D21476" t="s">
        <v>235</v>
      </c>
      <c r="E21476" t="s">
        <v>236</v>
      </c>
      <c r="F21476" t="s">
        <v>91</v>
      </c>
      <c r="G21476" t="s">
        <v>236</v>
      </c>
      <c r="H21476" t="s">
        <v>236</v>
      </c>
    </row>
    <row r="21477" spans="1:8">
      <c r="A21477" s="1">
        <v>45918</v>
      </c>
      <c r="B21477" t="s">
        <v>129</v>
      </c>
      <c r="C21477">
        <v>1</v>
      </c>
      <c r="D21477" t="s">
        <v>130</v>
      </c>
      <c r="E21477" t="s">
        <v>7</v>
      </c>
      <c r="F21477" t="s">
        <v>264</v>
      </c>
      <c r="G21477" t="s">
        <v>7</v>
      </c>
      <c r="H21477" t="s">
        <v>7</v>
      </c>
    </row>
    <row r="21478" spans="1:8">
      <c r="A21478" s="1">
        <v>45918</v>
      </c>
      <c r="B21478" t="s">
        <v>128</v>
      </c>
      <c r="C21478">
        <v>1</v>
      </c>
      <c r="D21478" t="s">
        <v>63</v>
      </c>
      <c r="E21478" t="s">
        <v>23</v>
      </c>
      <c r="F21478" t="s">
        <v>40</v>
      </c>
      <c r="G21478" t="s">
        <v>23</v>
      </c>
      <c r="H21478" t="s">
        <v>23</v>
      </c>
    </row>
    <row r="21479" spans="1:8">
      <c r="A21479" s="1">
        <v>45918</v>
      </c>
      <c r="B21479" t="s">
        <v>156</v>
      </c>
      <c r="C21479">
        <v>1</v>
      </c>
      <c r="D21479" t="s">
        <v>157</v>
      </c>
      <c r="E21479" t="s">
        <v>158</v>
      </c>
      <c r="F21479" t="s">
        <v>87</v>
      </c>
      <c r="G21479" t="s">
        <v>158</v>
      </c>
      <c r="H21479" t="s">
        <v>158</v>
      </c>
    </row>
    <row r="21480" spans="1:8">
      <c r="A21480" s="1">
        <v>45919</v>
      </c>
      <c r="B21480" t="s">
        <v>160</v>
      </c>
      <c r="C21480">
        <v>1</v>
      </c>
      <c r="D21480" t="s">
        <v>77</v>
      </c>
      <c r="E21480" t="s">
        <v>161</v>
      </c>
      <c r="F21480" t="s">
        <v>3</v>
      </c>
      <c r="G21480" t="s">
        <v>161</v>
      </c>
      <c r="H21480" t="s">
        <v>161</v>
      </c>
    </row>
    <row r="21481" spans="1:8">
      <c r="A21481" s="1">
        <v>45919</v>
      </c>
      <c r="B21481" t="s">
        <v>237</v>
      </c>
      <c r="C21481">
        <v>1</v>
      </c>
      <c r="D21481" t="s">
        <v>238</v>
      </c>
      <c r="E21481" t="s">
        <v>239</v>
      </c>
      <c r="F21481" t="s">
        <v>273</v>
      </c>
      <c r="G21481" t="s">
        <v>239</v>
      </c>
      <c r="H21481" t="s">
        <v>239</v>
      </c>
    </row>
    <row r="21482" spans="1:8">
      <c r="A21482" s="1">
        <v>45919</v>
      </c>
      <c r="B21482" t="s">
        <v>207</v>
      </c>
      <c r="C21482">
        <v>1</v>
      </c>
      <c r="D21482" t="s">
        <v>208</v>
      </c>
      <c r="E21482" t="s">
        <v>13</v>
      </c>
      <c r="F21482" t="s">
        <v>280</v>
      </c>
      <c r="G21482" t="s">
        <v>13</v>
      </c>
      <c r="H21482" t="s">
        <v>13</v>
      </c>
    </row>
    <row r="21483" spans="1:8">
      <c r="A21483" s="1">
        <v>45919</v>
      </c>
      <c r="B21483" t="s">
        <v>225</v>
      </c>
      <c r="C21483">
        <v>1</v>
      </c>
      <c r="D21483" t="s">
        <v>155</v>
      </c>
      <c r="E21483" t="s">
        <v>3</v>
      </c>
      <c r="F21483" t="s">
        <v>281</v>
      </c>
      <c r="G21483" t="s">
        <v>3</v>
      </c>
      <c r="H21483" t="s">
        <v>3</v>
      </c>
    </row>
    <row r="21484" spans="1:8">
      <c r="A21484" s="1">
        <v>45919</v>
      </c>
      <c r="B21484" t="s">
        <v>154</v>
      </c>
      <c r="C21484">
        <v>1</v>
      </c>
      <c r="D21484" t="s">
        <v>155</v>
      </c>
      <c r="E21484" t="s">
        <v>3</v>
      </c>
      <c r="F21484" t="s">
        <v>281</v>
      </c>
      <c r="G21484" t="s">
        <v>3</v>
      </c>
      <c r="H21484" t="s">
        <v>3</v>
      </c>
    </row>
    <row r="21485" spans="1:8">
      <c r="A21485" s="1">
        <v>45919</v>
      </c>
      <c r="B21485" t="s">
        <v>125</v>
      </c>
      <c r="C21485">
        <v>1</v>
      </c>
      <c r="D21485" t="s">
        <v>126</v>
      </c>
      <c r="E21485" t="s">
        <v>41</v>
      </c>
      <c r="F21485" t="s">
        <v>268</v>
      </c>
      <c r="G21485" t="s">
        <v>41</v>
      </c>
      <c r="H21485" t="s">
        <v>41</v>
      </c>
    </row>
    <row r="21486" spans="1:8">
      <c r="A21486" s="1">
        <v>45919</v>
      </c>
      <c r="B21486" t="s">
        <v>214</v>
      </c>
      <c r="C21486">
        <v>1</v>
      </c>
      <c r="D21486" t="s">
        <v>215</v>
      </c>
      <c r="E21486" t="s">
        <v>216</v>
      </c>
      <c r="F21486" t="s">
        <v>218</v>
      </c>
      <c r="G21486" t="s">
        <v>216</v>
      </c>
      <c r="H21486" t="s">
        <v>216</v>
      </c>
    </row>
    <row r="21487" spans="1:8">
      <c r="A21487" s="1">
        <v>45919</v>
      </c>
      <c r="B21487" t="s">
        <v>214</v>
      </c>
      <c r="C21487">
        <v>1</v>
      </c>
      <c r="D21487" t="s">
        <v>215</v>
      </c>
      <c r="E21487" t="s">
        <v>216</v>
      </c>
      <c r="F21487" t="s">
        <v>218</v>
      </c>
      <c r="G21487" t="s">
        <v>216</v>
      </c>
      <c r="H21487" t="s">
        <v>216</v>
      </c>
    </row>
    <row r="21488" spans="1:8">
      <c r="A21488" s="1">
        <v>45919</v>
      </c>
      <c r="B21488" t="s">
        <v>57</v>
      </c>
      <c r="C21488">
        <v>1</v>
      </c>
      <c r="D21488" t="s">
        <v>58</v>
      </c>
      <c r="E21488" t="s">
        <v>41</v>
      </c>
      <c r="F21488" t="s">
        <v>282</v>
      </c>
      <c r="G21488" t="s">
        <v>41</v>
      </c>
      <c r="H21488" t="s">
        <v>41</v>
      </c>
    </row>
    <row r="21489" spans="1:8">
      <c r="A21489" s="1">
        <v>45919</v>
      </c>
      <c r="B21489" t="s">
        <v>229</v>
      </c>
      <c r="C21489">
        <v>1</v>
      </c>
      <c r="D21489" t="s">
        <v>230</v>
      </c>
      <c r="E21489" t="s">
        <v>55</v>
      </c>
      <c r="F21489" t="s">
        <v>258</v>
      </c>
      <c r="G21489" t="s">
        <v>55</v>
      </c>
      <c r="H21489" t="s">
        <v>55</v>
      </c>
    </row>
    <row r="21490" spans="1:8">
      <c r="A21490" s="1">
        <v>45919</v>
      </c>
      <c r="B21490" t="s">
        <v>90</v>
      </c>
      <c r="C21490">
        <v>1</v>
      </c>
      <c r="D21490" t="s">
        <v>91</v>
      </c>
      <c r="E21490" t="s">
        <v>41</v>
      </c>
      <c r="F21490" t="s">
        <v>283</v>
      </c>
      <c r="G21490" t="s">
        <v>41</v>
      </c>
      <c r="H21490" t="s">
        <v>41</v>
      </c>
    </row>
    <row r="21491" spans="1:8">
      <c r="A21491" s="1">
        <v>45919</v>
      </c>
      <c r="B21491" t="s">
        <v>237</v>
      </c>
      <c r="C21491">
        <v>1</v>
      </c>
      <c r="D21491" t="s">
        <v>238</v>
      </c>
      <c r="E21491" t="s">
        <v>239</v>
      </c>
      <c r="F21491" t="s">
        <v>273</v>
      </c>
      <c r="G21491" t="s">
        <v>239</v>
      </c>
      <c r="H21491" t="s">
        <v>239</v>
      </c>
    </row>
    <row r="21492" spans="1:8">
      <c r="A21492" s="1">
        <v>45919</v>
      </c>
      <c r="B21492" t="s">
        <v>240</v>
      </c>
      <c r="C21492">
        <v>1</v>
      </c>
      <c r="D21492" t="s">
        <v>241</v>
      </c>
      <c r="E21492" t="s">
        <v>161</v>
      </c>
      <c r="F21492" t="s">
        <v>256</v>
      </c>
      <c r="G21492" t="s">
        <v>161</v>
      </c>
      <c r="H21492" t="s">
        <v>161</v>
      </c>
    </row>
    <row r="21493" spans="1:8">
      <c r="A21493" s="1">
        <v>45919</v>
      </c>
      <c r="B21493" t="s">
        <v>92</v>
      </c>
      <c r="C21493">
        <v>1</v>
      </c>
      <c r="D21493" t="s">
        <v>77</v>
      </c>
      <c r="E21493" t="s">
        <v>44</v>
      </c>
      <c r="F21493" t="s">
        <v>284</v>
      </c>
      <c r="G21493" t="s">
        <v>44</v>
      </c>
      <c r="H21493" t="s">
        <v>44</v>
      </c>
    </row>
    <row r="21494" spans="1:8">
      <c r="A21494" s="1">
        <v>45919</v>
      </c>
      <c r="B21494" t="s">
        <v>170</v>
      </c>
      <c r="C21494">
        <v>1</v>
      </c>
      <c r="D21494" t="s">
        <v>171</v>
      </c>
      <c r="E21494" t="s">
        <v>172</v>
      </c>
      <c r="F21494" t="s">
        <v>271</v>
      </c>
      <c r="G21494" t="s">
        <v>172</v>
      </c>
      <c r="H21494" t="s">
        <v>172</v>
      </c>
    </row>
    <row r="21495" spans="1:8">
      <c r="A21495" s="1">
        <v>45919</v>
      </c>
      <c r="B21495" t="s">
        <v>86</v>
      </c>
      <c r="C21495">
        <v>2</v>
      </c>
      <c r="D21495" t="s">
        <v>87</v>
      </c>
      <c r="E21495" t="s">
        <v>27</v>
      </c>
      <c r="F21495" t="s">
        <v>27</v>
      </c>
      <c r="G21495" t="s">
        <v>178</v>
      </c>
      <c r="H21495" t="s">
        <v>178</v>
      </c>
    </row>
    <row r="21496" spans="1:8">
      <c r="A21496" s="1">
        <v>45919</v>
      </c>
      <c r="B21496" t="s">
        <v>162</v>
      </c>
      <c r="C21496">
        <v>1</v>
      </c>
      <c r="D21496" t="s">
        <v>163</v>
      </c>
      <c r="E21496" t="s">
        <v>84</v>
      </c>
      <c r="F21496" t="s">
        <v>272</v>
      </c>
      <c r="G21496" t="s">
        <v>84</v>
      </c>
      <c r="H21496" t="s">
        <v>84</v>
      </c>
    </row>
    <row r="21498" spans="1:8">
      <c r="A21498" s="1">
        <v>45919</v>
      </c>
      <c r="B21498" t="s">
        <v>149</v>
      </c>
      <c r="C21498">
        <v>1</v>
      </c>
      <c r="D21498" t="s">
        <v>151</v>
      </c>
      <c r="E21498" t="s">
        <v>63</v>
      </c>
      <c r="F21498" t="s">
        <v>261</v>
      </c>
      <c r="G21498" t="s">
        <v>63</v>
      </c>
      <c r="H21498" t="s">
        <v>63</v>
      </c>
    </row>
    <row r="21499" spans="1:8">
      <c r="A21499" s="1">
        <v>45919</v>
      </c>
      <c r="B21499" t="s">
        <v>246</v>
      </c>
      <c r="C21499">
        <v>1</v>
      </c>
      <c r="D21499" t="s">
        <v>247</v>
      </c>
      <c r="E21499" t="s">
        <v>249</v>
      </c>
      <c r="F21499" t="s">
        <v>276</v>
      </c>
      <c r="G21499" t="s">
        <v>249</v>
      </c>
      <c r="H21499" t="s">
        <v>249</v>
      </c>
    </row>
    <row r="21500" spans="1:8">
      <c r="A21500" s="1">
        <v>45919</v>
      </c>
      <c r="B21500" t="s">
        <v>125</v>
      </c>
      <c r="C21500">
        <v>1</v>
      </c>
      <c r="D21500" t="s">
        <v>126</v>
      </c>
      <c r="E21500" t="s">
        <v>41</v>
      </c>
      <c r="F21500" t="s">
        <v>268</v>
      </c>
      <c r="G21500" t="s">
        <v>41</v>
      </c>
      <c r="H21500" t="s">
        <v>41</v>
      </c>
    </row>
    <row r="21501" spans="1:8">
      <c r="A21501" s="1">
        <v>45919</v>
      </c>
      <c r="B21501" t="s">
        <v>156</v>
      </c>
      <c r="C21501">
        <v>1</v>
      </c>
      <c r="D21501" t="s">
        <v>157</v>
      </c>
      <c r="E21501" t="s">
        <v>158</v>
      </c>
      <c r="F21501" t="s">
        <v>87</v>
      </c>
      <c r="G21501" t="s">
        <v>158</v>
      </c>
      <c r="H21501" t="s">
        <v>158</v>
      </c>
    </row>
    <row r="21502" spans="1:8">
      <c r="A21502" s="1">
        <v>45919</v>
      </c>
      <c r="B21502" t="s">
        <v>78</v>
      </c>
      <c r="C21502">
        <v>1</v>
      </c>
      <c r="D21502" t="s">
        <v>3</v>
      </c>
      <c r="E21502" t="s">
        <v>7</v>
      </c>
      <c r="F21502" t="s">
        <v>3</v>
      </c>
      <c r="G21502" t="s">
        <v>7</v>
      </c>
      <c r="H21502" t="s">
        <v>7</v>
      </c>
    </row>
    <row r="21503" spans="1:8">
      <c r="A21503" s="1">
        <v>45919</v>
      </c>
      <c r="B21503" t="s">
        <v>35</v>
      </c>
      <c r="C21503">
        <v>1</v>
      </c>
      <c r="D21503" t="s">
        <v>36</v>
      </c>
      <c r="E21503" t="s">
        <v>18</v>
      </c>
      <c r="F21503" t="s">
        <v>55</v>
      </c>
      <c r="G21503" t="s">
        <v>18</v>
      </c>
      <c r="H21503" t="s">
        <v>18</v>
      </c>
    </row>
    <row r="21504" spans="1:8">
      <c r="A21504" s="1">
        <v>45919</v>
      </c>
      <c r="B21504" t="s">
        <v>156</v>
      </c>
      <c r="C21504">
        <v>1</v>
      </c>
      <c r="D21504" t="s">
        <v>157</v>
      </c>
      <c r="E21504" t="s">
        <v>158</v>
      </c>
      <c r="F21504" t="s">
        <v>87</v>
      </c>
      <c r="G21504" t="s">
        <v>158</v>
      </c>
      <c r="H21504" t="s">
        <v>158</v>
      </c>
    </row>
    <row r="21505" spans="1:8">
      <c r="A21505" s="1">
        <v>45919</v>
      </c>
      <c r="B21505" t="s">
        <v>160</v>
      </c>
      <c r="C21505">
        <v>1</v>
      </c>
      <c r="D21505" t="s">
        <v>77</v>
      </c>
      <c r="E21505" t="s">
        <v>161</v>
      </c>
      <c r="F21505" t="s">
        <v>3</v>
      </c>
      <c r="G21505" t="s">
        <v>161</v>
      </c>
      <c r="H21505" t="s">
        <v>161</v>
      </c>
    </row>
    <row r="21506" spans="1:8">
      <c r="A21506" s="1">
        <v>45919</v>
      </c>
      <c r="B21506" t="s">
        <v>232</v>
      </c>
      <c r="C21506">
        <v>4</v>
      </c>
      <c r="D21506" t="s">
        <v>44</v>
      </c>
      <c r="E21506" t="s">
        <v>3</v>
      </c>
      <c r="F21506" t="s">
        <v>87</v>
      </c>
      <c r="G21506" t="s">
        <v>55</v>
      </c>
      <c r="H21506" t="s">
        <v>55</v>
      </c>
    </row>
    <row r="21507" spans="1:8">
      <c r="A21507" s="1">
        <v>45919</v>
      </c>
      <c r="B21507" t="s">
        <v>42</v>
      </c>
      <c r="C21507">
        <v>1</v>
      </c>
      <c r="D21507" t="s">
        <v>43</v>
      </c>
      <c r="E21507" t="s">
        <v>44</v>
      </c>
      <c r="F21507" t="s">
        <v>285</v>
      </c>
      <c r="G21507" t="s">
        <v>44</v>
      </c>
      <c r="H21507" t="s">
        <v>44</v>
      </c>
    </row>
    <row r="21510" spans="1:8">
      <c r="A21510" s="1">
        <v>45919</v>
      </c>
      <c r="B21510" t="s">
        <v>149</v>
      </c>
      <c r="C21510">
        <v>1</v>
      </c>
      <c r="D21510" t="s">
        <v>151</v>
      </c>
      <c r="E21510" t="s">
        <v>63</v>
      </c>
      <c r="F21510" t="s">
        <v>261</v>
      </c>
      <c r="G21510" t="s">
        <v>63</v>
      </c>
      <c r="H21510" t="s">
        <v>63</v>
      </c>
    </row>
    <row r="21511" spans="1:8">
      <c r="A21511" s="1">
        <v>45919</v>
      </c>
      <c r="B21511" t="s">
        <v>31</v>
      </c>
      <c r="C21511">
        <v>1</v>
      </c>
      <c r="D21511" t="s">
        <v>32</v>
      </c>
      <c r="E21511" t="s">
        <v>20</v>
      </c>
      <c r="F21511" t="s">
        <v>286</v>
      </c>
      <c r="G21511" t="s">
        <v>20</v>
      </c>
      <c r="H21511" t="s">
        <v>20</v>
      </c>
    </row>
    <row r="21512" spans="1:8">
      <c r="A21512" s="1">
        <v>45919</v>
      </c>
      <c r="B21512" t="s">
        <v>233</v>
      </c>
      <c r="C21512">
        <v>1</v>
      </c>
      <c r="D21512" t="s">
        <v>171</v>
      </c>
      <c r="E21512" t="s">
        <v>21</v>
      </c>
      <c r="F21512" t="s">
        <v>287</v>
      </c>
      <c r="G21512" t="s">
        <v>21</v>
      </c>
      <c r="H21512" t="s">
        <v>21</v>
      </c>
    </row>
    <row r="21513" spans="1:8">
      <c r="A21513" s="1">
        <v>45919</v>
      </c>
      <c r="B21513" t="s">
        <v>168</v>
      </c>
      <c r="C21513">
        <v>1</v>
      </c>
      <c r="D21513" t="s">
        <v>169</v>
      </c>
      <c r="E21513" t="s">
        <v>135</v>
      </c>
      <c r="F21513" t="s">
        <v>259</v>
      </c>
      <c r="G21513" t="s">
        <v>135</v>
      </c>
      <c r="H21513" t="s">
        <v>135</v>
      </c>
    </row>
    <row r="21515" spans="1:8">
      <c r="A21515" s="1">
        <v>45919</v>
      </c>
      <c r="B21515" t="s">
        <v>149</v>
      </c>
      <c r="C21515">
        <v>1</v>
      </c>
      <c r="D21515" t="s">
        <v>151</v>
      </c>
      <c r="E21515" t="s">
        <v>63</v>
      </c>
      <c r="F21515" t="s">
        <v>261</v>
      </c>
      <c r="G21515" t="s">
        <v>63</v>
      </c>
      <c r="H21515" t="s">
        <v>63</v>
      </c>
    </row>
    <row r="21516" spans="1:8">
      <c r="A21516" s="1">
        <v>45919</v>
      </c>
      <c r="B21516" t="s">
        <v>156</v>
      </c>
      <c r="C21516">
        <v>1</v>
      </c>
      <c r="D21516" t="s">
        <v>157</v>
      </c>
      <c r="E21516" t="s">
        <v>158</v>
      </c>
      <c r="F21516" t="s">
        <v>87</v>
      </c>
      <c r="G21516" t="s">
        <v>158</v>
      </c>
      <c r="H21516" t="s">
        <v>158</v>
      </c>
    </row>
    <row r="21517" spans="1:8">
      <c r="A21517" s="1">
        <v>45919</v>
      </c>
      <c r="B21517" t="s">
        <v>160</v>
      </c>
      <c r="C21517">
        <v>1</v>
      </c>
      <c r="D21517" t="s">
        <v>77</v>
      </c>
      <c r="E21517" t="s">
        <v>161</v>
      </c>
      <c r="F21517" t="s">
        <v>3</v>
      </c>
      <c r="G21517" t="s">
        <v>161</v>
      </c>
      <c r="H21517" t="s">
        <v>161</v>
      </c>
    </row>
    <row r="21518" spans="1:8">
      <c r="A21518" s="1">
        <v>45919</v>
      </c>
      <c r="B21518" t="s">
        <v>90</v>
      </c>
      <c r="C21518">
        <v>1</v>
      </c>
      <c r="D21518" t="s">
        <v>91</v>
      </c>
      <c r="E21518" t="s">
        <v>41</v>
      </c>
      <c r="F21518" t="s">
        <v>283</v>
      </c>
      <c r="G21518" t="s">
        <v>41</v>
      </c>
      <c r="H21518" t="s">
        <v>41</v>
      </c>
    </row>
    <row r="21520" spans="1:8">
      <c r="A21520" s="1">
        <v>45919</v>
      </c>
      <c r="B21520" t="s">
        <v>149</v>
      </c>
      <c r="C21520">
        <v>1</v>
      </c>
      <c r="D21520" t="s">
        <v>151</v>
      </c>
      <c r="E21520" t="s">
        <v>63</v>
      </c>
      <c r="F21520" t="s">
        <v>261</v>
      </c>
      <c r="G21520" t="s">
        <v>63</v>
      </c>
      <c r="H21520" t="s">
        <v>63</v>
      </c>
    </row>
    <row r="21521" spans="1:8">
      <c r="A21521" s="1">
        <v>45919</v>
      </c>
      <c r="B21521" t="s">
        <v>168</v>
      </c>
      <c r="C21521">
        <v>1</v>
      </c>
      <c r="D21521" t="s">
        <v>169</v>
      </c>
      <c r="E21521" t="s">
        <v>135</v>
      </c>
      <c r="F21521" t="s">
        <v>259</v>
      </c>
      <c r="G21521" t="s">
        <v>135</v>
      </c>
      <c r="H21521" t="s">
        <v>135</v>
      </c>
    </row>
    <row r="21522" spans="1:8">
      <c r="A21522" s="1">
        <v>45919</v>
      </c>
      <c r="B21522" t="s">
        <v>209</v>
      </c>
      <c r="C21522">
        <v>1</v>
      </c>
      <c r="D21522" t="s">
        <v>208</v>
      </c>
      <c r="E21522" t="s">
        <v>13</v>
      </c>
      <c r="F21522" t="s">
        <v>280</v>
      </c>
      <c r="G21522" t="s">
        <v>13</v>
      </c>
      <c r="H21522" t="s">
        <v>13</v>
      </c>
    </row>
    <row r="21523" spans="1:8">
      <c r="A21523" s="1">
        <v>45919</v>
      </c>
      <c r="B21523" t="s">
        <v>60</v>
      </c>
      <c r="D21523" t="s">
        <v>13</v>
      </c>
      <c r="E21523" t="s">
        <v>36</v>
      </c>
    </row>
    <row r="21524" spans="1:8">
      <c r="A21524" s="1">
        <v>45919</v>
      </c>
      <c r="B21524" t="s">
        <v>199</v>
      </c>
      <c r="C21524">
        <v>2</v>
      </c>
      <c r="D21524" t="s">
        <v>75</v>
      </c>
      <c r="E21524" t="s">
        <v>63</v>
      </c>
      <c r="F21524" t="s">
        <v>7</v>
      </c>
      <c r="G21524" t="s">
        <v>9</v>
      </c>
      <c r="H21524" t="s">
        <v>9</v>
      </c>
    </row>
    <row r="21525" spans="1:8">
      <c r="A21525" s="1">
        <v>45919</v>
      </c>
      <c r="B21525" t="s">
        <v>79</v>
      </c>
      <c r="C21525">
        <v>1</v>
      </c>
      <c r="D21525" t="s">
        <v>80</v>
      </c>
      <c r="E21525" t="s">
        <v>81</v>
      </c>
      <c r="F21525" t="s">
        <v>13</v>
      </c>
      <c r="G21525" t="s">
        <v>81</v>
      </c>
      <c r="H21525" t="s">
        <v>81</v>
      </c>
    </row>
    <row r="21526" spans="1:8">
      <c r="A21526" s="1">
        <v>45919</v>
      </c>
      <c r="B21526" t="s">
        <v>156</v>
      </c>
      <c r="C21526">
        <v>1</v>
      </c>
      <c r="D21526" t="s">
        <v>157</v>
      </c>
      <c r="E21526" t="s">
        <v>158</v>
      </c>
      <c r="F21526" t="s">
        <v>87</v>
      </c>
      <c r="G21526" t="s">
        <v>158</v>
      </c>
      <c r="H21526" t="s">
        <v>158</v>
      </c>
    </row>
    <row r="21527" spans="1:8">
      <c r="A21527" s="1">
        <v>45919</v>
      </c>
      <c r="B21527" t="s">
        <v>237</v>
      </c>
      <c r="C21527">
        <v>1</v>
      </c>
      <c r="D21527" t="s">
        <v>238</v>
      </c>
      <c r="E21527" t="s">
        <v>239</v>
      </c>
      <c r="F21527" t="s">
        <v>273</v>
      </c>
      <c r="G21527" t="s">
        <v>239</v>
      </c>
      <c r="H21527" t="s">
        <v>239</v>
      </c>
    </row>
    <row r="21528" spans="1:8">
      <c r="A21528" s="1">
        <v>45919</v>
      </c>
      <c r="B21528" t="s">
        <v>240</v>
      </c>
      <c r="C21528">
        <v>1</v>
      </c>
      <c r="D21528" t="s">
        <v>241</v>
      </c>
      <c r="E21528" t="s">
        <v>161</v>
      </c>
      <c r="F21528" t="s">
        <v>256</v>
      </c>
      <c r="G21528" t="s">
        <v>161</v>
      </c>
      <c r="H21528" t="s">
        <v>161</v>
      </c>
    </row>
    <row r="21529" spans="1:8">
      <c r="A21529" s="1">
        <v>45919</v>
      </c>
      <c r="B21529" t="s">
        <v>149</v>
      </c>
      <c r="C21529">
        <v>1</v>
      </c>
      <c r="D21529" t="s">
        <v>151</v>
      </c>
      <c r="E21529" t="s">
        <v>63</v>
      </c>
      <c r="F21529" t="s">
        <v>261</v>
      </c>
      <c r="G21529" t="s">
        <v>63</v>
      </c>
      <c r="H21529" t="s">
        <v>63</v>
      </c>
    </row>
    <row r="21530" spans="1:8">
      <c r="A21530" s="1">
        <v>45920</v>
      </c>
      <c r="B21530" t="s">
        <v>156</v>
      </c>
      <c r="C21530">
        <v>1</v>
      </c>
      <c r="D21530" t="s">
        <v>157</v>
      </c>
      <c r="E21530" t="s">
        <v>158</v>
      </c>
      <c r="F21530" t="s">
        <v>87</v>
      </c>
      <c r="G21530" t="s">
        <v>158</v>
      </c>
      <c r="H21530" t="s">
        <v>158</v>
      </c>
    </row>
    <row r="21531" spans="1:8">
      <c r="A21531" s="1">
        <v>45920</v>
      </c>
      <c r="B21531" t="s">
        <v>24</v>
      </c>
      <c r="C21531">
        <v>2</v>
      </c>
      <c r="D21531" t="s">
        <v>3</v>
      </c>
      <c r="E21531" t="s">
        <v>23</v>
      </c>
      <c r="F21531" t="s">
        <v>202</v>
      </c>
      <c r="G21531" t="s">
        <v>263</v>
      </c>
      <c r="H21531" t="s">
        <v>263</v>
      </c>
    </row>
    <row r="21532" spans="1:8">
      <c r="A21532" s="1">
        <v>45920</v>
      </c>
      <c r="B21532" t="s">
        <v>237</v>
      </c>
      <c r="C21532">
        <v>1</v>
      </c>
      <c r="D21532" t="s">
        <v>238</v>
      </c>
      <c r="E21532" t="s">
        <v>239</v>
      </c>
      <c r="F21532" t="s">
        <v>273</v>
      </c>
      <c r="G21532" t="s">
        <v>239</v>
      </c>
      <c r="H21532" t="s">
        <v>239</v>
      </c>
    </row>
    <row r="21533" spans="1:8">
      <c r="A21533" s="1">
        <v>45920</v>
      </c>
      <c r="B21533" t="s">
        <v>103</v>
      </c>
      <c r="C21533">
        <v>1</v>
      </c>
      <c r="D21533" t="s">
        <v>104</v>
      </c>
      <c r="E21533" t="s">
        <v>105</v>
      </c>
      <c r="F21533" t="s">
        <v>288</v>
      </c>
      <c r="G21533" t="s">
        <v>105</v>
      </c>
      <c r="H21533" t="s">
        <v>105</v>
      </c>
    </row>
    <row r="21534" spans="1:8">
      <c r="A21534" s="1">
        <v>45920</v>
      </c>
      <c r="B21534" t="s">
        <v>25</v>
      </c>
      <c r="C21534">
        <v>1</v>
      </c>
      <c r="D21534" t="s">
        <v>3</v>
      </c>
      <c r="E21534" t="s">
        <v>23</v>
      </c>
      <c r="F21534" t="s">
        <v>161</v>
      </c>
      <c r="G21534" t="s">
        <v>23</v>
      </c>
      <c r="H21534" t="s">
        <v>23</v>
      </c>
    </row>
    <row r="21535" spans="1:8">
      <c r="A21535" s="1">
        <v>45920</v>
      </c>
      <c r="B21535" t="s">
        <v>160</v>
      </c>
      <c r="C21535">
        <v>1</v>
      </c>
      <c r="D21535" t="s">
        <v>77</v>
      </c>
      <c r="E21535" t="s">
        <v>161</v>
      </c>
      <c r="F21535" t="s">
        <v>3</v>
      </c>
      <c r="G21535" t="s">
        <v>161</v>
      </c>
      <c r="H21535" t="s">
        <v>161</v>
      </c>
    </row>
    <row r="21536" spans="1:8">
      <c r="A21536" s="1">
        <v>45920</v>
      </c>
      <c r="B21536" t="s">
        <v>127</v>
      </c>
      <c r="C21536">
        <v>1</v>
      </c>
      <c r="D21536" t="s">
        <v>40</v>
      </c>
      <c r="E21536" t="s">
        <v>41</v>
      </c>
      <c r="F21536" t="s">
        <v>9</v>
      </c>
      <c r="G21536" t="s">
        <v>41</v>
      </c>
      <c r="H21536" t="s">
        <v>41</v>
      </c>
    </row>
    <row r="21537" spans="1:8">
      <c r="A21537" s="1">
        <v>45920</v>
      </c>
      <c r="B21537" t="s">
        <v>237</v>
      </c>
      <c r="C21537">
        <v>1</v>
      </c>
      <c r="D21537" t="s">
        <v>238</v>
      </c>
      <c r="E21537" t="s">
        <v>239</v>
      </c>
      <c r="F21537" t="s">
        <v>273</v>
      </c>
      <c r="G21537" t="s">
        <v>239</v>
      </c>
      <c r="H21537" t="s">
        <v>239</v>
      </c>
    </row>
    <row r="21538" spans="1:8">
      <c r="A21538" s="1">
        <v>45920</v>
      </c>
      <c r="B21538" t="s">
        <v>156</v>
      </c>
      <c r="C21538">
        <v>1</v>
      </c>
      <c r="D21538" t="s">
        <v>157</v>
      </c>
      <c r="E21538" t="s">
        <v>158</v>
      </c>
      <c r="F21538" t="s">
        <v>87</v>
      </c>
      <c r="G21538" t="s">
        <v>158</v>
      </c>
      <c r="H21538" t="s">
        <v>158</v>
      </c>
    </row>
    <row r="21539" spans="1:8">
      <c r="A21539" s="1">
        <v>45920</v>
      </c>
      <c r="B21539" t="s">
        <v>234</v>
      </c>
      <c r="C21539">
        <v>1</v>
      </c>
      <c r="D21539" t="s">
        <v>235</v>
      </c>
      <c r="E21539" t="s">
        <v>236</v>
      </c>
      <c r="F21539" t="s">
        <v>91</v>
      </c>
      <c r="G21539" t="s">
        <v>236</v>
      </c>
      <c r="H21539" t="s">
        <v>236</v>
      </c>
    </row>
    <row r="21540" spans="1:8">
      <c r="A21540" s="1">
        <v>45920</v>
      </c>
      <c r="B21540" t="s">
        <v>156</v>
      </c>
      <c r="C21540">
        <v>1</v>
      </c>
      <c r="D21540" t="s">
        <v>157</v>
      </c>
      <c r="E21540" t="s">
        <v>158</v>
      </c>
      <c r="F21540" t="s">
        <v>87</v>
      </c>
      <c r="G21540" t="s">
        <v>158</v>
      </c>
      <c r="H21540" t="s">
        <v>158</v>
      </c>
    </row>
    <row r="21541" spans="1:8">
      <c r="A21541" s="1">
        <v>45920</v>
      </c>
      <c r="B21541" t="s">
        <v>14</v>
      </c>
      <c r="C21541">
        <v>1</v>
      </c>
      <c r="D21541" t="s">
        <v>15</v>
      </c>
      <c r="E21541" t="s">
        <v>3</v>
      </c>
      <c r="F21541" t="s">
        <v>264</v>
      </c>
      <c r="G21541" t="s">
        <v>3</v>
      </c>
      <c r="H21541" t="s">
        <v>3</v>
      </c>
    </row>
    <row r="21542" spans="1:8">
      <c r="A21542" s="1">
        <v>45920</v>
      </c>
      <c r="B21542" t="s">
        <v>127</v>
      </c>
      <c r="C21542">
        <v>1</v>
      </c>
      <c r="D21542" t="s">
        <v>40</v>
      </c>
      <c r="E21542" t="s">
        <v>41</v>
      </c>
      <c r="F21542" t="s">
        <v>9</v>
      </c>
      <c r="G21542" t="s">
        <v>41</v>
      </c>
      <c r="H21542" t="s">
        <v>41</v>
      </c>
    </row>
    <row r="21544" spans="1:8">
      <c r="A21544" s="1">
        <v>45920</v>
      </c>
      <c r="B21544" t="s">
        <v>61</v>
      </c>
      <c r="C21544">
        <v>1</v>
      </c>
      <c r="D21544" t="s">
        <v>55</v>
      </c>
      <c r="E21544" t="s">
        <v>41</v>
      </c>
      <c r="F21544" t="s">
        <v>7</v>
      </c>
      <c r="G21544" t="s">
        <v>41</v>
      </c>
      <c r="H21544" t="s">
        <v>41</v>
      </c>
    </row>
    <row r="21545" spans="1:8">
      <c r="A21545" s="1">
        <v>45920</v>
      </c>
      <c r="B21545" t="s">
        <v>14</v>
      </c>
      <c r="C21545">
        <v>4</v>
      </c>
      <c r="D21545" t="s">
        <v>15</v>
      </c>
      <c r="E21545" t="s">
        <v>3</v>
      </c>
      <c r="F21545" t="s">
        <v>289</v>
      </c>
      <c r="G21545" t="s">
        <v>55</v>
      </c>
      <c r="H21545" t="s">
        <v>55</v>
      </c>
    </row>
    <row r="21546" spans="1:8">
      <c r="A21546" s="1">
        <v>45920</v>
      </c>
      <c r="B21546" t="s">
        <v>160</v>
      </c>
      <c r="C21546">
        <v>1</v>
      </c>
      <c r="D21546" t="s">
        <v>77</v>
      </c>
      <c r="E21546" t="s">
        <v>161</v>
      </c>
      <c r="F21546" t="s">
        <v>3</v>
      </c>
      <c r="G21546" t="s">
        <v>161</v>
      </c>
      <c r="H21546" t="s">
        <v>161</v>
      </c>
    </row>
    <row r="21547" spans="1:8">
      <c r="A21547" s="1">
        <v>45920</v>
      </c>
      <c r="B21547" t="s">
        <v>168</v>
      </c>
      <c r="C21547">
        <v>1</v>
      </c>
      <c r="D21547" t="s">
        <v>169</v>
      </c>
      <c r="E21547" t="s">
        <v>135</v>
      </c>
      <c r="F21547" t="s">
        <v>259</v>
      </c>
      <c r="G21547" t="s">
        <v>135</v>
      </c>
      <c r="H21547" t="s">
        <v>135</v>
      </c>
    </row>
    <row r="21548" spans="1:8">
      <c r="A21548" s="1">
        <v>45920</v>
      </c>
      <c r="B21548" t="s">
        <v>64</v>
      </c>
      <c r="C21548">
        <v>1</v>
      </c>
      <c r="D21548" t="s">
        <v>65</v>
      </c>
      <c r="E21548" t="s">
        <v>66</v>
      </c>
      <c r="F21548" t="s">
        <v>290</v>
      </c>
      <c r="G21548" t="s">
        <v>66</v>
      </c>
      <c r="H21548" t="s">
        <v>66</v>
      </c>
    </row>
    <row r="21549" spans="1:8">
      <c r="A21549" s="1">
        <v>45920</v>
      </c>
      <c r="B21549" t="s">
        <v>156</v>
      </c>
      <c r="C21549">
        <v>1</v>
      </c>
      <c r="D21549" t="s">
        <v>157</v>
      </c>
      <c r="E21549" t="s">
        <v>158</v>
      </c>
      <c r="F21549" t="s">
        <v>87</v>
      </c>
      <c r="G21549" t="s">
        <v>158</v>
      </c>
      <c r="H21549" t="s">
        <v>158</v>
      </c>
    </row>
    <row r="21550" spans="1:8">
      <c r="A21550" s="1">
        <v>45920</v>
      </c>
      <c r="B21550" t="s">
        <v>143</v>
      </c>
      <c r="C21550">
        <v>2</v>
      </c>
      <c r="D21550" t="s">
        <v>73</v>
      </c>
      <c r="E21550" t="s">
        <v>144</v>
      </c>
      <c r="F21550" t="s">
        <v>257</v>
      </c>
      <c r="G21550" t="s">
        <v>6</v>
      </c>
      <c r="H21550" t="s">
        <v>6</v>
      </c>
    </row>
    <row r="21552" spans="1:8">
      <c r="A21552" s="1">
        <v>45920</v>
      </c>
      <c r="B21552" t="s">
        <v>149</v>
      </c>
      <c r="C21552">
        <v>1</v>
      </c>
      <c r="D21552" t="s">
        <v>151</v>
      </c>
      <c r="E21552" t="s">
        <v>63</v>
      </c>
      <c r="F21552" t="s">
        <v>261</v>
      </c>
      <c r="G21552" t="s">
        <v>63</v>
      </c>
      <c r="H21552" t="s">
        <v>63</v>
      </c>
    </row>
    <row r="21553" spans="1:8">
      <c r="A21553" s="1">
        <v>45920</v>
      </c>
      <c r="B21553" t="s">
        <v>242</v>
      </c>
      <c r="C21553">
        <v>1</v>
      </c>
      <c r="D21553" t="s">
        <v>144</v>
      </c>
      <c r="E21553" t="s">
        <v>6</v>
      </c>
      <c r="F21553" t="s">
        <v>144</v>
      </c>
      <c r="G21553" t="s">
        <v>6</v>
      </c>
      <c r="H21553" t="s">
        <v>6</v>
      </c>
    </row>
    <row r="21554" spans="1:8">
      <c r="A21554" s="1">
        <v>45920</v>
      </c>
      <c r="B21554" t="s">
        <v>156</v>
      </c>
      <c r="C21554">
        <v>1</v>
      </c>
      <c r="D21554" t="s">
        <v>157</v>
      </c>
      <c r="E21554" t="s">
        <v>158</v>
      </c>
      <c r="F21554" t="s">
        <v>87</v>
      </c>
      <c r="G21554" t="s">
        <v>158</v>
      </c>
      <c r="H21554" t="s">
        <v>158</v>
      </c>
    </row>
    <row r="21555" spans="1:8">
      <c r="A21555" s="1">
        <v>45920</v>
      </c>
      <c r="B21555" t="s">
        <v>131</v>
      </c>
      <c r="C21555">
        <v>1</v>
      </c>
      <c r="D21555" t="s">
        <v>132</v>
      </c>
      <c r="E21555" t="s">
        <v>23</v>
      </c>
      <c r="F21555" t="s">
        <v>53</v>
      </c>
      <c r="G21555" t="s">
        <v>23</v>
      </c>
      <c r="H21555" t="s">
        <v>23</v>
      </c>
    </row>
    <row r="21556" spans="1:8">
      <c r="A21556" s="1">
        <v>45920</v>
      </c>
      <c r="B21556" t="s">
        <v>234</v>
      </c>
      <c r="C21556">
        <v>1</v>
      </c>
      <c r="D21556" t="s">
        <v>235</v>
      </c>
      <c r="E21556" t="s">
        <v>236</v>
      </c>
      <c r="F21556" t="s">
        <v>91</v>
      </c>
      <c r="G21556" t="s">
        <v>236</v>
      </c>
      <c r="H21556" t="s">
        <v>236</v>
      </c>
    </row>
    <row r="21557" spans="1:8">
      <c r="A21557" s="1">
        <v>45920</v>
      </c>
      <c r="B21557" t="s">
        <v>234</v>
      </c>
      <c r="C21557">
        <v>1</v>
      </c>
      <c r="D21557" t="s">
        <v>235</v>
      </c>
      <c r="E21557" t="s">
        <v>236</v>
      </c>
      <c r="F21557" t="s">
        <v>91</v>
      </c>
      <c r="G21557" t="s">
        <v>236</v>
      </c>
      <c r="H21557" t="s">
        <v>236</v>
      </c>
    </row>
    <row r="21558" spans="1:8">
      <c r="A21558" s="1">
        <v>45920</v>
      </c>
      <c r="B21558" t="s">
        <v>19</v>
      </c>
      <c r="C21558">
        <v>1</v>
      </c>
      <c r="D21558" t="s">
        <v>20</v>
      </c>
      <c r="E21558" t="s">
        <v>21</v>
      </c>
      <c r="F21558" t="s">
        <v>41</v>
      </c>
      <c r="G21558" t="s">
        <v>21</v>
      </c>
      <c r="H21558" t="s">
        <v>21</v>
      </c>
    </row>
    <row r="21559" spans="1:8">
      <c r="A21559" s="1">
        <v>45920</v>
      </c>
      <c r="B21559" t="s">
        <v>234</v>
      </c>
      <c r="C21559">
        <v>1</v>
      </c>
      <c r="D21559" t="s">
        <v>235</v>
      </c>
      <c r="E21559" t="s">
        <v>236</v>
      </c>
      <c r="F21559" t="s">
        <v>91</v>
      </c>
      <c r="G21559" t="s">
        <v>236</v>
      </c>
      <c r="H21559" t="s">
        <v>236</v>
      </c>
    </row>
    <row r="21560" spans="1:8">
      <c r="A21560" s="1">
        <v>45920</v>
      </c>
      <c r="B21560" t="s">
        <v>212</v>
      </c>
      <c r="C21560">
        <v>1</v>
      </c>
      <c r="D21560" t="s">
        <v>213</v>
      </c>
      <c r="E21560" t="s">
        <v>23</v>
      </c>
      <c r="F21560" t="s">
        <v>269</v>
      </c>
      <c r="G21560" t="s">
        <v>23</v>
      </c>
      <c r="H21560" t="s">
        <v>23</v>
      </c>
    </row>
    <row r="21561" spans="1:8">
      <c r="A21561" s="1">
        <v>45920</v>
      </c>
      <c r="B21561" t="s">
        <v>237</v>
      </c>
      <c r="C21561">
        <v>1</v>
      </c>
      <c r="D21561" t="s">
        <v>238</v>
      </c>
      <c r="E21561" t="s">
        <v>239</v>
      </c>
      <c r="F21561" t="s">
        <v>273</v>
      </c>
      <c r="G21561" t="s">
        <v>239</v>
      </c>
      <c r="H21561" t="s">
        <v>239</v>
      </c>
    </row>
    <row r="21562" spans="1:8">
      <c r="A21562" s="1">
        <v>45920</v>
      </c>
      <c r="B21562" t="s">
        <v>243</v>
      </c>
      <c r="C21562">
        <v>1</v>
      </c>
      <c r="D21562" t="s">
        <v>244</v>
      </c>
      <c r="E21562" t="s">
        <v>245</v>
      </c>
      <c r="F21562" t="s">
        <v>291</v>
      </c>
      <c r="G21562" t="s">
        <v>245</v>
      </c>
      <c r="H21562" t="s">
        <v>245</v>
      </c>
    </row>
    <row r="21563" spans="1:8">
      <c r="A21563" s="1">
        <v>45920</v>
      </c>
      <c r="B21563" t="s">
        <v>5</v>
      </c>
      <c r="C21563">
        <v>1</v>
      </c>
      <c r="D21563" t="s">
        <v>6</v>
      </c>
      <c r="E21563" t="s">
        <v>7</v>
      </c>
      <c r="F21563" t="s">
        <v>63</v>
      </c>
      <c r="G21563" t="s">
        <v>7</v>
      </c>
      <c r="H21563" t="s">
        <v>7</v>
      </c>
    </row>
    <row r="21564" spans="1:8">
      <c r="A21564" s="1">
        <v>45920</v>
      </c>
      <c r="B21564" t="s">
        <v>162</v>
      </c>
      <c r="C21564">
        <v>1</v>
      </c>
      <c r="D21564" t="s">
        <v>163</v>
      </c>
      <c r="E21564" t="s">
        <v>84</v>
      </c>
      <c r="F21564" t="s">
        <v>272</v>
      </c>
      <c r="G21564" t="s">
        <v>84</v>
      </c>
      <c r="H21564" t="s">
        <v>84</v>
      </c>
    </row>
    <row r="21565" spans="1:8">
      <c r="A21565" s="1">
        <v>45920</v>
      </c>
      <c r="B21565" t="s">
        <v>174</v>
      </c>
      <c r="C21565">
        <v>1</v>
      </c>
      <c r="D21565" t="s">
        <v>63</v>
      </c>
      <c r="E21565" t="s">
        <v>7</v>
      </c>
      <c r="F21565" t="s">
        <v>6</v>
      </c>
      <c r="G21565" t="s">
        <v>7</v>
      </c>
      <c r="H21565" t="s">
        <v>7</v>
      </c>
    </row>
    <row r="21566" spans="1:8">
      <c r="A21566" s="1">
        <v>45920</v>
      </c>
      <c r="B21566" t="s">
        <v>225</v>
      </c>
      <c r="C21566">
        <v>1</v>
      </c>
      <c r="D21566" t="s">
        <v>155</v>
      </c>
      <c r="E21566" t="s">
        <v>3</v>
      </c>
      <c r="F21566" t="s">
        <v>281</v>
      </c>
      <c r="G21566" t="s">
        <v>3</v>
      </c>
      <c r="H21566" t="s">
        <v>3</v>
      </c>
    </row>
    <row r="21567" spans="1:8">
      <c r="A21567" s="1">
        <v>45922</v>
      </c>
      <c r="B21567" t="s">
        <v>39</v>
      </c>
      <c r="C21567">
        <v>1</v>
      </c>
      <c r="D21567" t="s">
        <v>40</v>
      </c>
      <c r="E21567" t="s">
        <v>41</v>
      </c>
      <c r="F21567" t="s">
        <v>9</v>
      </c>
      <c r="G21567" t="s">
        <v>41</v>
      </c>
      <c r="H21567" t="s">
        <v>41</v>
      </c>
    </row>
    <row r="21569" spans="1:8">
      <c r="A21569" s="1">
        <v>45922</v>
      </c>
      <c r="B21569" t="s">
        <v>51</v>
      </c>
      <c r="C21569">
        <v>1</v>
      </c>
      <c r="D21569" t="s">
        <v>27</v>
      </c>
      <c r="E21569" t="s">
        <v>41</v>
      </c>
      <c r="F21569" t="s">
        <v>77</v>
      </c>
      <c r="G21569" t="s">
        <v>41</v>
      </c>
      <c r="H21569" t="s">
        <v>41</v>
      </c>
    </row>
    <row r="21570" spans="1:8">
      <c r="A21570" s="1">
        <v>45922</v>
      </c>
      <c r="B21570" t="s">
        <v>170</v>
      </c>
      <c r="C21570">
        <v>1</v>
      </c>
      <c r="D21570" t="s">
        <v>171</v>
      </c>
      <c r="E21570" t="s">
        <v>172</v>
      </c>
      <c r="F21570" t="s">
        <v>271</v>
      </c>
      <c r="G21570" t="s">
        <v>172</v>
      </c>
      <c r="H21570" t="s">
        <v>172</v>
      </c>
    </row>
    <row r="21571" spans="1:8">
      <c r="A21571" s="1">
        <v>45922</v>
      </c>
      <c r="B21571" t="s">
        <v>228</v>
      </c>
      <c r="C21571">
        <v>1</v>
      </c>
      <c r="D21571" t="s">
        <v>55</v>
      </c>
      <c r="E21571" t="s">
        <v>41</v>
      </c>
      <c r="F21571" t="s">
        <v>7</v>
      </c>
      <c r="G21571" t="s">
        <v>41</v>
      </c>
      <c r="H21571" t="s">
        <v>41</v>
      </c>
    </row>
    <row r="21573" spans="1:8">
      <c r="A21573" s="1">
        <v>45922</v>
      </c>
      <c r="B21573" t="s">
        <v>149</v>
      </c>
      <c r="C21573">
        <v>1</v>
      </c>
      <c r="D21573" t="s">
        <v>151</v>
      </c>
      <c r="E21573" t="s">
        <v>63</v>
      </c>
      <c r="F21573" t="s">
        <v>261</v>
      </c>
      <c r="G21573" t="s">
        <v>63</v>
      </c>
      <c r="H21573" t="s">
        <v>63</v>
      </c>
    </row>
    <row r="21574" spans="1:8">
      <c r="A21574" s="1">
        <v>45922</v>
      </c>
      <c r="B21574" t="s">
        <v>156</v>
      </c>
      <c r="C21574">
        <v>1</v>
      </c>
      <c r="D21574" t="s">
        <v>157</v>
      </c>
      <c r="E21574" t="s">
        <v>158</v>
      </c>
      <c r="F21574" t="s">
        <v>87</v>
      </c>
      <c r="G21574" t="s">
        <v>158</v>
      </c>
      <c r="H21574" t="s">
        <v>158</v>
      </c>
    </row>
    <row r="21575" spans="1:8">
      <c r="A21575" s="1">
        <v>45922</v>
      </c>
      <c r="B21575" t="s">
        <v>212</v>
      </c>
      <c r="C21575">
        <v>1</v>
      </c>
      <c r="D21575" t="s">
        <v>213</v>
      </c>
      <c r="E21575" t="s">
        <v>23</v>
      </c>
      <c r="F21575" t="s">
        <v>269</v>
      </c>
      <c r="G21575" t="s">
        <v>23</v>
      </c>
      <c r="H21575" t="s">
        <v>23</v>
      </c>
    </row>
    <row r="21576" spans="1:8">
      <c r="A21576" s="1">
        <v>45922</v>
      </c>
      <c r="B21576" t="s">
        <v>146</v>
      </c>
      <c r="C21576">
        <v>1</v>
      </c>
      <c r="D21576" t="s">
        <v>147</v>
      </c>
      <c r="E21576" t="s">
        <v>7</v>
      </c>
      <c r="F21576" t="s">
        <v>292</v>
      </c>
      <c r="G21576" t="s">
        <v>7</v>
      </c>
      <c r="H21576" t="s">
        <v>7</v>
      </c>
    </row>
    <row r="21577" spans="1:8">
      <c r="A21577" s="1">
        <v>45922</v>
      </c>
      <c r="B21577" t="s">
        <v>246</v>
      </c>
      <c r="C21577">
        <v>1</v>
      </c>
      <c r="D21577" t="s">
        <v>247</v>
      </c>
      <c r="E21577" t="s">
        <v>249</v>
      </c>
      <c r="F21577" t="s">
        <v>276</v>
      </c>
      <c r="G21577" t="s">
        <v>249</v>
      </c>
      <c r="H21577" t="s">
        <v>249</v>
      </c>
    </row>
    <row r="21578" spans="1:8">
      <c r="A21578" s="1">
        <v>45922</v>
      </c>
      <c r="B21578" t="s">
        <v>160</v>
      </c>
      <c r="C21578">
        <v>1</v>
      </c>
      <c r="D21578" t="s">
        <v>77</v>
      </c>
      <c r="E21578" t="s">
        <v>161</v>
      </c>
      <c r="F21578" t="s">
        <v>3</v>
      </c>
      <c r="G21578" t="s">
        <v>161</v>
      </c>
      <c r="H21578" t="s">
        <v>161</v>
      </c>
    </row>
    <row r="21579" spans="1:8">
      <c r="A21579" s="1">
        <v>45922</v>
      </c>
      <c r="B21579" t="s">
        <v>48</v>
      </c>
      <c r="C21579">
        <v>1</v>
      </c>
      <c r="D21579" t="s">
        <v>49</v>
      </c>
      <c r="E21579" t="s">
        <v>40</v>
      </c>
      <c r="F21579" t="s">
        <v>274</v>
      </c>
      <c r="G21579" t="s">
        <v>40</v>
      </c>
      <c r="H21579" t="s">
        <v>40</v>
      </c>
    </row>
    <row r="21580" spans="1:8">
      <c r="A21580" s="1">
        <v>45922</v>
      </c>
      <c r="B21580" t="s">
        <v>54</v>
      </c>
      <c r="C21580">
        <v>1</v>
      </c>
      <c r="D21580" t="s">
        <v>55</v>
      </c>
      <c r="E21580" t="s">
        <v>56</v>
      </c>
      <c r="F21580" t="s">
        <v>27</v>
      </c>
      <c r="G21580" t="s">
        <v>56</v>
      </c>
      <c r="H21580" t="s">
        <v>56</v>
      </c>
    </row>
    <row r="21581" spans="1:8">
      <c r="A21581" s="1">
        <v>45922</v>
      </c>
      <c r="B21581" t="s">
        <v>48</v>
      </c>
      <c r="C21581">
        <v>1</v>
      </c>
      <c r="D21581" t="s">
        <v>49</v>
      </c>
      <c r="E21581" t="s">
        <v>40</v>
      </c>
      <c r="F21581" t="s">
        <v>274</v>
      </c>
      <c r="G21581" t="s">
        <v>40</v>
      </c>
      <c r="H21581" t="s">
        <v>40</v>
      </c>
    </row>
    <row r="21583" spans="1:8">
      <c r="A21583" s="1">
        <v>45922</v>
      </c>
      <c r="B21583" t="s">
        <v>143</v>
      </c>
      <c r="C21583">
        <v>2</v>
      </c>
      <c r="D21583" t="s">
        <v>73</v>
      </c>
      <c r="E21583" t="s">
        <v>144</v>
      </c>
      <c r="F21583" t="s">
        <v>257</v>
      </c>
      <c r="G21583" t="s">
        <v>6</v>
      </c>
      <c r="H21583" t="s">
        <v>6</v>
      </c>
    </row>
    <row r="21584" spans="1:8">
      <c r="A21584" s="1">
        <v>45922</v>
      </c>
      <c r="B21584" t="s">
        <v>69</v>
      </c>
      <c r="C21584">
        <v>1</v>
      </c>
      <c r="D21584" t="s">
        <v>70</v>
      </c>
      <c r="E21584" t="s">
        <v>63</v>
      </c>
      <c r="F21584" t="s">
        <v>58</v>
      </c>
      <c r="G21584" t="s">
        <v>63</v>
      </c>
      <c r="H21584" t="s">
        <v>63</v>
      </c>
    </row>
    <row r="21585" spans="1:8">
      <c r="A21585" s="1">
        <v>45922</v>
      </c>
      <c r="B21585" t="s">
        <v>170</v>
      </c>
      <c r="C21585">
        <v>1</v>
      </c>
      <c r="D21585" t="s">
        <v>171</v>
      </c>
      <c r="E21585" t="s">
        <v>172</v>
      </c>
      <c r="F21585" t="s">
        <v>271</v>
      </c>
      <c r="G21585" t="s">
        <v>172</v>
      </c>
      <c r="H21585" t="s">
        <v>172</v>
      </c>
    </row>
    <row r="21587" spans="1:8">
      <c r="A21587" s="1">
        <v>45922</v>
      </c>
      <c r="B21587" t="s">
        <v>156</v>
      </c>
      <c r="C21587">
        <v>1</v>
      </c>
      <c r="D21587" t="s">
        <v>157</v>
      </c>
      <c r="E21587" t="s">
        <v>158</v>
      </c>
      <c r="F21587" t="s">
        <v>87</v>
      </c>
      <c r="G21587" t="s">
        <v>158</v>
      </c>
      <c r="H21587" t="s">
        <v>158</v>
      </c>
    </row>
    <row r="21588" spans="1:8">
      <c r="A21588" s="1">
        <v>45922</v>
      </c>
      <c r="B21588" t="s">
        <v>160</v>
      </c>
      <c r="C21588">
        <v>1</v>
      </c>
      <c r="D21588" t="s">
        <v>77</v>
      </c>
      <c r="E21588" t="s">
        <v>161</v>
      </c>
      <c r="F21588" t="s">
        <v>3</v>
      </c>
      <c r="G21588" t="s">
        <v>161</v>
      </c>
      <c r="H21588" t="s">
        <v>161</v>
      </c>
    </row>
    <row r="21589" spans="1:8">
      <c r="A21589" s="1">
        <v>45922</v>
      </c>
      <c r="B21589" t="s">
        <v>243</v>
      </c>
      <c r="C21589">
        <v>1</v>
      </c>
      <c r="D21589" t="s">
        <v>244</v>
      </c>
      <c r="E21589" t="s">
        <v>245</v>
      </c>
      <c r="F21589" t="s">
        <v>291</v>
      </c>
      <c r="G21589" t="s">
        <v>245</v>
      </c>
      <c r="H21589" t="s">
        <v>245</v>
      </c>
    </row>
    <row r="21590" spans="1:8">
      <c r="A21590" s="1">
        <v>45922</v>
      </c>
      <c r="B21590" t="s">
        <v>174</v>
      </c>
      <c r="C21590">
        <v>1</v>
      </c>
      <c r="D21590" t="s">
        <v>63</v>
      </c>
      <c r="E21590" t="s">
        <v>7</v>
      </c>
      <c r="F21590" t="s">
        <v>6</v>
      </c>
      <c r="G21590" t="s">
        <v>7</v>
      </c>
      <c r="H21590" t="s">
        <v>7</v>
      </c>
    </row>
    <row r="21591" spans="1:8">
      <c r="A21591" s="1">
        <v>45922</v>
      </c>
      <c r="B21591" t="s">
        <v>127</v>
      </c>
      <c r="C21591">
        <v>1</v>
      </c>
      <c r="D21591" t="s">
        <v>40</v>
      </c>
      <c r="E21591" t="s">
        <v>41</v>
      </c>
      <c r="F21591" t="s">
        <v>9</v>
      </c>
      <c r="G21591" t="s">
        <v>41</v>
      </c>
      <c r="H21591" t="s">
        <v>41</v>
      </c>
    </row>
    <row r="21593" spans="1:8">
      <c r="A21593" s="1">
        <v>45922</v>
      </c>
      <c r="B21593" t="s">
        <v>100</v>
      </c>
      <c r="C21593">
        <v>1</v>
      </c>
      <c r="D21593" t="s">
        <v>101</v>
      </c>
      <c r="E21593" t="s">
        <v>13</v>
      </c>
      <c r="F21593" t="s">
        <v>268</v>
      </c>
      <c r="G21593" t="s">
        <v>13</v>
      </c>
      <c r="H21593" t="s">
        <v>13</v>
      </c>
    </row>
    <row r="21594" spans="1:8">
      <c r="A21594" s="1">
        <v>45922</v>
      </c>
      <c r="B21594" t="s">
        <v>22</v>
      </c>
      <c r="C21594">
        <v>2</v>
      </c>
      <c r="D21594" t="s">
        <v>3</v>
      </c>
      <c r="E21594" t="s">
        <v>23</v>
      </c>
      <c r="F21594" t="s">
        <v>202</v>
      </c>
      <c r="G21594" t="s">
        <v>263</v>
      </c>
      <c r="H21594" t="s">
        <v>263</v>
      </c>
    </row>
    <row r="21595" spans="1:8">
      <c r="A21595" s="1">
        <v>45922</v>
      </c>
      <c r="B21595" t="s">
        <v>156</v>
      </c>
      <c r="C21595">
        <v>1</v>
      </c>
      <c r="D21595" t="s">
        <v>157</v>
      </c>
      <c r="E21595" t="s">
        <v>158</v>
      </c>
      <c r="F21595" t="s">
        <v>87</v>
      </c>
      <c r="G21595" t="s">
        <v>158</v>
      </c>
      <c r="H21595" t="s">
        <v>158</v>
      </c>
    </row>
    <row r="21596" spans="1:8">
      <c r="A21596" s="1">
        <v>45922</v>
      </c>
      <c r="B21596" t="s">
        <v>160</v>
      </c>
      <c r="C21596">
        <v>1</v>
      </c>
      <c r="D21596" t="s">
        <v>77</v>
      </c>
      <c r="E21596" t="s">
        <v>161</v>
      </c>
      <c r="F21596" t="s">
        <v>3</v>
      </c>
      <c r="G21596" t="s">
        <v>161</v>
      </c>
      <c r="H21596" t="s">
        <v>161</v>
      </c>
    </row>
    <row r="21597" spans="1:8">
      <c r="A21597" s="1">
        <v>45922</v>
      </c>
      <c r="B21597" t="s">
        <v>234</v>
      </c>
      <c r="C21597">
        <v>1</v>
      </c>
      <c r="D21597" t="s">
        <v>235</v>
      </c>
      <c r="E21597" t="s">
        <v>236</v>
      </c>
      <c r="F21597" t="s">
        <v>91</v>
      </c>
      <c r="G21597" t="s">
        <v>236</v>
      </c>
      <c r="H21597" t="s">
        <v>236</v>
      </c>
    </row>
    <row r="21598" spans="1:8">
      <c r="A21598" s="1">
        <v>45922</v>
      </c>
      <c r="B21598" t="s">
        <v>160</v>
      </c>
      <c r="C21598">
        <v>1</v>
      </c>
      <c r="D21598" t="s">
        <v>77</v>
      </c>
      <c r="E21598" t="s">
        <v>161</v>
      </c>
      <c r="F21598" t="s">
        <v>3</v>
      </c>
      <c r="G21598" t="s">
        <v>161</v>
      </c>
      <c r="H21598" t="s">
        <v>161</v>
      </c>
    </row>
    <row r="21599" spans="1:8">
      <c r="A21599" s="1">
        <v>45922</v>
      </c>
      <c r="B21599" t="s">
        <v>37</v>
      </c>
      <c r="C21599">
        <v>1</v>
      </c>
      <c r="D21599" t="s">
        <v>36</v>
      </c>
      <c r="E21599" t="s">
        <v>38</v>
      </c>
      <c r="F21599" t="s">
        <v>36</v>
      </c>
      <c r="G21599" t="s">
        <v>38</v>
      </c>
      <c r="H21599" t="s">
        <v>38</v>
      </c>
    </row>
    <row r="21601" spans="1:8">
      <c r="A21601" s="1">
        <v>45922</v>
      </c>
      <c r="B21601" t="s">
        <v>149</v>
      </c>
      <c r="C21601">
        <v>1</v>
      </c>
      <c r="D21601" t="s">
        <v>151</v>
      </c>
      <c r="E21601" t="s">
        <v>63</v>
      </c>
      <c r="F21601" t="s">
        <v>261</v>
      </c>
      <c r="G21601" t="s">
        <v>63</v>
      </c>
      <c r="H21601" t="s">
        <v>63</v>
      </c>
    </row>
    <row r="21602" spans="1:8">
      <c r="A21602" s="1">
        <v>45922</v>
      </c>
      <c r="B21602" t="s">
        <v>190</v>
      </c>
      <c r="C21602">
        <v>1</v>
      </c>
      <c r="D21602" t="s">
        <v>191</v>
      </c>
      <c r="E21602" t="s">
        <v>192</v>
      </c>
      <c r="F21602" t="s">
        <v>293</v>
      </c>
      <c r="G21602" t="s">
        <v>192</v>
      </c>
      <c r="H21602" t="s">
        <v>192</v>
      </c>
    </row>
    <row r="21603" spans="1:8">
      <c r="A21603" s="1">
        <v>45922</v>
      </c>
      <c r="B21603" t="s">
        <v>127</v>
      </c>
      <c r="C21603">
        <v>1</v>
      </c>
      <c r="D21603" t="s">
        <v>40</v>
      </c>
      <c r="E21603" t="s">
        <v>41</v>
      </c>
      <c r="F21603" t="s">
        <v>9</v>
      </c>
      <c r="G21603" t="s">
        <v>41</v>
      </c>
      <c r="H21603" t="s">
        <v>41</v>
      </c>
    </row>
    <row r="21606" spans="1:8">
      <c r="A21606" s="1">
        <v>45922</v>
      </c>
      <c r="B21606" t="s">
        <v>149</v>
      </c>
      <c r="C21606">
        <v>1</v>
      </c>
      <c r="D21606" t="s">
        <v>151</v>
      </c>
      <c r="E21606" t="s">
        <v>63</v>
      </c>
      <c r="F21606" t="s">
        <v>261</v>
      </c>
      <c r="G21606" t="s">
        <v>63</v>
      </c>
      <c r="H21606" t="s">
        <v>63</v>
      </c>
    </row>
    <row r="21607" spans="1:8">
      <c r="A21607" s="1">
        <v>45922</v>
      </c>
      <c r="B21607" t="s">
        <v>156</v>
      </c>
      <c r="C21607">
        <v>1</v>
      </c>
      <c r="D21607" t="s">
        <v>157</v>
      </c>
      <c r="E21607" t="s">
        <v>158</v>
      </c>
      <c r="F21607" t="s">
        <v>87</v>
      </c>
      <c r="G21607" t="s">
        <v>158</v>
      </c>
      <c r="H21607" t="s">
        <v>158</v>
      </c>
    </row>
    <row r="21608" spans="1:8">
      <c r="A21608" s="1">
        <v>45922</v>
      </c>
      <c r="B21608" t="s">
        <v>160</v>
      </c>
      <c r="C21608">
        <v>1</v>
      </c>
      <c r="D21608" t="s">
        <v>77</v>
      </c>
      <c r="E21608" t="s">
        <v>161</v>
      </c>
      <c r="F21608" t="s">
        <v>3</v>
      </c>
      <c r="G21608" t="s">
        <v>161</v>
      </c>
      <c r="H21608" t="s">
        <v>161</v>
      </c>
    </row>
    <row r="21609" spans="1:8">
      <c r="A21609" s="1">
        <v>45922</v>
      </c>
      <c r="B21609" t="s">
        <v>237</v>
      </c>
      <c r="C21609">
        <v>1</v>
      </c>
      <c r="D21609" t="s">
        <v>238</v>
      </c>
      <c r="E21609" t="s">
        <v>239</v>
      </c>
      <c r="F21609" t="s">
        <v>273</v>
      </c>
      <c r="G21609" t="s">
        <v>239</v>
      </c>
      <c r="H21609" t="s">
        <v>239</v>
      </c>
    </row>
    <row r="21610" spans="1:8">
      <c r="A21610" s="1">
        <v>45922</v>
      </c>
      <c r="B21610" t="s">
        <v>127</v>
      </c>
      <c r="C21610">
        <v>1</v>
      </c>
      <c r="D21610" t="s">
        <v>40</v>
      </c>
      <c r="E21610" t="s">
        <v>41</v>
      </c>
      <c r="F21610" t="s">
        <v>9</v>
      </c>
      <c r="G21610" t="s">
        <v>41</v>
      </c>
      <c r="H21610" t="s">
        <v>41</v>
      </c>
    </row>
    <row r="21611" spans="1:8">
      <c r="A21611" s="1">
        <v>45922</v>
      </c>
      <c r="B21611" t="s">
        <v>140</v>
      </c>
      <c r="C21611">
        <v>1</v>
      </c>
      <c r="D21611" t="s">
        <v>87</v>
      </c>
      <c r="E21611" t="s">
        <v>55</v>
      </c>
      <c r="F21611" t="s">
        <v>9</v>
      </c>
      <c r="G21611" t="s">
        <v>55</v>
      </c>
      <c r="H21611" t="s">
        <v>55</v>
      </c>
    </row>
    <row r="21612" spans="1:8">
      <c r="A21612" s="1">
        <v>45923</v>
      </c>
      <c r="B21612" t="s">
        <v>162</v>
      </c>
      <c r="C21612">
        <v>1</v>
      </c>
      <c r="D21612" t="s">
        <v>163</v>
      </c>
      <c r="E21612" t="s">
        <v>84</v>
      </c>
      <c r="F21612" t="s">
        <v>272</v>
      </c>
      <c r="G21612" t="s">
        <v>84</v>
      </c>
      <c r="H21612" t="s">
        <v>84</v>
      </c>
    </row>
    <row r="21613" spans="1:8">
      <c r="A21613" s="1">
        <v>45923</v>
      </c>
      <c r="B21613" t="s">
        <v>214</v>
      </c>
      <c r="C21613">
        <v>1</v>
      </c>
      <c r="D21613" t="s">
        <v>215</v>
      </c>
      <c r="E21613" t="s">
        <v>216</v>
      </c>
      <c r="F21613" t="s">
        <v>218</v>
      </c>
      <c r="G21613" t="s">
        <v>216</v>
      </c>
      <c r="H21613" t="s">
        <v>216</v>
      </c>
    </row>
    <row r="21614" spans="1:8">
      <c r="A21614" s="1">
        <v>45923</v>
      </c>
      <c r="B21614" t="s">
        <v>74</v>
      </c>
      <c r="C21614">
        <v>4</v>
      </c>
      <c r="D21614" t="s">
        <v>72</v>
      </c>
      <c r="E21614" t="s">
        <v>75</v>
      </c>
      <c r="F21614" t="s">
        <v>257</v>
      </c>
      <c r="G21614" t="s">
        <v>6</v>
      </c>
      <c r="H21614" t="s">
        <v>6</v>
      </c>
    </row>
    <row r="21615" spans="1:8">
      <c r="A21615" s="1">
        <v>45923</v>
      </c>
      <c r="B21615" t="s">
        <v>200</v>
      </c>
      <c r="C21615">
        <v>1</v>
      </c>
      <c r="D21615" t="s">
        <v>201</v>
      </c>
      <c r="E21615" t="s">
        <v>202</v>
      </c>
      <c r="F21615" t="s">
        <v>294</v>
      </c>
      <c r="G21615" t="s">
        <v>202</v>
      </c>
      <c r="H21615" t="s">
        <v>202</v>
      </c>
    </row>
    <row r="21616" spans="1:8">
      <c r="A21616" s="1">
        <v>45923</v>
      </c>
      <c r="B21616" t="s">
        <v>240</v>
      </c>
      <c r="C21616">
        <v>1</v>
      </c>
      <c r="D21616" t="s">
        <v>241</v>
      </c>
      <c r="E21616" t="s">
        <v>161</v>
      </c>
      <c r="F21616" t="s">
        <v>256</v>
      </c>
      <c r="G21616" t="s">
        <v>161</v>
      </c>
      <c r="H21616" t="s">
        <v>161</v>
      </c>
    </row>
    <row r="21617" spans="1:8">
      <c r="A21617" s="1">
        <v>45923</v>
      </c>
      <c r="B21617" t="s">
        <v>237</v>
      </c>
      <c r="C21617">
        <v>1</v>
      </c>
      <c r="D21617" t="s">
        <v>238</v>
      </c>
      <c r="E21617" t="s">
        <v>239</v>
      </c>
      <c r="F21617" t="s">
        <v>273</v>
      </c>
      <c r="G21617" t="s">
        <v>239</v>
      </c>
      <c r="H21617" t="s">
        <v>239</v>
      </c>
    </row>
    <row r="21618" spans="1:8">
      <c r="A21618" s="1">
        <v>45923</v>
      </c>
      <c r="B21618" t="s">
        <v>246</v>
      </c>
      <c r="C21618">
        <v>1</v>
      </c>
      <c r="D21618" t="s">
        <v>247</v>
      </c>
      <c r="E21618" t="s">
        <v>249</v>
      </c>
      <c r="F21618" t="s">
        <v>276</v>
      </c>
      <c r="G21618" t="s">
        <v>249</v>
      </c>
      <c r="H21618" t="s">
        <v>249</v>
      </c>
    </row>
    <row r="21619" spans="1:8">
      <c r="A21619" s="1">
        <v>45923</v>
      </c>
      <c r="B21619" t="s">
        <v>237</v>
      </c>
      <c r="C21619">
        <v>1</v>
      </c>
      <c r="D21619" t="s">
        <v>238</v>
      </c>
      <c r="E21619" t="s">
        <v>239</v>
      </c>
      <c r="F21619" t="s">
        <v>273</v>
      </c>
      <c r="G21619" t="s">
        <v>239</v>
      </c>
      <c r="H21619" t="s">
        <v>239</v>
      </c>
    </row>
    <row r="21620" spans="1:8">
      <c r="A21620" s="1">
        <v>45923</v>
      </c>
      <c r="B21620" t="s">
        <v>240</v>
      </c>
      <c r="C21620">
        <v>1</v>
      </c>
      <c r="D21620" t="s">
        <v>241</v>
      </c>
      <c r="E21620" t="s">
        <v>161</v>
      </c>
      <c r="F21620" t="s">
        <v>256</v>
      </c>
      <c r="G21620" t="s">
        <v>161</v>
      </c>
      <c r="H21620" t="s">
        <v>161</v>
      </c>
    </row>
    <row r="21621" spans="1:8">
      <c r="A21621" s="1">
        <v>45923</v>
      </c>
      <c r="B21621" t="s">
        <v>237</v>
      </c>
      <c r="C21621">
        <v>1</v>
      </c>
      <c r="D21621" t="s">
        <v>238</v>
      </c>
      <c r="E21621" t="s">
        <v>239</v>
      </c>
      <c r="F21621" t="s">
        <v>273</v>
      </c>
      <c r="G21621" t="s">
        <v>239</v>
      </c>
      <c r="H21621" t="s">
        <v>239</v>
      </c>
    </row>
    <row r="21622" spans="1:8">
      <c r="A21622" s="1">
        <v>45923</v>
      </c>
      <c r="B21622" t="s">
        <v>31</v>
      </c>
      <c r="C21622">
        <v>1</v>
      </c>
      <c r="D21622" t="s">
        <v>32</v>
      </c>
      <c r="E21622" t="s">
        <v>20</v>
      </c>
      <c r="F21622" t="s">
        <v>286</v>
      </c>
      <c r="G21622" t="s">
        <v>20</v>
      </c>
      <c r="H21622" t="s">
        <v>20</v>
      </c>
    </row>
    <row r="21624" spans="1:8">
      <c r="A21624" s="1">
        <v>45923</v>
      </c>
      <c r="B21624" t="s">
        <v>149</v>
      </c>
      <c r="C21624">
        <v>1</v>
      </c>
      <c r="D21624" t="s">
        <v>151</v>
      </c>
      <c r="E21624" t="s">
        <v>63</v>
      </c>
      <c r="F21624" t="s">
        <v>261</v>
      </c>
      <c r="G21624" t="s">
        <v>63</v>
      </c>
      <c r="H21624" t="s">
        <v>63</v>
      </c>
    </row>
    <row r="21625" spans="1:8">
      <c r="A21625" s="1">
        <v>45923</v>
      </c>
      <c r="B21625" t="s">
        <v>156</v>
      </c>
      <c r="C21625">
        <v>1</v>
      </c>
      <c r="D21625" t="s">
        <v>157</v>
      </c>
      <c r="E21625" t="s">
        <v>158</v>
      </c>
      <c r="F21625" t="s">
        <v>87</v>
      </c>
      <c r="G21625" t="s">
        <v>158</v>
      </c>
      <c r="H21625" t="s">
        <v>158</v>
      </c>
    </row>
    <row r="21626" spans="1:8">
      <c r="A21626" s="1">
        <v>45923</v>
      </c>
      <c r="B21626" t="s">
        <v>156</v>
      </c>
      <c r="C21626">
        <v>1</v>
      </c>
      <c r="D21626" t="s">
        <v>157</v>
      </c>
      <c r="E21626" t="s">
        <v>158</v>
      </c>
      <c r="F21626" t="s">
        <v>87</v>
      </c>
      <c r="G21626" t="s">
        <v>158</v>
      </c>
      <c r="H21626" t="s">
        <v>158</v>
      </c>
    </row>
    <row r="21627" spans="1:8">
      <c r="A21627" s="1">
        <v>45923</v>
      </c>
      <c r="B21627" t="s">
        <v>156</v>
      </c>
      <c r="C21627">
        <v>1</v>
      </c>
      <c r="D21627" t="s">
        <v>157</v>
      </c>
      <c r="E21627" t="s">
        <v>158</v>
      </c>
      <c r="F21627" t="s">
        <v>87</v>
      </c>
      <c r="G21627" t="s">
        <v>158</v>
      </c>
      <c r="H21627" t="s">
        <v>158</v>
      </c>
    </row>
    <row r="21628" spans="1:8">
      <c r="A21628" s="1">
        <v>45923</v>
      </c>
      <c r="B21628" t="s">
        <v>229</v>
      </c>
      <c r="C21628">
        <v>1</v>
      </c>
      <c r="D21628" t="s">
        <v>230</v>
      </c>
      <c r="E21628" t="s">
        <v>55</v>
      </c>
      <c r="F21628" t="s">
        <v>258</v>
      </c>
      <c r="G21628" t="s">
        <v>55</v>
      </c>
      <c r="H21628" t="s">
        <v>55</v>
      </c>
    </row>
    <row r="21632" spans="1:8">
      <c r="A21632" s="1">
        <v>45923</v>
      </c>
      <c r="B21632" t="s">
        <v>156</v>
      </c>
      <c r="C21632">
        <v>1</v>
      </c>
      <c r="D21632" t="s">
        <v>157</v>
      </c>
      <c r="E21632" t="s">
        <v>158</v>
      </c>
      <c r="F21632" t="s">
        <v>87</v>
      </c>
      <c r="G21632" t="s">
        <v>158</v>
      </c>
      <c r="H21632" t="s">
        <v>158</v>
      </c>
    </row>
    <row r="21633" spans="1:8">
      <c r="A21633" s="1">
        <v>45923</v>
      </c>
      <c r="B21633" t="s">
        <v>160</v>
      </c>
      <c r="C21633">
        <v>1</v>
      </c>
      <c r="D21633" t="s">
        <v>77</v>
      </c>
      <c r="E21633" t="s">
        <v>161</v>
      </c>
      <c r="F21633" t="s">
        <v>3</v>
      </c>
      <c r="G21633" t="s">
        <v>161</v>
      </c>
      <c r="H21633" t="s">
        <v>161</v>
      </c>
    </row>
    <row r="21634" spans="1:8">
      <c r="A21634" s="1">
        <v>45923</v>
      </c>
      <c r="B21634" t="s">
        <v>11</v>
      </c>
      <c r="C21634">
        <v>1</v>
      </c>
      <c r="D21634" t="s">
        <v>12</v>
      </c>
      <c r="E21634" t="s">
        <v>13</v>
      </c>
      <c r="F21634" t="s">
        <v>295</v>
      </c>
      <c r="G21634" t="s">
        <v>13</v>
      </c>
      <c r="H21634" t="s">
        <v>13</v>
      </c>
    </row>
    <row r="21635" spans="1:8">
      <c r="A21635" s="1">
        <v>45923</v>
      </c>
      <c r="B21635" t="s">
        <v>205</v>
      </c>
      <c r="C21635">
        <v>1</v>
      </c>
      <c r="D21635" t="s">
        <v>206</v>
      </c>
      <c r="E21635" t="s">
        <v>55</v>
      </c>
      <c r="F21635" t="s">
        <v>296</v>
      </c>
      <c r="G21635" t="s">
        <v>55</v>
      </c>
      <c r="H21635" t="s">
        <v>55</v>
      </c>
    </row>
    <row r="21637" spans="1:8">
      <c r="A21637" s="1">
        <v>45923</v>
      </c>
      <c r="B21637" t="s">
        <v>149</v>
      </c>
      <c r="C21637">
        <v>1</v>
      </c>
      <c r="D21637" t="s">
        <v>151</v>
      </c>
      <c r="E21637" t="s">
        <v>63</v>
      </c>
      <c r="F21637" t="s">
        <v>261</v>
      </c>
      <c r="G21637" t="s">
        <v>63</v>
      </c>
      <c r="H21637" t="s">
        <v>63</v>
      </c>
    </row>
    <row r="21638" spans="1:8">
      <c r="A21638" s="1">
        <v>45923</v>
      </c>
      <c r="B21638" t="s">
        <v>19</v>
      </c>
      <c r="C21638">
        <v>1</v>
      </c>
      <c r="D21638" t="s">
        <v>20</v>
      </c>
      <c r="E21638" t="s">
        <v>21</v>
      </c>
      <c r="F21638" t="s">
        <v>41</v>
      </c>
      <c r="G21638" t="s">
        <v>21</v>
      </c>
      <c r="H21638" t="s">
        <v>21</v>
      </c>
    </row>
    <row r="21639" spans="1:8">
      <c r="A21639" s="1">
        <v>45923</v>
      </c>
      <c r="B21639" t="s">
        <v>212</v>
      </c>
      <c r="C21639">
        <v>1</v>
      </c>
      <c r="D21639" t="s">
        <v>213</v>
      </c>
      <c r="E21639" t="s">
        <v>23</v>
      </c>
      <c r="F21639" t="s">
        <v>269</v>
      </c>
      <c r="G21639" t="s">
        <v>23</v>
      </c>
      <c r="H21639" t="s">
        <v>23</v>
      </c>
    </row>
    <row r="21640" spans="1:8">
      <c r="A21640" s="1">
        <v>45923</v>
      </c>
      <c r="B21640" t="s">
        <v>174</v>
      </c>
      <c r="C21640">
        <v>1</v>
      </c>
      <c r="D21640" t="s">
        <v>63</v>
      </c>
      <c r="E21640" t="s">
        <v>7</v>
      </c>
      <c r="F21640" t="s">
        <v>6</v>
      </c>
      <c r="G21640" t="s">
        <v>7</v>
      </c>
      <c r="H21640" t="s">
        <v>7</v>
      </c>
    </row>
    <row r="21641" spans="1:8">
      <c r="A21641" s="1">
        <v>45923</v>
      </c>
      <c r="B21641" t="s">
        <v>200</v>
      </c>
      <c r="C21641">
        <v>1</v>
      </c>
      <c r="D21641" t="s">
        <v>201</v>
      </c>
      <c r="E21641" t="s">
        <v>202</v>
      </c>
      <c r="F21641" t="s">
        <v>294</v>
      </c>
      <c r="G21641" t="s">
        <v>202</v>
      </c>
      <c r="H21641" t="s">
        <v>202</v>
      </c>
    </row>
    <row r="21642" spans="1:8">
      <c r="A21642" s="1">
        <v>45924</v>
      </c>
      <c r="B21642" t="s">
        <v>174</v>
      </c>
      <c r="C21642">
        <v>1</v>
      </c>
      <c r="D21642" t="s">
        <v>63</v>
      </c>
      <c r="E21642" t="s">
        <v>7</v>
      </c>
      <c r="F21642" t="s">
        <v>6</v>
      </c>
      <c r="G21642" t="s">
        <v>7</v>
      </c>
      <c r="H21642" t="s">
        <v>7</v>
      </c>
    </row>
    <row r="21643" spans="1:8">
      <c r="A21643" s="1">
        <v>45924</v>
      </c>
      <c r="B21643" t="s">
        <v>200</v>
      </c>
      <c r="C21643">
        <v>1</v>
      </c>
      <c r="D21643" t="s">
        <v>201</v>
      </c>
      <c r="E21643" t="s">
        <v>202</v>
      </c>
      <c r="F21643" t="s">
        <v>294</v>
      </c>
      <c r="G21643" t="s">
        <v>202</v>
      </c>
      <c r="H21643" t="s">
        <v>202</v>
      </c>
    </row>
    <row r="21644" spans="1:8">
      <c r="A21644" s="1">
        <v>45924</v>
      </c>
      <c r="B21644" t="s">
        <v>199</v>
      </c>
      <c r="C21644">
        <v>1</v>
      </c>
      <c r="D21644" t="s">
        <v>75</v>
      </c>
      <c r="E21644" t="s">
        <v>63</v>
      </c>
      <c r="F21644" t="s">
        <v>3</v>
      </c>
      <c r="G21644" t="s">
        <v>63</v>
      </c>
      <c r="H21644" t="s">
        <v>63</v>
      </c>
    </row>
    <row r="21645" spans="1:8">
      <c r="A21645" s="1">
        <v>45924</v>
      </c>
      <c r="B21645" t="s">
        <v>127</v>
      </c>
      <c r="C21645">
        <v>1</v>
      </c>
      <c r="D21645" t="s">
        <v>40</v>
      </c>
      <c r="E21645" t="s">
        <v>41</v>
      </c>
      <c r="F21645" t="s">
        <v>9</v>
      </c>
      <c r="G21645" t="s">
        <v>41</v>
      </c>
      <c r="H21645" t="s">
        <v>41</v>
      </c>
    </row>
    <row r="21646" spans="1:8">
      <c r="A21646" s="1">
        <v>45924</v>
      </c>
      <c r="B21646" t="s">
        <v>234</v>
      </c>
      <c r="C21646">
        <v>1</v>
      </c>
      <c r="D21646" t="s">
        <v>235</v>
      </c>
      <c r="E21646" t="s">
        <v>236</v>
      </c>
      <c r="F21646" t="s">
        <v>91</v>
      </c>
      <c r="G21646" t="s">
        <v>236</v>
      </c>
      <c r="H21646" t="s">
        <v>236</v>
      </c>
    </row>
    <row r="21647" spans="1:8">
      <c r="A21647" s="1">
        <v>45924</v>
      </c>
      <c r="B21647" t="s">
        <v>149</v>
      </c>
      <c r="C21647">
        <v>1</v>
      </c>
      <c r="D21647" t="s">
        <v>151</v>
      </c>
      <c r="E21647" t="s">
        <v>63</v>
      </c>
      <c r="F21647" t="s">
        <v>261</v>
      </c>
      <c r="G21647" t="s">
        <v>63</v>
      </c>
      <c r="H21647" t="s">
        <v>63</v>
      </c>
    </row>
    <row r="21648" spans="1:8">
      <c r="A21648" s="1">
        <v>45924</v>
      </c>
      <c r="B21648" t="s">
        <v>145</v>
      </c>
      <c r="C21648">
        <v>1</v>
      </c>
      <c r="D21648" t="s">
        <v>73</v>
      </c>
      <c r="E21648" t="s">
        <v>144</v>
      </c>
      <c r="F21648" t="s">
        <v>15</v>
      </c>
      <c r="G21648" t="s">
        <v>144</v>
      </c>
      <c r="H21648" t="s">
        <v>144</v>
      </c>
    </row>
    <row r="21649" spans="1:8">
      <c r="A21649" s="1">
        <v>45924</v>
      </c>
      <c r="B21649" t="s">
        <v>156</v>
      </c>
      <c r="C21649">
        <v>1</v>
      </c>
      <c r="D21649" t="s">
        <v>157</v>
      </c>
      <c r="E21649" t="s">
        <v>158</v>
      </c>
      <c r="F21649" t="s">
        <v>87</v>
      </c>
      <c r="G21649" t="s">
        <v>158</v>
      </c>
      <c r="H21649" t="s">
        <v>158</v>
      </c>
    </row>
    <row r="21650" spans="1:8">
      <c r="A21650" s="1">
        <v>45924</v>
      </c>
      <c r="B21650" t="s">
        <v>179</v>
      </c>
      <c r="C21650">
        <v>2</v>
      </c>
      <c r="D21650" t="s">
        <v>180</v>
      </c>
      <c r="E21650" t="s">
        <v>40</v>
      </c>
      <c r="F21650" t="s">
        <v>297</v>
      </c>
      <c r="G21650" t="s">
        <v>56</v>
      </c>
      <c r="H21650" t="s">
        <v>56</v>
      </c>
    </row>
    <row r="21652" spans="1:8">
      <c r="A21652" s="1">
        <v>45924</v>
      </c>
      <c r="B21652" t="s">
        <v>205</v>
      </c>
      <c r="C21652">
        <v>1</v>
      </c>
      <c r="D21652" t="s">
        <v>206</v>
      </c>
      <c r="E21652" t="s">
        <v>55</v>
      </c>
      <c r="F21652" t="s">
        <v>296</v>
      </c>
      <c r="G21652" t="s">
        <v>55</v>
      </c>
      <c r="H21652" t="s">
        <v>55</v>
      </c>
    </row>
    <row r="21654" spans="1:8">
      <c r="A21654" s="1">
        <v>45924</v>
      </c>
      <c r="B21654" t="s">
        <v>149</v>
      </c>
      <c r="C21654">
        <v>1</v>
      </c>
      <c r="D21654" t="s">
        <v>151</v>
      </c>
      <c r="E21654" t="s">
        <v>63</v>
      </c>
      <c r="F21654" t="s">
        <v>261</v>
      </c>
      <c r="G21654" t="s">
        <v>63</v>
      </c>
      <c r="H21654" t="s">
        <v>63</v>
      </c>
    </row>
    <row r="21655" spans="1:8">
      <c r="A21655" s="1">
        <v>45924</v>
      </c>
      <c r="B21655" t="s">
        <v>234</v>
      </c>
      <c r="C21655">
        <v>1</v>
      </c>
      <c r="D21655" t="s">
        <v>235</v>
      </c>
      <c r="E21655" t="s">
        <v>236</v>
      </c>
      <c r="F21655" t="s">
        <v>91</v>
      </c>
      <c r="G21655" t="s">
        <v>236</v>
      </c>
      <c r="H21655" t="s">
        <v>236</v>
      </c>
    </row>
    <row r="21656" spans="1:8">
      <c r="A21656" s="1">
        <v>45924</v>
      </c>
      <c r="B21656" t="s">
        <v>133</v>
      </c>
      <c r="C21656">
        <v>1</v>
      </c>
      <c r="D21656" t="s">
        <v>134</v>
      </c>
      <c r="E21656" t="s">
        <v>135</v>
      </c>
      <c r="F21656" t="s">
        <v>298</v>
      </c>
      <c r="G21656" t="s">
        <v>135</v>
      </c>
      <c r="H21656" t="s">
        <v>135</v>
      </c>
    </row>
    <row r="21658" spans="1:8">
      <c r="A21658" s="1">
        <v>45924</v>
      </c>
      <c r="B21658" t="s">
        <v>149</v>
      </c>
      <c r="C21658">
        <v>1</v>
      </c>
      <c r="D21658" t="s">
        <v>151</v>
      </c>
      <c r="E21658" t="s">
        <v>63</v>
      </c>
      <c r="F21658" t="s">
        <v>261</v>
      </c>
      <c r="G21658" t="s">
        <v>63</v>
      </c>
      <c r="H21658" t="s">
        <v>63</v>
      </c>
    </row>
    <row r="21659" spans="1:8">
      <c r="A21659" s="1">
        <v>45924</v>
      </c>
      <c r="B21659" t="s">
        <v>217</v>
      </c>
      <c r="C21659">
        <v>1</v>
      </c>
      <c r="D21659" t="s">
        <v>218</v>
      </c>
      <c r="E21659" t="s">
        <v>55</v>
      </c>
      <c r="F21659" t="s">
        <v>204</v>
      </c>
      <c r="G21659" t="s">
        <v>55</v>
      </c>
      <c r="H21659" t="s">
        <v>55</v>
      </c>
    </row>
    <row r="21660" spans="1:8">
      <c r="A21660" s="1">
        <v>45924</v>
      </c>
      <c r="B21660" t="s">
        <v>228</v>
      </c>
      <c r="C21660">
        <v>1</v>
      </c>
      <c r="D21660" t="s">
        <v>55</v>
      </c>
      <c r="E21660" t="s">
        <v>41</v>
      </c>
      <c r="F21660" t="s">
        <v>7</v>
      </c>
      <c r="G21660" t="s">
        <v>41</v>
      </c>
      <c r="H21660" t="s">
        <v>41</v>
      </c>
    </row>
    <row r="21661" spans="1:8">
      <c r="A21661" s="1">
        <v>45924</v>
      </c>
      <c r="B21661" t="s">
        <v>196</v>
      </c>
      <c r="C21661">
        <v>1</v>
      </c>
      <c r="D21661" t="s">
        <v>197</v>
      </c>
      <c r="E21661" t="s">
        <v>157</v>
      </c>
      <c r="F21661" t="s">
        <v>299</v>
      </c>
      <c r="G21661" t="s">
        <v>157</v>
      </c>
      <c r="H21661" t="s">
        <v>157</v>
      </c>
    </row>
    <row r="21662" spans="1:8">
      <c r="A21662" s="1">
        <v>45924</v>
      </c>
      <c r="B21662" t="s">
        <v>212</v>
      </c>
      <c r="C21662">
        <v>1</v>
      </c>
      <c r="D21662" t="s">
        <v>213</v>
      </c>
      <c r="E21662" t="s">
        <v>23</v>
      </c>
      <c r="F21662" t="s">
        <v>269</v>
      </c>
      <c r="G21662" t="s">
        <v>23</v>
      </c>
      <c r="H21662" t="s">
        <v>23</v>
      </c>
    </row>
    <row r="21663" spans="1:8">
      <c r="A21663" s="1">
        <v>45924</v>
      </c>
      <c r="B21663" t="s">
        <v>242</v>
      </c>
      <c r="C21663">
        <v>1</v>
      </c>
      <c r="D21663" t="s">
        <v>144</v>
      </c>
      <c r="E21663" t="s">
        <v>6</v>
      </c>
      <c r="F21663" t="s">
        <v>144</v>
      </c>
      <c r="G21663" t="s">
        <v>6</v>
      </c>
      <c r="H21663" t="s">
        <v>6</v>
      </c>
    </row>
    <row r="21665" spans="1:8">
      <c r="A21665" s="1">
        <v>45924</v>
      </c>
      <c r="B21665" t="s">
        <v>229</v>
      </c>
      <c r="C21665">
        <v>1</v>
      </c>
      <c r="D21665" t="s">
        <v>230</v>
      </c>
      <c r="E21665" t="s">
        <v>55</v>
      </c>
      <c r="F21665" t="s">
        <v>258</v>
      </c>
      <c r="G21665" t="s">
        <v>55</v>
      </c>
      <c r="H21665" t="s">
        <v>55</v>
      </c>
    </row>
    <row r="21666" spans="1:8">
      <c r="A21666" s="1">
        <v>45924</v>
      </c>
      <c r="B21666" t="s">
        <v>168</v>
      </c>
      <c r="C21666">
        <v>1</v>
      </c>
      <c r="D21666" t="s">
        <v>169</v>
      </c>
      <c r="E21666" t="s">
        <v>135</v>
      </c>
      <c r="F21666" t="s">
        <v>259</v>
      </c>
      <c r="G21666" t="s">
        <v>135</v>
      </c>
      <c r="H21666" t="s">
        <v>135</v>
      </c>
    </row>
    <row r="21667" spans="1:8">
      <c r="A21667" s="1">
        <v>45925</v>
      </c>
      <c r="B21667" t="s">
        <v>179</v>
      </c>
      <c r="C21667">
        <v>2</v>
      </c>
      <c r="D21667" t="s">
        <v>180</v>
      </c>
      <c r="E21667" t="s">
        <v>40</v>
      </c>
      <c r="F21667" t="s">
        <v>297</v>
      </c>
      <c r="G21667" t="s">
        <v>56</v>
      </c>
      <c r="H21667" t="s">
        <v>56</v>
      </c>
    </row>
    <row r="21668" spans="1:8">
      <c r="A21668" s="1">
        <v>45925</v>
      </c>
      <c r="B21668" t="s">
        <v>48</v>
      </c>
      <c r="C21668">
        <v>1</v>
      </c>
      <c r="D21668" t="s">
        <v>49</v>
      </c>
      <c r="E21668" t="s">
        <v>40</v>
      </c>
      <c r="F21668" t="s">
        <v>274</v>
      </c>
      <c r="G21668" t="s">
        <v>40</v>
      </c>
      <c r="H21668" t="s">
        <v>40</v>
      </c>
    </row>
    <row r="21670" spans="1:8">
      <c r="A21670" s="1">
        <v>45925</v>
      </c>
      <c r="B21670" t="s">
        <v>149</v>
      </c>
      <c r="C21670">
        <v>1</v>
      </c>
      <c r="D21670" t="s">
        <v>151</v>
      </c>
      <c r="E21670" t="s">
        <v>63</v>
      </c>
      <c r="F21670" t="s">
        <v>261</v>
      </c>
      <c r="G21670" t="s">
        <v>63</v>
      </c>
      <c r="H21670" t="s">
        <v>63</v>
      </c>
    </row>
    <row r="21671" spans="1:8">
      <c r="A21671" s="1">
        <v>45925</v>
      </c>
      <c r="B21671" t="s">
        <v>149</v>
      </c>
      <c r="C21671">
        <v>1</v>
      </c>
      <c r="D21671" t="s">
        <v>151</v>
      </c>
      <c r="E21671" t="s">
        <v>63</v>
      </c>
      <c r="F21671" t="s">
        <v>261</v>
      </c>
      <c r="G21671" t="s">
        <v>63</v>
      </c>
      <c r="H21671" t="s">
        <v>63</v>
      </c>
    </row>
    <row r="21672" spans="1:8">
      <c r="A21672" s="1">
        <v>45925</v>
      </c>
      <c r="B21672" t="s">
        <v>28</v>
      </c>
      <c r="C21672">
        <v>1</v>
      </c>
      <c r="D21672" t="s">
        <v>29</v>
      </c>
      <c r="E21672" t="s">
        <v>30</v>
      </c>
      <c r="F21672" t="s">
        <v>300</v>
      </c>
      <c r="G21672" t="s">
        <v>30</v>
      </c>
      <c r="H21672" t="s">
        <v>30</v>
      </c>
    </row>
    <row r="21673" spans="1:8">
      <c r="A21673" s="1">
        <v>45925</v>
      </c>
      <c r="B21673" t="s">
        <v>156</v>
      </c>
      <c r="C21673">
        <v>1</v>
      </c>
      <c r="D21673" t="s">
        <v>157</v>
      </c>
      <c r="E21673" t="s">
        <v>158</v>
      </c>
      <c r="F21673" t="s">
        <v>87</v>
      </c>
      <c r="G21673" t="s">
        <v>158</v>
      </c>
      <c r="H21673" t="s">
        <v>158</v>
      </c>
    </row>
    <row r="21674" spans="1:8">
      <c r="A21674" s="1">
        <v>45925</v>
      </c>
      <c r="B21674" t="s">
        <v>149</v>
      </c>
      <c r="C21674">
        <v>1</v>
      </c>
      <c r="D21674" t="s">
        <v>151</v>
      </c>
      <c r="E21674" t="s">
        <v>63</v>
      </c>
      <c r="F21674" t="s">
        <v>261</v>
      </c>
      <c r="G21674" t="s">
        <v>63</v>
      </c>
      <c r="H21674" t="s">
        <v>63</v>
      </c>
    </row>
    <row r="21676" spans="1:8">
      <c r="A21676" s="1">
        <v>45925</v>
      </c>
      <c r="B21676" t="s">
        <v>242</v>
      </c>
      <c r="C21676">
        <v>1</v>
      </c>
      <c r="D21676" t="s">
        <v>144</v>
      </c>
      <c r="E21676" t="s">
        <v>6</v>
      </c>
      <c r="F21676" t="s">
        <v>144</v>
      </c>
      <c r="G21676" t="s">
        <v>6</v>
      </c>
      <c r="H21676" t="s">
        <v>6</v>
      </c>
    </row>
    <row r="21677" spans="1:8">
      <c r="A21677" s="1">
        <v>45925</v>
      </c>
      <c r="B21677" t="s">
        <v>156</v>
      </c>
      <c r="C21677">
        <v>1</v>
      </c>
      <c r="D21677" t="s">
        <v>157</v>
      </c>
      <c r="E21677" t="s">
        <v>158</v>
      </c>
      <c r="F21677" t="s">
        <v>87</v>
      </c>
      <c r="G21677" t="s">
        <v>158</v>
      </c>
      <c r="H21677" t="s">
        <v>158</v>
      </c>
    </row>
    <row r="21678" spans="1:8">
      <c r="A21678" s="1">
        <v>45925</v>
      </c>
      <c r="B21678" t="s">
        <v>160</v>
      </c>
      <c r="C21678">
        <v>1</v>
      </c>
      <c r="D21678" t="s">
        <v>77</v>
      </c>
      <c r="E21678" t="s">
        <v>161</v>
      </c>
      <c r="F21678" t="s">
        <v>3</v>
      </c>
      <c r="G21678" t="s">
        <v>161</v>
      </c>
      <c r="H21678" t="s">
        <v>161</v>
      </c>
    </row>
    <row r="21679" spans="1:8">
      <c r="A21679" s="1">
        <v>45925</v>
      </c>
      <c r="B21679" t="s">
        <v>156</v>
      </c>
      <c r="C21679">
        <v>1</v>
      </c>
      <c r="D21679" t="s">
        <v>157</v>
      </c>
      <c r="E21679" t="s">
        <v>158</v>
      </c>
      <c r="F21679" t="s">
        <v>87</v>
      </c>
      <c r="G21679" t="s">
        <v>158</v>
      </c>
      <c r="H21679" t="s">
        <v>158</v>
      </c>
    </row>
    <row r="21680" spans="1:8">
      <c r="A21680" s="1">
        <v>45925</v>
      </c>
      <c r="B21680" t="s">
        <v>170</v>
      </c>
      <c r="C21680">
        <v>1</v>
      </c>
      <c r="D21680" t="s">
        <v>171</v>
      </c>
      <c r="E21680" t="s">
        <v>172</v>
      </c>
      <c r="F21680" t="s">
        <v>271</v>
      </c>
      <c r="G21680" t="s">
        <v>172</v>
      </c>
      <c r="H21680" t="s">
        <v>172</v>
      </c>
    </row>
    <row r="21681" spans="1:8">
      <c r="A21681" s="1">
        <v>45925</v>
      </c>
      <c r="B21681" t="s">
        <v>229</v>
      </c>
      <c r="C21681">
        <v>1</v>
      </c>
      <c r="D21681" t="s">
        <v>230</v>
      </c>
      <c r="E21681" t="s">
        <v>55</v>
      </c>
      <c r="F21681" t="s">
        <v>258</v>
      </c>
      <c r="G21681" t="s">
        <v>55</v>
      </c>
      <c r="H21681" t="s">
        <v>55</v>
      </c>
    </row>
    <row r="21682" spans="1:8">
      <c r="A21682" s="1">
        <v>45925</v>
      </c>
      <c r="B21682" t="s">
        <v>146</v>
      </c>
      <c r="C21682">
        <v>1</v>
      </c>
      <c r="D21682" t="s">
        <v>147</v>
      </c>
      <c r="E21682" t="s">
        <v>7</v>
      </c>
      <c r="F21682" t="s">
        <v>292</v>
      </c>
      <c r="G21682" t="s">
        <v>7</v>
      </c>
      <c r="H21682" t="s">
        <v>7</v>
      </c>
    </row>
    <row r="21683" spans="1:8">
      <c r="A21683" s="1">
        <v>45925</v>
      </c>
      <c r="B21683" t="s">
        <v>54</v>
      </c>
      <c r="C21683">
        <v>1</v>
      </c>
      <c r="D21683" t="s">
        <v>55</v>
      </c>
      <c r="E21683" t="s">
        <v>56</v>
      </c>
      <c r="F21683" t="s">
        <v>27</v>
      </c>
      <c r="G21683" t="s">
        <v>56</v>
      </c>
      <c r="H21683" t="s">
        <v>56</v>
      </c>
    </row>
    <row r="21686" spans="1:8">
      <c r="A21686" s="1">
        <v>45925</v>
      </c>
      <c r="B21686" t="s">
        <v>127</v>
      </c>
      <c r="C21686">
        <v>1</v>
      </c>
      <c r="D21686" t="s">
        <v>40</v>
      </c>
      <c r="E21686" t="s">
        <v>41</v>
      </c>
      <c r="F21686" t="s">
        <v>9</v>
      </c>
      <c r="G21686" t="s">
        <v>41</v>
      </c>
      <c r="H21686" t="s">
        <v>41</v>
      </c>
    </row>
    <row r="21687" spans="1:8">
      <c r="A21687" s="1">
        <v>45925</v>
      </c>
      <c r="B21687" t="s">
        <v>214</v>
      </c>
      <c r="C21687">
        <v>1</v>
      </c>
      <c r="D21687" t="s">
        <v>215</v>
      </c>
      <c r="E21687" t="s">
        <v>216</v>
      </c>
      <c r="F21687" t="s">
        <v>218</v>
      </c>
      <c r="G21687" t="s">
        <v>216</v>
      </c>
      <c r="H21687" t="s">
        <v>216</v>
      </c>
    </row>
    <row r="21688" spans="1:8">
      <c r="A21688" s="1">
        <v>45925</v>
      </c>
      <c r="B21688" t="s">
        <v>231</v>
      </c>
      <c r="C21688">
        <v>1</v>
      </c>
      <c r="D21688" t="s">
        <v>7</v>
      </c>
      <c r="E21688" t="s">
        <v>55</v>
      </c>
      <c r="F21688" t="s">
        <v>7</v>
      </c>
      <c r="G21688" t="s">
        <v>55</v>
      </c>
      <c r="H21688" t="s">
        <v>55</v>
      </c>
    </row>
    <row r="21689" spans="1:8">
      <c r="A21689" s="1">
        <v>45925</v>
      </c>
      <c r="B21689" t="s">
        <v>156</v>
      </c>
      <c r="C21689">
        <v>1</v>
      </c>
      <c r="D21689" t="s">
        <v>157</v>
      </c>
      <c r="E21689" t="s">
        <v>158</v>
      </c>
      <c r="F21689" t="s">
        <v>87</v>
      </c>
      <c r="G21689" t="s">
        <v>158</v>
      </c>
      <c r="H21689" t="s">
        <v>158</v>
      </c>
    </row>
    <row r="21691" spans="1:8">
      <c r="A21691" s="1">
        <v>45925</v>
      </c>
      <c r="B21691" t="s">
        <v>212</v>
      </c>
      <c r="C21691">
        <v>1</v>
      </c>
      <c r="D21691" t="s">
        <v>213</v>
      </c>
      <c r="E21691" t="s">
        <v>23</v>
      </c>
      <c r="F21691" t="s">
        <v>269</v>
      </c>
      <c r="G21691" t="s">
        <v>23</v>
      </c>
      <c r="H21691" t="s">
        <v>23</v>
      </c>
    </row>
    <row r="21692" spans="1:8">
      <c r="A21692" s="1">
        <v>45925</v>
      </c>
      <c r="B21692" t="s">
        <v>231</v>
      </c>
      <c r="C21692">
        <v>1</v>
      </c>
      <c r="D21692" t="s">
        <v>7</v>
      </c>
      <c r="E21692" t="s">
        <v>55</v>
      </c>
      <c r="F21692" t="s">
        <v>7</v>
      </c>
      <c r="G21692" t="s">
        <v>55</v>
      </c>
      <c r="H21692" t="s">
        <v>55</v>
      </c>
    </row>
    <row r="21693" spans="1:8">
      <c r="A21693" s="1">
        <v>45925</v>
      </c>
      <c r="B21693" t="s">
        <v>246</v>
      </c>
      <c r="C21693">
        <v>1</v>
      </c>
      <c r="D21693" t="s">
        <v>247</v>
      </c>
      <c r="E21693" t="s">
        <v>249</v>
      </c>
      <c r="F21693" t="s">
        <v>276</v>
      </c>
      <c r="G21693" t="s">
        <v>249</v>
      </c>
      <c r="H21693" t="s">
        <v>249</v>
      </c>
    </row>
    <row r="21694" spans="1:8">
      <c r="A21694" s="1">
        <v>45925</v>
      </c>
      <c r="B21694" t="s">
        <v>127</v>
      </c>
      <c r="C21694">
        <v>2</v>
      </c>
      <c r="D21694" t="s">
        <v>40</v>
      </c>
      <c r="E21694" t="s">
        <v>41</v>
      </c>
      <c r="F21694" t="s">
        <v>23</v>
      </c>
      <c r="G21694" t="s">
        <v>157</v>
      </c>
      <c r="H21694" t="s">
        <v>157</v>
      </c>
    </row>
    <row r="21695" spans="1:8">
      <c r="A21695" s="1">
        <v>45925</v>
      </c>
      <c r="B21695" t="s">
        <v>240</v>
      </c>
      <c r="C21695">
        <v>1</v>
      </c>
      <c r="D21695" t="s">
        <v>241</v>
      </c>
      <c r="E21695" t="s">
        <v>161</v>
      </c>
      <c r="F21695" t="s">
        <v>256</v>
      </c>
      <c r="G21695" t="s">
        <v>161</v>
      </c>
      <c r="H21695" t="s">
        <v>161</v>
      </c>
    </row>
    <row r="21696" spans="1:8">
      <c r="A21696" s="1">
        <v>45925</v>
      </c>
      <c r="B21696" t="s">
        <v>102</v>
      </c>
      <c r="C21696">
        <v>1</v>
      </c>
      <c r="D21696" t="s">
        <v>27</v>
      </c>
      <c r="E21696" t="s">
        <v>41</v>
      </c>
      <c r="F21696" t="s">
        <v>77</v>
      </c>
      <c r="G21696" t="s">
        <v>41</v>
      </c>
      <c r="H21696" t="s">
        <v>41</v>
      </c>
    </row>
    <row r="21697" spans="1:8">
      <c r="A21697" s="1">
        <v>45925</v>
      </c>
      <c r="B21697" t="s">
        <v>71</v>
      </c>
      <c r="C21697">
        <v>8</v>
      </c>
      <c r="D21697" t="s">
        <v>72</v>
      </c>
      <c r="E21697" t="s">
        <v>73</v>
      </c>
      <c r="F21697" t="s">
        <v>15</v>
      </c>
      <c r="G21697" t="s">
        <v>257</v>
      </c>
      <c r="H21697" t="s">
        <v>257</v>
      </c>
    </row>
    <row r="21698" spans="1:8">
      <c r="A21698" s="1">
        <v>45925</v>
      </c>
      <c r="B21698" t="s">
        <v>156</v>
      </c>
      <c r="C21698">
        <v>1</v>
      </c>
      <c r="D21698" t="s">
        <v>157</v>
      </c>
      <c r="E21698" t="s">
        <v>158</v>
      </c>
      <c r="F21698" t="s">
        <v>87</v>
      </c>
      <c r="G21698" t="s">
        <v>158</v>
      </c>
      <c r="H21698" t="s">
        <v>158</v>
      </c>
    </row>
    <row r="21699" spans="1:8">
      <c r="A21699" s="1">
        <v>45925</v>
      </c>
      <c r="B21699" t="s">
        <v>160</v>
      </c>
      <c r="C21699">
        <v>1</v>
      </c>
      <c r="D21699" t="s">
        <v>77</v>
      </c>
      <c r="E21699" t="s">
        <v>161</v>
      </c>
      <c r="F21699" t="s">
        <v>3</v>
      </c>
      <c r="G21699" t="s">
        <v>161</v>
      </c>
      <c r="H21699" t="s">
        <v>161</v>
      </c>
    </row>
    <row r="21700" spans="1:8">
      <c r="A21700" s="1">
        <v>45925</v>
      </c>
      <c r="B21700" t="s">
        <v>222</v>
      </c>
      <c r="C21700">
        <v>4</v>
      </c>
      <c r="D21700" t="s">
        <v>223</v>
      </c>
      <c r="E21700" t="s">
        <v>75</v>
      </c>
      <c r="F21700" t="s">
        <v>43</v>
      </c>
      <c r="G21700" t="s">
        <v>6</v>
      </c>
      <c r="H21700" t="s">
        <v>6</v>
      </c>
    </row>
    <row r="21701" spans="1:8">
      <c r="A21701" s="1">
        <v>45925</v>
      </c>
      <c r="B21701" t="s">
        <v>229</v>
      </c>
      <c r="C21701">
        <v>1</v>
      </c>
      <c r="D21701" t="s">
        <v>230</v>
      </c>
      <c r="E21701" t="s">
        <v>55</v>
      </c>
      <c r="F21701" t="s">
        <v>258</v>
      </c>
      <c r="G21701" t="s">
        <v>55</v>
      </c>
      <c r="H21701" t="s">
        <v>55</v>
      </c>
    </row>
    <row r="21702" spans="1:8">
      <c r="A21702" s="1">
        <v>45925</v>
      </c>
      <c r="B21702" t="s">
        <v>168</v>
      </c>
      <c r="C21702">
        <v>1</v>
      </c>
      <c r="D21702" t="s">
        <v>169</v>
      </c>
      <c r="E21702" t="s">
        <v>135</v>
      </c>
      <c r="F21702" t="s">
        <v>259</v>
      </c>
      <c r="G21702" t="s">
        <v>135</v>
      </c>
      <c r="H21702" t="s">
        <v>135</v>
      </c>
    </row>
    <row r="21703" spans="1:8">
      <c r="A21703" s="1">
        <v>45925</v>
      </c>
      <c r="B21703" t="s">
        <v>234</v>
      </c>
      <c r="C21703">
        <v>1</v>
      </c>
      <c r="D21703" t="s">
        <v>235</v>
      </c>
      <c r="E21703" t="s">
        <v>236</v>
      </c>
      <c r="F21703" t="s">
        <v>91</v>
      </c>
      <c r="G21703" t="s">
        <v>236</v>
      </c>
      <c r="H21703" t="s">
        <v>236</v>
      </c>
    </row>
    <row r="21704" spans="1:8">
      <c r="A21704" s="1">
        <v>45925</v>
      </c>
      <c r="B21704" t="s">
        <v>229</v>
      </c>
      <c r="C21704">
        <v>2</v>
      </c>
      <c r="D21704" t="s">
        <v>230</v>
      </c>
      <c r="E21704" t="s">
        <v>55</v>
      </c>
      <c r="F21704" t="s">
        <v>260</v>
      </c>
      <c r="G21704" t="s">
        <v>13</v>
      </c>
      <c r="H21704" t="s">
        <v>13</v>
      </c>
    </row>
    <row r="21705" spans="1:8">
      <c r="A21705" s="1">
        <v>45925</v>
      </c>
      <c r="B21705" t="s">
        <v>156</v>
      </c>
      <c r="C21705">
        <v>1</v>
      </c>
      <c r="D21705" t="s">
        <v>157</v>
      </c>
      <c r="E21705" t="s">
        <v>158</v>
      </c>
      <c r="F21705" t="s">
        <v>87</v>
      </c>
      <c r="G21705" t="s">
        <v>158</v>
      </c>
      <c r="H21705" t="s">
        <v>158</v>
      </c>
    </row>
    <row r="21706" spans="1:8">
      <c r="A21706" s="1">
        <v>45925</v>
      </c>
      <c r="B21706" t="s">
        <v>139</v>
      </c>
      <c r="C21706">
        <v>1</v>
      </c>
      <c r="D21706" t="s">
        <v>9</v>
      </c>
      <c r="E21706" t="s">
        <v>23</v>
      </c>
      <c r="F21706" t="s">
        <v>9</v>
      </c>
      <c r="G21706" t="s">
        <v>23</v>
      </c>
      <c r="H21706" t="s">
        <v>23</v>
      </c>
    </row>
    <row r="21708" spans="1:8">
      <c r="A21708" s="1">
        <v>45925</v>
      </c>
      <c r="B21708" t="s">
        <v>149</v>
      </c>
      <c r="C21708">
        <v>1</v>
      </c>
      <c r="D21708" t="s">
        <v>151</v>
      </c>
      <c r="E21708" t="s">
        <v>63</v>
      </c>
      <c r="F21708" t="s">
        <v>261</v>
      </c>
      <c r="G21708" t="s">
        <v>63</v>
      </c>
      <c r="H21708" t="s">
        <v>63</v>
      </c>
    </row>
    <row r="21709" spans="1:8">
      <c r="A21709" s="1">
        <v>45925</v>
      </c>
      <c r="B21709" t="s">
        <v>156</v>
      </c>
      <c r="C21709">
        <v>1</v>
      </c>
      <c r="D21709" t="s">
        <v>157</v>
      </c>
      <c r="E21709" t="s">
        <v>158</v>
      </c>
      <c r="F21709" t="s">
        <v>87</v>
      </c>
      <c r="G21709" t="s">
        <v>158</v>
      </c>
      <c r="H21709" t="s">
        <v>158</v>
      </c>
    </row>
    <row r="21711" spans="1:8">
      <c r="A21711" s="1">
        <v>45926</v>
      </c>
      <c r="B21711" t="s">
        <v>226</v>
      </c>
      <c r="C21711">
        <v>1</v>
      </c>
      <c r="D21711" t="s">
        <v>227</v>
      </c>
      <c r="E21711" t="s">
        <v>157</v>
      </c>
      <c r="F21711" t="s">
        <v>262</v>
      </c>
      <c r="G21711" t="s">
        <v>157</v>
      </c>
      <c r="H21711" t="s">
        <v>157</v>
      </c>
    </row>
    <row r="21712" spans="1:8">
      <c r="A21712" s="1">
        <v>45926</v>
      </c>
      <c r="B21712" t="s">
        <v>25</v>
      </c>
      <c r="C21712">
        <v>2</v>
      </c>
      <c r="D21712" t="s">
        <v>3</v>
      </c>
      <c r="E21712" t="s">
        <v>23</v>
      </c>
      <c r="F21712" t="s">
        <v>202</v>
      </c>
      <c r="G21712" t="s">
        <v>263</v>
      </c>
      <c r="H21712" t="s">
        <v>263</v>
      </c>
    </row>
    <row r="21713" spans="1:8">
      <c r="A21713" s="1">
        <v>45926</v>
      </c>
      <c r="B21713" t="s">
        <v>240</v>
      </c>
      <c r="C21713">
        <v>1</v>
      </c>
      <c r="D21713" t="s">
        <v>241</v>
      </c>
      <c r="E21713" t="s">
        <v>161</v>
      </c>
      <c r="F21713" t="s">
        <v>256</v>
      </c>
      <c r="G21713" t="s">
        <v>161</v>
      </c>
      <c r="H21713" t="s">
        <v>161</v>
      </c>
    </row>
    <row r="21714" spans="1:8">
      <c r="A21714" s="1">
        <v>45926</v>
      </c>
      <c r="B21714" t="s">
        <v>219</v>
      </c>
      <c r="C21714">
        <v>1</v>
      </c>
      <c r="D21714" t="s">
        <v>9</v>
      </c>
      <c r="E21714" t="s">
        <v>41</v>
      </c>
      <c r="F21714" t="s">
        <v>40</v>
      </c>
      <c r="G21714" t="s">
        <v>41</v>
      </c>
      <c r="H21714" t="s">
        <v>41</v>
      </c>
    </row>
    <row r="21715" spans="1:8">
      <c r="A21715" s="1">
        <v>45926</v>
      </c>
      <c r="B21715" t="s">
        <v>5</v>
      </c>
      <c r="C21715">
        <v>1</v>
      </c>
      <c r="D21715" t="s">
        <v>6</v>
      </c>
      <c r="E21715" t="s">
        <v>7</v>
      </c>
      <c r="F21715" t="s">
        <v>63</v>
      </c>
      <c r="G21715" t="s">
        <v>7</v>
      </c>
      <c r="H21715" t="s">
        <v>7</v>
      </c>
    </row>
    <row r="21716" spans="1:8">
      <c r="A21716" s="1">
        <v>45926</v>
      </c>
      <c r="B21716" t="s">
        <v>229</v>
      </c>
      <c r="C21716">
        <v>1</v>
      </c>
      <c r="D21716" t="s">
        <v>230</v>
      </c>
      <c r="E21716" t="s">
        <v>55</v>
      </c>
      <c r="F21716" t="s">
        <v>258</v>
      </c>
      <c r="G21716" t="s">
        <v>55</v>
      </c>
      <c r="H21716" t="s">
        <v>55</v>
      </c>
    </row>
    <row r="21717" spans="1:8">
      <c r="A21717" s="1">
        <v>45926</v>
      </c>
      <c r="B21717" t="s">
        <v>14</v>
      </c>
      <c r="C21717">
        <v>1</v>
      </c>
      <c r="D21717" t="s">
        <v>15</v>
      </c>
      <c r="E21717" t="s">
        <v>3</v>
      </c>
      <c r="F21717" t="s">
        <v>264</v>
      </c>
      <c r="G21717" t="s">
        <v>3</v>
      </c>
      <c r="H21717" t="s">
        <v>3</v>
      </c>
    </row>
    <row r="21719" spans="1:8">
      <c r="A21719" s="1">
        <v>45926</v>
      </c>
      <c r="B21719" t="s">
        <v>149</v>
      </c>
      <c r="C21719">
        <v>1</v>
      </c>
      <c r="D21719" t="s">
        <v>151</v>
      </c>
      <c r="E21719" t="s">
        <v>63</v>
      </c>
      <c r="F21719" t="s">
        <v>261</v>
      </c>
      <c r="G21719" t="s">
        <v>63</v>
      </c>
      <c r="H21719" t="s">
        <v>63</v>
      </c>
    </row>
    <row r="21720" spans="1:8">
      <c r="A21720" s="1">
        <v>45926</v>
      </c>
      <c r="B21720" t="s">
        <v>33</v>
      </c>
      <c r="C21720">
        <v>1</v>
      </c>
      <c r="D21720" t="s">
        <v>34</v>
      </c>
      <c r="E21720" t="s">
        <v>21</v>
      </c>
      <c r="F21720" t="s">
        <v>265</v>
      </c>
      <c r="G21720" t="s">
        <v>21</v>
      </c>
      <c r="H21720" t="s">
        <v>21</v>
      </c>
    </row>
    <row r="21721" spans="1:8">
      <c r="A21721" s="1">
        <v>45926</v>
      </c>
      <c r="B21721" t="s">
        <v>88</v>
      </c>
      <c r="C21721">
        <v>1</v>
      </c>
      <c r="D21721" t="s">
        <v>89</v>
      </c>
      <c r="E21721" t="s">
        <v>55</v>
      </c>
      <c r="F21721" t="s">
        <v>266</v>
      </c>
      <c r="G21721" t="s">
        <v>55</v>
      </c>
      <c r="H21721" t="s">
        <v>55</v>
      </c>
    </row>
    <row r="21722" spans="1:8">
      <c r="A21722" s="1">
        <v>45926</v>
      </c>
      <c r="B21722" t="s">
        <v>168</v>
      </c>
      <c r="C21722">
        <v>1</v>
      </c>
      <c r="D21722" t="s">
        <v>169</v>
      </c>
      <c r="E21722" t="s">
        <v>135</v>
      </c>
      <c r="F21722" t="s">
        <v>259</v>
      </c>
      <c r="G21722" t="s">
        <v>135</v>
      </c>
      <c r="H21722" t="s">
        <v>135</v>
      </c>
    </row>
    <row r="21723" spans="1:8">
      <c r="A21723" s="1">
        <v>45926</v>
      </c>
      <c r="B21723" t="s">
        <v>240</v>
      </c>
      <c r="C21723">
        <v>1</v>
      </c>
      <c r="D21723" t="s">
        <v>241</v>
      </c>
      <c r="E21723" t="s">
        <v>161</v>
      </c>
      <c r="F21723" t="s">
        <v>256</v>
      </c>
      <c r="G21723" t="s">
        <v>161</v>
      </c>
      <c r="H21723" t="s">
        <v>161</v>
      </c>
    </row>
    <row r="21724" spans="1:8">
      <c r="A21724" s="1">
        <v>45926</v>
      </c>
      <c r="B21724" t="s">
        <v>179</v>
      </c>
      <c r="C21724">
        <v>1</v>
      </c>
      <c r="D21724" t="s">
        <v>180</v>
      </c>
      <c r="E21724" t="s">
        <v>40</v>
      </c>
      <c r="F21724" t="s">
        <v>267</v>
      </c>
      <c r="G21724" t="s">
        <v>40</v>
      </c>
      <c r="H21724" t="s">
        <v>40</v>
      </c>
    </row>
    <row r="21725" spans="1:8">
      <c r="A21725" s="1">
        <v>45926</v>
      </c>
      <c r="B21725" t="s">
        <v>229</v>
      </c>
      <c r="C21725">
        <v>1</v>
      </c>
      <c r="D21725" t="s">
        <v>230</v>
      </c>
      <c r="E21725" t="s">
        <v>55</v>
      </c>
      <c r="F21725" t="s">
        <v>258</v>
      </c>
      <c r="G21725" t="s">
        <v>55</v>
      </c>
      <c r="H21725" t="s">
        <v>55</v>
      </c>
    </row>
    <row r="21726" spans="1:8">
      <c r="A21726" s="1">
        <v>45926</v>
      </c>
      <c r="B21726" t="s">
        <v>187</v>
      </c>
      <c r="C21726">
        <v>1</v>
      </c>
      <c r="D21726" t="s">
        <v>188</v>
      </c>
      <c r="E21726" t="s">
        <v>189</v>
      </c>
      <c r="F21726" t="s">
        <v>13</v>
      </c>
      <c r="G21726" t="s">
        <v>189</v>
      </c>
      <c r="H21726" t="s">
        <v>189</v>
      </c>
    </row>
    <row r="21727" spans="1:8">
      <c r="A21727" s="1">
        <v>45926</v>
      </c>
      <c r="B21727" t="s">
        <v>149</v>
      </c>
      <c r="C21727">
        <v>1</v>
      </c>
      <c r="D21727" t="s">
        <v>151</v>
      </c>
      <c r="E21727" t="s">
        <v>63</v>
      </c>
      <c r="F21727" t="s">
        <v>261</v>
      </c>
      <c r="G21727" t="s">
        <v>63</v>
      </c>
      <c r="H21727" t="s">
        <v>63</v>
      </c>
    </row>
    <row r="21729" spans="1:8">
      <c r="A21729" s="1">
        <v>45926</v>
      </c>
      <c r="B21729" t="s">
        <v>234</v>
      </c>
      <c r="C21729">
        <v>1</v>
      </c>
      <c r="D21729" t="s">
        <v>235</v>
      </c>
      <c r="E21729" t="s">
        <v>236</v>
      </c>
      <c r="F21729" t="s">
        <v>91</v>
      </c>
      <c r="G21729" t="s">
        <v>236</v>
      </c>
      <c r="H21729" t="s">
        <v>236</v>
      </c>
    </row>
    <row r="21730" spans="1:8">
      <c r="A21730" s="1">
        <v>45926</v>
      </c>
      <c r="B21730" t="s">
        <v>160</v>
      </c>
      <c r="C21730">
        <v>1</v>
      </c>
      <c r="D21730" t="s">
        <v>77</v>
      </c>
      <c r="E21730" t="s">
        <v>161</v>
      </c>
      <c r="F21730" t="s">
        <v>3</v>
      </c>
      <c r="G21730" t="s">
        <v>161</v>
      </c>
      <c r="H21730" t="s">
        <v>161</v>
      </c>
    </row>
    <row r="21731" spans="1:8">
      <c r="A21731" s="1">
        <v>45926</v>
      </c>
      <c r="B21731" t="s">
        <v>175</v>
      </c>
      <c r="C21731">
        <v>1</v>
      </c>
      <c r="D21731" t="s">
        <v>27</v>
      </c>
      <c r="E21731" t="s">
        <v>23</v>
      </c>
      <c r="F21731" t="s">
        <v>87</v>
      </c>
      <c r="G21731" t="s">
        <v>23</v>
      </c>
      <c r="H21731" t="s">
        <v>23</v>
      </c>
    </row>
    <row r="21732" spans="1:8">
      <c r="A21732" s="1">
        <v>45926</v>
      </c>
      <c r="B21732" t="s">
        <v>125</v>
      </c>
      <c r="C21732">
        <v>1</v>
      </c>
      <c r="D21732" t="s">
        <v>126</v>
      </c>
      <c r="E21732" t="s">
        <v>41</v>
      </c>
      <c r="F21732" t="s">
        <v>268</v>
      </c>
      <c r="G21732" t="s">
        <v>41</v>
      </c>
      <c r="H21732" t="s">
        <v>41</v>
      </c>
    </row>
    <row r="21733" spans="1:8">
      <c r="A21733" s="1">
        <v>45926</v>
      </c>
      <c r="B21733" t="s">
        <v>212</v>
      </c>
      <c r="C21733">
        <v>1</v>
      </c>
      <c r="D21733" t="s">
        <v>213</v>
      </c>
      <c r="E21733" t="s">
        <v>23</v>
      </c>
      <c r="F21733" t="s">
        <v>269</v>
      </c>
      <c r="G21733" t="s">
        <v>23</v>
      </c>
      <c r="H21733" t="s">
        <v>23</v>
      </c>
    </row>
    <row r="21734" spans="1:8">
      <c r="A21734" s="1">
        <v>45926</v>
      </c>
      <c r="B21734" t="s">
        <v>166</v>
      </c>
      <c r="C21734">
        <v>1</v>
      </c>
      <c r="D21734" t="s">
        <v>53</v>
      </c>
      <c r="E21734" t="s">
        <v>41</v>
      </c>
      <c r="F21734" t="s">
        <v>53</v>
      </c>
      <c r="G21734" t="s">
        <v>41</v>
      </c>
      <c r="H21734" t="s">
        <v>41</v>
      </c>
    </row>
    <row r="21735" spans="1:8">
      <c r="A21735" s="1">
        <v>45926</v>
      </c>
      <c r="B21735" t="s">
        <v>67</v>
      </c>
      <c r="C21735">
        <v>1</v>
      </c>
      <c r="D21735" t="s">
        <v>68</v>
      </c>
      <c r="E21735" t="s">
        <v>17</v>
      </c>
      <c r="F21735" t="s">
        <v>270</v>
      </c>
      <c r="G21735" t="s">
        <v>17</v>
      </c>
      <c r="H21735" t="s">
        <v>17</v>
      </c>
    </row>
    <row r="21736" spans="1:8">
      <c r="A21736" s="1">
        <v>45926</v>
      </c>
      <c r="B21736" t="s">
        <v>170</v>
      </c>
      <c r="C21736">
        <v>1</v>
      </c>
      <c r="D21736" t="s">
        <v>171</v>
      </c>
      <c r="E21736" t="s">
        <v>172</v>
      </c>
      <c r="F21736" t="s">
        <v>271</v>
      </c>
      <c r="G21736" t="s">
        <v>172</v>
      </c>
      <c r="H21736" t="s">
        <v>172</v>
      </c>
    </row>
    <row r="21737" spans="1:8">
      <c r="A21737" s="1">
        <v>45926</v>
      </c>
      <c r="B21737" t="s">
        <v>179</v>
      </c>
      <c r="C21737">
        <v>1</v>
      </c>
      <c r="D21737" t="s">
        <v>180</v>
      </c>
      <c r="E21737" t="s">
        <v>40</v>
      </c>
      <c r="F21737" t="s">
        <v>267</v>
      </c>
      <c r="G21737" t="s">
        <v>40</v>
      </c>
      <c r="H21737" t="s">
        <v>40</v>
      </c>
    </row>
    <row r="21738" spans="1:8">
      <c r="A21738" s="1">
        <v>45926</v>
      </c>
      <c r="B21738" t="s">
        <v>139</v>
      </c>
      <c r="C21738">
        <v>1</v>
      </c>
      <c r="D21738" t="s">
        <v>9</v>
      </c>
      <c r="E21738" t="s">
        <v>23</v>
      </c>
      <c r="F21738" t="s">
        <v>9</v>
      </c>
      <c r="G21738" t="s">
        <v>23</v>
      </c>
      <c r="H21738" t="s">
        <v>23</v>
      </c>
    </row>
    <row r="21739" spans="1:8">
      <c r="A21739" s="1">
        <v>45926</v>
      </c>
      <c r="B21739" t="s">
        <v>112</v>
      </c>
      <c r="C21739">
        <v>1</v>
      </c>
      <c r="D21739" t="s">
        <v>111</v>
      </c>
      <c r="E21739" t="s">
        <v>113</v>
      </c>
      <c r="F21739" t="s">
        <v>263</v>
      </c>
      <c r="G21739" t="s">
        <v>113</v>
      </c>
      <c r="H21739" t="s">
        <v>113</v>
      </c>
    </row>
    <row r="21740" spans="1:8">
      <c r="A21740" s="1">
        <v>45926</v>
      </c>
      <c r="B21740" t="s">
        <v>162</v>
      </c>
      <c r="C21740">
        <v>1</v>
      </c>
      <c r="D21740" t="s">
        <v>163</v>
      </c>
      <c r="E21740" t="s">
        <v>84</v>
      </c>
      <c r="F21740" t="s">
        <v>272</v>
      </c>
      <c r="G21740" t="s">
        <v>84</v>
      </c>
      <c r="H21740" t="s">
        <v>84</v>
      </c>
    </row>
    <row r="21741" spans="1:8">
      <c r="A21741" s="1">
        <v>45926</v>
      </c>
      <c r="B21741" t="s">
        <v>156</v>
      </c>
      <c r="C21741">
        <v>1</v>
      </c>
      <c r="D21741" t="s">
        <v>157</v>
      </c>
      <c r="E21741" t="s">
        <v>158</v>
      </c>
      <c r="F21741" t="s">
        <v>87</v>
      </c>
      <c r="G21741" t="s">
        <v>158</v>
      </c>
      <c r="H21741" t="s">
        <v>158</v>
      </c>
    </row>
    <row r="21742" spans="1:8">
      <c r="A21742" s="1">
        <v>45926</v>
      </c>
      <c r="B21742" t="s">
        <v>237</v>
      </c>
      <c r="C21742">
        <v>1</v>
      </c>
      <c r="D21742" t="s">
        <v>238</v>
      </c>
      <c r="E21742" t="s">
        <v>239</v>
      </c>
      <c r="F21742" t="s">
        <v>273</v>
      </c>
      <c r="G21742" t="s">
        <v>239</v>
      </c>
      <c r="H21742" t="s">
        <v>239</v>
      </c>
    </row>
    <row r="21743" spans="1:8">
      <c r="A21743" s="1">
        <v>45926</v>
      </c>
      <c r="B21743" t="s">
        <v>240</v>
      </c>
      <c r="C21743">
        <v>1</v>
      </c>
      <c r="D21743" t="s">
        <v>241</v>
      </c>
      <c r="E21743" t="s">
        <v>161</v>
      </c>
      <c r="F21743" t="s">
        <v>256</v>
      </c>
      <c r="G21743" t="s">
        <v>161</v>
      </c>
      <c r="H21743" t="s">
        <v>161</v>
      </c>
    </row>
    <row r="21744" spans="1:8">
      <c r="A21744" s="1">
        <v>45926</v>
      </c>
      <c r="B21744" t="s">
        <v>125</v>
      </c>
      <c r="C21744">
        <v>1</v>
      </c>
      <c r="D21744" t="s">
        <v>126</v>
      </c>
      <c r="E21744" t="s">
        <v>41</v>
      </c>
      <c r="F21744" t="s">
        <v>268</v>
      </c>
      <c r="G21744" t="s">
        <v>41</v>
      </c>
      <c r="H21744" t="s">
        <v>41</v>
      </c>
    </row>
    <row r="21746" spans="1:8">
      <c r="A21746" s="1">
        <v>45926</v>
      </c>
      <c r="B21746" t="s">
        <v>149</v>
      </c>
      <c r="C21746">
        <v>1</v>
      </c>
      <c r="D21746" t="s">
        <v>151</v>
      </c>
      <c r="E21746" t="s">
        <v>63</v>
      </c>
      <c r="F21746" t="s">
        <v>261</v>
      </c>
      <c r="G21746" t="s">
        <v>63</v>
      </c>
      <c r="H21746" t="s">
        <v>63</v>
      </c>
    </row>
    <row r="21748" spans="1:8">
      <c r="A21748" s="1">
        <v>45926</v>
      </c>
      <c r="B21748" t="s">
        <v>48</v>
      </c>
      <c r="C21748">
        <v>1</v>
      </c>
      <c r="D21748" t="s">
        <v>49</v>
      </c>
      <c r="E21748" t="s">
        <v>40</v>
      </c>
      <c r="F21748" t="s">
        <v>274</v>
      </c>
      <c r="G21748" t="s">
        <v>40</v>
      </c>
      <c r="H21748" t="s">
        <v>40</v>
      </c>
    </row>
    <row r="21749" spans="1:8">
      <c r="A21749" s="1">
        <v>45926</v>
      </c>
      <c r="B21749" t="s">
        <v>149</v>
      </c>
      <c r="C21749">
        <v>2</v>
      </c>
      <c r="D21749" t="s">
        <v>151</v>
      </c>
      <c r="E21749" t="s">
        <v>63</v>
      </c>
      <c r="F21749" t="s">
        <v>275</v>
      </c>
      <c r="G21749" t="s">
        <v>9</v>
      </c>
      <c r="H21749" t="s">
        <v>9</v>
      </c>
    </row>
    <row r="21750" spans="1:8">
      <c r="A21750" s="1">
        <v>45926</v>
      </c>
      <c r="B21750" t="s">
        <v>125</v>
      </c>
      <c r="C21750">
        <v>2</v>
      </c>
      <c r="D21750" t="s">
        <v>126</v>
      </c>
      <c r="E21750" t="s">
        <v>41</v>
      </c>
      <c r="F21750" t="s">
        <v>68</v>
      </c>
      <c r="G21750" t="s">
        <v>157</v>
      </c>
      <c r="H21750" t="s">
        <v>157</v>
      </c>
    </row>
    <row r="21751" spans="1:8">
      <c r="A21751" s="1">
        <v>45926</v>
      </c>
      <c r="B21751" t="s">
        <v>149</v>
      </c>
      <c r="C21751">
        <v>2</v>
      </c>
      <c r="D21751" t="s">
        <v>151</v>
      </c>
      <c r="E21751" t="s">
        <v>63</v>
      </c>
      <c r="F21751" t="s">
        <v>275</v>
      </c>
      <c r="G21751" t="s">
        <v>9</v>
      </c>
      <c r="H21751" t="s">
        <v>9</v>
      </c>
    </row>
    <row r="21752" spans="1:8">
      <c r="A21752" s="1">
        <v>45926</v>
      </c>
      <c r="B21752" t="s">
        <v>246</v>
      </c>
      <c r="C21752">
        <v>1</v>
      </c>
      <c r="D21752" t="s">
        <v>247</v>
      </c>
      <c r="E21752" t="s">
        <v>249</v>
      </c>
      <c r="F21752" t="s">
        <v>276</v>
      </c>
      <c r="G21752" t="s">
        <v>249</v>
      </c>
      <c r="H21752" t="s">
        <v>249</v>
      </c>
    </row>
    <row r="21753" spans="1:8">
      <c r="A21753" s="1">
        <v>45926</v>
      </c>
      <c r="B21753" t="s">
        <v>237</v>
      </c>
      <c r="C21753">
        <v>1</v>
      </c>
      <c r="D21753" t="s">
        <v>238</v>
      </c>
      <c r="E21753" t="s">
        <v>239</v>
      </c>
      <c r="F21753" t="s">
        <v>273</v>
      </c>
      <c r="G21753" t="s">
        <v>239</v>
      </c>
      <c r="H21753" t="s">
        <v>239</v>
      </c>
    </row>
    <row r="21754" spans="1:8">
      <c r="A21754" s="1">
        <v>45926</v>
      </c>
      <c r="B21754" t="s">
        <v>109</v>
      </c>
      <c r="C21754">
        <v>1</v>
      </c>
      <c r="D21754" t="s">
        <v>110</v>
      </c>
      <c r="E21754" t="s">
        <v>111</v>
      </c>
      <c r="F21754" t="s">
        <v>301</v>
      </c>
      <c r="G21754" t="s">
        <v>111</v>
      </c>
      <c r="H21754" t="s">
        <v>111</v>
      </c>
    </row>
    <row r="21755" spans="1:8">
      <c r="A21755" s="1">
        <v>45926</v>
      </c>
      <c r="B21755" t="s">
        <v>152</v>
      </c>
      <c r="C21755">
        <v>1</v>
      </c>
      <c r="D21755" t="s">
        <v>153</v>
      </c>
      <c r="E21755" t="s">
        <v>3</v>
      </c>
      <c r="F21755" t="s">
        <v>277</v>
      </c>
      <c r="G21755" t="s">
        <v>3</v>
      </c>
      <c r="H21755" t="s">
        <v>3</v>
      </c>
    </row>
    <row r="21756" spans="1:8">
      <c r="A21756" s="1">
        <v>45926</v>
      </c>
      <c r="B21756" t="s">
        <v>141</v>
      </c>
      <c r="C21756">
        <v>1</v>
      </c>
      <c r="D21756" t="s">
        <v>142</v>
      </c>
      <c r="E21756" t="s">
        <v>3</v>
      </c>
      <c r="F21756" t="s">
        <v>278</v>
      </c>
      <c r="G21756" t="s">
        <v>3</v>
      </c>
      <c r="H21756" t="s">
        <v>3</v>
      </c>
    </row>
    <row r="21757" spans="1:8">
      <c r="A21757" s="1">
        <v>45926</v>
      </c>
      <c r="B21757" t="s">
        <v>234</v>
      </c>
      <c r="C21757">
        <v>1</v>
      </c>
      <c r="D21757" t="s">
        <v>235</v>
      </c>
      <c r="E21757" t="s">
        <v>236</v>
      </c>
      <c r="F21757" t="s">
        <v>91</v>
      </c>
      <c r="G21757" t="s">
        <v>236</v>
      </c>
      <c r="H21757" t="s">
        <v>236</v>
      </c>
    </row>
    <row r="21758" spans="1:8">
      <c r="A21758" s="1">
        <v>45926</v>
      </c>
      <c r="B21758" t="s">
        <v>156</v>
      </c>
      <c r="C21758">
        <v>1</v>
      </c>
      <c r="D21758" t="s">
        <v>157</v>
      </c>
      <c r="E21758" t="s">
        <v>158</v>
      </c>
      <c r="F21758" t="s">
        <v>87</v>
      </c>
      <c r="G21758" t="s">
        <v>158</v>
      </c>
      <c r="H21758" t="s">
        <v>158</v>
      </c>
    </row>
    <row r="21759" spans="1:8">
      <c r="A21759" s="1">
        <v>45926</v>
      </c>
      <c r="B21759" t="s">
        <v>141</v>
      </c>
      <c r="C21759">
        <v>1</v>
      </c>
      <c r="D21759" t="s">
        <v>142</v>
      </c>
      <c r="E21759" t="s">
        <v>3</v>
      </c>
      <c r="F21759" t="s">
        <v>278</v>
      </c>
      <c r="G21759" t="s">
        <v>3</v>
      </c>
      <c r="H21759" t="s">
        <v>3</v>
      </c>
    </row>
    <row r="21760" spans="1:8">
      <c r="A21760" s="1">
        <v>45927</v>
      </c>
      <c r="B21760" t="s">
        <v>212</v>
      </c>
      <c r="C21760">
        <v>1</v>
      </c>
      <c r="D21760" t="s">
        <v>213</v>
      </c>
      <c r="E21760" t="s">
        <v>23</v>
      </c>
      <c r="F21760" t="s">
        <v>269</v>
      </c>
      <c r="G21760" t="s">
        <v>23</v>
      </c>
      <c r="H21760" t="s">
        <v>23</v>
      </c>
    </row>
    <row r="21761" spans="1:8">
      <c r="A21761" s="1">
        <v>45927</v>
      </c>
      <c r="B21761" t="s">
        <v>168</v>
      </c>
      <c r="C21761">
        <v>1</v>
      </c>
      <c r="D21761" t="s">
        <v>169</v>
      </c>
      <c r="E21761" t="s">
        <v>135</v>
      </c>
      <c r="F21761" t="s">
        <v>259</v>
      </c>
      <c r="G21761" t="s">
        <v>135</v>
      </c>
      <c r="H21761" t="s">
        <v>135</v>
      </c>
    </row>
    <row r="21762" spans="1:8">
      <c r="A21762" s="1">
        <v>45927</v>
      </c>
      <c r="B21762" t="s">
        <v>240</v>
      </c>
      <c r="C21762">
        <v>1</v>
      </c>
      <c r="D21762" t="s">
        <v>241</v>
      </c>
      <c r="E21762" t="s">
        <v>161</v>
      </c>
      <c r="F21762" t="s">
        <v>256</v>
      </c>
      <c r="G21762" t="s">
        <v>161</v>
      </c>
      <c r="H21762" t="s">
        <v>161</v>
      </c>
    </row>
    <row r="21763" spans="1:8">
      <c r="A21763" s="1">
        <v>45927</v>
      </c>
      <c r="B21763" t="s">
        <v>149</v>
      </c>
      <c r="C21763">
        <v>1</v>
      </c>
      <c r="D21763" t="s">
        <v>151</v>
      </c>
      <c r="E21763" t="s">
        <v>63</v>
      </c>
      <c r="F21763" t="s">
        <v>261</v>
      </c>
      <c r="G21763" t="s">
        <v>63</v>
      </c>
      <c r="H21763" t="s">
        <v>63</v>
      </c>
    </row>
    <row r="21764" spans="1:8">
      <c r="A21764" s="1">
        <v>45927</v>
      </c>
      <c r="B21764" t="s">
        <v>229</v>
      </c>
      <c r="C21764">
        <v>1</v>
      </c>
      <c r="D21764" t="s">
        <v>230</v>
      </c>
      <c r="E21764" t="s">
        <v>55</v>
      </c>
      <c r="F21764" t="s">
        <v>258</v>
      </c>
      <c r="G21764" t="s">
        <v>55</v>
      </c>
      <c r="H21764" t="s">
        <v>55</v>
      </c>
    </row>
    <row r="21765" spans="1:8">
      <c r="A21765" s="1">
        <v>45927</v>
      </c>
      <c r="B21765" t="s">
        <v>173</v>
      </c>
      <c r="C21765">
        <v>1</v>
      </c>
      <c r="D21765" t="s">
        <v>43</v>
      </c>
      <c r="E21765" t="s">
        <v>144</v>
      </c>
      <c r="F21765" t="s">
        <v>70</v>
      </c>
      <c r="G21765" t="s">
        <v>144</v>
      </c>
      <c r="H21765" t="s">
        <v>144</v>
      </c>
    </row>
    <row r="21766" spans="1:8">
      <c r="A21766" s="1">
        <v>45927</v>
      </c>
      <c r="B21766" t="s">
        <v>148</v>
      </c>
      <c r="C21766">
        <v>1</v>
      </c>
      <c r="D21766" t="s">
        <v>73</v>
      </c>
      <c r="E21766" t="s">
        <v>144</v>
      </c>
      <c r="F21766" t="s">
        <v>15</v>
      </c>
      <c r="G21766" t="s">
        <v>144</v>
      </c>
      <c r="H21766" t="s">
        <v>144</v>
      </c>
    </row>
    <row r="21767" spans="1:8">
      <c r="A21767" s="1">
        <v>45927</v>
      </c>
      <c r="B21767" t="s">
        <v>237</v>
      </c>
      <c r="C21767">
        <v>1</v>
      </c>
      <c r="D21767" t="s">
        <v>238</v>
      </c>
      <c r="E21767" t="s">
        <v>239</v>
      </c>
      <c r="F21767" t="s">
        <v>273</v>
      </c>
      <c r="G21767" t="s">
        <v>239</v>
      </c>
      <c r="H21767" t="s">
        <v>239</v>
      </c>
    </row>
    <row r="21768" spans="1:8">
      <c r="A21768" s="1">
        <v>45927</v>
      </c>
      <c r="B21768" t="s">
        <v>131</v>
      </c>
      <c r="C21768">
        <v>1</v>
      </c>
      <c r="D21768" t="s">
        <v>132</v>
      </c>
      <c r="E21768" t="s">
        <v>23</v>
      </c>
      <c r="F21768" t="s">
        <v>53</v>
      </c>
      <c r="G21768" t="s">
        <v>23</v>
      </c>
      <c r="H21768" t="s">
        <v>23</v>
      </c>
    </row>
    <row r="21769" spans="1:8">
      <c r="A21769" s="1">
        <v>45927</v>
      </c>
      <c r="B21769" t="s">
        <v>143</v>
      </c>
      <c r="C21769">
        <v>1</v>
      </c>
      <c r="D21769" t="s">
        <v>73</v>
      </c>
      <c r="E21769" t="s">
        <v>144</v>
      </c>
      <c r="F21769" t="s">
        <v>15</v>
      </c>
      <c r="G21769" t="s">
        <v>144</v>
      </c>
      <c r="H21769" t="s">
        <v>144</v>
      </c>
    </row>
    <row r="21770" spans="1:8">
      <c r="A21770" s="1">
        <v>45927</v>
      </c>
      <c r="B21770" t="s">
        <v>237</v>
      </c>
      <c r="C21770">
        <v>1</v>
      </c>
      <c r="D21770" t="s">
        <v>238</v>
      </c>
      <c r="E21770" t="s">
        <v>239</v>
      </c>
      <c r="F21770" t="s">
        <v>273</v>
      </c>
      <c r="G21770" t="s">
        <v>239</v>
      </c>
      <c r="H21770" t="s">
        <v>239</v>
      </c>
    </row>
    <row r="21771" spans="1:8">
      <c r="A21771" s="1">
        <v>45927</v>
      </c>
      <c r="B21771" t="s">
        <v>240</v>
      </c>
      <c r="C21771">
        <v>1</v>
      </c>
      <c r="D21771" t="s">
        <v>241</v>
      </c>
      <c r="E21771" t="s">
        <v>161</v>
      </c>
      <c r="F21771" t="s">
        <v>256</v>
      </c>
      <c r="G21771" t="s">
        <v>161</v>
      </c>
      <c r="H21771" t="s">
        <v>161</v>
      </c>
    </row>
    <row r="21772" spans="1:8">
      <c r="A21772" s="1">
        <v>45927</v>
      </c>
      <c r="B21772" t="s">
        <v>237</v>
      </c>
      <c r="C21772">
        <v>1</v>
      </c>
      <c r="D21772" t="s">
        <v>238</v>
      </c>
      <c r="E21772" t="s">
        <v>239</v>
      </c>
      <c r="F21772" t="s">
        <v>273</v>
      </c>
      <c r="G21772" t="s">
        <v>239</v>
      </c>
      <c r="H21772" t="s">
        <v>239</v>
      </c>
    </row>
    <row r="21773" spans="1:8">
      <c r="A21773" s="1">
        <v>45927</v>
      </c>
      <c r="B21773" t="s">
        <v>48</v>
      </c>
      <c r="C21773">
        <v>1</v>
      </c>
      <c r="D21773" t="s">
        <v>49</v>
      </c>
      <c r="E21773" t="s">
        <v>40</v>
      </c>
      <c r="F21773" t="s">
        <v>274</v>
      </c>
      <c r="G21773" t="s">
        <v>40</v>
      </c>
      <c r="H21773" t="s">
        <v>40</v>
      </c>
    </row>
    <row r="21774" spans="1:8">
      <c r="A21774" s="1">
        <v>45927</v>
      </c>
      <c r="B21774" t="s">
        <v>156</v>
      </c>
      <c r="C21774">
        <v>1</v>
      </c>
      <c r="D21774" t="s">
        <v>157</v>
      </c>
      <c r="E21774" t="s">
        <v>158</v>
      </c>
      <c r="F21774" t="s">
        <v>87</v>
      </c>
      <c r="G21774" t="s">
        <v>158</v>
      </c>
      <c r="H21774" t="s">
        <v>158</v>
      </c>
    </row>
    <row r="21775" spans="1:8">
      <c r="A21775" s="1">
        <v>45927</v>
      </c>
      <c r="B21775" t="s">
        <v>193</v>
      </c>
      <c r="C21775">
        <v>1</v>
      </c>
      <c r="D21775" t="s">
        <v>194</v>
      </c>
      <c r="E21775" t="s">
        <v>195</v>
      </c>
      <c r="F21775" t="s">
        <v>279</v>
      </c>
      <c r="G21775" t="s">
        <v>195</v>
      </c>
      <c r="H21775" t="s">
        <v>195</v>
      </c>
    </row>
    <row r="21776" spans="1:8">
      <c r="A21776" s="1">
        <v>45927</v>
      </c>
      <c r="B21776" t="s">
        <v>234</v>
      </c>
      <c r="C21776">
        <v>1</v>
      </c>
      <c r="D21776" t="s">
        <v>235</v>
      </c>
      <c r="E21776" t="s">
        <v>236</v>
      </c>
      <c r="F21776" t="s">
        <v>91</v>
      </c>
      <c r="G21776" t="s">
        <v>236</v>
      </c>
      <c r="H21776" t="s">
        <v>236</v>
      </c>
    </row>
    <row r="21777" spans="1:8">
      <c r="A21777" s="1">
        <v>45927</v>
      </c>
      <c r="B21777" t="s">
        <v>166</v>
      </c>
      <c r="C21777">
        <v>1</v>
      </c>
      <c r="D21777" t="s">
        <v>53</v>
      </c>
      <c r="E21777" t="s">
        <v>41</v>
      </c>
      <c r="F21777" t="s">
        <v>53</v>
      </c>
      <c r="G21777" t="s">
        <v>41</v>
      </c>
      <c r="H21777" t="s">
        <v>41</v>
      </c>
    </row>
    <row r="21778" spans="1:8">
      <c r="A21778" s="1">
        <v>45927</v>
      </c>
      <c r="B21778" t="s">
        <v>240</v>
      </c>
      <c r="C21778">
        <v>1</v>
      </c>
      <c r="D21778" t="s">
        <v>241</v>
      </c>
      <c r="E21778" t="s">
        <v>161</v>
      </c>
      <c r="F21778" t="s">
        <v>256</v>
      </c>
      <c r="G21778" t="s">
        <v>161</v>
      </c>
      <c r="H21778" t="s">
        <v>161</v>
      </c>
    </row>
    <row r="21779" spans="1:8">
      <c r="A21779" s="1">
        <v>45927</v>
      </c>
      <c r="B21779" t="s">
        <v>240</v>
      </c>
      <c r="C21779">
        <v>1</v>
      </c>
      <c r="D21779" t="s">
        <v>241</v>
      </c>
      <c r="E21779" t="s">
        <v>161</v>
      </c>
      <c r="F21779" t="s">
        <v>256</v>
      </c>
      <c r="G21779" t="s">
        <v>161</v>
      </c>
      <c r="H21779" t="s">
        <v>161</v>
      </c>
    </row>
    <row r="21780" spans="1:8">
      <c r="A21780" s="1">
        <v>45927</v>
      </c>
      <c r="B21780" t="s">
        <v>237</v>
      </c>
      <c r="C21780">
        <v>1</v>
      </c>
      <c r="D21780" t="s">
        <v>238</v>
      </c>
      <c r="E21780" t="s">
        <v>239</v>
      </c>
      <c r="F21780" t="s">
        <v>273</v>
      </c>
      <c r="G21780" t="s">
        <v>239</v>
      </c>
      <c r="H21780" t="s">
        <v>239</v>
      </c>
    </row>
    <row r="21782" spans="1:8">
      <c r="A21782" s="1">
        <v>45927</v>
      </c>
      <c r="B21782" t="s">
        <v>149</v>
      </c>
      <c r="C21782">
        <v>1</v>
      </c>
      <c r="D21782" t="s">
        <v>151</v>
      </c>
      <c r="E21782" t="s">
        <v>63</v>
      </c>
      <c r="F21782" t="s">
        <v>261</v>
      </c>
      <c r="G21782" t="s">
        <v>63</v>
      </c>
      <c r="H21782" t="s">
        <v>63</v>
      </c>
    </row>
    <row r="21783" spans="1:8">
      <c r="A21783" s="1">
        <v>45927</v>
      </c>
      <c r="B21783" t="s">
        <v>242</v>
      </c>
      <c r="C21783">
        <v>2</v>
      </c>
      <c r="D21783" t="s">
        <v>144</v>
      </c>
      <c r="E21783" t="s">
        <v>6</v>
      </c>
      <c r="F21783" t="s">
        <v>6</v>
      </c>
      <c r="G21783" t="s">
        <v>87</v>
      </c>
      <c r="H21783" t="s">
        <v>87</v>
      </c>
    </row>
    <row r="21784" spans="1:8">
      <c r="A21784" s="1">
        <v>45927</v>
      </c>
      <c r="B21784" t="s">
        <v>229</v>
      </c>
      <c r="C21784">
        <v>2</v>
      </c>
      <c r="D21784" t="s">
        <v>230</v>
      </c>
      <c r="E21784" t="s">
        <v>55</v>
      </c>
      <c r="F21784" t="s">
        <v>260</v>
      </c>
      <c r="G21784" t="s">
        <v>13</v>
      </c>
      <c r="H21784" t="s">
        <v>13</v>
      </c>
    </row>
    <row r="21785" spans="1:8">
      <c r="A21785" s="1">
        <v>45927</v>
      </c>
      <c r="B21785" t="s">
        <v>234</v>
      </c>
      <c r="C21785">
        <v>1</v>
      </c>
      <c r="D21785" t="s">
        <v>235</v>
      </c>
      <c r="E21785" t="s">
        <v>236</v>
      </c>
      <c r="F21785" t="s">
        <v>91</v>
      </c>
      <c r="G21785" t="s">
        <v>236</v>
      </c>
      <c r="H21785" t="s">
        <v>236</v>
      </c>
    </row>
    <row r="21786" spans="1:8">
      <c r="A21786" s="1">
        <v>45929</v>
      </c>
      <c r="B21786" t="s">
        <v>128</v>
      </c>
      <c r="C21786">
        <v>1</v>
      </c>
      <c r="D21786" t="s">
        <v>63</v>
      </c>
      <c r="E21786" t="s">
        <v>23</v>
      </c>
      <c r="F21786" t="s">
        <v>40</v>
      </c>
      <c r="G21786" t="s">
        <v>23</v>
      </c>
      <c r="H21786" t="s">
        <v>23</v>
      </c>
    </row>
    <row r="21787" spans="1:8">
      <c r="A21787" s="1">
        <v>45929</v>
      </c>
      <c r="B21787" t="s">
        <v>129</v>
      </c>
      <c r="C21787">
        <v>1</v>
      </c>
      <c r="D21787" t="s">
        <v>130</v>
      </c>
      <c r="E21787" t="s">
        <v>7</v>
      </c>
      <c r="F21787" t="s">
        <v>264</v>
      </c>
      <c r="G21787" t="s">
        <v>7</v>
      </c>
      <c r="H21787" t="s">
        <v>7</v>
      </c>
    </row>
    <row r="21788" spans="1:8">
      <c r="A21788" s="1">
        <v>45929</v>
      </c>
      <c r="B21788" t="s">
        <v>229</v>
      </c>
      <c r="C21788">
        <v>2</v>
      </c>
      <c r="D21788" t="s">
        <v>230</v>
      </c>
      <c r="E21788" t="s">
        <v>55</v>
      </c>
      <c r="F21788" t="s">
        <v>260</v>
      </c>
      <c r="G21788" t="s">
        <v>13</v>
      </c>
      <c r="H21788" t="s">
        <v>13</v>
      </c>
    </row>
    <row r="21789" spans="1:8">
      <c r="A21789" s="1">
        <v>45929</v>
      </c>
      <c r="B21789" t="s">
        <v>234</v>
      </c>
      <c r="C21789">
        <v>1</v>
      </c>
      <c r="D21789" t="s">
        <v>235</v>
      </c>
      <c r="E21789" t="s">
        <v>236</v>
      </c>
      <c r="F21789" t="s">
        <v>91</v>
      </c>
      <c r="G21789" t="s">
        <v>236</v>
      </c>
      <c r="H21789" t="s">
        <v>236</v>
      </c>
    </row>
    <row r="21790" spans="1:8">
      <c r="A21790" s="1">
        <v>45929</v>
      </c>
      <c r="B21790" t="s">
        <v>129</v>
      </c>
      <c r="C21790">
        <v>1</v>
      </c>
      <c r="D21790" t="s">
        <v>130</v>
      </c>
      <c r="E21790" t="s">
        <v>7</v>
      </c>
      <c r="F21790" t="s">
        <v>264</v>
      </c>
      <c r="G21790" t="s">
        <v>7</v>
      </c>
      <c r="H21790" t="s">
        <v>7</v>
      </c>
    </row>
    <row r="21791" spans="1:8">
      <c r="A21791" s="1">
        <v>45929</v>
      </c>
      <c r="B21791" t="s">
        <v>128</v>
      </c>
      <c r="C21791">
        <v>1</v>
      </c>
      <c r="D21791" t="s">
        <v>63</v>
      </c>
      <c r="E21791" t="s">
        <v>23</v>
      </c>
      <c r="F21791" t="s">
        <v>40</v>
      </c>
      <c r="G21791" t="s">
        <v>23</v>
      </c>
      <c r="H21791" t="s">
        <v>23</v>
      </c>
    </row>
    <row r="21792" spans="1:8">
      <c r="A21792" s="1">
        <v>45929</v>
      </c>
      <c r="B21792" t="s">
        <v>114</v>
      </c>
      <c r="C21792">
        <v>1</v>
      </c>
      <c r="D21792" t="s">
        <v>115</v>
      </c>
      <c r="E21792" t="s">
        <v>116</v>
      </c>
      <c r="F21792" t="s">
        <v>302</v>
      </c>
      <c r="G21792" t="s">
        <v>116</v>
      </c>
      <c r="H21792" t="s">
        <v>116</v>
      </c>
    </row>
    <row r="21793" spans="1:8">
      <c r="A21793" s="1">
        <v>45929</v>
      </c>
      <c r="B21793" t="s">
        <v>160</v>
      </c>
      <c r="C21793">
        <v>1</v>
      </c>
      <c r="D21793" t="s">
        <v>77</v>
      </c>
      <c r="E21793" t="s">
        <v>161</v>
      </c>
      <c r="F21793" t="s">
        <v>3</v>
      </c>
      <c r="G21793" t="s">
        <v>161</v>
      </c>
      <c r="H21793" t="s">
        <v>161</v>
      </c>
    </row>
    <row r="21794" spans="1:8">
      <c r="A21794" s="1">
        <v>45929</v>
      </c>
      <c r="B21794" t="s">
        <v>237</v>
      </c>
      <c r="C21794">
        <v>1</v>
      </c>
      <c r="D21794" t="s">
        <v>238</v>
      </c>
      <c r="E21794" t="s">
        <v>239</v>
      </c>
      <c r="F21794" t="s">
        <v>273</v>
      </c>
      <c r="G21794" t="s">
        <v>239</v>
      </c>
      <c r="H21794" t="s">
        <v>239</v>
      </c>
    </row>
    <row r="21795" spans="1:8">
      <c r="A21795" s="1">
        <v>45929</v>
      </c>
      <c r="B21795" t="s">
        <v>207</v>
      </c>
      <c r="C21795">
        <v>1</v>
      </c>
      <c r="D21795" t="s">
        <v>208</v>
      </c>
      <c r="E21795" t="s">
        <v>13</v>
      </c>
      <c r="F21795" t="s">
        <v>280</v>
      </c>
      <c r="G21795" t="s">
        <v>13</v>
      </c>
      <c r="H21795" t="s">
        <v>13</v>
      </c>
    </row>
    <row r="21796" spans="1:8">
      <c r="A21796" s="1">
        <v>45929</v>
      </c>
      <c r="B21796" t="s">
        <v>225</v>
      </c>
      <c r="C21796">
        <v>1</v>
      </c>
      <c r="D21796" t="s">
        <v>155</v>
      </c>
      <c r="E21796" t="s">
        <v>3</v>
      </c>
      <c r="F21796" t="s">
        <v>281</v>
      </c>
      <c r="G21796" t="s">
        <v>3</v>
      </c>
      <c r="H21796" t="s">
        <v>3</v>
      </c>
    </row>
    <row r="21797" spans="1:8">
      <c r="A21797" s="1">
        <v>45929</v>
      </c>
      <c r="B21797" t="s">
        <v>154</v>
      </c>
      <c r="C21797">
        <v>1</v>
      </c>
      <c r="D21797" t="s">
        <v>155</v>
      </c>
      <c r="E21797" t="s">
        <v>3</v>
      </c>
      <c r="F21797" t="s">
        <v>281</v>
      </c>
      <c r="G21797" t="s">
        <v>3</v>
      </c>
      <c r="H21797" t="s">
        <v>3</v>
      </c>
    </row>
    <row r="21798" spans="1:8">
      <c r="A21798" s="1">
        <v>45929</v>
      </c>
      <c r="B21798" t="s">
        <v>125</v>
      </c>
      <c r="C21798">
        <v>1</v>
      </c>
      <c r="D21798" t="s">
        <v>126</v>
      </c>
      <c r="E21798" t="s">
        <v>41</v>
      </c>
      <c r="F21798" t="s">
        <v>268</v>
      </c>
      <c r="G21798" t="s">
        <v>41</v>
      </c>
      <c r="H21798" t="s">
        <v>41</v>
      </c>
    </row>
    <row r="21799" spans="1:8">
      <c r="A21799" s="1">
        <v>45929</v>
      </c>
      <c r="B21799" t="s">
        <v>214</v>
      </c>
      <c r="C21799">
        <v>1</v>
      </c>
      <c r="D21799" t="s">
        <v>215</v>
      </c>
      <c r="E21799" t="s">
        <v>216</v>
      </c>
      <c r="F21799" t="s">
        <v>218</v>
      </c>
      <c r="G21799" t="s">
        <v>216</v>
      </c>
      <c r="H21799" t="s">
        <v>216</v>
      </c>
    </row>
    <row r="21800" spans="1:8">
      <c r="A21800" s="1">
        <v>45929</v>
      </c>
      <c r="B21800" t="s">
        <v>214</v>
      </c>
      <c r="C21800">
        <v>1</v>
      </c>
      <c r="D21800" t="s">
        <v>215</v>
      </c>
      <c r="E21800" t="s">
        <v>216</v>
      </c>
      <c r="F21800" t="s">
        <v>218</v>
      </c>
      <c r="G21800" t="s">
        <v>216</v>
      </c>
      <c r="H21800" t="s">
        <v>216</v>
      </c>
    </row>
    <row r="21801" spans="1:8">
      <c r="A21801" s="1">
        <v>45929</v>
      </c>
      <c r="B21801" t="s">
        <v>57</v>
      </c>
      <c r="C21801">
        <v>1</v>
      </c>
      <c r="D21801" t="s">
        <v>58</v>
      </c>
      <c r="E21801" t="s">
        <v>41</v>
      </c>
      <c r="F21801" t="s">
        <v>282</v>
      </c>
      <c r="G21801" t="s">
        <v>41</v>
      </c>
      <c r="H21801" t="s">
        <v>41</v>
      </c>
    </row>
    <row r="21802" spans="1:8">
      <c r="A21802" s="1">
        <v>45929</v>
      </c>
      <c r="B21802" t="s">
        <v>229</v>
      </c>
      <c r="C21802">
        <v>1</v>
      </c>
      <c r="D21802" t="s">
        <v>230</v>
      </c>
      <c r="E21802" t="s">
        <v>55</v>
      </c>
      <c r="F21802" t="s">
        <v>258</v>
      </c>
      <c r="G21802" t="s">
        <v>55</v>
      </c>
      <c r="H21802" t="s">
        <v>55</v>
      </c>
    </row>
    <row r="21803" spans="1:8">
      <c r="A21803" s="1">
        <v>45929</v>
      </c>
      <c r="B21803" t="s">
        <v>90</v>
      </c>
      <c r="C21803">
        <v>1</v>
      </c>
      <c r="D21803" t="s">
        <v>91</v>
      </c>
      <c r="E21803" t="s">
        <v>41</v>
      </c>
      <c r="F21803" t="s">
        <v>283</v>
      </c>
      <c r="G21803" t="s">
        <v>41</v>
      </c>
      <c r="H21803" t="s">
        <v>41</v>
      </c>
    </row>
    <row r="21804" spans="1:8">
      <c r="A21804" s="1">
        <v>45929</v>
      </c>
      <c r="B21804" t="s">
        <v>237</v>
      </c>
      <c r="C21804">
        <v>1</v>
      </c>
      <c r="D21804" t="s">
        <v>238</v>
      </c>
      <c r="E21804" t="s">
        <v>239</v>
      </c>
      <c r="F21804" t="s">
        <v>273</v>
      </c>
      <c r="G21804" t="s">
        <v>239</v>
      </c>
      <c r="H21804" t="s">
        <v>239</v>
      </c>
    </row>
    <row r="21805" spans="1:8">
      <c r="A21805" s="1">
        <v>45929</v>
      </c>
      <c r="B21805" t="s">
        <v>240</v>
      </c>
      <c r="C21805">
        <v>1</v>
      </c>
      <c r="D21805" t="s">
        <v>241</v>
      </c>
      <c r="E21805" t="s">
        <v>161</v>
      </c>
      <c r="F21805" t="s">
        <v>256</v>
      </c>
      <c r="G21805" t="s">
        <v>161</v>
      </c>
      <c r="H21805" t="s">
        <v>161</v>
      </c>
    </row>
    <row r="21806" spans="1:8">
      <c r="A21806" s="1">
        <v>45929</v>
      </c>
      <c r="B21806" t="s">
        <v>92</v>
      </c>
      <c r="C21806">
        <v>1</v>
      </c>
      <c r="D21806" t="s">
        <v>77</v>
      </c>
      <c r="E21806" t="s">
        <v>44</v>
      </c>
      <c r="F21806" t="s">
        <v>284</v>
      </c>
      <c r="G21806" t="s">
        <v>44</v>
      </c>
      <c r="H21806" t="s">
        <v>44</v>
      </c>
    </row>
    <row r="21807" spans="1:8">
      <c r="A21807" s="1">
        <v>45929</v>
      </c>
      <c r="B21807" t="s">
        <v>170</v>
      </c>
      <c r="C21807">
        <v>1</v>
      </c>
      <c r="D21807" t="s">
        <v>171</v>
      </c>
      <c r="E21807" t="s">
        <v>172</v>
      </c>
      <c r="F21807" t="s">
        <v>271</v>
      </c>
      <c r="G21807" t="s">
        <v>172</v>
      </c>
      <c r="H21807" t="s">
        <v>172</v>
      </c>
    </row>
    <row r="21808" spans="1:8">
      <c r="A21808" s="1">
        <v>45929</v>
      </c>
      <c r="B21808" t="s">
        <v>86</v>
      </c>
      <c r="C21808">
        <v>2</v>
      </c>
      <c r="D21808" t="s">
        <v>87</v>
      </c>
      <c r="E21808" t="s">
        <v>27</v>
      </c>
      <c r="F21808" t="s">
        <v>27</v>
      </c>
      <c r="G21808" t="s">
        <v>178</v>
      </c>
      <c r="H21808" t="s">
        <v>178</v>
      </c>
    </row>
    <row r="21809" spans="1:8">
      <c r="A21809" s="1">
        <v>45929</v>
      </c>
      <c r="B21809" t="s">
        <v>162</v>
      </c>
      <c r="C21809">
        <v>1</v>
      </c>
      <c r="D21809" t="s">
        <v>163</v>
      </c>
      <c r="E21809" t="s">
        <v>84</v>
      </c>
      <c r="F21809" t="s">
        <v>272</v>
      </c>
      <c r="G21809" t="s">
        <v>84</v>
      </c>
      <c r="H21809" t="s">
        <v>84</v>
      </c>
    </row>
    <row r="21811" spans="1:8">
      <c r="A21811" s="1">
        <v>45929</v>
      </c>
      <c r="B21811" t="s">
        <v>149</v>
      </c>
      <c r="C21811">
        <v>1</v>
      </c>
      <c r="D21811" t="s">
        <v>151</v>
      </c>
      <c r="E21811" t="s">
        <v>63</v>
      </c>
      <c r="F21811" t="s">
        <v>261</v>
      </c>
      <c r="G21811" t="s">
        <v>63</v>
      </c>
      <c r="H21811" t="s">
        <v>63</v>
      </c>
    </row>
    <row r="21812" spans="1:8">
      <c r="A21812" s="1">
        <v>45929</v>
      </c>
      <c r="B21812" t="s">
        <v>117</v>
      </c>
      <c r="C21812">
        <v>1</v>
      </c>
      <c r="D21812" t="s">
        <v>118</v>
      </c>
      <c r="E21812" t="s">
        <v>119</v>
      </c>
      <c r="F21812" t="s">
        <v>303</v>
      </c>
      <c r="G21812" t="s">
        <v>119</v>
      </c>
      <c r="H21812" t="s">
        <v>119</v>
      </c>
    </row>
    <row r="21813" spans="1:8">
      <c r="A21813" s="1">
        <v>45929</v>
      </c>
      <c r="B21813" t="s">
        <v>125</v>
      </c>
      <c r="C21813">
        <v>1</v>
      </c>
      <c r="D21813" t="s">
        <v>126</v>
      </c>
      <c r="E21813" t="s">
        <v>41</v>
      </c>
      <c r="F21813" t="s">
        <v>268</v>
      </c>
      <c r="G21813" t="s">
        <v>41</v>
      </c>
      <c r="H21813" t="s">
        <v>41</v>
      </c>
    </row>
    <row r="21814" spans="1:8">
      <c r="A21814" s="1">
        <v>45929</v>
      </c>
      <c r="B21814" t="s">
        <v>156</v>
      </c>
      <c r="C21814">
        <v>1</v>
      </c>
      <c r="D21814" t="s">
        <v>157</v>
      </c>
      <c r="E21814" t="s">
        <v>158</v>
      </c>
      <c r="F21814" t="s">
        <v>87</v>
      </c>
      <c r="G21814" t="s">
        <v>158</v>
      </c>
      <c r="H21814" t="s">
        <v>158</v>
      </c>
    </row>
    <row r="21815" spans="1:8">
      <c r="A21815" s="1">
        <v>45929</v>
      </c>
      <c r="B21815" t="s">
        <v>78</v>
      </c>
      <c r="C21815">
        <v>1</v>
      </c>
      <c r="D21815" t="s">
        <v>3</v>
      </c>
      <c r="E21815" t="s">
        <v>7</v>
      </c>
      <c r="F21815" t="s">
        <v>3</v>
      </c>
      <c r="G21815" t="s">
        <v>7</v>
      </c>
      <c r="H21815" t="s">
        <v>7</v>
      </c>
    </row>
    <row r="21816" spans="1:8">
      <c r="A21816" s="1">
        <v>45929</v>
      </c>
      <c r="B21816" t="s">
        <v>35</v>
      </c>
      <c r="C21816">
        <v>1</v>
      </c>
      <c r="D21816" t="s">
        <v>36</v>
      </c>
      <c r="E21816" t="s">
        <v>18</v>
      </c>
      <c r="F21816" t="s">
        <v>55</v>
      </c>
      <c r="G21816" t="s">
        <v>18</v>
      </c>
      <c r="H21816" t="s">
        <v>18</v>
      </c>
    </row>
    <row r="21817" spans="1:8">
      <c r="A21817" s="1">
        <v>45929</v>
      </c>
      <c r="B21817" t="s">
        <v>156</v>
      </c>
      <c r="C21817">
        <v>1</v>
      </c>
      <c r="D21817" t="s">
        <v>157</v>
      </c>
      <c r="E21817" t="s">
        <v>158</v>
      </c>
      <c r="F21817" t="s">
        <v>87</v>
      </c>
      <c r="G21817" t="s">
        <v>158</v>
      </c>
      <c r="H21817" t="s">
        <v>158</v>
      </c>
    </row>
    <row r="21818" spans="1:8">
      <c r="A21818" s="1">
        <v>45929</v>
      </c>
      <c r="B21818" t="s">
        <v>160</v>
      </c>
      <c r="C21818">
        <v>1</v>
      </c>
      <c r="D21818" t="s">
        <v>77</v>
      </c>
      <c r="E21818" t="s">
        <v>161</v>
      </c>
      <c r="F21818" t="s">
        <v>3</v>
      </c>
      <c r="G21818" t="s">
        <v>161</v>
      </c>
      <c r="H21818" t="s">
        <v>161</v>
      </c>
    </row>
    <row r="21819" spans="1:8">
      <c r="A21819" s="1">
        <v>45929</v>
      </c>
      <c r="B21819" t="s">
        <v>232</v>
      </c>
      <c r="C21819">
        <v>4</v>
      </c>
      <c r="D21819" t="s">
        <v>44</v>
      </c>
      <c r="E21819" t="s">
        <v>3</v>
      </c>
      <c r="F21819" t="s">
        <v>87</v>
      </c>
      <c r="G21819" t="s">
        <v>55</v>
      </c>
      <c r="H21819" t="s">
        <v>55</v>
      </c>
    </row>
    <row r="21820" spans="1:8">
      <c r="A21820" s="1">
        <v>45929</v>
      </c>
      <c r="B21820" t="s">
        <v>42</v>
      </c>
      <c r="C21820">
        <v>1</v>
      </c>
      <c r="D21820" t="s">
        <v>43</v>
      </c>
      <c r="E21820" t="s">
        <v>44</v>
      </c>
      <c r="F21820" t="s">
        <v>285</v>
      </c>
      <c r="G21820" t="s">
        <v>44</v>
      </c>
      <c r="H21820" t="s">
        <v>44</v>
      </c>
    </row>
    <row r="21823" spans="1:8">
      <c r="A21823" s="1">
        <v>45930</v>
      </c>
      <c r="B21823" t="s">
        <v>149</v>
      </c>
      <c r="C21823">
        <v>1</v>
      </c>
      <c r="D21823" t="s">
        <v>151</v>
      </c>
      <c r="E21823" t="s">
        <v>63</v>
      </c>
      <c r="F21823" t="s">
        <v>261</v>
      </c>
      <c r="G21823" t="s">
        <v>63</v>
      </c>
      <c r="H21823" t="s">
        <v>63</v>
      </c>
    </row>
    <row r="21824" spans="1:8">
      <c r="A21824" s="1">
        <v>45930</v>
      </c>
      <c r="B21824" t="s">
        <v>31</v>
      </c>
      <c r="C21824">
        <v>1</v>
      </c>
      <c r="D21824" t="s">
        <v>32</v>
      </c>
      <c r="E21824" t="s">
        <v>20</v>
      </c>
      <c r="F21824" t="s">
        <v>286</v>
      </c>
      <c r="G21824" t="s">
        <v>20</v>
      </c>
      <c r="H21824" t="s">
        <v>20</v>
      </c>
    </row>
    <row r="21825" spans="1:8">
      <c r="A21825" s="1">
        <v>45930</v>
      </c>
      <c r="B21825" t="s">
        <v>233</v>
      </c>
      <c r="C21825">
        <v>1</v>
      </c>
      <c r="D21825" t="s">
        <v>171</v>
      </c>
      <c r="E21825" t="s">
        <v>21</v>
      </c>
      <c r="F21825" t="s">
        <v>287</v>
      </c>
      <c r="G21825" t="s">
        <v>21</v>
      </c>
      <c r="H21825" t="s">
        <v>21</v>
      </c>
    </row>
    <row r="21826" spans="1:8">
      <c r="A21826" s="1">
        <v>45930</v>
      </c>
      <c r="B21826" t="s">
        <v>168</v>
      </c>
      <c r="C21826">
        <v>1</v>
      </c>
      <c r="D21826" t="s">
        <v>169</v>
      </c>
      <c r="E21826" t="s">
        <v>135</v>
      </c>
      <c r="F21826" t="s">
        <v>259</v>
      </c>
      <c r="G21826" t="s">
        <v>135</v>
      </c>
      <c r="H21826" t="s">
        <v>135</v>
      </c>
    </row>
    <row r="21828" spans="1:8">
      <c r="A21828" s="1">
        <v>45930</v>
      </c>
      <c r="B21828" t="s">
        <v>149</v>
      </c>
      <c r="C21828">
        <v>1</v>
      </c>
      <c r="D21828" t="s">
        <v>151</v>
      </c>
      <c r="E21828" t="s">
        <v>63</v>
      </c>
      <c r="F21828" t="s">
        <v>261</v>
      </c>
      <c r="G21828" t="s">
        <v>63</v>
      </c>
      <c r="H21828" t="s">
        <v>63</v>
      </c>
    </row>
    <row r="21829" spans="1:8">
      <c r="A21829" s="1">
        <v>45930</v>
      </c>
      <c r="B21829" t="s">
        <v>156</v>
      </c>
      <c r="C21829">
        <v>1</v>
      </c>
      <c r="D21829" t="s">
        <v>157</v>
      </c>
      <c r="E21829" t="s">
        <v>158</v>
      </c>
      <c r="F21829" t="s">
        <v>87</v>
      </c>
      <c r="G21829" t="s">
        <v>158</v>
      </c>
      <c r="H21829" t="s">
        <v>158</v>
      </c>
    </row>
    <row r="21830" spans="1:8">
      <c r="A21830" s="1">
        <v>45930</v>
      </c>
      <c r="B21830" t="s">
        <v>160</v>
      </c>
      <c r="C21830">
        <v>1</v>
      </c>
      <c r="D21830" t="s">
        <v>77</v>
      </c>
      <c r="E21830" t="s">
        <v>161</v>
      </c>
      <c r="F21830" t="s">
        <v>3</v>
      </c>
      <c r="G21830" t="s">
        <v>161</v>
      </c>
      <c r="H21830" t="s">
        <v>161</v>
      </c>
    </row>
    <row r="21831" spans="1:8">
      <c r="A21831" s="1">
        <v>45930</v>
      </c>
      <c r="B21831" t="s">
        <v>90</v>
      </c>
      <c r="C21831">
        <v>1</v>
      </c>
      <c r="D21831" t="s">
        <v>91</v>
      </c>
      <c r="E21831" t="s">
        <v>41</v>
      </c>
      <c r="F21831" t="s">
        <v>283</v>
      </c>
      <c r="G21831" t="s">
        <v>41</v>
      </c>
      <c r="H21831" t="s">
        <v>41</v>
      </c>
    </row>
    <row r="21833" spans="1:8">
      <c r="A21833" s="1">
        <v>45930</v>
      </c>
      <c r="B21833" t="s">
        <v>149</v>
      </c>
      <c r="C21833">
        <v>1</v>
      </c>
      <c r="D21833" t="s">
        <v>151</v>
      </c>
      <c r="E21833" t="s">
        <v>63</v>
      </c>
      <c r="F21833" t="s">
        <v>261</v>
      </c>
      <c r="G21833" t="s">
        <v>63</v>
      </c>
      <c r="H21833" t="s">
        <v>63</v>
      </c>
    </row>
    <row r="21834" spans="1:8">
      <c r="A21834" s="1">
        <v>45930</v>
      </c>
      <c r="B21834" t="s">
        <v>168</v>
      </c>
      <c r="C21834">
        <v>1</v>
      </c>
      <c r="D21834" t="s">
        <v>169</v>
      </c>
      <c r="E21834" t="s">
        <v>135</v>
      </c>
      <c r="F21834" t="s">
        <v>259</v>
      </c>
      <c r="G21834" t="s">
        <v>135</v>
      </c>
      <c r="H21834" t="s">
        <v>135</v>
      </c>
    </row>
    <row r="21835" spans="1:8">
      <c r="A21835" s="1">
        <v>45930</v>
      </c>
      <c r="B21835" t="s">
        <v>209</v>
      </c>
      <c r="C21835">
        <v>1</v>
      </c>
      <c r="D21835" t="s">
        <v>208</v>
      </c>
      <c r="E21835" t="s">
        <v>13</v>
      </c>
      <c r="F21835" t="s">
        <v>280</v>
      </c>
      <c r="G21835" t="s">
        <v>13</v>
      </c>
      <c r="H21835" t="s">
        <v>13</v>
      </c>
    </row>
    <row r="21836" spans="1:8">
      <c r="A21836" s="1">
        <v>45930</v>
      </c>
      <c r="B21836" t="s">
        <v>60</v>
      </c>
      <c r="D21836" t="s">
        <v>13</v>
      </c>
      <c r="E21836" t="s">
        <v>36</v>
      </c>
    </row>
    <row r="21837" spans="1:8">
      <c r="A21837" s="1">
        <v>45930</v>
      </c>
      <c r="B21837" t="s">
        <v>199</v>
      </c>
      <c r="C21837">
        <v>2</v>
      </c>
      <c r="D21837" t="s">
        <v>75</v>
      </c>
      <c r="E21837" t="s">
        <v>63</v>
      </c>
      <c r="F21837" t="s">
        <v>7</v>
      </c>
      <c r="G21837" t="s">
        <v>9</v>
      </c>
      <c r="H21837" t="s">
        <v>9</v>
      </c>
    </row>
    <row r="21838" spans="1:8">
      <c r="A21838" s="1">
        <v>45930</v>
      </c>
      <c r="B21838" t="s">
        <v>79</v>
      </c>
      <c r="C21838">
        <v>1</v>
      </c>
      <c r="D21838" t="s">
        <v>80</v>
      </c>
      <c r="E21838" t="s">
        <v>81</v>
      </c>
      <c r="F21838" t="s">
        <v>13</v>
      </c>
      <c r="G21838" t="s">
        <v>81</v>
      </c>
      <c r="H21838" t="s">
        <v>81</v>
      </c>
    </row>
    <row r="21839" spans="1:8">
      <c r="A21839" s="1">
        <v>45930</v>
      </c>
      <c r="B21839" t="s">
        <v>123</v>
      </c>
      <c r="C21839">
        <v>1</v>
      </c>
      <c r="F21839" t="s">
        <v>150</v>
      </c>
      <c r="G21839" t="s">
        <v>150</v>
      </c>
      <c r="H21839" t="s">
        <v>150</v>
      </c>
    </row>
    <row r="21840" spans="1:8">
      <c r="A21840" s="1">
        <v>45930</v>
      </c>
      <c r="B21840" t="s">
        <v>237</v>
      </c>
      <c r="C21840">
        <v>1</v>
      </c>
      <c r="D21840" t="s">
        <v>238</v>
      </c>
      <c r="E21840" t="s">
        <v>239</v>
      </c>
      <c r="F21840" t="s">
        <v>273</v>
      </c>
      <c r="G21840" t="s">
        <v>239</v>
      </c>
      <c r="H21840" t="s">
        <v>239</v>
      </c>
    </row>
    <row r="21841" spans="1:8">
      <c r="A21841" s="1">
        <v>45930</v>
      </c>
      <c r="B21841" t="s">
        <v>240</v>
      </c>
      <c r="C21841">
        <v>1</v>
      </c>
      <c r="D21841" t="s">
        <v>241</v>
      </c>
      <c r="E21841" t="s">
        <v>161</v>
      </c>
      <c r="F21841" t="s">
        <v>256</v>
      </c>
      <c r="G21841" t="s">
        <v>161</v>
      </c>
      <c r="H21841" t="s">
        <v>161</v>
      </c>
    </row>
    <row r="21842" spans="1:8">
      <c r="A21842" s="1">
        <v>45930</v>
      </c>
      <c r="B21842" t="s">
        <v>149</v>
      </c>
      <c r="C21842">
        <v>1</v>
      </c>
      <c r="D21842" t="s">
        <v>151</v>
      </c>
      <c r="E21842" t="s">
        <v>63</v>
      </c>
      <c r="F21842" t="s">
        <v>261</v>
      </c>
      <c r="G21842" t="s">
        <v>63</v>
      </c>
      <c r="H21842" t="s">
        <v>63</v>
      </c>
    </row>
    <row r="21843" spans="1:8">
      <c r="A21843" s="1">
        <v>45930</v>
      </c>
      <c r="B21843" t="s">
        <v>156</v>
      </c>
      <c r="C21843">
        <v>1</v>
      </c>
      <c r="D21843" t="s">
        <v>157</v>
      </c>
      <c r="E21843" t="s">
        <v>158</v>
      </c>
      <c r="F21843" t="s">
        <v>87</v>
      </c>
      <c r="G21843" t="s">
        <v>158</v>
      </c>
      <c r="H21843" t="s">
        <v>158</v>
      </c>
    </row>
    <row r="21844" spans="1:8">
      <c r="A21844" s="1">
        <v>45930</v>
      </c>
      <c r="B21844" t="s">
        <v>24</v>
      </c>
      <c r="C21844">
        <v>2</v>
      </c>
      <c r="D21844" t="s">
        <v>3</v>
      </c>
      <c r="E21844" t="s">
        <v>23</v>
      </c>
      <c r="F21844" t="s">
        <v>202</v>
      </c>
      <c r="G21844" t="s">
        <v>263</v>
      </c>
      <c r="H21844" t="s">
        <v>263</v>
      </c>
    </row>
    <row r="21845" spans="1:8">
      <c r="A21845" s="1">
        <v>45930</v>
      </c>
      <c r="B21845" t="s">
        <v>237</v>
      </c>
      <c r="C21845">
        <v>1</v>
      </c>
      <c r="D21845" t="s">
        <v>238</v>
      </c>
      <c r="E21845" t="s">
        <v>239</v>
      </c>
      <c r="F21845" t="s">
        <v>273</v>
      </c>
      <c r="G21845" t="s">
        <v>239</v>
      </c>
      <c r="H21845" t="s">
        <v>239</v>
      </c>
    </row>
    <row r="21846" spans="1:8">
      <c r="A21846" s="1">
        <v>45930</v>
      </c>
      <c r="B21846" t="s">
        <v>103</v>
      </c>
      <c r="C21846">
        <v>1</v>
      </c>
      <c r="D21846" t="s">
        <v>104</v>
      </c>
      <c r="E21846" t="s">
        <v>105</v>
      </c>
      <c r="F21846" t="s">
        <v>288</v>
      </c>
      <c r="G21846" t="s">
        <v>105</v>
      </c>
      <c r="H21846" t="s">
        <v>105</v>
      </c>
    </row>
    <row r="21847" spans="1:8">
      <c r="A21847" s="1">
        <v>45930</v>
      </c>
      <c r="B21847" t="s">
        <v>25</v>
      </c>
      <c r="C21847">
        <v>1</v>
      </c>
      <c r="D21847" t="s">
        <v>3</v>
      </c>
      <c r="E21847" t="s">
        <v>23</v>
      </c>
      <c r="F21847" t="s">
        <v>161</v>
      </c>
      <c r="G21847" t="s">
        <v>23</v>
      </c>
      <c r="H21847" t="s">
        <v>23</v>
      </c>
    </row>
    <row r="21848" spans="1:8">
      <c r="A21848" s="1">
        <v>45930</v>
      </c>
      <c r="B21848" t="s">
        <v>160</v>
      </c>
      <c r="C21848">
        <v>1</v>
      </c>
      <c r="D21848" t="s">
        <v>77</v>
      </c>
      <c r="E21848" t="s">
        <v>161</v>
      </c>
      <c r="F21848" t="s">
        <v>3</v>
      </c>
      <c r="G21848" t="s">
        <v>161</v>
      </c>
      <c r="H21848" t="s">
        <v>161</v>
      </c>
    </row>
    <row r="21849" spans="1:8">
      <c r="A21849" s="1">
        <v>45931</v>
      </c>
      <c r="B21849" t="s">
        <v>127</v>
      </c>
      <c r="C21849">
        <v>1</v>
      </c>
      <c r="D21849" t="s">
        <v>40</v>
      </c>
      <c r="E21849" t="s">
        <v>41</v>
      </c>
      <c r="F21849" t="s">
        <v>9</v>
      </c>
      <c r="G21849" t="s">
        <v>41</v>
      </c>
      <c r="H21849" t="s">
        <v>41</v>
      </c>
    </row>
    <row r="21850" spans="1:8">
      <c r="A21850" s="1">
        <v>45931</v>
      </c>
      <c r="B21850" t="s">
        <v>237</v>
      </c>
      <c r="C21850">
        <v>1</v>
      </c>
      <c r="D21850" t="s">
        <v>238</v>
      </c>
      <c r="E21850" t="s">
        <v>239</v>
      </c>
      <c r="F21850" t="s">
        <v>273</v>
      </c>
      <c r="G21850" t="s">
        <v>239</v>
      </c>
      <c r="H21850" t="s">
        <v>239</v>
      </c>
    </row>
    <row r="21851" spans="1:8">
      <c r="A21851" s="1">
        <v>45931</v>
      </c>
      <c r="B21851" t="s">
        <v>156</v>
      </c>
      <c r="C21851">
        <v>1</v>
      </c>
      <c r="D21851" t="s">
        <v>157</v>
      </c>
      <c r="E21851" t="s">
        <v>158</v>
      </c>
      <c r="F21851" t="s">
        <v>87</v>
      </c>
      <c r="G21851" t="s">
        <v>158</v>
      </c>
      <c r="H21851" t="s">
        <v>158</v>
      </c>
    </row>
    <row r="21852" spans="1:8">
      <c r="A21852" s="1">
        <v>45931</v>
      </c>
      <c r="B21852" t="s">
        <v>234</v>
      </c>
      <c r="C21852">
        <v>1</v>
      </c>
      <c r="D21852" t="s">
        <v>235</v>
      </c>
      <c r="E21852" t="s">
        <v>236</v>
      </c>
      <c r="F21852" t="s">
        <v>91</v>
      </c>
      <c r="G21852" t="s">
        <v>236</v>
      </c>
      <c r="H21852" t="s">
        <v>236</v>
      </c>
    </row>
    <row r="21853" spans="1:8">
      <c r="A21853" s="1">
        <v>45931</v>
      </c>
      <c r="B21853" t="s">
        <v>156</v>
      </c>
      <c r="C21853">
        <v>1</v>
      </c>
      <c r="D21853" t="s">
        <v>157</v>
      </c>
      <c r="E21853" t="s">
        <v>158</v>
      </c>
      <c r="F21853" t="s">
        <v>87</v>
      </c>
      <c r="G21853" t="s">
        <v>158</v>
      </c>
      <c r="H21853" t="s">
        <v>158</v>
      </c>
    </row>
    <row r="21854" spans="1:8">
      <c r="A21854" s="1">
        <v>45931</v>
      </c>
      <c r="B21854" t="s">
        <v>14</v>
      </c>
      <c r="C21854">
        <v>1</v>
      </c>
      <c r="D21854" t="s">
        <v>15</v>
      </c>
      <c r="E21854" t="s">
        <v>3</v>
      </c>
      <c r="F21854" t="s">
        <v>264</v>
      </c>
      <c r="G21854" t="s">
        <v>3</v>
      </c>
      <c r="H21854" t="s">
        <v>3</v>
      </c>
    </row>
    <row r="21855" spans="1:8">
      <c r="A21855" s="1">
        <v>45931</v>
      </c>
      <c r="B21855" t="s">
        <v>127</v>
      </c>
      <c r="C21855">
        <v>1</v>
      </c>
      <c r="D21855" t="s">
        <v>40</v>
      </c>
      <c r="E21855" t="s">
        <v>41</v>
      </c>
      <c r="F21855" t="s">
        <v>9</v>
      </c>
      <c r="G21855" t="s">
        <v>41</v>
      </c>
      <c r="H21855" t="s">
        <v>41</v>
      </c>
    </row>
    <row r="21857" spans="1:8">
      <c r="A21857" s="1">
        <v>45931</v>
      </c>
      <c r="B21857" t="s">
        <v>61</v>
      </c>
      <c r="C21857">
        <v>1</v>
      </c>
      <c r="D21857" t="s">
        <v>55</v>
      </c>
      <c r="E21857" t="s">
        <v>41</v>
      </c>
      <c r="F21857" t="s">
        <v>7</v>
      </c>
      <c r="G21857" t="s">
        <v>41</v>
      </c>
      <c r="H21857" t="s">
        <v>41</v>
      </c>
    </row>
    <row r="21858" spans="1:8">
      <c r="A21858" s="1">
        <v>45931</v>
      </c>
      <c r="B21858" t="s">
        <v>14</v>
      </c>
      <c r="C21858">
        <v>4</v>
      </c>
      <c r="D21858" t="s">
        <v>15</v>
      </c>
      <c r="E21858" t="s">
        <v>3</v>
      </c>
      <c r="F21858" t="s">
        <v>289</v>
      </c>
      <c r="G21858" t="s">
        <v>55</v>
      </c>
      <c r="H21858" t="s">
        <v>55</v>
      </c>
    </row>
    <row r="21859" spans="1:8">
      <c r="A21859" s="1">
        <v>45931</v>
      </c>
      <c r="B21859" t="s">
        <v>160</v>
      </c>
      <c r="C21859">
        <v>1</v>
      </c>
      <c r="D21859" t="s">
        <v>77</v>
      </c>
      <c r="E21859" t="s">
        <v>161</v>
      </c>
      <c r="F21859" t="s">
        <v>3</v>
      </c>
      <c r="G21859" t="s">
        <v>161</v>
      </c>
      <c r="H21859" t="s">
        <v>161</v>
      </c>
    </row>
    <row r="21860" spans="1:8">
      <c r="A21860" s="1">
        <v>45931</v>
      </c>
      <c r="B21860" t="s">
        <v>168</v>
      </c>
      <c r="C21860">
        <v>1</v>
      </c>
      <c r="D21860" t="s">
        <v>169</v>
      </c>
      <c r="E21860" t="s">
        <v>135</v>
      </c>
      <c r="F21860" t="s">
        <v>259</v>
      </c>
      <c r="G21860" t="s">
        <v>135</v>
      </c>
      <c r="H21860" t="s">
        <v>135</v>
      </c>
    </row>
    <row r="21861" spans="1:8">
      <c r="A21861" s="1">
        <v>45931</v>
      </c>
      <c r="B21861" t="s">
        <v>64</v>
      </c>
      <c r="C21861">
        <v>1</v>
      </c>
      <c r="D21861" t="s">
        <v>65</v>
      </c>
      <c r="E21861" t="s">
        <v>66</v>
      </c>
      <c r="F21861" t="s">
        <v>290</v>
      </c>
      <c r="G21861" t="s">
        <v>66</v>
      </c>
      <c r="H21861" t="s">
        <v>66</v>
      </c>
    </row>
    <row r="21862" spans="1:8">
      <c r="A21862" s="1">
        <v>45931</v>
      </c>
      <c r="B21862" t="s">
        <v>156</v>
      </c>
      <c r="C21862">
        <v>1</v>
      </c>
      <c r="D21862" t="s">
        <v>157</v>
      </c>
      <c r="E21862" t="s">
        <v>158</v>
      </c>
      <c r="F21862" t="s">
        <v>87</v>
      </c>
      <c r="G21862" t="s">
        <v>158</v>
      </c>
      <c r="H21862" t="s">
        <v>158</v>
      </c>
    </row>
    <row r="21863" spans="1:8">
      <c r="A21863" s="1">
        <v>45931</v>
      </c>
      <c r="B21863" t="s">
        <v>143</v>
      </c>
      <c r="C21863">
        <v>2</v>
      </c>
      <c r="D21863" t="s">
        <v>73</v>
      </c>
      <c r="E21863" t="s">
        <v>144</v>
      </c>
      <c r="F21863" t="s">
        <v>257</v>
      </c>
      <c r="G21863" t="s">
        <v>6</v>
      </c>
      <c r="H21863" t="s">
        <v>6</v>
      </c>
    </row>
    <row r="21865" spans="1:8">
      <c r="A21865" s="1">
        <v>45931</v>
      </c>
      <c r="B21865" t="s">
        <v>149</v>
      </c>
      <c r="C21865">
        <v>1</v>
      </c>
      <c r="D21865" t="s">
        <v>151</v>
      </c>
      <c r="E21865" t="s">
        <v>63</v>
      </c>
      <c r="F21865" t="s">
        <v>261</v>
      </c>
      <c r="G21865" t="s">
        <v>63</v>
      </c>
      <c r="H21865" t="s">
        <v>63</v>
      </c>
    </row>
    <row r="21866" spans="1:8">
      <c r="A21866" s="1">
        <v>45931</v>
      </c>
      <c r="B21866" t="s">
        <v>242</v>
      </c>
      <c r="C21866">
        <v>1</v>
      </c>
      <c r="D21866" t="s">
        <v>144</v>
      </c>
      <c r="E21866" t="s">
        <v>6</v>
      </c>
      <c r="F21866" t="s">
        <v>144</v>
      </c>
      <c r="G21866" t="s">
        <v>6</v>
      </c>
      <c r="H21866" t="s">
        <v>6</v>
      </c>
    </row>
    <row r="21867" spans="1:8">
      <c r="A21867" s="1">
        <v>45931</v>
      </c>
      <c r="B21867" t="s">
        <v>156</v>
      </c>
      <c r="C21867">
        <v>1</v>
      </c>
      <c r="D21867" t="s">
        <v>157</v>
      </c>
      <c r="E21867" t="s">
        <v>158</v>
      </c>
      <c r="F21867" t="s">
        <v>87</v>
      </c>
      <c r="G21867" t="s">
        <v>158</v>
      </c>
      <c r="H21867" t="s">
        <v>158</v>
      </c>
    </row>
    <row r="21868" spans="1:8">
      <c r="A21868" s="1">
        <v>45931</v>
      </c>
      <c r="B21868" t="s">
        <v>131</v>
      </c>
      <c r="C21868">
        <v>1</v>
      </c>
      <c r="D21868" t="s">
        <v>132</v>
      </c>
      <c r="E21868" t="s">
        <v>23</v>
      </c>
      <c r="F21868" t="s">
        <v>53</v>
      </c>
      <c r="G21868" t="s">
        <v>23</v>
      </c>
      <c r="H21868" t="s">
        <v>23</v>
      </c>
    </row>
    <row r="21869" spans="1:8">
      <c r="A21869" s="1">
        <v>45931</v>
      </c>
      <c r="B21869" t="s">
        <v>234</v>
      </c>
      <c r="C21869">
        <v>1</v>
      </c>
      <c r="D21869" t="s">
        <v>235</v>
      </c>
      <c r="E21869" t="s">
        <v>236</v>
      </c>
      <c r="F21869" t="s">
        <v>91</v>
      </c>
      <c r="G21869" t="s">
        <v>236</v>
      </c>
      <c r="H21869" t="s">
        <v>236</v>
      </c>
    </row>
    <row r="21870" spans="1:8">
      <c r="A21870" s="1">
        <v>45931</v>
      </c>
      <c r="B21870" t="s">
        <v>234</v>
      </c>
      <c r="C21870">
        <v>1</v>
      </c>
      <c r="D21870" t="s">
        <v>235</v>
      </c>
      <c r="E21870" t="s">
        <v>236</v>
      </c>
      <c r="F21870" t="s">
        <v>91</v>
      </c>
      <c r="G21870" t="s">
        <v>236</v>
      </c>
      <c r="H21870" t="s">
        <v>236</v>
      </c>
    </row>
    <row r="21871" spans="1:8">
      <c r="A21871" s="1">
        <v>45931</v>
      </c>
      <c r="B21871" t="s">
        <v>19</v>
      </c>
      <c r="C21871">
        <v>1</v>
      </c>
      <c r="D21871" t="s">
        <v>20</v>
      </c>
      <c r="E21871" t="s">
        <v>21</v>
      </c>
      <c r="F21871" t="s">
        <v>41</v>
      </c>
      <c r="G21871" t="s">
        <v>21</v>
      </c>
      <c r="H21871" t="s">
        <v>21</v>
      </c>
    </row>
    <row r="21872" spans="1:8">
      <c r="A21872" s="1">
        <v>45931</v>
      </c>
      <c r="B21872" t="s">
        <v>234</v>
      </c>
      <c r="C21872">
        <v>1</v>
      </c>
      <c r="D21872" t="s">
        <v>235</v>
      </c>
      <c r="E21872" t="s">
        <v>236</v>
      </c>
      <c r="F21872" t="s">
        <v>91</v>
      </c>
      <c r="G21872" t="s">
        <v>236</v>
      </c>
      <c r="H21872" t="s">
        <v>236</v>
      </c>
    </row>
    <row r="21873" spans="1:8">
      <c r="A21873" s="1">
        <v>45931</v>
      </c>
      <c r="B21873" t="s">
        <v>212</v>
      </c>
      <c r="C21873">
        <v>1</v>
      </c>
      <c r="D21873" t="s">
        <v>213</v>
      </c>
      <c r="E21873" t="s">
        <v>23</v>
      </c>
      <c r="F21873" t="s">
        <v>269</v>
      </c>
      <c r="G21873" t="s">
        <v>23</v>
      </c>
      <c r="H21873" t="s">
        <v>23</v>
      </c>
    </row>
    <row r="21874" spans="1:8">
      <c r="A21874" s="1">
        <v>45931</v>
      </c>
      <c r="B21874" t="s">
        <v>237</v>
      </c>
      <c r="C21874">
        <v>1</v>
      </c>
      <c r="D21874" t="s">
        <v>238</v>
      </c>
      <c r="E21874" t="s">
        <v>239</v>
      </c>
      <c r="F21874" t="s">
        <v>273</v>
      </c>
      <c r="G21874" t="s">
        <v>239</v>
      </c>
      <c r="H21874" t="s">
        <v>239</v>
      </c>
    </row>
    <row r="21875" spans="1:8">
      <c r="A21875" s="1">
        <v>45932</v>
      </c>
      <c r="B21875" t="s">
        <v>243</v>
      </c>
      <c r="C21875">
        <v>1</v>
      </c>
      <c r="D21875" t="s">
        <v>244</v>
      </c>
      <c r="E21875" t="s">
        <v>245</v>
      </c>
      <c r="F21875" t="s">
        <v>291</v>
      </c>
      <c r="G21875" t="s">
        <v>245</v>
      </c>
      <c r="H21875" t="s">
        <v>245</v>
      </c>
    </row>
    <row r="21876" spans="1:8">
      <c r="A21876" s="1">
        <v>45932</v>
      </c>
      <c r="B21876" t="s">
        <v>5</v>
      </c>
      <c r="C21876">
        <v>1</v>
      </c>
      <c r="D21876" t="s">
        <v>6</v>
      </c>
      <c r="E21876" t="s">
        <v>7</v>
      </c>
      <c r="F21876" t="s">
        <v>63</v>
      </c>
      <c r="G21876" t="s">
        <v>7</v>
      </c>
      <c r="H21876" t="s">
        <v>7</v>
      </c>
    </row>
    <row r="21877" spans="1:8">
      <c r="A21877" s="1">
        <v>45932</v>
      </c>
      <c r="B21877" t="s">
        <v>162</v>
      </c>
      <c r="C21877">
        <v>1</v>
      </c>
      <c r="D21877" t="s">
        <v>163</v>
      </c>
      <c r="E21877" t="s">
        <v>84</v>
      </c>
      <c r="F21877" t="s">
        <v>272</v>
      </c>
      <c r="G21877" t="s">
        <v>84</v>
      </c>
      <c r="H21877" t="s">
        <v>84</v>
      </c>
    </row>
    <row r="21878" spans="1:8">
      <c r="A21878" s="1">
        <v>45932</v>
      </c>
      <c r="B21878" t="s">
        <v>174</v>
      </c>
      <c r="C21878">
        <v>1</v>
      </c>
      <c r="D21878" t="s">
        <v>63</v>
      </c>
      <c r="E21878" t="s">
        <v>7</v>
      </c>
      <c r="F21878" t="s">
        <v>6</v>
      </c>
      <c r="G21878" t="s">
        <v>7</v>
      </c>
      <c r="H21878" t="s">
        <v>7</v>
      </c>
    </row>
    <row r="21879" spans="1:8">
      <c r="A21879" s="1">
        <v>45932</v>
      </c>
      <c r="B21879" t="s">
        <v>225</v>
      </c>
      <c r="C21879">
        <v>1</v>
      </c>
      <c r="D21879" t="s">
        <v>155</v>
      </c>
      <c r="E21879" t="s">
        <v>3</v>
      </c>
      <c r="F21879" t="s">
        <v>281</v>
      </c>
      <c r="G21879" t="s">
        <v>3</v>
      </c>
      <c r="H21879" t="s">
        <v>3</v>
      </c>
    </row>
    <row r="21880" spans="1:8">
      <c r="A21880" s="1">
        <v>45932</v>
      </c>
      <c r="B21880" t="s">
        <v>39</v>
      </c>
      <c r="C21880">
        <v>1</v>
      </c>
      <c r="D21880" t="s">
        <v>40</v>
      </c>
      <c r="E21880" t="s">
        <v>41</v>
      </c>
      <c r="F21880" t="s">
        <v>9</v>
      </c>
      <c r="G21880" t="s">
        <v>41</v>
      </c>
      <c r="H21880" t="s">
        <v>41</v>
      </c>
    </row>
    <row r="21882" spans="1:8">
      <c r="A21882" s="1">
        <v>45932</v>
      </c>
      <c r="B21882" t="s">
        <v>51</v>
      </c>
      <c r="C21882">
        <v>1</v>
      </c>
      <c r="D21882" t="s">
        <v>27</v>
      </c>
      <c r="E21882" t="s">
        <v>41</v>
      </c>
      <c r="F21882" t="s">
        <v>77</v>
      </c>
      <c r="G21882" t="s">
        <v>41</v>
      </c>
      <c r="H21882" t="s">
        <v>41</v>
      </c>
    </row>
    <row r="21883" spans="1:8">
      <c r="A21883" s="1">
        <v>45932</v>
      </c>
      <c r="B21883" t="s">
        <v>170</v>
      </c>
      <c r="C21883">
        <v>1</v>
      </c>
      <c r="D21883" t="s">
        <v>171</v>
      </c>
      <c r="E21883" t="s">
        <v>172</v>
      </c>
      <c r="F21883" t="s">
        <v>271</v>
      </c>
      <c r="G21883" t="s">
        <v>172</v>
      </c>
      <c r="H21883" t="s">
        <v>172</v>
      </c>
    </row>
    <row r="21884" spans="1:8">
      <c r="A21884" s="1">
        <v>45932</v>
      </c>
      <c r="B21884" t="s">
        <v>228</v>
      </c>
      <c r="C21884">
        <v>1</v>
      </c>
      <c r="D21884" t="s">
        <v>55</v>
      </c>
      <c r="E21884" t="s">
        <v>41</v>
      </c>
      <c r="F21884" t="s">
        <v>7</v>
      </c>
      <c r="G21884" t="s">
        <v>41</v>
      </c>
      <c r="H21884" t="s">
        <v>41</v>
      </c>
    </row>
    <row r="21886" spans="1:8">
      <c r="A21886" s="1">
        <v>45932</v>
      </c>
      <c r="B21886" t="s">
        <v>149</v>
      </c>
      <c r="C21886">
        <v>1</v>
      </c>
      <c r="D21886" t="s">
        <v>151</v>
      </c>
      <c r="E21886" t="s">
        <v>63</v>
      </c>
      <c r="F21886" t="s">
        <v>261</v>
      </c>
      <c r="G21886" t="s">
        <v>63</v>
      </c>
      <c r="H21886" t="s">
        <v>63</v>
      </c>
    </row>
    <row r="21887" spans="1:8">
      <c r="A21887" s="1">
        <v>45932</v>
      </c>
      <c r="B21887" t="s">
        <v>156</v>
      </c>
      <c r="C21887">
        <v>1</v>
      </c>
      <c r="D21887" t="s">
        <v>157</v>
      </c>
      <c r="E21887" t="s">
        <v>158</v>
      </c>
      <c r="F21887" t="s">
        <v>87</v>
      </c>
      <c r="G21887" t="s">
        <v>158</v>
      </c>
      <c r="H21887" t="s">
        <v>158</v>
      </c>
    </row>
    <row r="21888" spans="1:8">
      <c r="A21888" s="1">
        <v>45932</v>
      </c>
      <c r="B21888" t="s">
        <v>212</v>
      </c>
      <c r="C21888">
        <v>1</v>
      </c>
      <c r="D21888" t="s">
        <v>213</v>
      </c>
      <c r="E21888" t="s">
        <v>23</v>
      </c>
      <c r="F21888" t="s">
        <v>269</v>
      </c>
      <c r="G21888" t="s">
        <v>23</v>
      </c>
      <c r="H21888" t="s">
        <v>23</v>
      </c>
    </row>
    <row r="21889" spans="1:8">
      <c r="A21889" s="1">
        <v>45932</v>
      </c>
      <c r="B21889" t="s">
        <v>146</v>
      </c>
      <c r="C21889">
        <v>1</v>
      </c>
      <c r="D21889" t="s">
        <v>147</v>
      </c>
      <c r="E21889" t="s">
        <v>7</v>
      </c>
      <c r="F21889" t="s">
        <v>292</v>
      </c>
      <c r="G21889" t="s">
        <v>7</v>
      </c>
      <c r="H21889" t="s">
        <v>7</v>
      </c>
    </row>
    <row r="21890" spans="1:8">
      <c r="A21890" s="1">
        <v>45932</v>
      </c>
      <c r="B21890" t="s">
        <v>246</v>
      </c>
      <c r="C21890">
        <v>1</v>
      </c>
      <c r="D21890" t="s">
        <v>247</v>
      </c>
      <c r="E21890" t="s">
        <v>249</v>
      </c>
      <c r="F21890" t="s">
        <v>276</v>
      </c>
      <c r="G21890" t="s">
        <v>249</v>
      </c>
      <c r="H21890" t="s">
        <v>249</v>
      </c>
    </row>
    <row r="21891" spans="1:8">
      <c r="A21891" s="1">
        <v>45932</v>
      </c>
      <c r="B21891" t="s">
        <v>160</v>
      </c>
      <c r="C21891">
        <v>1</v>
      </c>
      <c r="D21891" t="s">
        <v>77</v>
      </c>
      <c r="E21891" t="s">
        <v>161</v>
      </c>
      <c r="F21891" t="s">
        <v>3</v>
      </c>
      <c r="G21891" t="s">
        <v>161</v>
      </c>
      <c r="H21891" t="s">
        <v>161</v>
      </c>
    </row>
    <row r="21892" spans="1:8">
      <c r="A21892" s="1">
        <v>45932</v>
      </c>
      <c r="B21892" t="s">
        <v>48</v>
      </c>
      <c r="C21892">
        <v>1</v>
      </c>
      <c r="D21892" t="s">
        <v>49</v>
      </c>
      <c r="E21892" t="s">
        <v>40</v>
      </c>
      <c r="F21892" t="s">
        <v>274</v>
      </c>
      <c r="G21892" t="s">
        <v>40</v>
      </c>
      <c r="H21892" t="s">
        <v>40</v>
      </c>
    </row>
    <row r="21893" spans="1:8">
      <c r="A21893" s="1">
        <v>45932</v>
      </c>
      <c r="B21893" t="s">
        <v>54</v>
      </c>
      <c r="C21893">
        <v>1</v>
      </c>
      <c r="D21893" t="s">
        <v>55</v>
      </c>
      <c r="E21893" t="s">
        <v>56</v>
      </c>
      <c r="F21893" t="s">
        <v>27</v>
      </c>
      <c r="G21893" t="s">
        <v>56</v>
      </c>
      <c r="H21893" t="s">
        <v>56</v>
      </c>
    </row>
    <row r="21894" spans="1:8">
      <c r="A21894" s="1">
        <v>45932</v>
      </c>
      <c r="B21894" t="s">
        <v>48</v>
      </c>
      <c r="C21894">
        <v>1</v>
      </c>
      <c r="D21894" t="s">
        <v>49</v>
      </c>
      <c r="E21894" t="s">
        <v>40</v>
      </c>
      <c r="F21894" t="s">
        <v>274</v>
      </c>
      <c r="G21894" t="s">
        <v>40</v>
      </c>
      <c r="H21894" t="s">
        <v>40</v>
      </c>
    </row>
    <row r="21896" spans="1:8">
      <c r="A21896" s="1">
        <v>45932</v>
      </c>
      <c r="B21896" t="s">
        <v>143</v>
      </c>
      <c r="C21896">
        <v>2</v>
      </c>
      <c r="D21896" t="s">
        <v>73</v>
      </c>
      <c r="E21896" t="s">
        <v>144</v>
      </c>
      <c r="F21896" t="s">
        <v>257</v>
      </c>
      <c r="G21896" t="s">
        <v>6</v>
      </c>
      <c r="H21896" t="s">
        <v>6</v>
      </c>
    </row>
    <row r="21897" spans="1:8">
      <c r="A21897" s="1">
        <v>45932</v>
      </c>
      <c r="B21897" t="s">
        <v>69</v>
      </c>
      <c r="C21897">
        <v>1</v>
      </c>
      <c r="D21897" t="s">
        <v>70</v>
      </c>
      <c r="E21897" t="s">
        <v>63</v>
      </c>
      <c r="F21897" t="s">
        <v>58</v>
      </c>
      <c r="G21897" t="s">
        <v>63</v>
      </c>
      <c r="H21897" t="s">
        <v>63</v>
      </c>
    </row>
    <row r="21898" spans="1:8">
      <c r="A21898" s="1">
        <v>45932</v>
      </c>
      <c r="B21898" t="s">
        <v>170</v>
      </c>
      <c r="C21898">
        <v>1</v>
      </c>
      <c r="D21898" t="s">
        <v>171</v>
      </c>
      <c r="E21898" t="s">
        <v>172</v>
      </c>
      <c r="F21898" t="s">
        <v>271</v>
      </c>
      <c r="G21898" t="s">
        <v>172</v>
      </c>
      <c r="H21898" t="s">
        <v>172</v>
      </c>
    </row>
    <row r="21900" spans="1:8">
      <c r="A21900" s="1">
        <v>45932</v>
      </c>
      <c r="B21900" t="s">
        <v>156</v>
      </c>
      <c r="C21900">
        <v>1</v>
      </c>
      <c r="D21900" t="s">
        <v>157</v>
      </c>
      <c r="E21900" t="s">
        <v>158</v>
      </c>
      <c r="F21900" t="s">
        <v>87</v>
      </c>
      <c r="G21900" t="s">
        <v>158</v>
      </c>
      <c r="H21900" t="s">
        <v>158</v>
      </c>
    </row>
    <row r="21901" spans="1:8">
      <c r="A21901" s="1">
        <v>45932</v>
      </c>
      <c r="B21901" t="s">
        <v>190</v>
      </c>
      <c r="C21901">
        <v>1</v>
      </c>
      <c r="D21901" t="s">
        <v>191</v>
      </c>
      <c r="E21901" t="s">
        <v>192</v>
      </c>
      <c r="F21901" t="s">
        <v>293</v>
      </c>
      <c r="G21901" t="s">
        <v>192</v>
      </c>
      <c r="H21901" t="s">
        <v>192</v>
      </c>
    </row>
    <row r="21902" spans="1:8">
      <c r="A21902" s="1">
        <v>45932</v>
      </c>
      <c r="B21902" t="s">
        <v>243</v>
      </c>
      <c r="C21902">
        <v>1</v>
      </c>
      <c r="D21902" t="s">
        <v>244</v>
      </c>
      <c r="E21902" t="s">
        <v>245</v>
      </c>
      <c r="F21902" t="s">
        <v>291</v>
      </c>
      <c r="G21902" t="s">
        <v>245</v>
      </c>
      <c r="H21902" t="s">
        <v>245</v>
      </c>
    </row>
    <row r="21903" spans="1:8">
      <c r="A21903" s="1">
        <v>45932</v>
      </c>
      <c r="B21903" t="s">
        <v>174</v>
      </c>
      <c r="C21903">
        <v>1</v>
      </c>
      <c r="D21903" t="s">
        <v>63</v>
      </c>
      <c r="E21903" t="s">
        <v>7</v>
      </c>
      <c r="F21903" t="s">
        <v>6</v>
      </c>
      <c r="G21903" t="s">
        <v>7</v>
      </c>
      <c r="H21903" t="s">
        <v>7</v>
      </c>
    </row>
    <row r="21904" spans="1:8">
      <c r="A21904" s="1">
        <v>45932</v>
      </c>
      <c r="B21904" t="s">
        <v>127</v>
      </c>
      <c r="C21904">
        <v>1</v>
      </c>
      <c r="D21904" t="s">
        <v>40</v>
      </c>
      <c r="E21904" t="s">
        <v>41</v>
      </c>
      <c r="F21904" t="s">
        <v>9</v>
      </c>
      <c r="G21904" t="s">
        <v>41</v>
      </c>
      <c r="H21904" t="s">
        <v>41</v>
      </c>
    </row>
    <row r="21906" spans="1:8">
      <c r="A21906" s="1">
        <v>45932</v>
      </c>
      <c r="B21906" t="s">
        <v>100</v>
      </c>
      <c r="C21906">
        <v>1</v>
      </c>
      <c r="D21906" t="s">
        <v>101</v>
      </c>
      <c r="E21906" t="s">
        <v>13</v>
      </c>
      <c r="F21906" t="s">
        <v>268</v>
      </c>
      <c r="G21906" t="s">
        <v>13</v>
      </c>
      <c r="H21906" t="s">
        <v>13</v>
      </c>
    </row>
    <row r="21907" spans="1:8">
      <c r="A21907" s="1">
        <v>45932</v>
      </c>
      <c r="B21907" t="s">
        <v>22</v>
      </c>
      <c r="C21907">
        <v>2</v>
      </c>
      <c r="D21907" t="s">
        <v>3</v>
      </c>
      <c r="E21907" t="s">
        <v>23</v>
      </c>
      <c r="F21907" t="s">
        <v>202</v>
      </c>
      <c r="G21907" t="s">
        <v>263</v>
      </c>
      <c r="H21907" t="s">
        <v>263</v>
      </c>
    </row>
    <row r="21908" spans="1:8">
      <c r="A21908" s="1">
        <v>45932</v>
      </c>
      <c r="B21908" t="s">
        <v>193</v>
      </c>
      <c r="C21908">
        <v>1</v>
      </c>
      <c r="D21908" t="s">
        <v>194</v>
      </c>
      <c r="E21908" t="s">
        <v>195</v>
      </c>
      <c r="F21908" t="s">
        <v>279</v>
      </c>
      <c r="G21908" t="s">
        <v>195</v>
      </c>
      <c r="H21908" t="s">
        <v>195</v>
      </c>
    </row>
    <row r="21909" spans="1:8">
      <c r="A21909" s="1">
        <v>45932</v>
      </c>
      <c r="B21909" t="s">
        <v>160</v>
      </c>
      <c r="C21909">
        <v>1</v>
      </c>
      <c r="D21909" t="s">
        <v>77</v>
      </c>
      <c r="E21909" t="s">
        <v>161</v>
      </c>
      <c r="F21909" t="s">
        <v>3</v>
      </c>
      <c r="G21909" t="s">
        <v>161</v>
      </c>
      <c r="H21909" t="s">
        <v>161</v>
      </c>
    </row>
    <row r="21910" spans="1:8">
      <c r="A21910" s="1">
        <v>45932</v>
      </c>
      <c r="B21910" t="s">
        <v>234</v>
      </c>
      <c r="C21910">
        <v>1</v>
      </c>
      <c r="D21910" t="s">
        <v>235</v>
      </c>
      <c r="E21910" t="s">
        <v>236</v>
      </c>
      <c r="F21910" t="s">
        <v>91</v>
      </c>
      <c r="G21910" t="s">
        <v>236</v>
      </c>
      <c r="H21910" t="s">
        <v>236</v>
      </c>
    </row>
    <row r="21911" spans="1:8">
      <c r="A21911" s="1">
        <v>45932</v>
      </c>
      <c r="B21911" t="s">
        <v>160</v>
      </c>
      <c r="C21911">
        <v>1</v>
      </c>
      <c r="D21911" t="s">
        <v>77</v>
      </c>
      <c r="E21911" t="s">
        <v>161</v>
      </c>
      <c r="F21911" t="s">
        <v>3</v>
      </c>
      <c r="G21911" t="s">
        <v>161</v>
      </c>
      <c r="H21911" t="s">
        <v>161</v>
      </c>
    </row>
    <row r="21912" spans="1:8">
      <c r="A21912" s="1">
        <v>45932</v>
      </c>
      <c r="B21912" t="s">
        <v>37</v>
      </c>
      <c r="C21912">
        <v>1</v>
      </c>
      <c r="D21912" t="s">
        <v>36</v>
      </c>
      <c r="E21912" t="s">
        <v>38</v>
      </c>
      <c r="F21912" t="s">
        <v>36</v>
      </c>
      <c r="G21912" t="s">
        <v>38</v>
      </c>
      <c r="H21912" t="s">
        <v>38</v>
      </c>
    </row>
    <row r="21914" spans="1:8">
      <c r="A21914" s="1">
        <v>45932</v>
      </c>
      <c r="B21914" t="s">
        <v>149</v>
      </c>
      <c r="C21914">
        <v>1</v>
      </c>
      <c r="D21914" t="s">
        <v>151</v>
      </c>
      <c r="E21914" t="s">
        <v>63</v>
      </c>
      <c r="F21914" t="s">
        <v>261</v>
      </c>
      <c r="G21914" t="s">
        <v>63</v>
      </c>
      <c r="H21914" t="s">
        <v>63</v>
      </c>
    </row>
    <row r="21915" spans="1:8">
      <c r="A21915" s="1">
        <v>45932</v>
      </c>
      <c r="B21915" t="s">
        <v>190</v>
      </c>
      <c r="C21915">
        <v>1</v>
      </c>
      <c r="D21915" t="s">
        <v>191</v>
      </c>
      <c r="E21915" t="s">
        <v>192</v>
      </c>
      <c r="F21915" t="s">
        <v>293</v>
      </c>
      <c r="G21915" t="s">
        <v>192</v>
      </c>
      <c r="H21915" t="s">
        <v>192</v>
      </c>
    </row>
    <row r="21916" spans="1:8">
      <c r="A21916" s="1">
        <v>45932</v>
      </c>
      <c r="B21916" t="s">
        <v>127</v>
      </c>
      <c r="C21916">
        <v>1</v>
      </c>
      <c r="D21916" t="s">
        <v>40</v>
      </c>
      <c r="E21916" t="s">
        <v>41</v>
      </c>
      <c r="F21916" t="s">
        <v>9</v>
      </c>
      <c r="G21916" t="s">
        <v>41</v>
      </c>
      <c r="H21916" t="s">
        <v>41</v>
      </c>
    </row>
    <row r="21919" spans="1:8">
      <c r="A21919" s="1">
        <v>45933</v>
      </c>
      <c r="B21919" t="s">
        <v>149</v>
      </c>
      <c r="C21919">
        <v>1</v>
      </c>
      <c r="D21919" t="s">
        <v>151</v>
      </c>
      <c r="E21919" t="s">
        <v>63</v>
      </c>
      <c r="F21919" t="s">
        <v>261</v>
      </c>
      <c r="G21919" t="s">
        <v>63</v>
      </c>
      <c r="H21919" t="s">
        <v>63</v>
      </c>
    </row>
    <row r="21920" spans="1:8">
      <c r="A21920" s="1">
        <v>45933</v>
      </c>
      <c r="B21920" t="s">
        <v>156</v>
      </c>
      <c r="C21920">
        <v>1</v>
      </c>
      <c r="D21920" t="s">
        <v>157</v>
      </c>
      <c r="E21920" t="s">
        <v>158</v>
      </c>
      <c r="F21920" t="s">
        <v>87</v>
      </c>
      <c r="G21920" t="s">
        <v>158</v>
      </c>
      <c r="H21920" t="s">
        <v>158</v>
      </c>
    </row>
    <row r="21921" spans="1:8">
      <c r="A21921" s="1">
        <v>45933</v>
      </c>
      <c r="B21921" t="s">
        <v>160</v>
      </c>
      <c r="C21921">
        <v>1</v>
      </c>
      <c r="D21921" t="s">
        <v>77</v>
      </c>
      <c r="E21921" t="s">
        <v>161</v>
      </c>
      <c r="F21921" t="s">
        <v>3</v>
      </c>
      <c r="G21921" t="s">
        <v>161</v>
      </c>
      <c r="H21921" t="s">
        <v>161</v>
      </c>
    </row>
    <row r="21922" spans="1:8">
      <c r="A21922" s="1">
        <v>45933</v>
      </c>
      <c r="B21922" t="s">
        <v>237</v>
      </c>
      <c r="C21922">
        <v>1</v>
      </c>
      <c r="D21922" t="s">
        <v>238</v>
      </c>
      <c r="E21922" t="s">
        <v>239</v>
      </c>
      <c r="F21922" t="s">
        <v>273</v>
      </c>
      <c r="G21922" t="s">
        <v>239</v>
      </c>
      <c r="H21922" t="s">
        <v>239</v>
      </c>
    </row>
    <row r="21923" spans="1:8">
      <c r="A21923" s="1">
        <v>45933</v>
      </c>
      <c r="B21923" t="s">
        <v>127</v>
      </c>
      <c r="C21923">
        <v>1</v>
      </c>
      <c r="D21923" t="s">
        <v>40</v>
      </c>
      <c r="E21923" t="s">
        <v>41</v>
      </c>
      <c r="F21923" t="s">
        <v>9</v>
      </c>
      <c r="G21923" t="s">
        <v>41</v>
      </c>
      <c r="H21923" t="s">
        <v>41</v>
      </c>
    </row>
    <row r="21924" spans="1:8">
      <c r="A21924" s="1">
        <v>45933</v>
      </c>
      <c r="B21924" t="s">
        <v>140</v>
      </c>
      <c r="C21924">
        <v>1</v>
      </c>
      <c r="D21924" t="s">
        <v>87</v>
      </c>
      <c r="E21924" t="s">
        <v>55</v>
      </c>
      <c r="F21924" t="s">
        <v>9</v>
      </c>
      <c r="G21924" t="s">
        <v>55</v>
      </c>
      <c r="H21924" t="s">
        <v>55</v>
      </c>
    </row>
    <row r="21925" spans="1:8">
      <c r="A21925" s="1">
        <v>45933</v>
      </c>
      <c r="B21925" t="s">
        <v>162</v>
      </c>
      <c r="C21925">
        <v>1</v>
      </c>
      <c r="D21925" t="s">
        <v>163</v>
      </c>
      <c r="E21925" t="s">
        <v>84</v>
      </c>
      <c r="F21925" t="s">
        <v>272</v>
      </c>
      <c r="G21925" t="s">
        <v>84</v>
      </c>
      <c r="H21925" t="s">
        <v>84</v>
      </c>
    </row>
    <row r="21926" spans="1:8">
      <c r="A21926" s="1">
        <v>45933</v>
      </c>
      <c r="B21926" t="s">
        <v>214</v>
      </c>
      <c r="C21926">
        <v>1</v>
      </c>
      <c r="D21926" t="s">
        <v>215</v>
      </c>
      <c r="E21926" t="s">
        <v>216</v>
      </c>
      <c r="F21926" t="s">
        <v>218</v>
      </c>
      <c r="G21926" t="s">
        <v>216</v>
      </c>
      <c r="H21926" t="s">
        <v>216</v>
      </c>
    </row>
    <row r="21927" spans="1:8">
      <c r="A21927" s="1">
        <v>45933</v>
      </c>
      <c r="B21927" t="s">
        <v>74</v>
      </c>
      <c r="C21927">
        <v>4</v>
      </c>
      <c r="D21927" t="s">
        <v>72</v>
      </c>
      <c r="E21927" t="s">
        <v>75</v>
      </c>
      <c r="F21927" t="s">
        <v>257</v>
      </c>
      <c r="G21927" t="s">
        <v>6</v>
      </c>
      <c r="H21927" t="s">
        <v>6</v>
      </c>
    </row>
    <row r="21928" spans="1:8">
      <c r="A21928" s="1">
        <v>45933</v>
      </c>
      <c r="B21928" t="s">
        <v>200</v>
      </c>
      <c r="C21928">
        <v>1</v>
      </c>
      <c r="D21928" t="s">
        <v>201</v>
      </c>
      <c r="E21928" t="s">
        <v>202</v>
      </c>
      <c r="F21928" t="s">
        <v>294</v>
      </c>
      <c r="G21928" t="s">
        <v>202</v>
      </c>
      <c r="H21928" t="s">
        <v>202</v>
      </c>
    </row>
    <row r="21929" spans="1:8">
      <c r="A21929" s="1">
        <v>45933</v>
      </c>
      <c r="B21929" t="s">
        <v>240</v>
      </c>
      <c r="C21929">
        <v>1</v>
      </c>
      <c r="D21929" t="s">
        <v>241</v>
      </c>
      <c r="E21929" t="s">
        <v>161</v>
      </c>
      <c r="F21929" t="s">
        <v>256</v>
      </c>
      <c r="G21929" t="s">
        <v>161</v>
      </c>
      <c r="H21929" t="s">
        <v>161</v>
      </c>
    </row>
    <row r="21930" spans="1:8">
      <c r="A21930" s="1">
        <v>45933</v>
      </c>
      <c r="B21930" t="s">
        <v>237</v>
      </c>
      <c r="C21930">
        <v>1</v>
      </c>
      <c r="D21930" t="s">
        <v>238</v>
      </c>
      <c r="E21930" t="s">
        <v>239</v>
      </c>
      <c r="F21930" t="s">
        <v>273</v>
      </c>
      <c r="G21930" t="s">
        <v>239</v>
      </c>
      <c r="H21930" t="s">
        <v>239</v>
      </c>
    </row>
    <row r="21931" spans="1:8">
      <c r="A21931" s="1">
        <v>45933</v>
      </c>
      <c r="B21931" t="s">
        <v>246</v>
      </c>
      <c r="C21931">
        <v>1</v>
      </c>
      <c r="D21931" t="s">
        <v>247</v>
      </c>
      <c r="E21931" t="s">
        <v>249</v>
      </c>
      <c r="F21931" t="s">
        <v>276</v>
      </c>
      <c r="G21931" t="s">
        <v>249</v>
      </c>
      <c r="H21931" t="s">
        <v>249</v>
      </c>
    </row>
    <row r="21932" spans="1:8">
      <c r="A21932" s="1">
        <v>45933</v>
      </c>
      <c r="B21932" t="s">
        <v>237</v>
      </c>
      <c r="C21932">
        <v>1</v>
      </c>
      <c r="D21932" t="s">
        <v>238</v>
      </c>
      <c r="E21932" t="s">
        <v>239</v>
      </c>
      <c r="F21932" t="s">
        <v>273</v>
      </c>
      <c r="G21932" t="s">
        <v>239</v>
      </c>
      <c r="H21932" t="s">
        <v>239</v>
      </c>
    </row>
    <row r="21933" spans="1:8">
      <c r="A21933" s="1">
        <v>45933</v>
      </c>
      <c r="B21933" t="s">
        <v>240</v>
      </c>
      <c r="C21933">
        <v>1</v>
      </c>
      <c r="D21933" t="s">
        <v>241</v>
      </c>
      <c r="E21933" t="s">
        <v>161</v>
      </c>
      <c r="F21933" t="s">
        <v>256</v>
      </c>
      <c r="G21933" t="s">
        <v>161</v>
      </c>
      <c r="H21933" t="s">
        <v>161</v>
      </c>
    </row>
    <row r="21934" spans="1:8">
      <c r="A21934" s="1">
        <v>45933</v>
      </c>
      <c r="B21934" t="s">
        <v>237</v>
      </c>
      <c r="C21934">
        <v>1</v>
      </c>
      <c r="D21934" t="s">
        <v>238</v>
      </c>
      <c r="E21934" t="s">
        <v>239</v>
      </c>
      <c r="F21934" t="s">
        <v>273</v>
      </c>
      <c r="G21934" t="s">
        <v>239</v>
      </c>
      <c r="H21934" t="s">
        <v>239</v>
      </c>
    </row>
    <row r="21935" spans="1:8">
      <c r="A21935" s="1">
        <v>45933</v>
      </c>
      <c r="B21935" t="s">
        <v>31</v>
      </c>
      <c r="C21935">
        <v>1</v>
      </c>
      <c r="D21935" t="s">
        <v>32</v>
      </c>
      <c r="E21935" t="s">
        <v>20</v>
      </c>
      <c r="F21935" t="s">
        <v>286</v>
      </c>
      <c r="G21935" t="s">
        <v>20</v>
      </c>
      <c r="H21935" t="s">
        <v>20</v>
      </c>
    </row>
    <row r="21937" spans="1:8">
      <c r="A21937" s="1">
        <v>45933</v>
      </c>
      <c r="B21937" t="s">
        <v>149</v>
      </c>
      <c r="C21937">
        <v>1</v>
      </c>
      <c r="D21937" t="s">
        <v>151</v>
      </c>
      <c r="E21937" t="s">
        <v>63</v>
      </c>
      <c r="F21937" t="s">
        <v>261</v>
      </c>
      <c r="G21937" t="s">
        <v>63</v>
      </c>
      <c r="H21937" t="s">
        <v>63</v>
      </c>
    </row>
    <row r="21938" spans="1:8">
      <c r="A21938" s="1">
        <v>45933</v>
      </c>
      <c r="B21938" t="s">
        <v>156</v>
      </c>
      <c r="C21938">
        <v>1</v>
      </c>
      <c r="D21938" t="s">
        <v>157</v>
      </c>
      <c r="E21938" t="s">
        <v>158</v>
      </c>
      <c r="F21938" t="s">
        <v>87</v>
      </c>
      <c r="G21938" t="s">
        <v>158</v>
      </c>
      <c r="H21938" t="s">
        <v>158</v>
      </c>
    </row>
    <row r="21939" spans="1:8">
      <c r="A21939" s="1">
        <v>45933</v>
      </c>
      <c r="B21939" t="s">
        <v>156</v>
      </c>
      <c r="C21939">
        <v>1</v>
      </c>
      <c r="D21939" t="s">
        <v>157</v>
      </c>
      <c r="E21939" t="s">
        <v>158</v>
      </c>
      <c r="F21939" t="s">
        <v>87</v>
      </c>
      <c r="G21939" t="s">
        <v>158</v>
      </c>
      <c r="H21939" t="s">
        <v>158</v>
      </c>
    </row>
    <row r="21940" spans="1:8">
      <c r="A21940" s="1">
        <v>45933</v>
      </c>
      <c r="B21940" t="s">
        <v>156</v>
      </c>
      <c r="C21940">
        <v>1</v>
      </c>
      <c r="D21940" t="s">
        <v>157</v>
      </c>
      <c r="E21940" t="s">
        <v>158</v>
      </c>
      <c r="F21940" t="s">
        <v>87</v>
      </c>
      <c r="G21940" t="s">
        <v>158</v>
      </c>
      <c r="H21940" t="s">
        <v>158</v>
      </c>
    </row>
    <row r="21941" spans="1:8">
      <c r="A21941" s="1">
        <v>45933</v>
      </c>
      <c r="B21941" t="s">
        <v>229</v>
      </c>
      <c r="C21941">
        <v>1</v>
      </c>
      <c r="D21941" t="s">
        <v>230</v>
      </c>
      <c r="E21941" t="s">
        <v>55</v>
      </c>
      <c r="F21941" t="s">
        <v>258</v>
      </c>
      <c r="G21941" t="s">
        <v>55</v>
      </c>
      <c r="H21941" t="s">
        <v>55</v>
      </c>
    </row>
    <row r="21945" spans="1:8">
      <c r="A21945" s="1">
        <v>45933</v>
      </c>
      <c r="B21945" t="s">
        <v>156</v>
      </c>
      <c r="C21945">
        <v>1</v>
      </c>
      <c r="D21945" t="s">
        <v>157</v>
      </c>
      <c r="E21945" t="s">
        <v>158</v>
      </c>
      <c r="F21945" t="s">
        <v>87</v>
      </c>
      <c r="G21945" t="s">
        <v>158</v>
      </c>
      <c r="H21945" t="s">
        <v>158</v>
      </c>
    </row>
    <row r="21946" spans="1:8">
      <c r="A21946" s="1">
        <v>45933</v>
      </c>
      <c r="B21946" t="s">
        <v>160</v>
      </c>
      <c r="C21946">
        <v>1</v>
      </c>
      <c r="D21946" t="s">
        <v>77</v>
      </c>
      <c r="E21946" t="s">
        <v>161</v>
      </c>
      <c r="F21946" t="s">
        <v>3</v>
      </c>
      <c r="G21946" t="s">
        <v>161</v>
      </c>
      <c r="H21946" t="s">
        <v>161</v>
      </c>
    </row>
    <row r="21947" spans="1:8">
      <c r="A21947" s="1">
        <v>45933</v>
      </c>
      <c r="B21947" t="s">
        <v>11</v>
      </c>
      <c r="C21947">
        <v>1</v>
      </c>
      <c r="D21947" t="s">
        <v>12</v>
      </c>
      <c r="E21947" t="s">
        <v>13</v>
      </c>
      <c r="F21947" t="s">
        <v>295</v>
      </c>
      <c r="G21947" t="s">
        <v>13</v>
      </c>
      <c r="H21947" t="s">
        <v>13</v>
      </c>
    </row>
    <row r="21948" spans="1:8">
      <c r="A21948" s="1">
        <v>45933</v>
      </c>
      <c r="B21948" t="s">
        <v>205</v>
      </c>
      <c r="C21948">
        <v>1</v>
      </c>
      <c r="D21948" t="s">
        <v>206</v>
      </c>
      <c r="E21948" t="s">
        <v>55</v>
      </c>
      <c r="F21948" t="s">
        <v>296</v>
      </c>
      <c r="G21948" t="s">
        <v>55</v>
      </c>
      <c r="H21948" t="s">
        <v>55</v>
      </c>
    </row>
    <row r="21950" spans="1:8">
      <c r="A21950" s="1">
        <v>45933</v>
      </c>
      <c r="B21950" t="s">
        <v>149</v>
      </c>
      <c r="C21950">
        <v>1</v>
      </c>
      <c r="D21950" t="s">
        <v>151</v>
      </c>
      <c r="E21950" t="s">
        <v>63</v>
      </c>
      <c r="F21950" t="s">
        <v>261</v>
      </c>
      <c r="G21950" t="s">
        <v>63</v>
      </c>
      <c r="H21950" t="s">
        <v>63</v>
      </c>
    </row>
    <row r="21951" spans="1:8">
      <c r="A21951" s="1">
        <v>45933</v>
      </c>
      <c r="B21951" t="s">
        <v>19</v>
      </c>
      <c r="C21951">
        <v>1</v>
      </c>
      <c r="D21951" t="s">
        <v>20</v>
      </c>
      <c r="E21951" t="s">
        <v>21</v>
      </c>
      <c r="F21951" t="s">
        <v>41</v>
      </c>
      <c r="G21951" t="s">
        <v>21</v>
      </c>
      <c r="H21951" t="s">
        <v>21</v>
      </c>
    </row>
    <row r="21952" spans="1:8">
      <c r="A21952" s="1">
        <v>45933</v>
      </c>
      <c r="B21952" t="s">
        <v>212</v>
      </c>
      <c r="C21952">
        <v>1</v>
      </c>
      <c r="D21952" t="s">
        <v>213</v>
      </c>
      <c r="E21952" t="s">
        <v>23</v>
      </c>
      <c r="F21952" t="s">
        <v>269</v>
      </c>
      <c r="G21952" t="s">
        <v>23</v>
      </c>
      <c r="H21952" t="s">
        <v>23</v>
      </c>
    </row>
    <row r="21953" spans="1:8">
      <c r="A21953" s="1">
        <v>45933</v>
      </c>
      <c r="B21953" t="s">
        <v>174</v>
      </c>
      <c r="C21953">
        <v>1</v>
      </c>
      <c r="D21953" t="s">
        <v>63</v>
      </c>
      <c r="E21953" t="s">
        <v>7</v>
      </c>
      <c r="F21953" t="s">
        <v>6</v>
      </c>
      <c r="G21953" t="s">
        <v>7</v>
      </c>
      <c r="H21953" t="s">
        <v>7</v>
      </c>
    </row>
    <row r="21954" spans="1:8">
      <c r="A21954" s="1">
        <v>45933</v>
      </c>
      <c r="B21954" t="s">
        <v>200</v>
      </c>
      <c r="C21954">
        <v>1</v>
      </c>
      <c r="D21954" t="s">
        <v>201</v>
      </c>
      <c r="E21954" t="s">
        <v>202</v>
      </c>
      <c r="F21954" t="s">
        <v>294</v>
      </c>
      <c r="G21954" t="s">
        <v>202</v>
      </c>
      <c r="H21954" t="s">
        <v>202</v>
      </c>
    </row>
    <row r="21955" spans="1:8">
      <c r="A21955" s="1">
        <v>45933</v>
      </c>
      <c r="B21955" t="s">
        <v>174</v>
      </c>
      <c r="C21955">
        <v>1</v>
      </c>
      <c r="D21955" t="s">
        <v>63</v>
      </c>
      <c r="E21955" t="s">
        <v>7</v>
      </c>
      <c r="F21955" t="s">
        <v>6</v>
      </c>
      <c r="G21955" t="s">
        <v>7</v>
      </c>
      <c r="H21955" t="s">
        <v>7</v>
      </c>
    </row>
    <row r="21956" spans="1:8">
      <c r="A21956" s="1">
        <v>45933</v>
      </c>
      <c r="B21956" t="s">
        <v>200</v>
      </c>
      <c r="C21956">
        <v>1</v>
      </c>
      <c r="D21956" t="s">
        <v>201</v>
      </c>
      <c r="E21956" t="s">
        <v>202</v>
      </c>
      <c r="F21956" t="s">
        <v>294</v>
      </c>
      <c r="G21956" t="s">
        <v>202</v>
      </c>
      <c r="H21956" t="s">
        <v>202</v>
      </c>
    </row>
    <row r="21957" spans="1:8">
      <c r="A21957" s="1">
        <v>45933</v>
      </c>
      <c r="B21957" t="s">
        <v>199</v>
      </c>
      <c r="C21957">
        <v>1</v>
      </c>
      <c r="D21957" t="s">
        <v>75</v>
      </c>
      <c r="E21957" t="s">
        <v>63</v>
      </c>
      <c r="F21957" t="s">
        <v>3</v>
      </c>
      <c r="G21957" t="s">
        <v>63</v>
      </c>
      <c r="H21957" t="s">
        <v>63</v>
      </c>
    </row>
    <row r="21958" spans="1:8">
      <c r="A21958" s="1">
        <v>45933</v>
      </c>
      <c r="B21958" t="s">
        <v>127</v>
      </c>
      <c r="C21958">
        <v>1</v>
      </c>
      <c r="D21958" t="s">
        <v>40</v>
      </c>
      <c r="E21958" t="s">
        <v>41</v>
      </c>
      <c r="F21958" t="s">
        <v>9</v>
      </c>
      <c r="G21958" t="s">
        <v>41</v>
      </c>
      <c r="H21958" t="s">
        <v>41</v>
      </c>
    </row>
    <row r="21959" spans="1:8">
      <c r="A21959" s="1">
        <v>45933</v>
      </c>
      <c r="B21959" t="s">
        <v>234</v>
      </c>
      <c r="C21959">
        <v>1</v>
      </c>
      <c r="D21959" t="s">
        <v>235</v>
      </c>
      <c r="E21959" t="s">
        <v>236</v>
      </c>
      <c r="F21959" t="s">
        <v>91</v>
      </c>
      <c r="G21959" t="s">
        <v>236</v>
      </c>
      <c r="H21959" t="s">
        <v>236</v>
      </c>
    </row>
    <row r="21960" spans="1:8">
      <c r="A21960" s="1">
        <v>45933</v>
      </c>
      <c r="B21960" t="s">
        <v>149</v>
      </c>
      <c r="C21960">
        <v>1</v>
      </c>
      <c r="D21960" t="s">
        <v>151</v>
      </c>
      <c r="E21960" t="s">
        <v>63</v>
      </c>
      <c r="F21960" t="s">
        <v>261</v>
      </c>
      <c r="G21960" t="s">
        <v>63</v>
      </c>
      <c r="H21960" t="s">
        <v>63</v>
      </c>
    </row>
    <row r="21961" spans="1:8">
      <c r="A21961" s="1">
        <v>45933</v>
      </c>
      <c r="B21961" t="s">
        <v>145</v>
      </c>
      <c r="C21961">
        <v>1</v>
      </c>
      <c r="D21961" t="s">
        <v>73</v>
      </c>
      <c r="E21961" t="s">
        <v>144</v>
      </c>
      <c r="F21961" t="s">
        <v>15</v>
      </c>
      <c r="G21961" t="s">
        <v>144</v>
      </c>
      <c r="H21961" t="s">
        <v>144</v>
      </c>
    </row>
    <row r="21962" spans="1:8">
      <c r="A21962" s="1">
        <v>45934</v>
      </c>
      <c r="B21962" t="s">
        <v>156</v>
      </c>
      <c r="C21962">
        <v>1</v>
      </c>
      <c r="D21962" t="s">
        <v>157</v>
      </c>
      <c r="E21962" t="s">
        <v>158</v>
      </c>
      <c r="F21962" t="s">
        <v>87</v>
      </c>
      <c r="G21962" t="s">
        <v>158</v>
      </c>
      <c r="H21962" t="s">
        <v>158</v>
      </c>
    </row>
    <row r="21963" spans="1:8">
      <c r="A21963" s="1">
        <v>45934</v>
      </c>
      <c r="B21963" t="s">
        <v>179</v>
      </c>
      <c r="C21963">
        <v>2</v>
      </c>
      <c r="D21963" t="s">
        <v>180</v>
      </c>
      <c r="E21963" t="s">
        <v>40</v>
      </c>
      <c r="F21963" t="s">
        <v>297</v>
      </c>
      <c r="G21963" t="s">
        <v>56</v>
      </c>
      <c r="H21963" t="s">
        <v>56</v>
      </c>
    </row>
    <row r="21964" spans="1:8">
      <c r="A21964" s="1">
        <v>45934</v>
      </c>
      <c r="B21964" t="s">
        <v>83</v>
      </c>
      <c r="C21964">
        <v>3</v>
      </c>
      <c r="D21964" t="s">
        <v>84</v>
      </c>
      <c r="E21964" t="s">
        <v>85</v>
      </c>
      <c r="F21964" t="s">
        <v>53</v>
      </c>
      <c r="G21964" t="s">
        <v>304</v>
      </c>
      <c r="H21964" t="s">
        <v>304</v>
      </c>
    </row>
    <row r="21965" spans="1:8">
      <c r="A21965" s="1">
        <v>45934</v>
      </c>
      <c r="B21965" t="s">
        <v>205</v>
      </c>
      <c r="C21965">
        <v>1</v>
      </c>
      <c r="D21965" t="s">
        <v>206</v>
      </c>
      <c r="E21965" t="s">
        <v>55</v>
      </c>
      <c r="F21965" t="s">
        <v>296</v>
      </c>
      <c r="G21965" t="s">
        <v>55</v>
      </c>
      <c r="H21965" t="s">
        <v>55</v>
      </c>
    </row>
    <row r="21967" spans="1:8">
      <c r="A21967" s="1">
        <v>45934</v>
      </c>
      <c r="B21967" t="s">
        <v>149</v>
      </c>
      <c r="C21967">
        <v>1</v>
      </c>
      <c r="D21967" t="s">
        <v>151</v>
      </c>
      <c r="E21967" t="s">
        <v>63</v>
      </c>
      <c r="F21967" t="s">
        <v>261</v>
      </c>
      <c r="G21967" t="s">
        <v>63</v>
      </c>
      <c r="H21967" t="s">
        <v>63</v>
      </c>
    </row>
    <row r="21968" spans="1:8">
      <c r="A21968" s="1">
        <v>45934</v>
      </c>
      <c r="B21968" t="s">
        <v>234</v>
      </c>
      <c r="C21968">
        <v>1</v>
      </c>
      <c r="D21968" t="s">
        <v>235</v>
      </c>
      <c r="E21968" t="s">
        <v>236</v>
      </c>
      <c r="F21968" t="s">
        <v>91</v>
      </c>
      <c r="G21968" t="s">
        <v>236</v>
      </c>
      <c r="H21968" t="s">
        <v>236</v>
      </c>
    </row>
    <row r="21969" spans="1:8">
      <c r="A21969" s="1">
        <v>45934</v>
      </c>
      <c r="B21969" t="s">
        <v>133</v>
      </c>
      <c r="C21969">
        <v>1</v>
      </c>
      <c r="D21969" t="s">
        <v>134</v>
      </c>
      <c r="E21969" t="s">
        <v>135</v>
      </c>
      <c r="F21969" t="s">
        <v>298</v>
      </c>
      <c r="G21969" t="s">
        <v>135</v>
      </c>
      <c r="H21969" t="s">
        <v>135</v>
      </c>
    </row>
    <row r="21971" spans="1:8">
      <c r="A21971" s="1">
        <v>45934</v>
      </c>
      <c r="B21971" t="s">
        <v>149</v>
      </c>
      <c r="C21971">
        <v>1</v>
      </c>
      <c r="D21971" t="s">
        <v>151</v>
      </c>
      <c r="E21971" t="s">
        <v>63</v>
      </c>
      <c r="F21971" t="s">
        <v>261</v>
      </c>
      <c r="G21971" t="s">
        <v>63</v>
      </c>
      <c r="H21971" t="s">
        <v>63</v>
      </c>
    </row>
    <row r="21972" spans="1:8">
      <c r="A21972" s="1">
        <v>45934</v>
      </c>
      <c r="B21972" t="s">
        <v>217</v>
      </c>
      <c r="C21972">
        <v>1</v>
      </c>
      <c r="D21972" t="s">
        <v>218</v>
      </c>
      <c r="E21972" t="s">
        <v>55</v>
      </c>
      <c r="F21972" t="s">
        <v>204</v>
      </c>
      <c r="G21972" t="s">
        <v>55</v>
      </c>
      <c r="H21972" t="s">
        <v>55</v>
      </c>
    </row>
    <row r="21973" spans="1:8">
      <c r="A21973" s="1">
        <v>45934</v>
      </c>
      <c r="B21973" t="s">
        <v>228</v>
      </c>
      <c r="C21973">
        <v>1</v>
      </c>
      <c r="D21973" t="s">
        <v>55</v>
      </c>
      <c r="E21973" t="s">
        <v>41</v>
      </c>
      <c r="F21973" t="s">
        <v>7</v>
      </c>
      <c r="G21973" t="s">
        <v>41</v>
      </c>
      <c r="H21973" t="s">
        <v>41</v>
      </c>
    </row>
    <row r="21974" spans="1:8">
      <c r="A21974" s="1">
        <v>45934</v>
      </c>
      <c r="B21974" t="s">
        <v>196</v>
      </c>
      <c r="C21974">
        <v>1</v>
      </c>
      <c r="D21974" t="s">
        <v>197</v>
      </c>
      <c r="E21974" t="s">
        <v>157</v>
      </c>
      <c r="F21974" t="s">
        <v>299</v>
      </c>
      <c r="G21974" t="s">
        <v>157</v>
      </c>
      <c r="H21974" t="s">
        <v>157</v>
      </c>
    </row>
    <row r="21975" spans="1:8">
      <c r="A21975" s="1">
        <v>45934</v>
      </c>
      <c r="B21975" t="s">
        <v>212</v>
      </c>
      <c r="C21975">
        <v>1</v>
      </c>
      <c r="D21975" t="s">
        <v>213</v>
      </c>
      <c r="E21975" t="s">
        <v>23</v>
      </c>
      <c r="F21975" t="s">
        <v>269</v>
      </c>
      <c r="G21975" t="s">
        <v>23</v>
      </c>
      <c r="H21975" t="s">
        <v>23</v>
      </c>
    </row>
    <row r="21976" spans="1:8">
      <c r="A21976" s="1">
        <v>45934</v>
      </c>
      <c r="B21976" t="s">
        <v>242</v>
      </c>
      <c r="C21976">
        <v>1</v>
      </c>
      <c r="D21976" t="s">
        <v>144</v>
      </c>
      <c r="E21976" t="s">
        <v>6</v>
      </c>
      <c r="F21976" t="s">
        <v>144</v>
      </c>
      <c r="G21976" t="s">
        <v>6</v>
      </c>
      <c r="H21976" t="s">
        <v>6</v>
      </c>
    </row>
    <row r="21978" spans="1:8">
      <c r="A21978" s="1">
        <v>45934</v>
      </c>
      <c r="B21978" t="s">
        <v>229</v>
      </c>
      <c r="C21978">
        <v>1</v>
      </c>
      <c r="D21978" t="s">
        <v>230</v>
      </c>
      <c r="E21978" t="s">
        <v>55</v>
      </c>
      <c r="F21978" t="s">
        <v>258</v>
      </c>
      <c r="G21978" t="s">
        <v>55</v>
      </c>
      <c r="H21978" t="s">
        <v>55</v>
      </c>
    </row>
    <row r="21979" spans="1:8">
      <c r="A21979" s="1">
        <v>45936</v>
      </c>
      <c r="B21979" t="s">
        <v>168</v>
      </c>
      <c r="C21979">
        <v>1</v>
      </c>
      <c r="D21979" t="s">
        <v>169</v>
      </c>
      <c r="E21979" t="s">
        <v>135</v>
      </c>
      <c r="F21979" t="s">
        <v>259</v>
      </c>
      <c r="G21979" t="s">
        <v>135</v>
      </c>
      <c r="H21979" t="s">
        <v>135</v>
      </c>
    </row>
    <row r="21980" spans="1:8">
      <c r="A21980" s="1">
        <v>45936</v>
      </c>
      <c r="B21980" t="s">
        <v>179</v>
      </c>
      <c r="C21980">
        <v>2</v>
      </c>
      <c r="D21980" t="s">
        <v>180</v>
      </c>
      <c r="E21980" t="s">
        <v>40</v>
      </c>
      <c r="F21980" t="s">
        <v>297</v>
      </c>
      <c r="G21980" t="s">
        <v>56</v>
      </c>
      <c r="H21980" t="s">
        <v>56</v>
      </c>
    </row>
    <row r="21981" spans="1:8">
      <c r="A21981" s="1">
        <v>45936</v>
      </c>
      <c r="B21981" t="s">
        <v>48</v>
      </c>
      <c r="C21981">
        <v>1</v>
      </c>
      <c r="D21981" t="s">
        <v>49</v>
      </c>
      <c r="E21981" t="s">
        <v>40</v>
      </c>
      <c r="F21981" t="s">
        <v>274</v>
      </c>
      <c r="G21981" t="s">
        <v>40</v>
      </c>
      <c r="H21981" t="s">
        <v>40</v>
      </c>
    </row>
    <row r="21983" spans="1:8">
      <c r="A21983" s="1">
        <v>45936</v>
      </c>
      <c r="B21983" t="s">
        <v>149</v>
      </c>
      <c r="C21983">
        <v>1</v>
      </c>
      <c r="D21983" t="s">
        <v>151</v>
      </c>
      <c r="E21983" t="s">
        <v>63</v>
      </c>
      <c r="F21983" t="s">
        <v>261</v>
      </c>
      <c r="G21983" t="s">
        <v>63</v>
      </c>
      <c r="H21983" t="s">
        <v>63</v>
      </c>
    </row>
    <row r="21984" spans="1:8">
      <c r="A21984" s="1">
        <v>45936</v>
      </c>
      <c r="B21984" t="s">
        <v>127</v>
      </c>
      <c r="C21984">
        <v>1</v>
      </c>
      <c r="D21984" t="s">
        <v>40</v>
      </c>
      <c r="E21984" t="s">
        <v>41</v>
      </c>
      <c r="F21984" t="s">
        <v>9</v>
      </c>
      <c r="G21984" t="s">
        <v>41</v>
      </c>
      <c r="H21984" t="s">
        <v>41</v>
      </c>
    </row>
    <row r="21985" spans="1:8">
      <c r="A21985" s="1">
        <v>45936</v>
      </c>
      <c r="B21985" t="s">
        <v>28</v>
      </c>
      <c r="C21985">
        <v>1</v>
      </c>
      <c r="D21985" t="s">
        <v>29</v>
      </c>
      <c r="E21985" t="s">
        <v>30</v>
      </c>
      <c r="F21985" t="s">
        <v>300</v>
      </c>
      <c r="G21985" t="s">
        <v>30</v>
      </c>
      <c r="H21985" t="s">
        <v>30</v>
      </c>
    </row>
    <row r="21986" spans="1:8">
      <c r="A21986" s="1">
        <v>45936</v>
      </c>
      <c r="B21986" t="s">
        <v>156</v>
      </c>
      <c r="C21986">
        <v>1</v>
      </c>
      <c r="D21986" t="s">
        <v>157</v>
      </c>
      <c r="E21986" t="s">
        <v>158</v>
      </c>
      <c r="F21986" t="s">
        <v>87</v>
      </c>
      <c r="G21986" t="s">
        <v>158</v>
      </c>
      <c r="H21986" t="s">
        <v>158</v>
      </c>
    </row>
    <row r="21987" spans="1:8">
      <c r="A21987" s="1">
        <v>45936</v>
      </c>
      <c r="B21987" t="s">
        <v>149</v>
      </c>
      <c r="C21987">
        <v>1</v>
      </c>
      <c r="D21987" t="s">
        <v>151</v>
      </c>
      <c r="E21987" t="s">
        <v>63</v>
      </c>
      <c r="F21987" t="s">
        <v>261</v>
      </c>
      <c r="G21987" t="s">
        <v>63</v>
      </c>
      <c r="H21987" t="s">
        <v>63</v>
      </c>
    </row>
    <row r="21989" spans="1:8">
      <c r="A21989" s="1">
        <v>45936</v>
      </c>
      <c r="B21989" t="s">
        <v>242</v>
      </c>
      <c r="C21989">
        <v>1</v>
      </c>
      <c r="D21989" t="s">
        <v>144</v>
      </c>
      <c r="E21989" t="s">
        <v>6</v>
      </c>
      <c r="F21989" t="s">
        <v>144</v>
      </c>
      <c r="G21989" t="s">
        <v>6</v>
      </c>
      <c r="H21989" t="s">
        <v>6</v>
      </c>
    </row>
    <row r="21990" spans="1:8">
      <c r="A21990" s="1">
        <v>45936</v>
      </c>
      <c r="B21990" t="s">
        <v>156</v>
      </c>
      <c r="C21990">
        <v>1</v>
      </c>
      <c r="D21990" t="s">
        <v>157</v>
      </c>
      <c r="E21990" t="s">
        <v>158</v>
      </c>
      <c r="F21990" t="s">
        <v>87</v>
      </c>
      <c r="G21990" t="s">
        <v>158</v>
      </c>
      <c r="H21990" t="s">
        <v>158</v>
      </c>
    </row>
    <row r="21991" spans="1:8">
      <c r="A21991" s="1">
        <v>45936</v>
      </c>
      <c r="B21991" t="s">
        <v>160</v>
      </c>
      <c r="C21991">
        <v>1</v>
      </c>
      <c r="D21991" t="s">
        <v>77</v>
      </c>
      <c r="E21991" t="s">
        <v>161</v>
      </c>
      <c r="F21991" t="s">
        <v>3</v>
      </c>
      <c r="G21991" t="s">
        <v>161</v>
      </c>
      <c r="H21991" t="s">
        <v>161</v>
      </c>
    </row>
    <row r="21992" spans="1:8">
      <c r="A21992" s="1">
        <v>45936</v>
      </c>
      <c r="B21992" t="s">
        <v>156</v>
      </c>
      <c r="C21992">
        <v>1</v>
      </c>
      <c r="D21992" t="s">
        <v>157</v>
      </c>
      <c r="E21992" t="s">
        <v>158</v>
      </c>
      <c r="F21992" t="s">
        <v>87</v>
      </c>
      <c r="G21992" t="s">
        <v>158</v>
      </c>
      <c r="H21992" t="s">
        <v>158</v>
      </c>
    </row>
    <row r="21993" spans="1:8">
      <c r="A21993" s="1">
        <v>45936</v>
      </c>
      <c r="B21993" t="s">
        <v>170</v>
      </c>
      <c r="C21993">
        <v>1</v>
      </c>
      <c r="D21993" t="s">
        <v>171</v>
      </c>
      <c r="E21993" t="s">
        <v>172</v>
      </c>
      <c r="F21993" t="s">
        <v>271</v>
      </c>
      <c r="G21993" t="s">
        <v>172</v>
      </c>
      <c r="H21993" t="s">
        <v>172</v>
      </c>
    </row>
    <row r="21994" spans="1:8">
      <c r="A21994" s="1">
        <v>45936</v>
      </c>
      <c r="B21994" t="s">
        <v>229</v>
      </c>
      <c r="C21994">
        <v>1</v>
      </c>
      <c r="D21994" t="s">
        <v>230</v>
      </c>
      <c r="E21994" t="s">
        <v>55</v>
      </c>
      <c r="F21994" t="s">
        <v>258</v>
      </c>
      <c r="G21994" t="s">
        <v>55</v>
      </c>
      <c r="H21994" t="s">
        <v>55</v>
      </c>
    </row>
    <row r="21995" spans="1:8">
      <c r="A21995" s="1">
        <v>45936</v>
      </c>
      <c r="B21995" t="s">
        <v>146</v>
      </c>
      <c r="C21995">
        <v>1</v>
      </c>
      <c r="D21995" t="s">
        <v>147</v>
      </c>
      <c r="E21995" t="s">
        <v>7</v>
      </c>
      <c r="F21995" t="s">
        <v>292</v>
      </c>
      <c r="G21995" t="s">
        <v>7</v>
      </c>
      <c r="H21995" t="s">
        <v>7</v>
      </c>
    </row>
    <row r="21996" spans="1:8">
      <c r="A21996" s="1">
        <v>45936</v>
      </c>
      <c r="B21996" t="s">
        <v>54</v>
      </c>
      <c r="C21996">
        <v>1</v>
      </c>
      <c r="D21996" t="s">
        <v>55</v>
      </c>
      <c r="E21996" t="s">
        <v>56</v>
      </c>
      <c r="F21996" t="s">
        <v>27</v>
      </c>
      <c r="G21996" t="s">
        <v>56</v>
      </c>
      <c r="H21996" t="s">
        <v>56</v>
      </c>
    </row>
    <row r="21999" spans="1:8">
      <c r="A21999" s="1">
        <v>45936</v>
      </c>
      <c r="B21999" t="s">
        <v>127</v>
      </c>
      <c r="C21999">
        <v>1</v>
      </c>
      <c r="D21999" t="s">
        <v>40</v>
      </c>
      <c r="E21999" t="s">
        <v>41</v>
      </c>
      <c r="F21999" t="s">
        <v>9</v>
      </c>
      <c r="G21999" t="s">
        <v>41</v>
      </c>
      <c r="H21999" t="s">
        <v>41</v>
      </c>
    </row>
    <row r="22000" spans="1:8">
      <c r="A22000" s="1">
        <v>45936</v>
      </c>
      <c r="B22000" t="s">
        <v>214</v>
      </c>
      <c r="C22000">
        <v>1</v>
      </c>
      <c r="D22000" t="s">
        <v>215</v>
      </c>
      <c r="E22000" t="s">
        <v>216</v>
      </c>
      <c r="F22000" t="s">
        <v>218</v>
      </c>
      <c r="G22000" t="s">
        <v>216</v>
      </c>
      <c r="H22000" t="s">
        <v>216</v>
      </c>
    </row>
    <row r="22001" spans="1:8">
      <c r="A22001" s="1">
        <v>45936</v>
      </c>
      <c r="B22001" t="s">
        <v>231</v>
      </c>
      <c r="C22001">
        <v>1</v>
      </c>
      <c r="D22001" t="s">
        <v>7</v>
      </c>
      <c r="E22001" t="s">
        <v>55</v>
      </c>
      <c r="F22001" t="s">
        <v>7</v>
      </c>
      <c r="G22001" t="s">
        <v>55</v>
      </c>
      <c r="H22001" t="s">
        <v>55</v>
      </c>
    </row>
    <row r="22002" spans="1:8">
      <c r="A22002" s="1">
        <v>45936</v>
      </c>
      <c r="B22002" t="s">
        <v>156</v>
      </c>
      <c r="C22002">
        <v>1</v>
      </c>
      <c r="D22002" t="s">
        <v>157</v>
      </c>
      <c r="E22002" t="s">
        <v>158</v>
      </c>
      <c r="F22002" t="s">
        <v>87</v>
      </c>
      <c r="G22002" t="s">
        <v>158</v>
      </c>
      <c r="H22002" t="s">
        <v>158</v>
      </c>
    </row>
    <row r="22004" spans="1:8">
      <c r="A22004" s="1">
        <v>45936</v>
      </c>
      <c r="B22004" t="s">
        <v>212</v>
      </c>
      <c r="C22004">
        <v>1</v>
      </c>
      <c r="D22004" t="s">
        <v>213</v>
      </c>
      <c r="E22004" t="s">
        <v>23</v>
      </c>
      <c r="F22004" t="s">
        <v>269</v>
      </c>
      <c r="G22004" t="s">
        <v>23</v>
      </c>
      <c r="H22004" t="s">
        <v>23</v>
      </c>
    </row>
    <row r="22005" spans="1:8">
      <c r="A22005" s="1">
        <v>45936</v>
      </c>
      <c r="B22005" t="s">
        <v>231</v>
      </c>
      <c r="C22005">
        <v>1</v>
      </c>
      <c r="D22005" t="s">
        <v>7</v>
      </c>
      <c r="E22005" t="s">
        <v>55</v>
      </c>
      <c r="F22005" t="s">
        <v>7</v>
      </c>
      <c r="G22005" t="s">
        <v>55</v>
      </c>
      <c r="H22005" t="s">
        <v>55</v>
      </c>
    </row>
    <row r="22006" spans="1:8">
      <c r="A22006" s="1">
        <v>45936</v>
      </c>
      <c r="B22006" t="s">
        <v>246</v>
      </c>
      <c r="C22006">
        <v>1</v>
      </c>
      <c r="D22006" t="s">
        <v>247</v>
      </c>
      <c r="E22006" t="s">
        <v>249</v>
      </c>
      <c r="F22006" t="s">
        <v>276</v>
      </c>
      <c r="G22006" t="s">
        <v>249</v>
      </c>
      <c r="H22006" t="s">
        <v>249</v>
      </c>
    </row>
    <row r="22007" spans="1:8">
      <c r="A22007" s="1">
        <v>45936</v>
      </c>
      <c r="B22007" t="s">
        <v>127</v>
      </c>
      <c r="C22007">
        <v>2</v>
      </c>
      <c r="D22007" t="s">
        <v>40</v>
      </c>
      <c r="E22007" t="s">
        <v>41</v>
      </c>
      <c r="F22007" t="s">
        <v>23</v>
      </c>
      <c r="G22007" t="s">
        <v>157</v>
      </c>
      <c r="H22007" t="s">
        <v>157</v>
      </c>
    </row>
    <row r="22008" spans="1:8">
      <c r="A22008" s="1">
        <v>45936</v>
      </c>
      <c r="B22008" t="s">
        <v>240</v>
      </c>
      <c r="C22008">
        <v>1</v>
      </c>
      <c r="D22008" t="s">
        <v>241</v>
      </c>
      <c r="E22008" t="s">
        <v>161</v>
      </c>
      <c r="F22008" t="s">
        <v>256</v>
      </c>
      <c r="G22008" t="s">
        <v>161</v>
      </c>
      <c r="H22008" t="s">
        <v>161</v>
      </c>
    </row>
    <row r="22009" spans="1:8">
      <c r="A22009" s="1">
        <v>45936</v>
      </c>
      <c r="B22009" t="s">
        <v>102</v>
      </c>
      <c r="C22009">
        <v>1</v>
      </c>
      <c r="D22009" t="s">
        <v>27</v>
      </c>
      <c r="E22009" t="s">
        <v>41</v>
      </c>
      <c r="F22009" t="s">
        <v>77</v>
      </c>
      <c r="G22009" t="s">
        <v>41</v>
      </c>
      <c r="H22009" t="s">
        <v>41</v>
      </c>
    </row>
    <row r="22010" spans="1:8">
      <c r="A22010" s="1">
        <v>45936</v>
      </c>
      <c r="B22010" t="s">
        <v>71</v>
      </c>
      <c r="C22010">
        <v>8</v>
      </c>
      <c r="D22010" t="s">
        <v>72</v>
      </c>
      <c r="E22010" t="s">
        <v>73</v>
      </c>
      <c r="F22010" t="s">
        <v>15</v>
      </c>
      <c r="G22010" t="s">
        <v>257</v>
      </c>
      <c r="H22010" t="s">
        <v>257</v>
      </c>
    </row>
    <row r="22011" spans="1:8">
      <c r="A22011" s="1">
        <v>45936</v>
      </c>
      <c r="B22011" t="s">
        <v>156</v>
      </c>
      <c r="C22011">
        <v>1</v>
      </c>
      <c r="D22011" t="s">
        <v>157</v>
      </c>
      <c r="E22011" t="s">
        <v>158</v>
      </c>
      <c r="F22011" t="s">
        <v>87</v>
      </c>
      <c r="G22011" t="s">
        <v>158</v>
      </c>
      <c r="H22011" t="s">
        <v>158</v>
      </c>
    </row>
    <row r="22012" spans="1:8">
      <c r="A22012" s="1">
        <v>45936</v>
      </c>
      <c r="B22012" t="s">
        <v>160</v>
      </c>
      <c r="C22012">
        <v>1</v>
      </c>
      <c r="D22012" t="s">
        <v>77</v>
      </c>
      <c r="E22012" t="s">
        <v>161</v>
      </c>
      <c r="F22012" t="s">
        <v>3</v>
      </c>
      <c r="G22012" t="s">
        <v>161</v>
      </c>
      <c r="H22012" t="s">
        <v>161</v>
      </c>
    </row>
    <row r="22013" spans="1:8">
      <c r="A22013" s="1">
        <v>45936</v>
      </c>
      <c r="B22013" t="s">
        <v>222</v>
      </c>
      <c r="C22013">
        <v>4</v>
      </c>
      <c r="D22013" t="s">
        <v>223</v>
      </c>
      <c r="E22013" t="s">
        <v>75</v>
      </c>
      <c r="F22013" t="s">
        <v>43</v>
      </c>
      <c r="G22013" t="s">
        <v>6</v>
      </c>
      <c r="H22013" t="s">
        <v>6</v>
      </c>
    </row>
    <row r="22014" spans="1:8">
      <c r="A22014" s="1">
        <v>45936</v>
      </c>
      <c r="B22014" t="s">
        <v>229</v>
      </c>
      <c r="C22014">
        <v>1</v>
      </c>
      <c r="D22014" t="s">
        <v>230</v>
      </c>
      <c r="E22014" t="s">
        <v>55</v>
      </c>
      <c r="F22014" t="s">
        <v>258</v>
      </c>
      <c r="G22014" t="s">
        <v>55</v>
      </c>
      <c r="H22014" t="s">
        <v>55</v>
      </c>
    </row>
    <row r="22015" spans="1:8">
      <c r="A22015" s="1">
        <v>45936</v>
      </c>
      <c r="B22015" t="s">
        <v>168</v>
      </c>
      <c r="C22015">
        <v>1</v>
      </c>
      <c r="D22015" t="s">
        <v>169</v>
      </c>
      <c r="E22015" t="s">
        <v>135</v>
      </c>
      <c r="F22015" t="s">
        <v>259</v>
      </c>
      <c r="G22015" t="s">
        <v>135</v>
      </c>
      <c r="H22015" t="s">
        <v>135</v>
      </c>
    </row>
    <row r="22016" spans="1:8">
      <c r="A22016" s="1">
        <v>45936</v>
      </c>
      <c r="B22016" t="s">
        <v>234</v>
      </c>
      <c r="C22016">
        <v>1</v>
      </c>
      <c r="D22016" t="s">
        <v>235</v>
      </c>
      <c r="E22016" t="s">
        <v>236</v>
      </c>
      <c r="F22016" t="s">
        <v>91</v>
      </c>
      <c r="G22016" t="s">
        <v>236</v>
      </c>
      <c r="H22016" t="s">
        <v>236</v>
      </c>
    </row>
    <row r="22017" spans="1:8">
      <c r="A22017" s="1">
        <v>45936</v>
      </c>
      <c r="B22017" t="s">
        <v>229</v>
      </c>
      <c r="C22017">
        <v>2</v>
      </c>
      <c r="D22017" t="s">
        <v>230</v>
      </c>
      <c r="E22017" t="s">
        <v>55</v>
      </c>
      <c r="F22017" t="s">
        <v>260</v>
      </c>
      <c r="G22017" t="s">
        <v>13</v>
      </c>
      <c r="H22017" t="s">
        <v>13</v>
      </c>
    </row>
    <row r="22018" spans="1:8">
      <c r="A22018" s="1">
        <v>45936</v>
      </c>
      <c r="B22018" t="s">
        <v>156</v>
      </c>
      <c r="C22018">
        <v>1</v>
      </c>
      <c r="D22018" t="s">
        <v>157</v>
      </c>
      <c r="E22018" t="s">
        <v>158</v>
      </c>
      <c r="F22018" t="s">
        <v>87</v>
      </c>
      <c r="G22018" t="s">
        <v>158</v>
      </c>
      <c r="H22018" t="s">
        <v>158</v>
      </c>
    </row>
    <row r="22019" spans="1:8">
      <c r="A22019" s="1">
        <v>45936</v>
      </c>
      <c r="B22019" t="s">
        <v>139</v>
      </c>
      <c r="C22019">
        <v>1</v>
      </c>
      <c r="D22019" t="s">
        <v>9</v>
      </c>
      <c r="E22019" t="s">
        <v>23</v>
      </c>
      <c r="F22019" t="s">
        <v>9</v>
      </c>
      <c r="G22019" t="s">
        <v>23</v>
      </c>
      <c r="H22019" t="s">
        <v>23</v>
      </c>
    </row>
    <row r="22021" spans="1:8">
      <c r="A22021" s="1">
        <v>45936</v>
      </c>
      <c r="B22021" t="s">
        <v>149</v>
      </c>
      <c r="C22021">
        <v>1</v>
      </c>
      <c r="D22021" t="s">
        <v>151</v>
      </c>
      <c r="E22021" t="s">
        <v>63</v>
      </c>
      <c r="F22021" t="s">
        <v>261</v>
      </c>
      <c r="G22021" t="s">
        <v>63</v>
      </c>
      <c r="H22021" t="s">
        <v>63</v>
      </c>
    </row>
    <row r="22022" spans="1:8">
      <c r="A22022" s="1">
        <v>45936</v>
      </c>
      <c r="B22022" t="s">
        <v>156</v>
      </c>
      <c r="C22022">
        <v>1</v>
      </c>
      <c r="D22022" t="s">
        <v>157</v>
      </c>
      <c r="E22022" t="s">
        <v>158</v>
      </c>
      <c r="F22022" t="s">
        <v>87</v>
      </c>
      <c r="G22022" t="s">
        <v>158</v>
      </c>
      <c r="H22022" t="s">
        <v>158</v>
      </c>
    </row>
    <row r="22024" spans="1:8">
      <c r="A22024" s="1">
        <v>45936</v>
      </c>
      <c r="B22024" t="s">
        <v>226</v>
      </c>
      <c r="C22024">
        <v>1</v>
      </c>
      <c r="D22024" t="s">
        <v>227</v>
      </c>
      <c r="E22024" t="s">
        <v>157</v>
      </c>
      <c r="F22024" t="s">
        <v>262</v>
      </c>
      <c r="G22024" t="s">
        <v>157</v>
      </c>
      <c r="H22024" t="s">
        <v>157</v>
      </c>
    </row>
    <row r="22025" spans="1:8">
      <c r="A22025" s="1">
        <v>45937</v>
      </c>
      <c r="B22025" t="s">
        <v>25</v>
      </c>
      <c r="C22025">
        <v>2</v>
      </c>
      <c r="D22025" t="s">
        <v>3</v>
      </c>
      <c r="E22025" t="s">
        <v>23</v>
      </c>
      <c r="F22025" t="s">
        <v>202</v>
      </c>
      <c r="G22025" t="s">
        <v>263</v>
      </c>
      <c r="H22025" t="s">
        <v>263</v>
      </c>
    </row>
    <row r="22026" spans="1:8">
      <c r="A22026" s="1">
        <v>45937</v>
      </c>
      <c r="B22026" t="s">
        <v>240</v>
      </c>
      <c r="C22026">
        <v>1</v>
      </c>
      <c r="D22026" t="s">
        <v>241</v>
      </c>
      <c r="E22026" t="s">
        <v>161</v>
      </c>
      <c r="F22026" t="s">
        <v>256</v>
      </c>
      <c r="G22026" t="s">
        <v>161</v>
      </c>
      <c r="H22026" t="s">
        <v>161</v>
      </c>
    </row>
    <row r="22027" spans="1:8">
      <c r="A22027" s="1">
        <v>45937</v>
      </c>
      <c r="B22027" t="s">
        <v>219</v>
      </c>
      <c r="C22027">
        <v>1</v>
      </c>
      <c r="D22027" t="s">
        <v>9</v>
      </c>
      <c r="E22027" t="s">
        <v>41</v>
      </c>
      <c r="F22027" t="s">
        <v>40</v>
      </c>
      <c r="G22027" t="s">
        <v>41</v>
      </c>
      <c r="H22027" t="s">
        <v>41</v>
      </c>
    </row>
    <row r="22028" spans="1:8">
      <c r="A22028" s="1">
        <v>45937</v>
      </c>
      <c r="B22028" t="s">
        <v>5</v>
      </c>
      <c r="C22028">
        <v>1</v>
      </c>
      <c r="D22028" t="s">
        <v>6</v>
      </c>
      <c r="E22028" t="s">
        <v>7</v>
      </c>
      <c r="F22028" t="s">
        <v>63</v>
      </c>
      <c r="G22028" t="s">
        <v>7</v>
      </c>
      <c r="H22028" t="s">
        <v>7</v>
      </c>
    </row>
    <row r="22029" spans="1:8">
      <c r="A22029" s="1">
        <v>45937</v>
      </c>
      <c r="B22029" t="s">
        <v>229</v>
      </c>
      <c r="C22029">
        <v>1</v>
      </c>
      <c r="D22029" t="s">
        <v>230</v>
      </c>
      <c r="E22029" t="s">
        <v>55</v>
      </c>
      <c r="F22029" t="s">
        <v>258</v>
      </c>
      <c r="G22029" t="s">
        <v>55</v>
      </c>
      <c r="H22029" t="s">
        <v>55</v>
      </c>
    </row>
    <row r="22030" spans="1:8">
      <c r="A22030" s="1">
        <v>45937</v>
      </c>
      <c r="B22030" t="s">
        <v>14</v>
      </c>
      <c r="C22030">
        <v>1</v>
      </c>
      <c r="D22030" t="s">
        <v>15</v>
      </c>
      <c r="E22030" t="s">
        <v>3</v>
      </c>
      <c r="F22030" t="s">
        <v>264</v>
      </c>
      <c r="G22030" t="s">
        <v>3</v>
      </c>
      <c r="H22030" t="s">
        <v>3</v>
      </c>
    </row>
    <row r="22032" spans="1:8">
      <c r="A22032" s="1">
        <v>45937</v>
      </c>
      <c r="B22032" t="s">
        <v>149</v>
      </c>
      <c r="C22032">
        <v>1</v>
      </c>
      <c r="D22032" t="s">
        <v>151</v>
      </c>
      <c r="E22032" t="s">
        <v>63</v>
      </c>
      <c r="F22032" t="s">
        <v>261</v>
      </c>
      <c r="G22032" t="s">
        <v>63</v>
      </c>
      <c r="H22032" t="s">
        <v>63</v>
      </c>
    </row>
    <row r="22033" spans="1:8">
      <c r="A22033" s="1">
        <v>45937</v>
      </c>
      <c r="B22033" t="s">
        <v>33</v>
      </c>
      <c r="C22033">
        <v>1</v>
      </c>
      <c r="D22033" t="s">
        <v>34</v>
      </c>
      <c r="E22033" t="s">
        <v>21</v>
      </c>
      <c r="F22033" t="s">
        <v>265</v>
      </c>
      <c r="G22033" t="s">
        <v>21</v>
      </c>
      <c r="H22033" t="s">
        <v>21</v>
      </c>
    </row>
    <row r="22034" spans="1:8">
      <c r="A22034" s="1">
        <v>45937</v>
      </c>
      <c r="B22034" t="s">
        <v>88</v>
      </c>
      <c r="C22034">
        <v>1</v>
      </c>
      <c r="D22034" t="s">
        <v>89</v>
      </c>
      <c r="E22034" t="s">
        <v>55</v>
      </c>
      <c r="F22034" t="s">
        <v>266</v>
      </c>
      <c r="G22034" t="s">
        <v>55</v>
      </c>
      <c r="H22034" t="s">
        <v>55</v>
      </c>
    </row>
    <row r="22035" spans="1:8">
      <c r="A22035" s="1">
        <v>45937</v>
      </c>
      <c r="B22035" t="s">
        <v>168</v>
      </c>
      <c r="C22035">
        <v>1</v>
      </c>
      <c r="D22035" t="s">
        <v>169</v>
      </c>
      <c r="E22035" t="s">
        <v>135</v>
      </c>
      <c r="F22035" t="s">
        <v>259</v>
      </c>
      <c r="G22035" t="s">
        <v>135</v>
      </c>
      <c r="H22035" t="s">
        <v>135</v>
      </c>
    </row>
    <row r="22036" spans="1:8">
      <c r="A22036" s="1">
        <v>45937</v>
      </c>
      <c r="B22036" t="s">
        <v>240</v>
      </c>
      <c r="C22036">
        <v>1</v>
      </c>
      <c r="D22036" t="s">
        <v>241</v>
      </c>
      <c r="E22036" t="s">
        <v>161</v>
      </c>
      <c r="F22036" t="s">
        <v>256</v>
      </c>
      <c r="G22036" t="s">
        <v>161</v>
      </c>
      <c r="H22036" t="s">
        <v>161</v>
      </c>
    </row>
    <row r="22037" spans="1:8">
      <c r="A22037" s="1">
        <v>45937</v>
      </c>
      <c r="B22037" t="s">
        <v>179</v>
      </c>
      <c r="C22037">
        <v>1</v>
      </c>
      <c r="D22037" t="s">
        <v>180</v>
      </c>
      <c r="E22037" t="s">
        <v>40</v>
      </c>
      <c r="F22037" t="s">
        <v>267</v>
      </c>
      <c r="G22037" t="s">
        <v>40</v>
      </c>
      <c r="H22037" t="s">
        <v>40</v>
      </c>
    </row>
    <row r="22038" spans="1:8">
      <c r="A22038" s="1">
        <v>45937</v>
      </c>
      <c r="B22038" t="s">
        <v>229</v>
      </c>
      <c r="C22038">
        <v>1</v>
      </c>
      <c r="D22038" t="s">
        <v>230</v>
      </c>
      <c r="E22038" t="s">
        <v>55</v>
      </c>
      <c r="F22038" t="s">
        <v>258</v>
      </c>
      <c r="G22038" t="s">
        <v>55</v>
      </c>
      <c r="H22038" t="s">
        <v>55</v>
      </c>
    </row>
    <row r="22039" spans="1:8">
      <c r="A22039" s="1">
        <v>45937</v>
      </c>
      <c r="B22039" t="s">
        <v>187</v>
      </c>
      <c r="C22039">
        <v>1</v>
      </c>
      <c r="D22039" t="s">
        <v>188</v>
      </c>
      <c r="E22039" t="s">
        <v>189</v>
      </c>
      <c r="F22039" t="s">
        <v>13</v>
      </c>
      <c r="G22039" t="s">
        <v>189</v>
      </c>
      <c r="H22039" t="s">
        <v>189</v>
      </c>
    </row>
    <row r="22040" spans="1:8">
      <c r="A22040" s="1">
        <v>45938</v>
      </c>
      <c r="B22040" t="s">
        <v>149</v>
      </c>
      <c r="C22040">
        <v>1</v>
      </c>
      <c r="D22040" t="s">
        <v>151</v>
      </c>
      <c r="E22040" t="s">
        <v>63</v>
      </c>
      <c r="F22040" t="s">
        <v>261</v>
      </c>
      <c r="G22040" t="s">
        <v>63</v>
      </c>
      <c r="H22040" t="s">
        <v>63</v>
      </c>
    </row>
    <row r="22042" spans="1:8">
      <c r="A22042" s="1">
        <v>45938</v>
      </c>
      <c r="B22042" t="s">
        <v>234</v>
      </c>
      <c r="C22042">
        <v>1</v>
      </c>
      <c r="D22042" t="s">
        <v>235</v>
      </c>
      <c r="E22042" t="s">
        <v>236</v>
      </c>
      <c r="F22042" t="s">
        <v>91</v>
      </c>
      <c r="G22042" t="s">
        <v>236</v>
      </c>
      <c r="H22042" t="s">
        <v>236</v>
      </c>
    </row>
    <row r="22043" spans="1:8">
      <c r="A22043" s="1">
        <v>45938</v>
      </c>
      <c r="B22043" t="s">
        <v>160</v>
      </c>
      <c r="C22043">
        <v>1</v>
      </c>
      <c r="D22043" t="s">
        <v>77</v>
      </c>
      <c r="E22043" t="s">
        <v>161</v>
      </c>
      <c r="F22043" t="s">
        <v>3</v>
      </c>
      <c r="G22043" t="s">
        <v>161</v>
      </c>
      <c r="H22043" t="s">
        <v>161</v>
      </c>
    </row>
    <row r="22044" spans="1:8">
      <c r="A22044" s="1">
        <v>45938</v>
      </c>
      <c r="B22044" t="s">
        <v>175</v>
      </c>
      <c r="C22044">
        <v>1</v>
      </c>
      <c r="D22044" t="s">
        <v>27</v>
      </c>
      <c r="E22044" t="s">
        <v>23</v>
      </c>
      <c r="F22044" t="s">
        <v>87</v>
      </c>
      <c r="G22044" t="s">
        <v>23</v>
      </c>
      <c r="H22044" t="s">
        <v>23</v>
      </c>
    </row>
    <row r="22045" spans="1:8">
      <c r="A22045" s="1">
        <v>45938</v>
      </c>
      <c r="B22045" t="s">
        <v>125</v>
      </c>
      <c r="C22045">
        <v>1</v>
      </c>
      <c r="D22045" t="s">
        <v>126</v>
      </c>
      <c r="E22045" t="s">
        <v>41</v>
      </c>
      <c r="F22045" t="s">
        <v>268</v>
      </c>
      <c r="G22045" t="s">
        <v>41</v>
      </c>
      <c r="H22045" t="s">
        <v>41</v>
      </c>
    </row>
    <row r="22046" spans="1:8">
      <c r="A22046" s="1">
        <v>45938</v>
      </c>
      <c r="B22046" t="s">
        <v>212</v>
      </c>
      <c r="C22046">
        <v>1</v>
      </c>
      <c r="D22046" t="s">
        <v>213</v>
      </c>
      <c r="E22046" t="s">
        <v>23</v>
      </c>
      <c r="F22046" t="s">
        <v>269</v>
      </c>
      <c r="G22046" t="s">
        <v>23</v>
      </c>
      <c r="H22046" t="s">
        <v>23</v>
      </c>
    </row>
    <row r="22047" spans="1:8">
      <c r="A22047" s="1">
        <v>45938</v>
      </c>
      <c r="B22047" t="s">
        <v>166</v>
      </c>
      <c r="C22047">
        <v>1</v>
      </c>
      <c r="D22047" t="s">
        <v>53</v>
      </c>
      <c r="E22047" t="s">
        <v>41</v>
      </c>
      <c r="F22047" t="s">
        <v>53</v>
      </c>
      <c r="G22047" t="s">
        <v>41</v>
      </c>
      <c r="H22047" t="s">
        <v>41</v>
      </c>
    </row>
    <row r="22048" spans="1:8">
      <c r="A22048" s="1">
        <v>45938</v>
      </c>
      <c r="B22048" t="s">
        <v>67</v>
      </c>
      <c r="C22048">
        <v>1</v>
      </c>
      <c r="D22048" t="s">
        <v>68</v>
      </c>
      <c r="E22048" t="s">
        <v>17</v>
      </c>
      <c r="F22048" t="s">
        <v>270</v>
      </c>
      <c r="G22048" t="s">
        <v>17</v>
      </c>
      <c r="H22048" t="s">
        <v>17</v>
      </c>
    </row>
    <row r="22049" spans="1:8">
      <c r="A22049" s="1">
        <v>45938</v>
      </c>
      <c r="B22049" t="s">
        <v>170</v>
      </c>
      <c r="C22049">
        <v>1</v>
      </c>
      <c r="D22049" t="s">
        <v>171</v>
      </c>
      <c r="E22049" t="s">
        <v>172</v>
      </c>
      <c r="F22049" t="s">
        <v>271</v>
      </c>
      <c r="G22049" t="s">
        <v>172</v>
      </c>
      <c r="H22049" t="s">
        <v>172</v>
      </c>
    </row>
    <row r="22050" spans="1:8">
      <c r="A22050" s="1">
        <v>45938</v>
      </c>
      <c r="B22050" t="s">
        <v>179</v>
      </c>
      <c r="C22050">
        <v>1</v>
      </c>
      <c r="D22050" t="s">
        <v>180</v>
      </c>
      <c r="E22050" t="s">
        <v>40</v>
      </c>
      <c r="F22050" t="s">
        <v>267</v>
      </c>
      <c r="G22050" t="s">
        <v>40</v>
      </c>
      <c r="H22050" t="s">
        <v>40</v>
      </c>
    </row>
    <row r="22051" spans="1:8">
      <c r="A22051" s="1">
        <v>45938</v>
      </c>
      <c r="B22051" t="s">
        <v>139</v>
      </c>
      <c r="C22051">
        <v>1</v>
      </c>
      <c r="D22051" t="s">
        <v>9</v>
      </c>
      <c r="E22051" t="s">
        <v>23</v>
      </c>
      <c r="F22051" t="s">
        <v>9</v>
      </c>
      <c r="G22051" t="s">
        <v>23</v>
      </c>
      <c r="H22051" t="s">
        <v>23</v>
      </c>
    </row>
    <row r="22053" spans="1:8">
      <c r="A22053" s="1">
        <v>45938</v>
      </c>
      <c r="B22053" t="s">
        <v>162</v>
      </c>
      <c r="C22053">
        <v>1</v>
      </c>
      <c r="D22053" t="s">
        <v>163</v>
      </c>
      <c r="E22053" t="s">
        <v>84</v>
      </c>
      <c r="F22053" t="s">
        <v>272</v>
      </c>
      <c r="G22053" t="s">
        <v>84</v>
      </c>
      <c r="H22053" t="s">
        <v>84</v>
      </c>
    </row>
    <row r="22054" spans="1:8">
      <c r="A22054" s="1">
        <v>45938</v>
      </c>
      <c r="B22054" t="s">
        <v>156</v>
      </c>
      <c r="C22054">
        <v>1</v>
      </c>
      <c r="D22054" t="s">
        <v>157</v>
      </c>
      <c r="E22054" t="s">
        <v>158</v>
      </c>
      <c r="F22054" t="s">
        <v>87</v>
      </c>
      <c r="G22054" t="s">
        <v>158</v>
      </c>
      <c r="H22054" t="s">
        <v>158</v>
      </c>
    </row>
    <row r="22055" spans="1:8">
      <c r="A22055" s="1">
        <v>45938</v>
      </c>
      <c r="B22055" t="s">
        <v>237</v>
      </c>
      <c r="C22055">
        <v>1</v>
      </c>
      <c r="D22055" t="s">
        <v>238</v>
      </c>
      <c r="E22055" t="s">
        <v>239</v>
      </c>
      <c r="F22055" t="s">
        <v>273</v>
      </c>
      <c r="G22055" t="s">
        <v>239</v>
      </c>
      <c r="H22055" t="s">
        <v>239</v>
      </c>
    </row>
    <row r="22056" spans="1:8">
      <c r="A22056" s="1">
        <v>45938</v>
      </c>
      <c r="B22056" t="s">
        <v>240</v>
      </c>
      <c r="C22056">
        <v>1</v>
      </c>
      <c r="D22056" t="s">
        <v>241</v>
      </c>
      <c r="E22056" t="s">
        <v>161</v>
      </c>
      <c r="F22056" t="s">
        <v>256</v>
      </c>
      <c r="G22056" t="s">
        <v>161</v>
      </c>
      <c r="H22056" t="s">
        <v>161</v>
      </c>
    </row>
    <row r="22057" spans="1:8">
      <c r="A22057" s="1">
        <v>45938</v>
      </c>
      <c r="B22057" t="s">
        <v>125</v>
      </c>
      <c r="C22057">
        <v>1</v>
      </c>
      <c r="D22057" t="s">
        <v>126</v>
      </c>
      <c r="E22057" t="s">
        <v>41</v>
      </c>
      <c r="F22057" t="s">
        <v>268</v>
      </c>
      <c r="G22057" t="s">
        <v>41</v>
      </c>
      <c r="H22057" t="s">
        <v>41</v>
      </c>
    </row>
    <row r="22059" spans="1:8">
      <c r="A22059" s="1">
        <v>45938</v>
      </c>
      <c r="B22059" t="s">
        <v>149</v>
      </c>
      <c r="C22059">
        <v>1</v>
      </c>
      <c r="D22059" t="s">
        <v>151</v>
      </c>
      <c r="E22059" t="s">
        <v>63</v>
      </c>
      <c r="F22059" t="s">
        <v>261</v>
      </c>
      <c r="G22059" t="s">
        <v>63</v>
      </c>
      <c r="H22059" t="s">
        <v>63</v>
      </c>
    </row>
    <row r="22061" spans="1:8">
      <c r="A22061" s="1">
        <v>45938</v>
      </c>
      <c r="B22061" t="s">
        <v>48</v>
      </c>
      <c r="C22061">
        <v>1</v>
      </c>
      <c r="D22061" t="s">
        <v>49</v>
      </c>
      <c r="E22061" t="s">
        <v>40</v>
      </c>
      <c r="F22061" t="s">
        <v>274</v>
      </c>
      <c r="G22061" t="s">
        <v>40</v>
      </c>
      <c r="H22061" t="s">
        <v>40</v>
      </c>
    </row>
    <row r="22062" spans="1:8">
      <c r="A22062" s="1">
        <v>45938</v>
      </c>
      <c r="B22062" t="s">
        <v>149</v>
      </c>
      <c r="C22062">
        <v>2</v>
      </c>
      <c r="D22062" t="s">
        <v>151</v>
      </c>
      <c r="E22062" t="s">
        <v>63</v>
      </c>
      <c r="F22062" t="s">
        <v>275</v>
      </c>
      <c r="G22062" t="s">
        <v>9</v>
      </c>
      <c r="H22062" t="s">
        <v>9</v>
      </c>
    </row>
    <row r="22063" spans="1:8">
      <c r="A22063" s="1">
        <v>45938</v>
      </c>
      <c r="B22063" t="s">
        <v>125</v>
      </c>
      <c r="C22063">
        <v>2</v>
      </c>
      <c r="D22063" t="s">
        <v>126</v>
      </c>
      <c r="E22063" t="s">
        <v>41</v>
      </c>
      <c r="F22063" t="s">
        <v>68</v>
      </c>
      <c r="G22063" t="s">
        <v>157</v>
      </c>
      <c r="H22063" t="s">
        <v>157</v>
      </c>
    </row>
    <row r="22064" spans="1:8">
      <c r="A22064" s="1">
        <v>45938</v>
      </c>
      <c r="B22064" t="s">
        <v>149</v>
      </c>
      <c r="C22064">
        <v>2</v>
      </c>
      <c r="D22064" t="s">
        <v>151</v>
      </c>
      <c r="E22064" t="s">
        <v>63</v>
      </c>
      <c r="F22064" t="s">
        <v>275</v>
      </c>
      <c r="G22064" t="s">
        <v>9</v>
      </c>
      <c r="H22064" t="s">
        <v>9</v>
      </c>
    </row>
    <row r="22065" spans="1:8">
      <c r="A22065" s="1">
        <v>45938</v>
      </c>
      <c r="B22065" t="s">
        <v>246</v>
      </c>
      <c r="C22065">
        <v>1</v>
      </c>
      <c r="D22065" t="s">
        <v>247</v>
      </c>
      <c r="E22065" t="s">
        <v>249</v>
      </c>
      <c r="F22065" t="s">
        <v>276</v>
      </c>
      <c r="G22065" t="s">
        <v>249</v>
      </c>
      <c r="H22065" t="s">
        <v>249</v>
      </c>
    </row>
    <row r="22066" spans="1:8">
      <c r="A22066" s="1">
        <v>45938</v>
      </c>
      <c r="B22066" t="s">
        <v>237</v>
      </c>
      <c r="C22066">
        <v>1</v>
      </c>
      <c r="D22066" t="s">
        <v>238</v>
      </c>
      <c r="E22066" t="s">
        <v>239</v>
      </c>
      <c r="F22066" t="s">
        <v>273</v>
      </c>
      <c r="G22066" t="s">
        <v>239</v>
      </c>
      <c r="H22066" t="s">
        <v>239</v>
      </c>
    </row>
    <row r="22067" spans="1:8">
      <c r="A22067" s="1">
        <v>45938</v>
      </c>
      <c r="B22067" t="s">
        <v>129</v>
      </c>
      <c r="C22067">
        <v>1</v>
      </c>
      <c r="D22067" t="s">
        <v>130</v>
      </c>
      <c r="E22067" t="s">
        <v>7</v>
      </c>
      <c r="F22067" t="s">
        <v>264</v>
      </c>
      <c r="G22067" t="s">
        <v>7</v>
      </c>
      <c r="H22067" t="s">
        <v>7</v>
      </c>
    </row>
    <row r="22068" spans="1:8">
      <c r="A22068" s="1">
        <v>45938</v>
      </c>
      <c r="B22068" t="s">
        <v>152</v>
      </c>
      <c r="C22068">
        <v>1</v>
      </c>
      <c r="D22068" t="s">
        <v>153</v>
      </c>
      <c r="E22068" t="s">
        <v>3</v>
      </c>
      <c r="F22068" t="s">
        <v>277</v>
      </c>
      <c r="G22068" t="s">
        <v>3</v>
      </c>
      <c r="H22068" t="s">
        <v>3</v>
      </c>
    </row>
    <row r="22069" spans="1:8">
      <c r="A22069" s="1">
        <v>45938</v>
      </c>
      <c r="B22069" t="s">
        <v>141</v>
      </c>
      <c r="C22069">
        <v>1</v>
      </c>
      <c r="D22069" t="s">
        <v>142</v>
      </c>
      <c r="E22069" t="s">
        <v>3</v>
      </c>
      <c r="F22069" t="s">
        <v>278</v>
      </c>
      <c r="G22069" t="s">
        <v>3</v>
      </c>
      <c r="H22069" t="s">
        <v>3</v>
      </c>
    </row>
    <row r="22070" spans="1:8">
      <c r="A22070" s="1">
        <v>45938</v>
      </c>
      <c r="B22070" t="s">
        <v>234</v>
      </c>
      <c r="C22070">
        <v>1</v>
      </c>
      <c r="D22070" t="s">
        <v>235</v>
      </c>
      <c r="E22070" t="s">
        <v>236</v>
      </c>
      <c r="F22070" t="s">
        <v>91</v>
      </c>
      <c r="G22070" t="s">
        <v>236</v>
      </c>
      <c r="H22070" t="s">
        <v>236</v>
      </c>
    </row>
    <row r="22071" spans="1:8">
      <c r="A22071" s="1">
        <v>45938</v>
      </c>
      <c r="B22071" t="s">
        <v>156</v>
      </c>
      <c r="C22071">
        <v>1</v>
      </c>
      <c r="D22071" t="s">
        <v>157</v>
      </c>
      <c r="E22071" t="s">
        <v>158</v>
      </c>
      <c r="F22071" t="s">
        <v>87</v>
      </c>
      <c r="G22071" t="s">
        <v>158</v>
      </c>
      <c r="H22071" t="s">
        <v>158</v>
      </c>
    </row>
    <row r="22072" spans="1:8">
      <c r="A22072" s="1">
        <v>45939</v>
      </c>
      <c r="B22072" t="s">
        <v>141</v>
      </c>
      <c r="C22072">
        <v>1</v>
      </c>
      <c r="D22072" t="s">
        <v>142</v>
      </c>
      <c r="E22072" t="s">
        <v>3</v>
      </c>
      <c r="F22072" t="s">
        <v>278</v>
      </c>
      <c r="G22072" t="s">
        <v>3</v>
      </c>
      <c r="H22072" t="s">
        <v>3</v>
      </c>
    </row>
    <row r="22073" spans="1:8">
      <c r="A22073" s="1">
        <v>45939</v>
      </c>
      <c r="B22073" t="s">
        <v>212</v>
      </c>
      <c r="C22073">
        <v>1</v>
      </c>
      <c r="D22073" t="s">
        <v>213</v>
      </c>
      <c r="E22073" t="s">
        <v>23</v>
      </c>
      <c r="F22073" t="s">
        <v>269</v>
      </c>
      <c r="G22073" t="s">
        <v>23</v>
      </c>
      <c r="H22073" t="s">
        <v>23</v>
      </c>
    </row>
    <row r="22074" spans="1:8">
      <c r="A22074" s="1">
        <v>45939</v>
      </c>
      <c r="B22074" t="s">
        <v>168</v>
      </c>
      <c r="C22074">
        <v>1</v>
      </c>
      <c r="D22074" t="s">
        <v>169</v>
      </c>
      <c r="E22074" t="s">
        <v>135</v>
      </c>
      <c r="F22074" t="s">
        <v>259</v>
      </c>
      <c r="G22074" t="s">
        <v>135</v>
      </c>
      <c r="H22074" t="s">
        <v>135</v>
      </c>
    </row>
    <row r="22075" spans="1:8">
      <c r="A22075" s="1">
        <v>45939</v>
      </c>
      <c r="B22075" t="s">
        <v>240</v>
      </c>
      <c r="C22075">
        <v>1</v>
      </c>
      <c r="D22075" t="s">
        <v>241</v>
      </c>
      <c r="E22075" t="s">
        <v>161</v>
      </c>
      <c r="F22075" t="s">
        <v>256</v>
      </c>
      <c r="G22075" t="s">
        <v>161</v>
      </c>
      <c r="H22075" t="s">
        <v>161</v>
      </c>
    </row>
    <row r="22076" spans="1:8">
      <c r="A22076" s="1">
        <v>45939</v>
      </c>
      <c r="B22076" t="s">
        <v>149</v>
      </c>
      <c r="C22076">
        <v>1</v>
      </c>
      <c r="D22076" t="s">
        <v>151</v>
      </c>
      <c r="E22076" t="s">
        <v>63</v>
      </c>
      <c r="F22076" t="s">
        <v>261</v>
      </c>
      <c r="G22076" t="s">
        <v>63</v>
      </c>
      <c r="H22076" t="s">
        <v>63</v>
      </c>
    </row>
    <row r="22077" spans="1:8">
      <c r="A22077" s="1">
        <v>45939</v>
      </c>
      <c r="B22077" t="s">
        <v>229</v>
      </c>
      <c r="C22077">
        <v>1</v>
      </c>
      <c r="D22077" t="s">
        <v>230</v>
      </c>
      <c r="E22077" t="s">
        <v>55</v>
      </c>
      <c r="F22077" t="s">
        <v>258</v>
      </c>
      <c r="G22077" t="s">
        <v>55</v>
      </c>
      <c r="H22077" t="s">
        <v>55</v>
      </c>
    </row>
    <row r="22078" spans="1:8">
      <c r="A22078" s="1">
        <v>45939</v>
      </c>
      <c r="B22078" t="s">
        <v>173</v>
      </c>
      <c r="C22078">
        <v>1</v>
      </c>
      <c r="D22078" t="s">
        <v>43</v>
      </c>
      <c r="E22078" t="s">
        <v>144</v>
      </c>
      <c r="F22078" t="s">
        <v>70</v>
      </c>
      <c r="G22078" t="s">
        <v>144</v>
      </c>
      <c r="H22078" t="s">
        <v>144</v>
      </c>
    </row>
    <row r="22079" spans="1:8">
      <c r="A22079" s="1">
        <v>45939</v>
      </c>
      <c r="B22079" t="s">
        <v>148</v>
      </c>
      <c r="C22079">
        <v>1</v>
      </c>
      <c r="D22079" t="s">
        <v>73</v>
      </c>
      <c r="E22079" t="s">
        <v>144</v>
      </c>
      <c r="F22079" t="s">
        <v>15</v>
      </c>
      <c r="G22079" t="s">
        <v>144</v>
      </c>
      <c r="H22079" t="s">
        <v>144</v>
      </c>
    </row>
    <row r="22080" spans="1:8">
      <c r="A22080" s="1">
        <v>45939</v>
      </c>
      <c r="B22080" t="s">
        <v>237</v>
      </c>
      <c r="C22080">
        <v>1</v>
      </c>
      <c r="D22080" t="s">
        <v>238</v>
      </c>
      <c r="E22080" t="s">
        <v>239</v>
      </c>
      <c r="F22080" t="s">
        <v>273</v>
      </c>
      <c r="G22080" t="s">
        <v>239</v>
      </c>
      <c r="H22080" t="s">
        <v>239</v>
      </c>
    </row>
    <row r="22081" spans="1:8">
      <c r="A22081" s="1">
        <v>45939</v>
      </c>
      <c r="B22081" t="s">
        <v>131</v>
      </c>
      <c r="C22081">
        <v>1</v>
      </c>
      <c r="D22081" t="s">
        <v>132</v>
      </c>
      <c r="E22081" t="s">
        <v>23</v>
      </c>
      <c r="F22081" t="s">
        <v>53</v>
      </c>
      <c r="G22081" t="s">
        <v>23</v>
      </c>
      <c r="H22081" t="s">
        <v>23</v>
      </c>
    </row>
    <row r="22082" spans="1:8">
      <c r="A22082" s="1">
        <v>45939</v>
      </c>
      <c r="B22082" t="s">
        <v>143</v>
      </c>
      <c r="C22082">
        <v>1</v>
      </c>
      <c r="D22082" t="s">
        <v>73</v>
      </c>
      <c r="E22082" t="s">
        <v>144</v>
      </c>
      <c r="F22082" t="s">
        <v>15</v>
      </c>
      <c r="G22082" t="s">
        <v>144</v>
      </c>
      <c r="H22082" t="s">
        <v>144</v>
      </c>
    </row>
    <row r="22083" spans="1:8">
      <c r="A22083" s="1">
        <v>45939</v>
      </c>
      <c r="B22083" t="s">
        <v>237</v>
      </c>
      <c r="C22083">
        <v>1</v>
      </c>
      <c r="D22083" t="s">
        <v>238</v>
      </c>
      <c r="E22083" t="s">
        <v>239</v>
      </c>
      <c r="F22083" t="s">
        <v>273</v>
      </c>
      <c r="G22083" t="s">
        <v>239</v>
      </c>
      <c r="H22083" t="s">
        <v>239</v>
      </c>
    </row>
    <row r="22084" spans="1:8">
      <c r="A22084" s="1">
        <v>45939</v>
      </c>
      <c r="B22084" t="s">
        <v>240</v>
      </c>
      <c r="C22084">
        <v>1</v>
      </c>
      <c r="D22084" t="s">
        <v>241</v>
      </c>
      <c r="E22084" t="s">
        <v>161</v>
      </c>
      <c r="F22084" t="s">
        <v>256</v>
      </c>
      <c r="G22084" t="s">
        <v>161</v>
      </c>
      <c r="H22084" t="s">
        <v>161</v>
      </c>
    </row>
    <row r="22085" spans="1:8">
      <c r="A22085" s="1">
        <v>45939</v>
      </c>
      <c r="B22085" t="s">
        <v>237</v>
      </c>
      <c r="C22085">
        <v>1</v>
      </c>
      <c r="D22085" t="s">
        <v>238</v>
      </c>
      <c r="E22085" t="s">
        <v>239</v>
      </c>
      <c r="F22085" t="s">
        <v>273</v>
      </c>
      <c r="G22085" t="s">
        <v>239</v>
      </c>
      <c r="H22085" t="s">
        <v>239</v>
      </c>
    </row>
    <row r="22086" spans="1:8">
      <c r="A22086" s="1">
        <v>45939</v>
      </c>
      <c r="B22086" t="s">
        <v>48</v>
      </c>
      <c r="C22086">
        <v>1</v>
      </c>
      <c r="D22086" t="s">
        <v>49</v>
      </c>
      <c r="E22086" t="s">
        <v>40</v>
      </c>
      <c r="F22086" t="s">
        <v>274</v>
      </c>
      <c r="G22086" t="s">
        <v>40</v>
      </c>
      <c r="H22086" t="s">
        <v>40</v>
      </c>
    </row>
    <row r="22087" spans="1:8">
      <c r="A22087" s="1">
        <v>45939</v>
      </c>
      <c r="B22087" t="s">
        <v>156</v>
      </c>
      <c r="C22087">
        <v>1</v>
      </c>
      <c r="D22087" t="s">
        <v>157</v>
      </c>
      <c r="E22087" t="s">
        <v>158</v>
      </c>
      <c r="F22087" t="s">
        <v>87</v>
      </c>
      <c r="G22087" t="s">
        <v>158</v>
      </c>
      <c r="H22087" t="s">
        <v>158</v>
      </c>
    </row>
    <row r="22088" spans="1:8">
      <c r="A22088" s="1">
        <v>45939</v>
      </c>
      <c r="B22088" t="s">
        <v>193</v>
      </c>
      <c r="C22088">
        <v>1</v>
      </c>
      <c r="D22088" t="s">
        <v>194</v>
      </c>
      <c r="E22088" t="s">
        <v>195</v>
      </c>
      <c r="F22088" t="s">
        <v>279</v>
      </c>
      <c r="G22088" t="s">
        <v>195</v>
      </c>
      <c r="H22088" t="s">
        <v>195</v>
      </c>
    </row>
    <row r="22089" spans="1:8">
      <c r="A22089" s="1">
        <v>45939</v>
      </c>
      <c r="B22089" t="s">
        <v>234</v>
      </c>
      <c r="C22089">
        <v>1</v>
      </c>
      <c r="D22089" t="s">
        <v>235</v>
      </c>
      <c r="E22089" t="s">
        <v>236</v>
      </c>
      <c r="F22089" t="s">
        <v>91</v>
      </c>
      <c r="G22089" t="s">
        <v>236</v>
      </c>
      <c r="H22089" t="s">
        <v>236</v>
      </c>
    </row>
    <row r="22090" spans="1:8">
      <c r="A22090" s="1">
        <v>45939</v>
      </c>
      <c r="B22090" t="s">
        <v>240</v>
      </c>
      <c r="C22090">
        <v>1</v>
      </c>
      <c r="D22090" t="s">
        <v>241</v>
      </c>
      <c r="E22090" t="s">
        <v>161</v>
      </c>
      <c r="F22090" t="s">
        <v>256</v>
      </c>
      <c r="G22090" t="s">
        <v>161</v>
      </c>
      <c r="H22090" t="s">
        <v>161</v>
      </c>
    </row>
    <row r="22091" spans="1:8">
      <c r="A22091" s="1">
        <v>45939</v>
      </c>
      <c r="B22091" t="s">
        <v>240</v>
      </c>
      <c r="C22091">
        <v>1</v>
      </c>
      <c r="D22091" t="s">
        <v>241</v>
      </c>
      <c r="E22091" t="s">
        <v>161</v>
      </c>
      <c r="F22091" t="s">
        <v>256</v>
      </c>
      <c r="G22091" t="s">
        <v>161</v>
      </c>
      <c r="H22091" t="s">
        <v>161</v>
      </c>
    </row>
    <row r="22092" spans="1:8">
      <c r="A22092" s="1">
        <v>45940</v>
      </c>
      <c r="B22092" t="s">
        <v>237</v>
      </c>
      <c r="C22092">
        <v>1</v>
      </c>
      <c r="D22092" t="s">
        <v>238</v>
      </c>
      <c r="E22092" t="s">
        <v>239</v>
      </c>
      <c r="F22092" t="s">
        <v>273</v>
      </c>
      <c r="G22092" t="s">
        <v>239</v>
      </c>
      <c r="H22092" t="s">
        <v>239</v>
      </c>
    </row>
    <row r="22094" spans="1:8">
      <c r="A22094" s="1">
        <v>45940</v>
      </c>
      <c r="B22094" t="s">
        <v>149</v>
      </c>
      <c r="C22094">
        <v>1</v>
      </c>
      <c r="D22094" t="s">
        <v>151</v>
      </c>
      <c r="E22094" t="s">
        <v>63</v>
      </c>
      <c r="F22094" t="s">
        <v>261</v>
      </c>
      <c r="G22094" t="s">
        <v>63</v>
      </c>
      <c r="H22094" t="s">
        <v>63</v>
      </c>
    </row>
    <row r="22095" spans="1:8">
      <c r="A22095" s="1">
        <v>45940</v>
      </c>
      <c r="B22095" t="s">
        <v>242</v>
      </c>
      <c r="C22095">
        <v>2</v>
      </c>
      <c r="D22095" t="s">
        <v>144</v>
      </c>
      <c r="E22095" t="s">
        <v>6</v>
      </c>
      <c r="F22095" t="s">
        <v>6</v>
      </c>
      <c r="G22095" t="s">
        <v>87</v>
      </c>
      <c r="H22095" t="s">
        <v>87</v>
      </c>
    </row>
    <row r="22096" spans="1:8">
      <c r="A22096" s="1">
        <v>45940</v>
      </c>
      <c r="B22096" t="s">
        <v>229</v>
      </c>
      <c r="C22096">
        <v>2</v>
      </c>
      <c r="D22096" t="s">
        <v>230</v>
      </c>
      <c r="E22096" t="s">
        <v>55</v>
      </c>
      <c r="F22096" t="s">
        <v>260</v>
      </c>
      <c r="G22096" t="s">
        <v>13</v>
      </c>
      <c r="H22096" t="s">
        <v>13</v>
      </c>
    </row>
    <row r="22097" spans="1:8">
      <c r="A22097" s="1">
        <v>45940</v>
      </c>
      <c r="B22097" t="s">
        <v>234</v>
      </c>
      <c r="C22097">
        <v>1</v>
      </c>
      <c r="D22097" t="s">
        <v>235</v>
      </c>
      <c r="E22097" t="s">
        <v>236</v>
      </c>
      <c r="F22097" t="s">
        <v>91</v>
      </c>
      <c r="G22097" t="s">
        <v>236</v>
      </c>
      <c r="H22097" t="s">
        <v>236</v>
      </c>
    </row>
    <row r="22098" spans="1:8">
      <c r="A22098" s="1">
        <v>45940</v>
      </c>
      <c r="B22098" t="s">
        <v>128</v>
      </c>
      <c r="C22098">
        <v>1</v>
      </c>
      <c r="D22098" t="s">
        <v>63</v>
      </c>
      <c r="E22098" t="s">
        <v>23</v>
      </c>
      <c r="F22098" t="s">
        <v>40</v>
      </c>
      <c r="G22098" t="s">
        <v>23</v>
      </c>
      <c r="H22098" t="s">
        <v>23</v>
      </c>
    </row>
    <row r="22099" spans="1:8">
      <c r="A22099" s="1">
        <v>45940</v>
      </c>
      <c r="B22099" t="s">
        <v>129</v>
      </c>
      <c r="C22099">
        <v>1</v>
      </c>
      <c r="D22099" t="s">
        <v>130</v>
      </c>
      <c r="E22099" t="s">
        <v>7</v>
      </c>
      <c r="F22099" t="s">
        <v>264</v>
      </c>
      <c r="G22099" t="s">
        <v>7</v>
      </c>
      <c r="H22099" t="s">
        <v>7</v>
      </c>
    </row>
    <row r="22100" spans="1:8">
      <c r="A22100" s="1">
        <v>45940</v>
      </c>
      <c r="B22100" t="s">
        <v>229</v>
      </c>
      <c r="C22100">
        <v>2</v>
      </c>
      <c r="D22100" t="s">
        <v>230</v>
      </c>
      <c r="E22100" t="s">
        <v>55</v>
      </c>
      <c r="F22100" t="s">
        <v>260</v>
      </c>
      <c r="G22100" t="s">
        <v>13</v>
      </c>
      <c r="H22100" t="s">
        <v>13</v>
      </c>
    </row>
    <row r="22101" spans="1:8">
      <c r="A22101" s="1">
        <v>45940</v>
      </c>
      <c r="B22101" t="s">
        <v>234</v>
      </c>
      <c r="C22101">
        <v>1</v>
      </c>
      <c r="D22101" t="s">
        <v>235</v>
      </c>
      <c r="E22101" t="s">
        <v>236</v>
      </c>
      <c r="F22101" t="s">
        <v>91</v>
      </c>
      <c r="G22101" t="s">
        <v>236</v>
      </c>
      <c r="H22101" t="s">
        <v>236</v>
      </c>
    </row>
    <row r="22102" spans="1:8">
      <c r="A22102" s="1">
        <v>45940</v>
      </c>
      <c r="B22102" t="s">
        <v>129</v>
      </c>
      <c r="C22102">
        <v>1</v>
      </c>
      <c r="D22102" t="s">
        <v>130</v>
      </c>
      <c r="E22102" t="s">
        <v>7</v>
      </c>
      <c r="F22102" t="s">
        <v>264</v>
      </c>
      <c r="G22102" t="s">
        <v>7</v>
      </c>
      <c r="H22102" t="s">
        <v>7</v>
      </c>
    </row>
    <row r="22103" spans="1:8">
      <c r="A22103" s="1">
        <v>45940</v>
      </c>
      <c r="B22103" t="s">
        <v>128</v>
      </c>
      <c r="C22103">
        <v>1</v>
      </c>
      <c r="D22103" t="s">
        <v>63</v>
      </c>
      <c r="E22103" t="s">
        <v>23</v>
      </c>
      <c r="F22103" t="s">
        <v>40</v>
      </c>
      <c r="G22103" t="s">
        <v>23</v>
      </c>
      <c r="H22103" t="s">
        <v>23</v>
      </c>
    </row>
    <row r="22104" spans="1:8">
      <c r="A22104" s="1">
        <v>45940</v>
      </c>
      <c r="B22104" t="s">
        <v>156</v>
      </c>
      <c r="C22104">
        <v>1</v>
      </c>
      <c r="D22104" t="s">
        <v>157</v>
      </c>
      <c r="E22104" t="s">
        <v>158</v>
      </c>
      <c r="F22104" t="s">
        <v>87</v>
      </c>
      <c r="G22104" t="s">
        <v>158</v>
      </c>
      <c r="H22104" t="s">
        <v>158</v>
      </c>
    </row>
    <row r="22105" spans="1:8">
      <c r="A22105" s="1">
        <v>45940</v>
      </c>
      <c r="B22105" t="s">
        <v>160</v>
      </c>
      <c r="C22105">
        <v>1</v>
      </c>
      <c r="D22105" t="s">
        <v>77</v>
      </c>
      <c r="E22105" t="s">
        <v>161</v>
      </c>
      <c r="F22105" t="s">
        <v>3</v>
      </c>
      <c r="G22105" t="s">
        <v>161</v>
      </c>
      <c r="H22105" t="s">
        <v>161</v>
      </c>
    </row>
    <row r="22106" spans="1:8">
      <c r="A22106" s="1">
        <v>45940</v>
      </c>
      <c r="B22106" t="s">
        <v>237</v>
      </c>
      <c r="C22106">
        <v>1</v>
      </c>
      <c r="D22106" t="s">
        <v>238</v>
      </c>
      <c r="E22106" t="s">
        <v>239</v>
      </c>
      <c r="F22106" t="s">
        <v>273</v>
      </c>
      <c r="G22106" t="s">
        <v>239</v>
      </c>
      <c r="H22106" t="s">
        <v>239</v>
      </c>
    </row>
    <row r="22107" spans="1:8">
      <c r="A22107" s="1">
        <v>45940</v>
      </c>
      <c r="B22107" t="s">
        <v>207</v>
      </c>
      <c r="C22107">
        <v>1</v>
      </c>
      <c r="D22107" t="s">
        <v>208</v>
      </c>
      <c r="E22107" t="s">
        <v>13</v>
      </c>
      <c r="F22107" t="s">
        <v>280</v>
      </c>
      <c r="G22107" t="s">
        <v>13</v>
      </c>
      <c r="H22107" t="s">
        <v>13</v>
      </c>
    </row>
    <row r="22108" spans="1:8">
      <c r="A22108" s="1">
        <v>45940</v>
      </c>
      <c r="B22108" t="s">
        <v>225</v>
      </c>
      <c r="C22108">
        <v>1</v>
      </c>
      <c r="D22108" t="s">
        <v>155</v>
      </c>
      <c r="E22108" t="s">
        <v>3</v>
      </c>
      <c r="F22108" t="s">
        <v>281</v>
      </c>
      <c r="G22108" t="s">
        <v>3</v>
      </c>
      <c r="H22108" t="s">
        <v>3</v>
      </c>
    </row>
    <row r="22109" spans="1:8">
      <c r="A22109" s="1">
        <v>45940</v>
      </c>
      <c r="B22109" t="s">
        <v>154</v>
      </c>
      <c r="C22109">
        <v>1</v>
      </c>
      <c r="D22109" t="s">
        <v>155</v>
      </c>
      <c r="E22109" t="s">
        <v>3</v>
      </c>
      <c r="F22109" t="s">
        <v>281</v>
      </c>
      <c r="G22109" t="s">
        <v>3</v>
      </c>
      <c r="H22109" t="s">
        <v>3</v>
      </c>
    </row>
    <row r="22110" spans="1:8">
      <c r="A22110" s="1">
        <v>45940</v>
      </c>
      <c r="B22110" t="s">
        <v>125</v>
      </c>
      <c r="C22110">
        <v>1</v>
      </c>
      <c r="D22110" t="s">
        <v>126</v>
      </c>
      <c r="E22110" t="s">
        <v>41</v>
      </c>
      <c r="F22110" t="s">
        <v>268</v>
      </c>
      <c r="G22110" t="s">
        <v>41</v>
      </c>
      <c r="H22110" t="s">
        <v>41</v>
      </c>
    </row>
    <row r="22111" spans="1:8">
      <c r="A22111" s="1">
        <v>45940</v>
      </c>
      <c r="B22111" t="s">
        <v>214</v>
      </c>
      <c r="C22111">
        <v>1</v>
      </c>
      <c r="D22111" t="s">
        <v>215</v>
      </c>
      <c r="E22111" t="s">
        <v>216</v>
      </c>
      <c r="F22111" t="s">
        <v>218</v>
      </c>
      <c r="G22111" t="s">
        <v>216</v>
      </c>
      <c r="H22111" t="s">
        <v>216</v>
      </c>
    </row>
    <row r="22112" spans="1:8">
      <c r="A22112" s="1">
        <v>45940</v>
      </c>
      <c r="B22112" t="s">
        <v>214</v>
      </c>
      <c r="C22112">
        <v>1</v>
      </c>
      <c r="D22112" t="s">
        <v>215</v>
      </c>
      <c r="E22112" t="s">
        <v>216</v>
      </c>
      <c r="F22112" t="s">
        <v>218</v>
      </c>
      <c r="G22112" t="s">
        <v>216</v>
      </c>
      <c r="H22112" t="s">
        <v>216</v>
      </c>
    </row>
    <row r="22113" spans="1:8">
      <c r="A22113" s="1">
        <v>45940</v>
      </c>
      <c r="B22113" t="s">
        <v>57</v>
      </c>
      <c r="C22113">
        <v>1</v>
      </c>
      <c r="D22113" t="s">
        <v>58</v>
      </c>
      <c r="E22113" t="s">
        <v>41</v>
      </c>
      <c r="F22113" t="s">
        <v>282</v>
      </c>
      <c r="G22113" t="s">
        <v>41</v>
      </c>
      <c r="H22113" t="s">
        <v>41</v>
      </c>
    </row>
    <row r="22114" spans="1:8">
      <c r="A22114" s="1">
        <v>45940</v>
      </c>
      <c r="B22114" t="s">
        <v>229</v>
      </c>
      <c r="C22114">
        <v>1</v>
      </c>
      <c r="D22114" t="s">
        <v>230</v>
      </c>
      <c r="E22114" t="s">
        <v>55</v>
      </c>
      <c r="F22114" t="s">
        <v>258</v>
      </c>
      <c r="G22114" t="s">
        <v>55</v>
      </c>
      <c r="H22114" t="s">
        <v>55</v>
      </c>
    </row>
    <row r="22115" spans="1:8">
      <c r="A22115" s="1">
        <v>45940</v>
      </c>
      <c r="B22115" t="s">
        <v>90</v>
      </c>
      <c r="C22115">
        <v>1</v>
      </c>
      <c r="D22115" t="s">
        <v>91</v>
      </c>
      <c r="E22115" t="s">
        <v>41</v>
      </c>
      <c r="F22115" t="s">
        <v>283</v>
      </c>
      <c r="G22115" t="s">
        <v>41</v>
      </c>
      <c r="H22115" t="s">
        <v>41</v>
      </c>
    </row>
    <row r="22116" spans="1:8">
      <c r="A22116" s="1">
        <v>45940</v>
      </c>
      <c r="B22116" t="s">
        <v>237</v>
      </c>
      <c r="C22116">
        <v>1</v>
      </c>
      <c r="D22116" t="s">
        <v>238</v>
      </c>
      <c r="E22116" t="s">
        <v>239</v>
      </c>
      <c r="F22116" t="s">
        <v>273</v>
      </c>
      <c r="G22116" t="s">
        <v>239</v>
      </c>
      <c r="H22116" t="s">
        <v>239</v>
      </c>
    </row>
    <row r="22117" spans="1:8">
      <c r="A22117" s="1">
        <v>45940</v>
      </c>
      <c r="B22117" t="s">
        <v>240</v>
      </c>
      <c r="C22117">
        <v>1</v>
      </c>
      <c r="D22117" t="s">
        <v>241</v>
      </c>
      <c r="E22117" t="s">
        <v>161</v>
      </c>
      <c r="F22117" t="s">
        <v>256</v>
      </c>
      <c r="G22117" t="s">
        <v>161</v>
      </c>
      <c r="H22117" t="s">
        <v>161</v>
      </c>
    </row>
    <row r="22118" spans="1:8">
      <c r="A22118" s="1">
        <v>45940</v>
      </c>
      <c r="B22118" t="s">
        <v>92</v>
      </c>
      <c r="C22118">
        <v>1</v>
      </c>
      <c r="D22118" t="s">
        <v>77</v>
      </c>
      <c r="E22118" t="s">
        <v>44</v>
      </c>
      <c r="F22118" t="s">
        <v>284</v>
      </c>
      <c r="G22118" t="s">
        <v>44</v>
      </c>
      <c r="H22118" t="s">
        <v>44</v>
      </c>
    </row>
    <row r="22119" spans="1:8">
      <c r="A22119" s="1">
        <v>45940</v>
      </c>
      <c r="B22119" t="s">
        <v>170</v>
      </c>
      <c r="C22119">
        <v>1</v>
      </c>
      <c r="D22119" t="s">
        <v>171</v>
      </c>
      <c r="E22119" t="s">
        <v>172</v>
      </c>
      <c r="F22119" t="s">
        <v>271</v>
      </c>
      <c r="G22119" t="s">
        <v>172</v>
      </c>
      <c r="H22119" t="s">
        <v>172</v>
      </c>
    </row>
    <row r="22120" spans="1:8">
      <c r="A22120" s="1">
        <v>45940</v>
      </c>
      <c r="B22120" t="s">
        <v>86</v>
      </c>
      <c r="C22120">
        <v>2</v>
      </c>
      <c r="D22120" t="s">
        <v>87</v>
      </c>
      <c r="E22120" t="s">
        <v>27</v>
      </c>
      <c r="F22120" t="s">
        <v>27</v>
      </c>
      <c r="G22120" t="s">
        <v>178</v>
      </c>
      <c r="H22120" t="s">
        <v>178</v>
      </c>
    </row>
    <row r="22121" spans="1:8">
      <c r="A22121" s="1">
        <v>45940</v>
      </c>
      <c r="B22121" t="s">
        <v>162</v>
      </c>
      <c r="C22121">
        <v>1</v>
      </c>
      <c r="D22121" t="s">
        <v>163</v>
      </c>
      <c r="E22121" t="s">
        <v>84</v>
      </c>
      <c r="F22121" t="s">
        <v>272</v>
      </c>
      <c r="G22121" t="s">
        <v>84</v>
      </c>
      <c r="H22121" t="s">
        <v>84</v>
      </c>
    </row>
    <row r="22123" spans="1:8">
      <c r="A22123" s="1">
        <v>45940</v>
      </c>
      <c r="B22123" t="s">
        <v>149</v>
      </c>
      <c r="C22123">
        <v>1</v>
      </c>
      <c r="D22123" t="s">
        <v>151</v>
      </c>
      <c r="E22123" t="s">
        <v>63</v>
      </c>
      <c r="F22123" t="s">
        <v>261</v>
      </c>
      <c r="G22123" t="s">
        <v>63</v>
      </c>
      <c r="H22123" t="s">
        <v>63</v>
      </c>
    </row>
    <row r="22124" spans="1:8">
      <c r="A22124" s="1">
        <v>45940</v>
      </c>
      <c r="B22124" t="s">
        <v>246</v>
      </c>
      <c r="C22124">
        <v>1</v>
      </c>
      <c r="D22124" t="s">
        <v>247</v>
      </c>
      <c r="E22124" t="s">
        <v>249</v>
      </c>
      <c r="F22124" t="s">
        <v>276</v>
      </c>
      <c r="G22124" t="s">
        <v>249</v>
      </c>
      <c r="H22124" t="s">
        <v>249</v>
      </c>
    </row>
    <row r="22125" spans="1:8">
      <c r="A22125" s="1">
        <v>45940</v>
      </c>
      <c r="B22125" t="s">
        <v>125</v>
      </c>
      <c r="C22125">
        <v>1</v>
      </c>
      <c r="D22125" t="s">
        <v>126</v>
      </c>
      <c r="E22125" t="s">
        <v>41</v>
      </c>
      <c r="F22125" t="s">
        <v>268</v>
      </c>
      <c r="G22125" t="s">
        <v>41</v>
      </c>
      <c r="H22125" t="s">
        <v>41</v>
      </c>
    </row>
    <row r="22126" spans="1:8">
      <c r="A22126" s="1">
        <v>45940</v>
      </c>
      <c r="B22126" t="s">
        <v>156</v>
      </c>
      <c r="C22126">
        <v>1</v>
      </c>
      <c r="D22126" t="s">
        <v>157</v>
      </c>
      <c r="E22126" t="s">
        <v>158</v>
      </c>
      <c r="F22126" t="s">
        <v>87</v>
      </c>
      <c r="G22126" t="s">
        <v>158</v>
      </c>
      <c r="H22126" t="s">
        <v>158</v>
      </c>
    </row>
    <row r="22127" spans="1:8">
      <c r="A22127" s="1">
        <v>45940</v>
      </c>
      <c r="B22127" t="s">
        <v>78</v>
      </c>
      <c r="C22127">
        <v>1</v>
      </c>
      <c r="D22127" t="s">
        <v>3</v>
      </c>
      <c r="E22127" t="s">
        <v>7</v>
      </c>
      <c r="F22127" t="s">
        <v>3</v>
      </c>
      <c r="G22127" t="s">
        <v>7</v>
      </c>
      <c r="H22127" t="s">
        <v>7</v>
      </c>
    </row>
    <row r="22128" spans="1:8">
      <c r="A22128" s="1">
        <v>45940</v>
      </c>
      <c r="B22128" t="s">
        <v>35</v>
      </c>
      <c r="C22128">
        <v>1</v>
      </c>
      <c r="D22128" t="s">
        <v>36</v>
      </c>
      <c r="E22128" t="s">
        <v>18</v>
      </c>
      <c r="F22128" t="s">
        <v>55</v>
      </c>
      <c r="G22128" t="s">
        <v>18</v>
      </c>
      <c r="H22128" t="s">
        <v>18</v>
      </c>
    </row>
    <row r="22129" spans="1:8">
      <c r="A22129" s="1">
        <v>45940</v>
      </c>
      <c r="B22129" t="s">
        <v>156</v>
      </c>
      <c r="C22129">
        <v>1</v>
      </c>
      <c r="D22129" t="s">
        <v>157</v>
      </c>
      <c r="E22129" t="s">
        <v>158</v>
      </c>
      <c r="F22129" t="s">
        <v>87</v>
      </c>
      <c r="G22129" t="s">
        <v>158</v>
      </c>
      <c r="H22129" t="s">
        <v>158</v>
      </c>
    </row>
    <row r="22130" spans="1:8">
      <c r="A22130" s="1">
        <v>45940</v>
      </c>
      <c r="B22130" t="s">
        <v>160</v>
      </c>
      <c r="C22130">
        <v>1</v>
      </c>
      <c r="D22130" t="s">
        <v>77</v>
      </c>
      <c r="E22130" t="s">
        <v>161</v>
      </c>
      <c r="F22130" t="s">
        <v>3</v>
      </c>
      <c r="G22130" t="s">
        <v>161</v>
      </c>
      <c r="H22130" t="s">
        <v>161</v>
      </c>
    </row>
    <row r="22131" spans="1:8">
      <c r="A22131" s="1">
        <v>45940</v>
      </c>
      <c r="B22131" t="s">
        <v>232</v>
      </c>
      <c r="C22131">
        <v>4</v>
      </c>
      <c r="D22131" t="s">
        <v>44</v>
      </c>
      <c r="E22131" t="s">
        <v>3</v>
      </c>
      <c r="F22131" t="s">
        <v>87</v>
      </c>
      <c r="G22131" t="s">
        <v>55</v>
      </c>
      <c r="H22131" t="s">
        <v>55</v>
      </c>
    </row>
    <row r="22132" spans="1:8">
      <c r="A22132" s="1">
        <v>45940</v>
      </c>
      <c r="B22132" t="s">
        <v>42</v>
      </c>
      <c r="C22132">
        <v>1</v>
      </c>
      <c r="D22132" t="s">
        <v>43</v>
      </c>
      <c r="E22132" t="s">
        <v>44</v>
      </c>
      <c r="F22132" t="s">
        <v>285</v>
      </c>
      <c r="G22132" t="s">
        <v>44</v>
      </c>
      <c r="H22132" t="s">
        <v>44</v>
      </c>
    </row>
    <row r="22135" spans="1:8">
      <c r="A22135" s="1">
        <v>45940</v>
      </c>
      <c r="B22135" t="s">
        <v>149</v>
      </c>
      <c r="C22135">
        <v>1</v>
      </c>
      <c r="D22135" t="s">
        <v>151</v>
      </c>
      <c r="E22135" t="s">
        <v>63</v>
      </c>
      <c r="F22135" t="s">
        <v>261</v>
      </c>
      <c r="G22135" t="s">
        <v>63</v>
      </c>
      <c r="H22135" t="s">
        <v>63</v>
      </c>
    </row>
    <row r="22136" spans="1:8">
      <c r="A22136" s="1">
        <v>45940</v>
      </c>
      <c r="B22136" t="s">
        <v>31</v>
      </c>
      <c r="C22136">
        <v>1</v>
      </c>
      <c r="D22136" t="s">
        <v>32</v>
      </c>
      <c r="E22136" t="s">
        <v>20</v>
      </c>
      <c r="F22136" t="s">
        <v>286</v>
      </c>
      <c r="G22136" t="s">
        <v>20</v>
      </c>
      <c r="H22136" t="s">
        <v>20</v>
      </c>
    </row>
    <row r="22137" spans="1:8">
      <c r="A22137" s="1">
        <v>45940</v>
      </c>
      <c r="B22137" t="s">
        <v>233</v>
      </c>
      <c r="C22137">
        <v>1</v>
      </c>
      <c r="D22137" t="s">
        <v>171</v>
      </c>
      <c r="E22137" t="s">
        <v>21</v>
      </c>
      <c r="F22137" t="s">
        <v>287</v>
      </c>
      <c r="G22137" t="s">
        <v>21</v>
      </c>
      <c r="H22137" t="s">
        <v>21</v>
      </c>
    </row>
    <row r="22138" spans="1:8">
      <c r="A22138" s="1">
        <v>45940</v>
      </c>
      <c r="B22138" t="s">
        <v>168</v>
      </c>
      <c r="C22138">
        <v>1</v>
      </c>
      <c r="D22138" t="s">
        <v>169</v>
      </c>
      <c r="E22138" t="s">
        <v>135</v>
      </c>
      <c r="F22138" t="s">
        <v>259</v>
      </c>
      <c r="G22138" t="s">
        <v>135</v>
      </c>
      <c r="H22138" t="s">
        <v>135</v>
      </c>
    </row>
    <row r="22140" spans="1:8">
      <c r="A22140" s="1">
        <v>45940</v>
      </c>
      <c r="B22140" t="s">
        <v>149</v>
      </c>
      <c r="C22140">
        <v>1</v>
      </c>
      <c r="D22140" t="s">
        <v>151</v>
      </c>
      <c r="E22140" t="s">
        <v>63</v>
      </c>
      <c r="F22140" t="s">
        <v>261</v>
      </c>
      <c r="G22140" t="s">
        <v>63</v>
      </c>
      <c r="H22140" t="s">
        <v>63</v>
      </c>
    </row>
    <row r="22141" spans="1:8">
      <c r="A22141" s="1">
        <v>45941</v>
      </c>
      <c r="B22141" t="s">
        <v>156</v>
      </c>
      <c r="C22141">
        <v>1</v>
      </c>
      <c r="D22141" t="s">
        <v>157</v>
      </c>
      <c r="E22141" t="s">
        <v>158</v>
      </c>
      <c r="F22141" t="s">
        <v>87</v>
      </c>
      <c r="G22141" t="s">
        <v>158</v>
      </c>
      <c r="H22141" t="s">
        <v>158</v>
      </c>
    </row>
    <row r="22142" spans="1:8">
      <c r="A22142" s="1">
        <v>45941</v>
      </c>
      <c r="B22142" t="s">
        <v>160</v>
      </c>
      <c r="C22142">
        <v>1</v>
      </c>
      <c r="D22142" t="s">
        <v>77</v>
      </c>
      <c r="E22142" t="s">
        <v>161</v>
      </c>
      <c r="F22142" t="s">
        <v>3</v>
      </c>
      <c r="G22142" t="s">
        <v>161</v>
      </c>
      <c r="H22142" t="s">
        <v>161</v>
      </c>
    </row>
    <row r="22143" spans="1:8">
      <c r="A22143" s="1">
        <v>45941</v>
      </c>
      <c r="B22143" t="s">
        <v>90</v>
      </c>
      <c r="C22143">
        <v>1</v>
      </c>
      <c r="D22143" t="s">
        <v>91</v>
      </c>
      <c r="E22143" t="s">
        <v>41</v>
      </c>
      <c r="F22143" t="s">
        <v>283</v>
      </c>
      <c r="G22143" t="s">
        <v>41</v>
      </c>
      <c r="H22143" t="s">
        <v>41</v>
      </c>
    </row>
    <row r="22145" spans="1:8">
      <c r="A22145" s="1">
        <v>45941</v>
      </c>
      <c r="B22145" t="s">
        <v>149</v>
      </c>
      <c r="C22145">
        <v>1</v>
      </c>
      <c r="D22145" t="s">
        <v>151</v>
      </c>
      <c r="E22145" t="s">
        <v>63</v>
      </c>
      <c r="F22145" t="s">
        <v>261</v>
      </c>
      <c r="G22145" t="s">
        <v>63</v>
      </c>
      <c r="H22145" t="s">
        <v>63</v>
      </c>
    </row>
    <row r="22146" spans="1:8">
      <c r="A22146" s="1">
        <v>45941</v>
      </c>
      <c r="B22146" t="s">
        <v>168</v>
      </c>
      <c r="C22146">
        <v>1</v>
      </c>
      <c r="D22146" t="s">
        <v>169</v>
      </c>
      <c r="E22146" t="s">
        <v>135</v>
      </c>
      <c r="F22146" t="s">
        <v>259</v>
      </c>
      <c r="G22146" t="s">
        <v>135</v>
      </c>
      <c r="H22146" t="s">
        <v>135</v>
      </c>
    </row>
    <row r="22147" spans="1:8">
      <c r="A22147" s="1">
        <v>45941</v>
      </c>
      <c r="B22147" t="s">
        <v>209</v>
      </c>
      <c r="C22147">
        <v>1</v>
      </c>
      <c r="D22147" t="s">
        <v>208</v>
      </c>
      <c r="E22147" t="s">
        <v>13</v>
      </c>
      <c r="F22147" t="s">
        <v>280</v>
      </c>
      <c r="G22147" t="s">
        <v>13</v>
      </c>
      <c r="H22147" t="s">
        <v>13</v>
      </c>
    </row>
    <row r="22148" spans="1:8">
      <c r="A22148" s="1">
        <v>45941</v>
      </c>
      <c r="B22148" t="s">
        <v>60</v>
      </c>
      <c r="D22148" t="s">
        <v>13</v>
      </c>
      <c r="E22148" t="s">
        <v>36</v>
      </c>
    </row>
    <row r="22149" spans="1:8">
      <c r="A22149" s="1">
        <v>45941</v>
      </c>
      <c r="B22149" t="s">
        <v>199</v>
      </c>
      <c r="C22149">
        <v>2</v>
      </c>
      <c r="D22149" t="s">
        <v>75</v>
      </c>
      <c r="E22149" t="s">
        <v>63</v>
      </c>
      <c r="F22149" t="s">
        <v>7</v>
      </c>
      <c r="G22149" t="s">
        <v>9</v>
      </c>
      <c r="H22149" t="s">
        <v>9</v>
      </c>
    </row>
    <row r="22150" spans="1:8">
      <c r="A22150" s="1">
        <v>45941</v>
      </c>
      <c r="B22150" t="s">
        <v>156</v>
      </c>
      <c r="C22150">
        <v>1</v>
      </c>
      <c r="D22150" t="s">
        <v>157</v>
      </c>
      <c r="E22150" t="s">
        <v>158</v>
      </c>
      <c r="F22150" t="s">
        <v>87</v>
      </c>
      <c r="G22150" t="s">
        <v>158</v>
      </c>
      <c r="H22150" t="s">
        <v>158</v>
      </c>
    </row>
    <row r="22151" spans="1:8">
      <c r="A22151" s="1">
        <v>45941</v>
      </c>
      <c r="B22151" t="s">
        <v>237</v>
      </c>
      <c r="C22151">
        <v>1</v>
      </c>
      <c r="D22151" t="s">
        <v>238</v>
      </c>
      <c r="E22151" t="s">
        <v>239</v>
      </c>
      <c r="F22151" t="s">
        <v>273</v>
      </c>
      <c r="G22151" t="s">
        <v>239</v>
      </c>
      <c r="H22151" t="s">
        <v>239</v>
      </c>
    </row>
    <row r="22152" spans="1:8">
      <c r="A22152" s="1">
        <v>45941</v>
      </c>
      <c r="B22152" t="s">
        <v>240</v>
      </c>
      <c r="C22152">
        <v>1</v>
      </c>
      <c r="D22152" t="s">
        <v>241</v>
      </c>
      <c r="E22152" t="s">
        <v>161</v>
      </c>
      <c r="F22152" t="s">
        <v>256</v>
      </c>
      <c r="G22152" t="s">
        <v>161</v>
      </c>
      <c r="H22152" t="s">
        <v>161</v>
      </c>
    </row>
    <row r="22153" spans="1:8">
      <c r="A22153" s="1">
        <v>45941</v>
      </c>
      <c r="B22153" t="s">
        <v>149</v>
      </c>
      <c r="C22153">
        <v>1</v>
      </c>
      <c r="D22153" t="s">
        <v>151</v>
      </c>
      <c r="E22153" t="s">
        <v>63</v>
      </c>
      <c r="F22153" t="s">
        <v>261</v>
      </c>
      <c r="G22153" t="s">
        <v>63</v>
      </c>
      <c r="H22153" t="s">
        <v>63</v>
      </c>
    </row>
    <row r="22154" spans="1:8">
      <c r="A22154" s="1">
        <v>45941</v>
      </c>
      <c r="B22154" t="s">
        <v>156</v>
      </c>
      <c r="C22154">
        <v>1</v>
      </c>
      <c r="D22154" t="s">
        <v>157</v>
      </c>
      <c r="E22154" t="s">
        <v>158</v>
      </c>
      <c r="F22154" t="s">
        <v>87</v>
      </c>
      <c r="G22154" t="s">
        <v>158</v>
      </c>
      <c r="H22154" t="s">
        <v>158</v>
      </c>
    </row>
    <row r="22155" spans="1:8">
      <c r="A22155" s="1">
        <v>45941</v>
      </c>
      <c r="B22155" t="s">
        <v>24</v>
      </c>
      <c r="C22155">
        <v>2</v>
      </c>
      <c r="D22155" t="s">
        <v>3</v>
      </c>
      <c r="E22155" t="s">
        <v>23</v>
      </c>
      <c r="F22155" t="s">
        <v>202</v>
      </c>
      <c r="G22155" t="s">
        <v>263</v>
      </c>
      <c r="H22155" t="s">
        <v>263</v>
      </c>
    </row>
    <row r="22156" spans="1:8">
      <c r="A22156" s="1">
        <v>45941</v>
      </c>
      <c r="B22156" t="s">
        <v>237</v>
      </c>
      <c r="C22156">
        <v>1</v>
      </c>
      <c r="D22156" t="s">
        <v>238</v>
      </c>
      <c r="E22156" t="s">
        <v>239</v>
      </c>
      <c r="F22156" t="s">
        <v>273</v>
      </c>
      <c r="G22156" t="s">
        <v>239</v>
      </c>
      <c r="H22156" t="s">
        <v>239</v>
      </c>
    </row>
    <row r="22157" spans="1:8">
      <c r="A22157" s="1">
        <v>45941</v>
      </c>
      <c r="B22157" t="s">
        <v>103</v>
      </c>
      <c r="C22157">
        <v>1</v>
      </c>
      <c r="D22157" t="s">
        <v>104</v>
      </c>
      <c r="E22157" t="s">
        <v>105</v>
      </c>
      <c r="F22157" t="s">
        <v>288</v>
      </c>
      <c r="G22157" t="s">
        <v>105</v>
      </c>
      <c r="H22157" t="s">
        <v>105</v>
      </c>
    </row>
    <row r="22158" spans="1:8">
      <c r="A22158" s="1">
        <v>45941</v>
      </c>
      <c r="B22158" t="s">
        <v>25</v>
      </c>
      <c r="C22158">
        <v>1</v>
      </c>
      <c r="D22158" t="s">
        <v>3</v>
      </c>
      <c r="E22158" t="s">
        <v>23</v>
      </c>
      <c r="F22158" t="s">
        <v>161</v>
      </c>
      <c r="G22158" t="s">
        <v>23</v>
      </c>
      <c r="H22158" t="s">
        <v>23</v>
      </c>
    </row>
    <row r="22159" spans="1:8">
      <c r="A22159" s="1">
        <v>45941</v>
      </c>
      <c r="B22159" t="s">
        <v>160</v>
      </c>
      <c r="C22159">
        <v>1</v>
      </c>
      <c r="D22159" t="s">
        <v>77</v>
      </c>
      <c r="E22159" t="s">
        <v>161</v>
      </c>
      <c r="F22159" t="s">
        <v>3</v>
      </c>
      <c r="G22159" t="s">
        <v>161</v>
      </c>
      <c r="H22159" t="s">
        <v>161</v>
      </c>
    </row>
    <row r="22160" spans="1:8">
      <c r="A22160" s="1">
        <v>45941</v>
      </c>
      <c r="B22160" t="s">
        <v>127</v>
      </c>
      <c r="C22160">
        <v>1</v>
      </c>
      <c r="D22160" t="s">
        <v>40</v>
      </c>
      <c r="E22160" t="s">
        <v>41</v>
      </c>
      <c r="F22160" t="s">
        <v>9</v>
      </c>
      <c r="G22160" t="s">
        <v>41</v>
      </c>
      <c r="H22160" t="s">
        <v>41</v>
      </c>
    </row>
    <row r="22161" spans="1:8">
      <c r="A22161" s="1">
        <v>45941</v>
      </c>
      <c r="B22161" t="s">
        <v>237</v>
      </c>
      <c r="C22161">
        <v>1</v>
      </c>
      <c r="D22161" t="s">
        <v>238</v>
      </c>
      <c r="E22161" t="s">
        <v>239</v>
      </c>
      <c r="F22161" t="s">
        <v>273</v>
      </c>
      <c r="G22161" t="s">
        <v>239</v>
      </c>
      <c r="H22161" t="s">
        <v>239</v>
      </c>
    </row>
    <row r="22162" spans="1:8">
      <c r="A22162" s="1">
        <v>45941</v>
      </c>
      <c r="B22162" t="s">
        <v>156</v>
      </c>
      <c r="C22162">
        <v>1</v>
      </c>
      <c r="D22162" t="s">
        <v>157</v>
      </c>
      <c r="E22162" t="s">
        <v>158</v>
      </c>
      <c r="F22162" t="s">
        <v>87</v>
      </c>
      <c r="G22162" t="s">
        <v>158</v>
      </c>
      <c r="H22162" t="s">
        <v>158</v>
      </c>
    </row>
    <row r="22163" spans="1:8">
      <c r="A22163" s="1">
        <v>45941</v>
      </c>
      <c r="B22163" t="s">
        <v>234</v>
      </c>
      <c r="C22163">
        <v>1</v>
      </c>
      <c r="D22163" t="s">
        <v>235</v>
      </c>
      <c r="E22163" t="s">
        <v>236</v>
      </c>
      <c r="F22163" t="s">
        <v>91</v>
      </c>
      <c r="G22163" t="s">
        <v>236</v>
      </c>
      <c r="H22163" t="s">
        <v>236</v>
      </c>
    </row>
    <row r="22164" spans="1:8">
      <c r="A22164" s="1">
        <v>45941</v>
      </c>
      <c r="B22164" t="s">
        <v>156</v>
      </c>
      <c r="C22164">
        <v>1</v>
      </c>
      <c r="D22164" t="s">
        <v>157</v>
      </c>
      <c r="E22164" t="s">
        <v>158</v>
      </c>
      <c r="F22164" t="s">
        <v>87</v>
      </c>
      <c r="G22164" t="s">
        <v>158</v>
      </c>
      <c r="H22164" t="s">
        <v>158</v>
      </c>
    </row>
    <row r="22165" spans="1:8">
      <c r="A22165" s="1">
        <v>45941</v>
      </c>
      <c r="B22165" t="s">
        <v>14</v>
      </c>
      <c r="C22165">
        <v>1</v>
      </c>
      <c r="D22165" t="s">
        <v>15</v>
      </c>
      <c r="E22165" t="s">
        <v>3</v>
      </c>
      <c r="F22165" t="s">
        <v>264</v>
      </c>
      <c r="G22165" t="s">
        <v>3</v>
      </c>
      <c r="H22165" t="s">
        <v>3</v>
      </c>
    </row>
    <row r="22166" spans="1:8">
      <c r="A22166" s="1">
        <v>45941</v>
      </c>
      <c r="B22166" t="s">
        <v>127</v>
      </c>
      <c r="C22166">
        <v>1</v>
      </c>
      <c r="D22166" t="s">
        <v>40</v>
      </c>
      <c r="E22166" t="s">
        <v>41</v>
      </c>
      <c r="F22166" t="s">
        <v>9</v>
      </c>
      <c r="G22166" t="s">
        <v>41</v>
      </c>
      <c r="H22166" t="s">
        <v>41</v>
      </c>
    </row>
    <row r="22168" spans="1:8">
      <c r="A22168" s="1">
        <v>45943</v>
      </c>
      <c r="B22168" t="s">
        <v>61</v>
      </c>
      <c r="C22168">
        <v>1</v>
      </c>
      <c r="D22168" t="s">
        <v>55</v>
      </c>
      <c r="E22168" t="s">
        <v>41</v>
      </c>
      <c r="F22168" t="s">
        <v>7</v>
      </c>
      <c r="G22168" t="s">
        <v>41</v>
      </c>
      <c r="H22168" t="s">
        <v>41</v>
      </c>
    </row>
    <row r="22169" spans="1:8">
      <c r="A22169" s="1">
        <v>45943</v>
      </c>
      <c r="B22169" t="s">
        <v>14</v>
      </c>
      <c r="C22169">
        <v>4</v>
      </c>
      <c r="D22169" t="s">
        <v>15</v>
      </c>
      <c r="E22169" t="s">
        <v>3</v>
      </c>
      <c r="F22169" t="s">
        <v>289</v>
      </c>
      <c r="G22169" t="s">
        <v>55</v>
      </c>
      <c r="H22169" t="s">
        <v>55</v>
      </c>
    </row>
    <row r="22170" spans="1:8">
      <c r="A22170" s="1">
        <v>45943</v>
      </c>
      <c r="B22170" t="s">
        <v>160</v>
      </c>
      <c r="C22170">
        <v>1</v>
      </c>
      <c r="D22170" t="s">
        <v>77</v>
      </c>
      <c r="E22170" t="s">
        <v>161</v>
      </c>
      <c r="F22170" t="s">
        <v>3</v>
      </c>
      <c r="G22170" t="s">
        <v>161</v>
      </c>
      <c r="H22170" t="s">
        <v>161</v>
      </c>
    </row>
    <row r="22171" spans="1:8">
      <c r="A22171" s="1">
        <v>45943</v>
      </c>
      <c r="B22171" t="s">
        <v>168</v>
      </c>
      <c r="C22171">
        <v>1</v>
      </c>
      <c r="D22171" t="s">
        <v>169</v>
      </c>
      <c r="E22171" t="s">
        <v>135</v>
      </c>
      <c r="F22171" t="s">
        <v>259</v>
      </c>
      <c r="G22171" t="s">
        <v>135</v>
      </c>
      <c r="H22171" t="s">
        <v>135</v>
      </c>
    </row>
    <row r="22172" spans="1:8">
      <c r="A22172" s="1">
        <v>45943</v>
      </c>
      <c r="B22172" t="s">
        <v>64</v>
      </c>
      <c r="C22172">
        <v>1</v>
      </c>
      <c r="D22172" t="s">
        <v>65</v>
      </c>
      <c r="E22172" t="s">
        <v>66</v>
      </c>
      <c r="F22172" t="s">
        <v>290</v>
      </c>
      <c r="G22172" t="s">
        <v>66</v>
      </c>
      <c r="H22172" t="s">
        <v>66</v>
      </c>
    </row>
    <row r="22173" spans="1:8">
      <c r="A22173" s="1">
        <v>45943</v>
      </c>
      <c r="B22173" t="s">
        <v>156</v>
      </c>
      <c r="C22173">
        <v>1</v>
      </c>
      <c r="D22173" t="s">
        <v>157</v>
      </c>
      <c r="E22173" t="s">
        <v>158</v>
      </c>
      <c r="F22173" t="s">
        <v>87</v>
      </c>
      <c r="G22173" t="s">
        <v>158</v>
      </c>
      <c r="H22173" t="s">
        <v>158</v>
      </c>
    </row>
    <row r="22174" spans="1:8">
      <c r="A22174" s="1">
        <v>45943</v>
      </c>
      <c r="B22174" t="s">
        <v>143</v>
      </c>
      <c r="C22174">
        <v>2</v>
      </c>
      <c r="D22174" t="s">
        <v>73</v>
      </c>
      <c r="E22174" t="s">
        <v>144</v>
      </c>
      <c r="F22174" t="s">
        <v>257</v>
      </c>
      <c r="G22174" t="s">
        <v>6</v>
      </c>
      <c r="H22174" t="s">
        <v>6</v>
      </c>
    </row>
    <row r="22175" spans="1:8">
      <c r="A22175" s="1">
        <v>45943</v>
      </c>
      <c r="B22175" t="s">
        <v>103</v>
      </c>
      <c r="C22175">
        <v>1</v>
      </c>
      <c r="D22175" t="s">
        <v>104</v>
      </c>
      <c r="E22175" t="s">
        <v>105</v>
      </c>
      <c r="F22175" t="s">
        <v>288</v>
      </c>
      <c r="G22175" t="s">
        <v>105</v>
      </c>
      <c r="H22175" t="s">
        <v>105</v>
      </c>
    </row>
    <row r="22176" spans="1:8">
      <c r="A22176" s="1">
        <v>45943</v>
      </c>
      <c r="B22176" t="s">
        <v>149</v>
      </c>
      <c r="C22176">
        <v>1</v>
      </c>
      <c r="D22176" t="s">
        <v>151</v>
      </c>
      <c r="E22176" t="s">
        <v>63</v>
      </c>
      <c r="F22176" t="s">
        <v>261</v>
      </c>
      <c r="G22176" t="s">
        <v>63</v>
      </c>
      <c r="H22176" t="s">
        <v>63</v>
      </c>
    </row>
    <row r="22177" spans="1:8">
      <c r="A22177" s="1">
        <v>45943</v>
      </c>
      <c r="B22177" t="s">
        <v>242</v>
      </c>
      <c r="C22177">
        <v>1</v>
      </c>
      <c r="D22177" t="s">
        <v>144</v>
      </c>
      <c r="E22177" t="s">
        <v>6</v>
      </c>
      <c r="F22177" t="s">
        <v>144</v>
      </c>
      <c r="G22177" t="s">
        <v>6</v>
      </c>
      <c r="H22177" t="s">
        <v>6</v>
      </c>
    </row>
    <row r="22178" spans="1:8">
      <c r="A22178" s="1">
        <v>45943</v>
      </c>
      <c r="B22178" t="s">
        <v>156</v>
      </c>
      <c r="C22178">
        <v>1</v>
      </c>
      <c r="D22178" t="s">
        <v>157</v>
      </c>
      <c r="E22178" t="s">
        <v>158</v>
      </c>
      <c r="F22178" t="s">
        <v>87</v>
      </c>
      <c r="G22178" t="s">
        <v>158</v>
      </c>
      <c r="H22178" t="s">
        <v>158</v>
      </c>
    </row>
    <row r="22179" spans="1:8">
      <c r="A22179" s="1">
        <v>45943</v>
      </c>
      <c r="B22179" t="s">
        <v>131</v>
      </c>
      <c r="C22179">
        <v>1</v>
      </c>
      <c r="D22179" t="s">
        <v>132</v>
      </c>
      <c r="E22179" t="s">
        <v>23</v>
      </c>
      <c r="F22179" t="s">
        <v>53</v>
      </c>
      <c r="G22179" t="s">
        <v>23</v>
      </c>
      <c r="H22179" t="s">
        <v>23</v>
      </c>
    </row>
    <row r="22180" spans="1:8">
      <c r="A22180" s="1">
        <v>45943</v>
      </c>
      <c r="B22180" t="s">
        <v>234</v>
      </c>
      <c r="C22180">
        <v>1</v>
      </c>
      <c r="D22180" t="s">
        <v>235</v>
      </c>
      <c r="E22180" t="s">
        <v>236</v>
      </c>
      <c r="F22180" t="s">
        <v>91</v>
      </c>
      <c r="G22180" t="s">
        <v>236</v>
      </c>
      <c r="H22180" t="s">
        <v>236</v>
      </c>
    </row>
    <row r="22181" spans="1:8">
      <c r="A22181" s="1">
        <v>45943</v>
      </c>
      <c r="B22181" t="s">
        <v>234</v>
      </c>
      <c r="C22181">
        <v>1</v>
      </c>
      <c r="D22181" t="s">
        <v>235</v>
      </c>
      <c r="E22181" t="s">
        <v>236</v>
      </c>
      <c r="F22181" t="s">
        <v>91</v>
      </c>
      <c r="G22181" t="s">
        <v>236</v>
      </c>
      <c r="H22181" t="s">
        <v>236</v>
      </c>
    </row>
    <row r="22182" spans="1:8">
      <c r="A22182" s="1">
        <v>45943</v>
      </c>
      <c r="B22182" t="s">
        <v>19</v>
      </c>
      <c r="C22182">
        <v>1</v>
      </c>
      <c r="D22182" t="s">
        <v>20</v>
      </c>
      <c r="E22182" t="s">
        <v>21</v>
      </c>
      <c r="F22182" t="s">
        <v>41</v>
      </c>
      <c r="G22182" t="s">
        <v>21</v>
      </c>
      <c r="H22182" t="s">
        <v>21</v>
      </c>
    </row>
    <row r="22183" spans="1:8">
      <c r="A22183" s="1">
        <v>45943</v>
      </c>
      <c r="B22183" t="s">
        <v>234</v>
      </c>
      <c r="C22183">
        <v>1</v>
      </c>
      <c r="D22183" t="s">
        <v>235</v>
      </c>
      <c r="E22183" t="s">
        <v>236</v>
      </c>
      <c r="F22183" t="s">
        <v>91</v>
      </c>
      <c r="G22183" t="s">
        <v>236</v>
      </c>
      <c r="H22183" t="s">
        <v>236</v>
      </c>
    </row>
    <row r="22184" spans="1:8">
      <c r="A22184" s="1">
        <v>45943</v>
      </c>
      <c r="B22184" t="s">
        <v>212</v>
      </c>
      <c r="C22184">
        <v>1</v>
      </c>
      <c r="D22184" t="s">
        <v>213</v>
      </c>
      <c r="E22184" t="s">
        <v>23</v>
      </c>
      <c r="F22184" t="s">
        <v>269</v>
      </c>
      <c r="G22184" t="s">
        <v>23</v>
      </c>
      <c r="H22184" t="s">
        <v>23</v>
      </c>
    </row>
    <row r="22185" spans="1:8">
      <c r="A22185" s="1">
        <v>45943</v>
      </c>
      <c r="B22185" t="s">
        <v>237</v>
      </c>
      <c r="C22185">
        <v>1</v>
      </c>
      <c r="D22185" t="s">
        <v>238</v>
      </c>
      <c r="E22185" t="s">
        <v>239</v>
      </c>
      <c r="F22185" t="s">
        <v>273</v>
      </c>
      <c r="G22185" t="s">
        <v>239</v>
      </c>
      <c r="H22185" t="s">
        <v>239</v>
      </c>
    </row>
    <row r="22186" spans="1:8">
      <c r="A22186" s="1">
        <v>45943</v>
      </c>
      <c r="B22186" t="s">
        <v>243</v>
      </c>
      <c r="C22186">
        <v>1</v>
      </c>
      <c r="D22186" t="s">
        <v>244</v>
      </c>
      <c r="E22186" t="s">
        <v>245</v>
      </c>
      <c r="F22186" t="s">
        <v>291</v>
      </c>
      <c r="G22186" t="s">
        <v>245</v>
      </c>
      <c r="H22186" t="s">
        <v>245</v>
      </c>
    </row>
    <row r="22187" spans="1:8">
      <c r="A22187" s="1">
        <v>45943</v>
      </c>
      <c r="B22187" t="s">
        <v>5</v>
      </c>
      <c r="C22187">
        <v>1</v>
      </c>
      <c r="D22187" t="s">
        <v>6</v>
      </c>
      <c r="E22187" t="s">
        <v>7</v>
      </c>
      <c r="F22187" t="s">
        <v>63</v>
      </c>
      <c r="G22187" t="s">
        <v>7</v>
      </c>
      <c r="H22187" t="s">
        <v>7</v>
      </c>
    </row>
    <row r="22188" spans="1:8">
      <c r="A22188" s="1">
        <v>45943</v>
      </c>
      <c r="B22188" t="s">
        <v>162</v>
      </c>
      <c r="C22188">
        <v>1</v>
      </c>
      <c r="D22188" t="s">
        <v>163</v>
      </c>
      <c r="E22188" t="s">
        <v>84</v>
      </c>
      <c r="F22188" t="s">
        <v>272</v>
      </c>
      <c r="G22188" t="s">
        <v>84</v>
      </c>
      <c r="H22188" t="s">
        <v>84</v>
      </c>
    </row>
    <row r="22189" spans="1:8">
      <c r="A22189" s="1">
        <v>45943</v>
      </c>
      <c r="B22189" t="s">
        <v>174</v>
      </c>
      <c r="C22189">
        <v>1</v>
      </c>
      <c r="D22189" t="s">
        <v>63</v>
      </c>
      <c r="E22189" t="s">
        <v>7</v>
      </c>
      <c r="F22189" t="s">
        <v>6</v>
      </c>
      <c r="G22189" t="s">
        <v>7</v>
      </c>
      <c r="H22189" t="s">
        <v>7</v>
      </c>
    </row>
    <row r="22190" spans="1:8">
      <c r="A22190" s="1">
        <v>45943</v>
      </c>
      <c r="B22190" t="s">
        <v>225</v>
      </c>
      <c r="C22190">
        <v>1</v>
      </c>
      <c r="D22190" t="s">
        <v>155</v>
      </c>
      <c r="E22190" t="s">
        <v>3</v>
      </c>
      <c r="F22190" t="s">
        <v>281</v>
      </c>
      <c r="G22190" t="s">
        <v>3</v>
      </c>
      <c r="H22190" t="s">
        <v>3</v>
      </c>
    </row>
    <row r="22191" spans="1:8">
      <c r="A22191" s="1">
        <v>45943</v>
      </c>
      <c r="B22191" t="s">
        <v>39</v>
      </c>
      <c r="C22191">
        <v>1</v>
      </c>
      <c r="D22191" t="s">
        <v>40</v>
      </c>
      <c r="E22191" t="s">
        <v>41</v>
      </c>
      <c r="F22191" t="s">
        <v>9</v>
      </c>
      <c r="G22191" t="s">
        <v>41</v>
      </c>
      <c r="H22191" t="s">
        <v>41</v>
      </c>
    </row>
    <row r="22193" spans="1:8">
      <c r="A22193" s="1">
        <v>45943</v>
      </c>
      <c r="B22193" t="s">
        <v>51</v>
      </c>
      <c r="C22193">
        <v>1</v>
      </c>
      <c r="D22193" t="s">
        <v>27</v>
      </c>
      <c r="E22193" t="s">
        <v>41</v>
      </c>
      <c r="F22193" t="s">
        <v>77</v>
      </c>
      <c r="G22193" t="s">
        <v>41</v>
      </c>
      <c r="H22193" t="s">
        <v>41</v>
      </c>
    </row>
    <row r="22194" spans="1:8">
      <c r="A22194" s="1">
        <v>45943</v>
      </c>
      <c r="B22194" t="s">
        <v>170</v>
      </c>
      <c r="C22194">
        <v>1</v>
      </c>
      <c r="D22194" t="s">
        <v>171</v>
      </c>
      <c r="E22194" t="s">
        <v>172</v>
      </c>
      <c r="F22194" t="s">
        <v>271</v>
      </c>
      <c r="G22194" t="s">
        <v>172</v>
      </c>
      <c r="H22194" t="s">
        <v>172</v>
      </c>
    </row>
    <row r="22195" spans="1:8">
      <c r="A22195" s="1">
        <v>45943</v>
      </c>
      <c r="B22195" t="s">
        <v>228</v>
      </c>
      <c r="C22195">
        <v>1</v>
      </c>
      <c r="D22195" t="s">
        <v>55</v>
      </c>
      <c r="E22195" t="s">
        <v>41</v>
      </c>
      <c r="F22195" t="s">
        <v>7</v>
      </c>
      <c r="G22195" t="s">
        <v>41</v>
      </c>
      <c r="H22195" t="s">
        <v>41</v>
      </c>
    </row>
    <row r="22197" spans="1:8">
      <c r="A22197" s="1">
        <v>45944</v>
      </c>
      <c r="B22197" t="s">
        <v>149</v>
      </c>
      <c r="C22197">
        <v>1</v>
      </c>
      <c r="D22197" t="s">
        <v>151</v>
      </c>
      <c r="E22197" t="s">
        <v>63</v>
      </c>
      <c r="F22197" t="s">
        <v>261</v>
      </c>
      <c r="G22197" t="s">
        <v>63</v>
      </c>
      <c r="H22197" t="s">
        <v>63</v>
      </c>
    </row>
    <row r="22198" spans="1:8">
      <c r="A22198" s="1">
        <v>45944</v>
      </c>
      <c r="B22198" t="s">
        <v>156</v>
      </c>
      <c r="C22198">
        <v>1</v>
      </c>
      <c r="D22198" t="s">
        <v>157</v>
      </c>
      <c r="E22198" t="s">
        <v>158</v>
      </c>
      <c r="F22198" t="s">
        <v>87</v>
      </c>
      <c r="G22198" t="s">
        <v>158</v>
      </c>
      <c r="H22198" t="s">
        <v>158</v>
      </c>
    </row>
    <row r="22199" spans="1:8">
      <c r="A22199" s="1">
        <v>45944</v>
      </c>
      <c r="B22199" t="s">
        <v>212</v>
      </c>
      <c r="C22199">
        <v>1</v>
      </c>
      <c r="D22199" t="s">
        <v>213</v>
      </c>
      <c r="E22199" t="s">
        <v>23</v>
      </c>
      <c r="F22199" t="s">
        <v>269</v>
      </c>
      <c r="G22199" t="s">
        <v>23</v>
      </c>
      <c r="H22199" t="s">
        <v>23</v>
      </c>
    </row>
    <row r="22200" spans="1:8">
      <c r="A22200" s="1">
        <v>45944</v>
      </c>
      <c r="B22200" t="s">
        <v>146</v>
      </c>
      <c r="C22200">
        <v>1</v>
      </c>
      <c r="D22200" t="s">
        <v>147</v>
      </c>
      <c r="E22200" t="s">
        <v>7</v>
      </c>
      <c r="F22200" t="s">
        <v>292</v>
      </c>
      <c r="G22200" t="s">
        <v>7</v>
      </c>
      <c r="H22200" t="s">
        <v>7</v>
      </c>
    </row>
    <row r="22201" spans="1:8">
      <c r="A22201" s="1">
        <v>45944</v>
      </c>
      <c r="B22201" t="s">
        <v>246</v>
      </c>
      <c r="C22201">
        <v>1</v>
      </c>
      <c r="D22201" t="s">
        <v>247</v>
      </c>
      <c r="E22201" t="s">
        <v>249</v>
      </c>
      <c r="F22201" t="s">
        <v>276</v>
      </c>
      <c r="G22201" t="s">
        <v>249</v>
      </c>
      <c r="H22201" t="s">
        <v>249</v>
      </c>
    </row>
    <row r="22202" spans="1:8">
      <c r="A22202" s="1">
        <v>45944</v>
      </c>
      <c r="B22202" t="s">
        <v>160</v>
      </c>
      <c r="C22202">
        <v>1</v>
      </c>
      <c r="D22202" t="s">
        <v>77</v>
      </c>
      <c r="E22202" t="s">
        <v>161</v>
      </c>
      <c r="F22202" t="s">
        <v>3</v>
      </c>
      <c r="G22202" t="s">
        <v>161</v>
      </c>
      <c r="H22202" t="s">
        <v>161</v>
      </c>
    </row>
    <row r="22203" spans="1:8">
      <c r="A22203" s="1">
        <v>45944</v>
      </c>
      <c r="B22203" t="s">
        <v>48</v>
      </c>
      <c r="C22203">
        <v>1</v>
      </c>
      <c r="D22203" t="s">
        <v>49</v>
      </c>
      <c r="E22203" t="s">
        <v>40</v>
      </c>
      <c r="F22203" t="s">
        <v>274</v>
      </c>
      <c r="G22203" t="s">
        <v>40</v>
      </c>
      <c r="H22203" t="s">
        <v>40</v>
      </c>
    </row>
    <row r="22204" spans="1:8">
      <c r="A22204" s="1">
        <v>45944</v>
      </c>
      <c r="B22204" t="s">
        <v>54</v>
      </c>
      <c r="C22204">
        <v>1</v>
      </c>
      <c r="D22204" t="s">
        <v>55</v>
      </c>
      <c r="E22204" t="s">
        <v>56</v>
      </c>
      <c r="F22204" t="s">
        <v>27</v>
      </c>
      <c r="G22204" t="s">
        <v>56</v>
      </c>
      <c r="H22204" t="s">
        <v>56</v>
      </c>
    </row>
    <row r="22205" spans="1:8">
      <c r="A22205" s="1">
        <v>45944</v>
      </c>
      <c r="B22205" t="s">
        <v>48</v>
      </c>
      <c r="C22205">
        <v>1</v>
      </c>
      <c r="D22205" t="s">
        <v>49</v>
      </c>
      <c r="E22205" t="s">
        <v>40</v>
      </c>
      <c r="F22205" t="s">
        <v>274</v>
      </c>
      <c r="G22205" t="s">
        <v>40</v>
      </c>
      <c r="H22205" t="s">
        <v>40</v>
      </c>
    </row>
    <row r="22207" spans="1:8">
      <c r="A22207" s="1">
        <v>45944</v>
      </c>
      <c r="B22207" t="s">
        <v>143</v>
      </c>
      <c r="C22207">
        <v>2</v>
      </c>
      <c r="D22207" t="s">
        <v>73</v>
      </c>
      <c r="E22207" t="s">
        <v>144</v>
      </c>
      <c r="F22207" t="s">
        <v>257</v>
      </c>
      <c r="G22207" t="s">
        <v>6</v>
      </c>
      <c r="H22207" t="s">
        <v>6</v>
      </c>
    </row>
    <row r="22208" spans="1:8">
      <c r="A22208" s="1">
        <v>45944</v>
      </c>
      <c r="B22208" t="s">
        <v>69</v>
      </c>
      <c r="C22208">
        <v>1</v>
      </c>
      <c r="D22208" t="s">
        <v>70</v>
      </c>
      <c r="E22208" t="s">
        <v>63</v>
      </c>
      <c r="F22208" t="s">
        <v>58</v>
      </c>
      <c r="G22208" t="s">
        <v>63</v>
      </c>
      <c r="H22208" t="s">
        <v>63</v>
      </c>
    </row>
    <row r="22209" spans="1:8">
      <c r="A22209" s="1">
        <v>45944</v>
      </c>
      <c r="B22209" t="s">
        <v>170</v>
      </c>
      <c r="C22209">
        <v>1</v>
      </c>
      <c r="D22209" t="s">
        <v>171</v>
      </c>
      <c r="E22209" t="s">
        <v>172</v>
      </c>
      <c r="F22209" t="s">
        <v>271</v>
      </c>
      <c r="G22209" t="s">
        <v>172</v>
      </c>
      <c r="H22209" t="s">
        <v>172</v>
      </c>
    </row>
    <row r="22211" spans="1:8">
      <c r="A22211" s="1">
        <v>45944</v>
      </c>
      <c r="B22211" t="s">
        <v>156</v>
      </c>
      <c r="C22211">
        <v>1</v>
      </c>
      <c r="D22211" t="s">
        <v>157</v>
      </c>
      <c r="E22211" t="s">
        <v>158</v>
      </c>
      <c r="F22211" t="s">
        <v>87</v>
      </c>
      <c r="G22211" t="s">
        <v>158</v>
      </c>
      <c r="H22211" t="s">
        <v>158</v>
      </c>
    </row>
    <row r="22212" spans="1:8">
      <c r="A22212" s="1">
        <v>45944</v>
      </c>
      <c r="B22212" t="s">
        <v>160</v>
      </c>
      <c r="C22212">
        <v>1</v>
      </c>
      <c r="D22212" t="s">
        <v>77</v>
      </c>
      <c r="E22212" t="s">
        <v>161</v>
      </c>
      <c r="F22212" t="s">
        <v>3</v>
      </c>
      <c r="G22212" t="s">
        <v>161</v>
      </c>
      <c r="H22212" t="s">
        <v>161</v>
      </c>
    </row>
    <row r="22213" spans="1:8">
      <c r="A22213" s="1">
        <v>45944</v>
      </c>
      <c r="B22213" t="s">
        <v>243</v>
      </c>
      <c r="C22213">
        <v>1</v>
      </c>
      <c r="D22213" t="s">
        <v>244</v>
      </c>
      <c r="E22213" t="s">
        <v>245</v>
      </c>
      <c r="F22213" t="s">
        <v>291</v>
      </c>
      <c r="G22213" t="s">
        <v>245</v>
      </c>
      <c r="H22213" t="s">
        <v>245</v>
      </c>
    </row>
    <row r="22214" spans="1:8">
      <c r="A22214" s="1">
        <v>45944</v>
      </c>
      <c r="B22214" t="s">
        <v>174</v>
      </c>
      <c r="C22214">
        <v>1</v>
      </c>
      <c r="D22214" t="s">
        <v>63</v>
      </c>
      <c r="E22214" t="s">
        <v>7</v>
      </c>
      <c r="F22214" t="s">
        <v>6</v>
      </c>
      <c r="G22214" t="s">
        <v>7</v>
      </c>
      <c r="H22214" t="s">
        <v>7</v>
      </c>
    </row>
    <row r="22215" spans="1:8">
      <c r="A22215" s="1">
        <v>45944</v>
      </c>
      <c r="B22215" t="s">
        <v>127</v>
      </c>
      <c r="C22215">
        <v>1</v>
      </c>
      <c r="D22215" t="s">
        <v>40</v>
      </c>
      <c r="E22215" t="s">
        <v>41</v>
      </c>
      <c r="F22215" t="s">
        <v>9</v>
      </c>
      <c r="G22215" t="s">
        <v>41</v>
      </c>
      <c r="H22215" t="s">
        <v>41</v>
      </c>
    </row>
    <row r="22217" spans="1:8">
      <c r="A22217" s="1">
        <v>45944</v>
      </c>
      <c r="B22217" t="s">
        <v>100</v>
      </c>
      <c r="C22217">
        <v>1</v>
      </c>
      <c r="D22217" t="s">
        <v>101</v>
      </c>
      <c r="E22217" t="s">
        <v>13</v>
      </c>
      <c r="F22217" t="s">
        <v>268</v>
      </c>
      <c r="G22217" t="s">
        <v>13</v>
      </c>
      <c r="H22217" t="s">
        <v>13</v>
      </c>
    </row>
    <row r="22218" spans="1:8">
      <c r="A22218" s="1">
        <v>45944</v>
      </c>
      <c r="B22218" t="s">
        <v>22</v>
      </c>
      <c r="C22218">
        <v>2</v>
      </c>
      <c r="D22218" t="s">
        <v>3</v>
      </c>
      <c r="E22218" t="s">
        <v>23</v>
      </c>
      <c r="F22218" t="s">
        <v>202</v>
      </c>
      <c r="G22218" t="s">
        <v>263</v>
      </c>
      <c r="H22218" t="s">
        <v>263</v>
      </c>
    </row>
    <row r="22219" spans="1:8">
      <c r="A22219" s="1">
        <v>45944</v>
      </c>
      <c r="B22219" t="s">
        <v>156</v>
      </c>
      <c r="C22219">
        <v>1</v>
      </c>
      <c r="D22219" t="s">
        <v>157</v>
      </c>
      <c r="E22219" t="s">
        <v>158</v>
      </c>
      <c r="F22219" t="s">
        <v>87</v>
      </c>
      <c r="G22219" t="s">
        <v>158</v>
      </c>
      <c r="H22219" t="s">
        <v>158</v>
      </c>
    </row>
    <row r="22220" spans="1:8">
      <c r="A22220" s="1">
        <v>45944</v>
      </c>
      <c r="B22220" t="s">
        <v>160</v>
      </c>
      <c r="C22220">
        <v>1</v>
      </c>
      <c r="D22220" t="s">
        <v>77</v>
      </c>
      <c r="E22220" t="s">
        <v>161</v>
      </c>
      <c r="F22220" t="s">
        <v>3</v>
      </c>
      <c r="G22220" t="s">
        <v>161</v>
      </c>
      <c r="H22220" t="s">
        <v>161</v>
      </c>
    </row>
    <row r="22221" spans="1:8">
      <c r="A22221" s="1">
        <v>45944</v>
      </c>
      <c r="B22221" t="s">
        <v>234</v>
      </c>
      <c r="C22221">
        <v>1</v>
      </c>
      <c r="D22221" t="s">
        <v>235</v>
      </c>
      <c r="E22221" t="s">
        <v>236</v>
      </c>
      <c r="F22221" t="s">
        <v>91</v>
      </c>
      <c r="G22221" t="s">
        <v>236</v>
      </c>
      <c r="H22221" t="s">
        <v>236</v>
      </c>
    </row>
    <row r="22222" spans="1:8">
      <c r="A22222" s="1">
        <v>45944</v>
      </c>
      <c r="B22222" t="s">
        <v>160</v>
      </c>
      <c r="C22222">
        <v>1</v>
      </c>
      <c r="D22222" t="s">
        <v>77</v>
      </c>
      <c r="E22222" t="s">
        <v>161</v>
      </c>
      <c r="F22222" t="s">
        <v>3</v>
      </c>
      <c r="G22222" t="s">
        <v>161</v>
      </c>
      <c r="H22222" t="s">
        <v>161</v>
      </c>
    </row>
    <row r="22223" spans="1:8">
      <c r="A22223" s="1">
        <v>45944</v>
      </c>
      <c r="B22223" t="s">
        <v>37</v>
      </c>
      <c r="C22223">
        <v>1</v>
      </c>
      <c r="D22223" t="s">
        <v>36</v>
      </c>
      <c r="E22223" t="s">
        <v>38</v>
      </c>
      <c r="F22223" t="s">
        <v>36</v>
      </c>
      <c r="G22223" t="s">
        <v>38</v>
      </c>
      <c r="H22223" t="s">
        <v>38</v>
      </c>
    </row>
    <row r="22225" spans="1:8">
      <c r="A22225" s="1">
        <v>45944</v>
      </c>
      <c r="B22225" t="s">
        <v>149</v>
      </c>
      <c r="C22225">
        <v>1</v>
      </c>
      <c r="D22225" t="s">
        <v>151</v>
      </c>
      <c r="E22225" t="s">
        <v>63</v>
      </c>
      <c r="F22225" t="s">
        <v>261</v>
      </c>
      <c r="G22225" t="s">
        <v>63</v>
      </c>
      <c r="H22225" t="s">
        <v>63</v>
      </c>
    </row>
    <row r="22226" spans="1:8">
      <c r="A22226" s="1">
        <v>45944</v>
      </c>
      <c r="B22226" t="s">
        <v>190</v>
      </c>
      <c r="C22226">
        <v>1</v>
      </c>
      <c r="D22226" t="s">
        <v>191</v>
      </c>
      <c r="E22226" t="s">
        <v>192</v>
      </c>
      <c r="F22226" t="s">
        <v>293</v>
      </c>
      <c r="G22226" t="s">
        <v>192</v>
      </c>
      <c r="H22226" t="s">
        <v>192</v>
      </c>
    </row>
    <row r="22227" spans="1:8">
      <c r="A22227" s="1">
        <v>45945</v>
      </c>
      <c r="B22227" t="s">
        <v>127</v>
      </c>
      <c r="C22227">
        <v>1</v>
      </c>
      <c r="D22227" t="s">
        <v>40</v>
      </c>
      <c r="E22227" t="s">
        <v>41</v>
      </c>
      <c r="F22227" t="s">
        <v>9</v>
      </c>
      <c r="G22227" t="s">
        <v>41</v>
      </c>
      <c r="H22227" t="s">
        <v>41</v>
      </c>
    </row>
    <row r="22230" spans="1:8">
      <c r="A22230" s="1">
        <v>45945</v>
      </c>
      <c r="B22230" t="s">
        <v>149</v>
      </c>
      <c r="C22230">
        <v>1</v>
      </c>
      <c r="D22230" t="s">
        <v>151</v>
      </c>
      <c r="E22230" t="s">
        <v>63</v>
      </c>
      <c r="F22230" t="s">
        <v>261</v>
      </c>
      <c r="G22230" t="s">
        <v>63</v>
      </c>
      <c r="H22230" t="s">
        <v>63</v>
      </c>
    </row>
    <row r="22231" spans="1:8">
      <c r="A22231" s="1">
        <v>45945</v>
      </c>
      <c r="B22231" t="s">
        <v>156</v>
      </c>
      <c r="C22231">
        <v>1</v>
      </c>
      <c r="D22231" t="s">
        <v>157</v>
      </c>
      <c r="E22231" t="s">
        <v>158</v>
      </c>
      <c r="F22231" t="s">
        <v>87</v>
      </c>
      <c r="G22231" t="s">
        <v>158</v>
      </c>
      <c r="H22231" t="s">
        <v>158</v>
      </c>
    </row>
    <row r="22232" spans="1:8">
      <c r="A22232" s="1">
        <v>45945</v>
      </c>
      <c r="B22232" t="s">
        <v>160</v>
      </c>
      <c r="C22232">
        <v>1</v>
      </c>
      <c r="D22232" t="s">
        <v>77</v>
      </c>
      <c r="E22232" t="s">
        <v>161</v>
      </c>
      <c r="F22232" t="s">
        <v>3</v>
      </c>
      <c r="G22232" t="s">
        <v>161</v>
      </c>
      <c r="H22232" t="s">
        <v>161</v>
      </c>
    </row>
    <row r="22233" spans="1:8">
      <c r="A22233" s="1">
        <v>45945</v>
      </c>
      <c r="B22233" t="s">
        <v>237</v>
      </c>
      <c r="C22233">
        <v>1</v>
      </c>
      <c r="D22233" t="s">
        <v>238</v>
      </c>
      <c r="E22233" t="s">
        <v>239</v>
      </c>
      <c r="F22233" t="s">
        <v>273</v>
      </c>
      <c r="G22233" t="s">
        <v>239</v>
      </c>
      <c r="H22233" t="s">
        <v>239</v>
      </c>
    </row>
    <row r="22234" spans="1:8">
      <c r="A22234" s="1">
        <v>45945</v>
      </c>
      <c r="B22234" t="s">
        <v>127</v>
      </c>
      <c r="C22234">
        <v>1</v>
      </c>
      <c r="D22234" t="s">
        <v>40</v>
      </c>
      <c r="E22234" t="s">
        <v>41</v>
      </c>
      <c r="F22234" t="s">
        <v>9</v>
      </c>
      <c r="G22234" t="s">
        <v>41</v>
      </c>
      <c r="H22234" t="s">
        <v>41</v>
      </c>
    </row>
    <row r="22235" spans="1:8">
      <c r="A22235" s="1">
        <v>45945</v>
      </c>
      <c r="B22235" t="s">
        <v>140</v>
      </c>
      <c r="C22235">
        <v>1</v>
      </c>
      <c r="D22235" t="s">
        <v>87</v>
      </c>
      <c r="E22235" t="s">
        <v>55</v>
      </c>
      <c r="F22235" t="s">
        <v>9</v>
      </c>
      <c r="G22235" t="s">
        <v>55</v>
      </c>
      <c r="H22235" t="s">
        <v>55</v>
      </c>
    </row>
    <row r="22236" spans="1:8">
      <c r="A22236" s="1">
        <v>45945</v>
      </c>
      <c r="B22236" t="s">
        <v>162</v>
      </c>
      <c r="C22236">
        <v>1</v>
      </c>
      <c r="D22236" t="s">
        <v>163</v>
      </c>
      <c r="E22236" t="s">
        <v>84</v>
      </c>
      <c r="F22236" t="s">
        <v>272</v>
      </c>
      <c r="G22236" t="s">
        <v>84</v>
      </c>
      <c r="H22236" t="s">
        <v>84</v>
      </c>
    </row>
    <row r="22237" spans="1:8">
      <c r="A22237" s="1">
        <v>45945</v>
      </c>
      <c r="B22237" t="s">
        <v>214</v>
      </c>
      <c r="C22237">
        <v>1</v>
      </c>
      <c r="D22237" t="s">
        <v>215</v>
      </c>
      <c r="E22237" t="s">
        <v>216</v>
      </c>
      <c r="F22237" t="s">
        <v>218</v>
      </c>
      <c r="G22237" t="s">
        <v>216</v>
      </c>
      <c r="H22237" t="s">
        <v>216</v>
      </c>
    </row>
    <row r="22238" spans="1:8">
      <c r="A22238" s="1">
        <v>45945</v>
      </c>
      <c r="B22238" t="s">
        <v>74</v>
      </c>
      <c r="C22238">
        <v>4</v>
      </c>
      <c r="D22238" t="s">
        <v>72</v>
      </c>
      <c r="E22238" t="s">
        <v>75</v>
      </c>
      <c r="F22238" t="s">
        <v>257</v>
      </c>
      <c r="G22238" t="s">
        <v>6</v>
      </c>
      <c r="H22238" t="s">
        <v>6</v>
      </c>
    </row>
    <row r="22239" spans="1:8">
      <c r="A22239" s="1">
        <v>45945</v>
      </c>
      <c r="B22239" t="s">
        <v>200</v>
      </c>
      <c r="C22239">
        <v>1</v>
      </c>
      <c r="D22239" t="s">
        <v>201</v>
      </c>
      <c r="E22239" t="s">
        <v>202</v>
      </c>
      <c r="F22239" t="s">
        <v>294</v>
      </c>
      <c r="G22239" t="s">
        <v>202</v>
      </c>
      <c r="H22239" t="s">
        <v>202</v>
      </c>
    </row>
    <row r="22240" spans="1:8">
      <c r="A22240" s="1">
        <v>45945</v>
      </c>
      <c r="B22240" t="s">
        <v>240</v>
      </c>
      <c r="C22240">
        <v>1</v>
      </c>
      <c r="D22240" t="s">
        <v>241</v>
      </c>
      <c r="E22240" t="s">
        <v>161</v>
      </c>
      <c r="F22240" t="s">
        <v>256</v>
      </c>
      <c r="G22240" t="s">
        <v>161</v>
      </c>
      <c r="H22240" t="s">
        <v>161</v>
      </c>
    </row>
    <row r="22241" spans="1:8">
      <c r="A22241" s="1">
        <v>45945</v>
      </c>
      <c r="B22241" t="s">
        <v>237</v>
      </c>
      <c r="C22241">
        <v>1</v>
      </c>
      <c r="D22241" t="s">
        <v>238</v>
      </c>
      <c r="E22241" t="s">
        <v>239</v>
      </c>
      <c r="F22241" t="s">
        <v>273</v>
      </c>
      <c r="G22241" t="s">
        <v>239</v>
      </c>
      <c r="H22241" t="s">
        <v>239</v>
      </c>
    </row>
    <row r="22242" spans="1:8">
      <c r="A22242" s="1">
        <v>45945</v>
      </c>
      <c r="B22242" t="s">
        <v>246</v>
      </c>
      <c r="C22242">
        <v>1</v>
      </c>
      <c r="D22242" t="s">
        <v>247</v>
      </c>
      <c r="E22242" t="s">
        <v>249</v>
      </c>
      <c r="F22242" t="s">
        <v>276</v>
      </c>
      <c r="G22242" t="s">
        <v>249</v>
      </c>
      <c r="H22242" t="s">
        <v>249</v>
      </c>
    </row>
    <row r="22243" spans="1:8">
      <c r="A22243" s="1">
        <v>45945</v>
      </c>
      <c r="B22243" t="s">
        <v>237</v>
      </c>
      <c r="C22243">
        <v>1</v>
      </c>
      <c r="D22243" t="s">
        <v>238</v>
      </c>
      <c r="E22243" t="s">
        <v>239</v>
      </c>
      <c r="F22243" t="s">
        <v>273</v>
      </c>
      <c r="G22243" t="s">
        <v>239</v>
      </c>
      <c r="H22243" t="s">
        <v>239</v>
      </c>
    </row>
    <row r="22244" spans="1:8">
      <c r="A22244" s="1">
        <v>45945</v>
      </c>
      <c r="B22244" t="s">
        <v>240</v>
      </c>
      <c r="C22244">
        <v>1</v>
      </c>
      <c r="D22244" t="s">
        <v>241</v>
      </c>
      <c r="E22244" t="s">
        <v>161</v>
      </c>
      <c r="F22244" t="s">
        <v>256</v>
      </c>
      <c r="G22244" t="s">
        <v>161</v>
      </c>
      <c r="H22244" t="s">
        <v>161</v>
      </c>
    </row>
    <row r="22245" spans="1:8">
      <c r="A22245" s="1">
        <v>45945</v>
      </c>
      <c r="B22245" t="s">
        <v>237</v>
      </c>
      <c r="C22245">
        <v>1</v>
      </c>
      <c r="D22245" t="s">
        <v>238</v>
      </c>
      <c r="E22245" t="s">
        <v>239</v>
      </c>
      <c r="F22245" t="s">
        <v>273</v>
      </c>
      <c r="G22245" t="s">
        <v>239</v>
      </c>
      <c r="H22245" t="s">
        <v>239</v>
      </c>
    </row>
    <row r="22246" spans="1:8">
      <c r="A22246" s="1">
        <v>45945</v>
      </c>
      <c r="B22246" t="s">
        <v>31</v>
      </c>
      <c r="C22246">
        <v>1</v>
      </c>
      <c r="D22246" t="s">
        <v>32</v>
      </c>
      <c r="E22246" t="s">
        <v>20</v>
      </c>
      <c r="F22246" t="s">
        <v>286</v>
      </c>
      <c r="G22246" t="s">
        <v>20</v>
      </c>
      <c r="H22246" t="s">
        <v>20</v>
      </c>
    </row>
    <row r="22248" spans="1:8">
      <c r="A22248" s="1">
        <v>45945</v>
      </c>
      <c r="B22248" t="s">
        <v>149</v>
      </c>
      <c r="C22248">
        <v>1</v>
      </c>
      <c r="D22248" t="s">
        <v>151</v>
      </c>
      <c r="E22248" t="s">
        <v>63</v>
      </c>
      <c r="F22248" t="s">
        <v>261</v>
      </c>
      <c r="G22248" t="s">
        <v>63</v>
      </c>
      <c r="H22248" t="s">
        <v>63</v>
      </c>
    </row>
    <row r="22249" spans="1:8">
      <c r="A22249" s="1">
        <v>45945</v>
      </c>
      <c r="B22249" t="s">
        <v>156</v>
      </c>
      <c r="C22249">
        <v>1</v>
      </c>
      <c r="D22249" t="s">
        <v>157</v>
      </c>
      <c r="E22249" t="s">
        <v>158</v>
      </c>
      <c r="F22249" t="s">
        <v>87</v>
      </c>
      <c r="G22249" t="s">
        <v>158</v>
      </c>
      <c r="H22249" t="s">
        <v>158</v>
      </c>
    </row>
    <row r="22250" spans="1:8">
      <c r="A22250" s="1">
        <v>45945</v>
      </c>
      <c r="B22250" t="s">
        <v>156</v>
      </c>
      <c r="C22250">
        <v>1</v>
      </c>
      <c r="D22250" t="s">
        <v>157</v>
      </c>
      <c r="E22250" t="s">
        <v>158</v>
      </c>
      <c r="F22250" t="s">
        <v>87</v>
      </c>
      <c r="G22250" t="s">
        <v>158</v>
      </c>
      <c r="H22250" t="s">
        <v>158</v>
      </c>
    </row>
    <row r="22251" spans="1:8">
      <c r="A22251" s="1">
        <v>45945</v>
      </c>
      <c r="B22251" t="s">
        <v>156</v>
      </c>
      <c r="C22251">
        <v>1</v>
      </c>
      <c r="D22251" t="s">
        <v>157</v>
      </c>
      <c r="E22251" t="s">
        <v>158</v>
      </c>
      <c r="F22251" t="s">
        <v>87</v>
      </c>
      <c r="G22251" t="s">
        <v>158</v>
      </c>
      <c r="H22251" t="s">
        <v>158</v>
      </c>
    </row>
    <row r="22252" spans="1:8">
      <c r="A22252" s="1">
        <v>45945</v>
      </c>
      <c r="B22252" t="s">
        <v>229</v>
      </c>
      <c r="C22252">
        <v>1</v>
      </c>
      <c r="D22252" t="s">
        <v>230</v>
      </c>
      <c r="E22252" t="s">
        <v>55</v>
      </c>
      <c r="F22252" t="s">
        <v>258</v>
      </c>
      <c r="G22252" t="s">
        <v>55</v>
      </c>
      <c r="H22252" t="s">
        <v>55</v>
      </c>
    </row>
    <row r="22256" spans="1:8">
      <c r="A22256" s="1">
        <v>45945</v>
      </c>
      <c r="B22256" t="s">
        <v>156</v>
      </c>
      <c r="C22256">
        <v>1</v>
      </c>
      <c r="D22256" t="s">
        <v>157</v>
      </c>
      <c r="E22256" t="s">
        <v>158</v>
      </c>
      <c r="F22256" t="s">
        <v>87</v>
      </c>
      <c r="G22256" t="s">
        <v>158</v>
      </c>
      <c r="H22256" t="s">
        <v>158</v>
      </c>
    </row>
    <row r="22257" spans="1:8">
      <c r="A22257" s="1">
        <v>45945</v>
      </c>
      <c r="B22257" t="s">
        <v>160</v>
      </c>
      <c r="C22257">
        <v>1</v>
      </c>
      <c r="D22257" t="s">
        <v>77</v>
      </c>
      <c r="E22257" t="s">
        <v>161</v>
      </c>
      <c r="F22257" t="s">
        <v>3</v>
      </c>
      <c r="G22257" t="s">
        <v>161</v>
      </c>
      <c r="H22257" t="s">
        <v>161</v>
      </c>
    </row>
    <row r="22258" spans="1:8">
      <c r="A22258" s="1">
        <v>45945</v>
      </c>
      <c r="B22258" t="s">
        <v>11</v>
      </c>
      <c r="C22258">
        <v>1</v>
      </c>
      <c r="D22258" t="s">
        <v>12</v>
      </c>
      <c r="E22258" t="s">
        <v>13</v>
      </c>
      <c r="F22258" t="s">
        <v>295</v>
      </c>
      <c r="G22258" t="s">
        <v>13</v>
      </c>
      <c r="H22258" t="s">
        <v>13</v>
      </c>
    </row>
    <row r="22259" spans="1:8">
      <c r="A22259" s="1">
        <v>45945</v>
      </c>
      <c r="B22259" t="s">
        <v>205</v>
      </c>
      <c r="C22259">
        <v>1</v>
      </c>
      <c r="D22259" t="s">
        <v>206</v>
      </c>
      <c r="E22259" t="s">
        <v>55</v>
      </c>
      <c r="F22259" t="s">
        <v>296</v>
      </c>
      <c r="G22259" t="s">
        <v>55</v>
      </c>
      <c r="H22259" t="s">
        <v>55</v>
      </c>
    </row>
    <row r="22261" spans="1:8">
      <c r="A22261" s="1">
        <v>45945</v>
      </c>
      <c r="B22261" t="s">
        <v>149</v>
      </c>
      <c r="C22261">
        <v>1</v>
      </c>
      <c r="D22261" t="s">
        <v>151</v>
      </c>
      <c r="E22261" t="s">
        <v>63</v>
      </c>
      <c r="F22261" t="s">
        <v>261</v>
      </c>
      <c r="G22261" t="s">
        <v>63</v>
      </c>
      <c r="H22261" t="s">
        <v>63</v>
      </c>
    </row>
    <row r="22262" spans="1:8">
      <c r="A22262" s="1">
        <v>45945</v>
      </c>
      <c r="B22262" t="s">
        <v>19</v>
      </c>
      <c r="C22262">
        <v>1</v>
      </c>
      <c r="D22262" t="s">
        <v>20</v>
      </c>
      <c r="E22262" t="s">
        <v>21</v>
      </c>
      <c r="F22262" t="s">
        <v>41</v>
      </c>
      <c r="G22262" t="s">
        <v>21</v>
      </c>
      <c r="H22262" t="s">
        <v>21</v>
      </c>
    </row>
    <row r="22263" spans="1:8">
      <c r="A22263" s="1">
        <v>45945</v>
      </c>
      <c r="B22263" t="s">
        <v>212</v>
      </c>
      <c r="C22263">
        <v>1</v>
      </c>
      <c r="D22263" t="s">
        <v>213</v>
      </c>
      <c r="E22263" t="s">
        <v>23</v>
      </c>
      <c r="F22263" t="s">
        <v>269</v>
      </c>
      <c r="G22263" t="s">
        <v>23</v>
      </c>
      <c r="H22263" t="s">
        <v>23</v>
      </c>
    </row>
    <row r="22264" spans="1:8">
      <c r="A22264" s="1">
        <v>45945</v>
      </c>
      <c r="B22264" t="s">
        <v>174</v>
      </c>
      <c r="C22264">
        <v>1</v>
      </c>
      <c r="D22264" t="s">
        <v>63</v>
      </c>
      <c r="E22264" t="s">
        <v>7</v>
      </c>
      <c r="F22264" t="s">
        <v>6</v>
      </c>
      <c r="G22264" t="s">
        <v>7</v>
      </c>
      <c r="H22264" t="s">
        <v>7</v>
      </c>
    </row>
    <row r="22265" spans="1:8">
      <c r="A22265" s="1">
        <v>45945</v>
      </c>
      <c r="B22265" t="s">
        <v>200</v>
      </c>
      <c r="C22265">
        <v>1</v>
      </c>
      <c r="D22265" t="s">
        <v>201</v>
      </c>
      <c r="E22265" t="s">
        <v>202</v>
      </c>
      <c r="F22265" t="s">
        <v>294</v>
      </c>
      <c r="G22265" t="s">
        <v>202</v>
      </c>
      <c r="H22265" t="s">
        <v>202</v>
      </c>
    </row>
    <row r="22266" spans="1:8">
      <c r="A22266" s="1">
        <v>45945</v>
      </c>
      <c r="B22266" t="s">
        <v>174</v>
      </c>
      <c r="C22266">
        <v>1</v>
      </c>
      <c r="D22266" t="s">
        <v>63</v>
      </c>
      <c r="E22266" t="s">
        <v>7</v>
      </c>
      <c r="F22266" t="s">
        <v>6</v>
      </c>
      <c r="G22266" t="s">
        <v>7</v>
      </c>
      <c r="H22266" t="s">
        <v>7</v>
      </c>
    </row>
    <row r="22267" spans="1:8">
      <c r="A22267" s="1">
        <v>45945</v>
      </c>
      <c r="B22267" t="s">
        <v>200</v>
      </c>
      <c r="C22267">
        <v>1</v>
      </c>
      <c r="D22267" t="s">
        <v>201</v>
      </c>
      <c r="E22267" t="s">
        <v>202</v>
      </c>
      <c r="F22267" t="s">
        <v>294</v>
      </c>
      <c r="G22267" t="s">
        <v>202</v>
      </c>
      <c r="H22267" t="s">
        <v>202</v>
      </c>
    </row>
    <row r="22268" spans="1:8">
      <c r="A22268" s="1">
        <v>45945</v>
      </c>
      <c r="B22268" t="s">
        <v>199</v>
      </c>
      <c r="C22268">
        <v>1</v>
      </c>
      <c r="D22268" t="s">
        <v>75</v>
      </c>
      <c r="E22268" t="s">
        <v>63</v>
      </c>
      <c r="F22268" t="s">
        <v>3</v>
      </c>
      <c r="G22268" t="s">
        <v>63</v>
      </c>
      <c r="H22268" t="s">
        <v>63</v>
      </c>
    </row>
    <row r="22269" spans="1:8">
      <c r="A22269" s="1">
        <v>45945</v>
      </c>
      <c r="B22269" t="s">
        <v>127</v>
      </c>
      <c r="C22269">
        <v>1</v>
      </c>
      <c r="D22269" t="s">
        <v>40</v>
      </c>
      <c r="E22269" t="s">
        <v>41</v>
      </c>
      <c r="F22269" t="s">
        <v>9</v>
      </c>
      <c r="G22269" t="s">
        <v>41</v>
      </c>
      <c r="H22269" t="s">
        <v>41</v>
      </c>
    </row>
    <row r="22270" spans="1:8">
      <c r="A22270" s="1">
        <v>45945</v>
      </c>
      <c r="B22270" t="s">
        <v>234</v>
      </c>
      <c r="C22270">
        <v>1</v>
      </c>
      <c r="D22270" t="s">
        <v>235</v>
      </c>
      <c r="E22270" t="s">
        <v>236</v>
      </c>
      <c r="F22270" t="s">
        <v>91</v>
      </c>
      <c r="G22270" t="s">
        <v>236</v>
      </c>
      <c r="H22270" t="s">
        <v>236</v>
      </c>
    </row>
    <row r="22271" spans="1:8">
      <c r="A22271" s="1">
        <v>45945</v>
      </c>
      <c r="B22271" t="s">
        <v>149</v>
      </c>
      <c r="C22271">
        <v>1</v>
      </c>
      <c r="D22271" t="s">
        <v>151</v>
      </c>
      <c r="E22271" t="s">
        <v>63</v>
      </c>
      <c r="F22271" t="s">
        <v>261</v>
      </c>
      <c r="G22271" t="s">
        <v>63</v>
      </c>
      <c r="H22271" t="s">
        <v>63</v>
      </c>
    </row>
    <row r="22272" spans="1:8">
      <c r="A22272" s="1">
        <v>45945</v>
      </c>
      <c r="B22272" t="s">
        <v>145</v>
      </c>
      <c r="C22272">
        <v>1</v>
      </c>
      <c r="D22272" t="s">
        <v>73</v>
      </c>
      <c r="E22272" t="s">
        <v>144</v>
      </c>
      <c r="F22272" t="s">
        <v>15</v>
      </c>
      <c r="G22272" t="s">
        <v>144</v>
      </c>
      <c r="H22272" t="s">
        <v>144</v>
      </c>
    </row>
    <row r="22273" spans="1:8">
      <c r="A22273" s="1">
        <v>45945</v>
      </c>
      <c r="B22273" t="s">
        <v>156</v>
      </c>
      <c r="C22273">
        <v>1</v>
      </c>
      <c r="D22273" t="s">
        <v>157</v>
      </c>
      <c r="E22273" t="s">
        <v>158</v>
      </c>
      <c r="F22273" t="s">
        <v>87</v>
      </c>
      <c r="G22273" t="s">
        <v>158</v>
      </c>
      <c r="H22273" t="s">
        <v>158</v>
      </c>
    </row>
    <row r="22274" spans="1:8">
      <c r="A22274" s="1">
        <v>45945</v>
      </c>
      <c r="B22274" t="s">
        <v>179</v>
      </c>
      <c r="C22274">
        <v>2</v>
      </c>
      <c r="D22274" t="s">
        <v>180</v>
      </c>
      <c r="E22274" t="s">
        <v>40</v>
      </c>
      <c r="F22274" t="s">
        <v>297</v>
      </c>
      <c r="G22274" t="s">
        <v>56</v>
      </c>
      <c r="H22274" t="s">
        <v>56</v>
      </c>
    </row>
    <row r="22276" spans="1:8">
      <c r="A22276" s="1">
        <v>45946</v>
      </c>
      <c r="B22276" t="s">
        <v>205</v>
      </c>
      <c r="C22276">
        <v>1</v>
      </c>
      <c r="D22276" t="s">
        <v>206</v>
      </c>
      <c r="E22276" t="s">
        <v>55</v>
      </c>
      <c r="F22276" t="s">
        <v>296</v>
      </c>
      <c r="G22276" t="s">
        <v>55</v>
      </c>
      <c r="H22276" t="s">
        <v>55</v>
      </c>
    </row>
    <row r="22278" spans="1:8">
      <c r="A22278" s="1">
        <v>45946</v>
      </c>
      <c r="B22278" t="s">
        <v>149</v>
      </c>
      <c r="C22278">
        <v>1</v>
      </c>
      <c r="D22278" t="s">
        <v>151</v>
      </c>
      <c r="E22278" t="s">
        <v>63</v>
      </c>
      <c r="F22278" t="s">
        <v>261</v>
      </c>
      <c r="G22278" t="s">
        <v>63</v>
      </c>
      <c r="H22278" t="s">
        <v>63</v>
      </c>
    </row>
    <row r="22279" spans="1:8">
      <c r="A22279" s="1">
        <v>45946</v>
      </c>
      <c r="B22279" t="s">
        <v>234</v>
      </c>
      <c r="C22279">
        <v>1</v>
      </c>
      <c r="D22279" t="s">
        <v>235</v>
      </c>
      <c r="E22279" t="s">
        <v>236</v>
      </c>
      <c r="F22279" t="s">
        <v>91</v>
      </c>
      <c r="G22279" t="s">
        <v>236</v>
      </c>
      <c r="H22279" t="s">
        <v>236</v>
      </c>
    </row>
    <row r="22280" spans="1:8">
      <c r="A22280" s="1">
        <v>45946</v>
      </c>
      <c r="B22280" t="s">
        <v>133</v>
      </c>
      <c r="C22280">
        <v>1</v>
      </c>
      <c r="D22280" t="s">
        <v>134</v>
      </c>
      <c r="E22280" t="s">
        <v>135</v>
      </c>
      <c r="F22280" t="s">
        <v>298</v>
      </c>
      <c r="G22280" t="s">
        <v>135</v>
      </c>
      <c r="H22280" t="s">
        <v>135</v>
      </c>
    </row>
    <row r="22282" spans="1:8">
      <c r="A22282" s="1">
        <v>45946</v>
      </c>
      <c r="B22282" t="s">
        <v>149</v>
      </c>
      <c r="C22282">
        <v>1</v>
      </c>
      <c r="D22282" t="s">
        <v>151</v>
      </c>
      <c r="E22282" t="s">
        <v>63</v>
      </c>
      <c r="F22282" t="s">
        <v>261</v>
      </c>
      <c r="G22282" t="s">
        <v>63</v>
      </c>
      <c r="H22282" t="s">
        <v>63</v>
      </c>
    </row>
    <row r="22283" spans="1:8">
      <c r="A22283" s="1">
        <v>45946</v>
      </c>
      <c r="B22283" t="s">
        <v>217</v>
      </c>
      <c r="C22283">
        <v>1</v>
      </c>
      <c r="D22283" t="s">
        <v>218</v>
      </c>
      <c r="E22283" t="s">
        <v>55</v>
      </c>
      <c r="F22283" t="s">
        <v>204</v>
      </c>
      <c r="G22283" t="s">
        <v>55</v>
      </c>
      <c r="H22283" t="s">
        <v>55</v>
      </c>
    </row>
    <row r="22284" spans="1:8">
      <c r="A22284" s="1">
        <v>45946</v>
      </c>
      <c r="B22284" t="s">
        <v>228</v>
      </c>
      <c r="C22284">
        <v>1</v>
      </c>
      <c r="D22284" t="s">
        <v>55</v>
      </c>
      <c r="E22284" t="s">
        <v>41</v>
      </c>
      <c r="F22284" t="s">
        <v>7</v>
      </c>
      <c r="G22284" t="s">
        <v>41</v>
      </c>
      <c r="H22284" t="s">
        <v>41</v>
      </c>
    </row>
    <row r="22285" spans="1:8">
      <c r="A22285" s="1">
        <v>45946</v>
      </c>
      <c r="B22285" t="s">
        <v>196</v>
      </c>
      <c r="C22285">
        <v>1</v>
      </c>
      <c r="D22285" t="s">
        <v>197</v>
      </c>
      <c r="E22285" t="s">
        <v>157</v>
      </c>
      <c r="F22285" t="s">
        <v>299</v>
      </c>
      <c r="G22285" t="s">
        <v>157</v>
      </c>
      <c r="H22285" t="s">
        <v>157</v>
      </c>
    </row>
    <row r="22286" spans="1:8">
      <c r="A22286" s="1">
        <v>45946</v>
      </c>
      <c r="B22286" t="s">
        <v>212</v>
      </c>
      <c r="C22286">
        <v>1</v>
      </c>
      <c r="D22286" t="s">
        <v>213</v>
      </c>
      <c r="E22286" t="s">
        <v>23</v>
      </c>
      <c r="F22286" t="s">
        <v>269</v>
      </c>
      <c r="G22286" t="s">
        <v>23</v>
      </c>
      <c r="H22286" t="s">
        <v>23</v>
      </c>
    </row>
    <row r="22287" spans="1:8">
      <c r="A22287" s="1">
        <v>45946</v>
      </c>
      <c r="B22287" t="s">
        <v>242</v>
      </c>
      <c r="C22287">
        <v>1</v>
      </c>
      <c r="D22287" t="s">
        <v>144</v>
      </c>
      <c r="E22287" t="s">
        <v>6</v>
      </c>
      <c r="F22287" t="s">
        <v>144</v>
      </c>
      <c r="G22287" t="s">
        <v>6</v>
      </c>
      <c r="H22287" t="s">
        <v>6</v>
      </c>
    </row>
    <row r="22289" spans="1:8">
      <c r="A22289" s="1">
        <v>45946</v>
      </c>
      <c r="B22289" t="s">
        <v>229</v>
      </c>
      <c r="C22289">
        <v>1</v>
      </c>
      <c r="D22289" t="s">
        <v>230</v>
      </c>
      <c r="E22289" t="s">
        <v>55</v>
      </c>
      <c r="F22289" t="s">
        <v>258</v>
      </c>
      <c r="G22289" t="s">
        <v>55</v>
      </c>
      <c r="H22289" t="s">
        <v>55</v>
      </c>
    </row>
    <row r="22290" spans="1:8">
      <c r="A22290" s="1">
        <v>45946</v>
      </c>
      <c r="B22290" t="s">
        <v>168</v>
      </c>
      <c r="C22290">
        <v>1</v>
      </c>
      <c r="D22290" t="s">
        <v>169</v>
      </c>
      <c r="E22290" t="s">
        <v>135</v>
      </c>
      <c r="F22290" t="s">
        <v>259</v>
      </c>
      <c r="G22290" t="s">
        <v>135</v>
      </c>
      <c r="H22290" t="s">
        <v>135</v>
      </c>
    </row>
    <row r="22291" spans="1:8">
      <c r="A22291" s="1">
        <v>45947</v>
      </c>
      <c r="B22291" t="s">
        <v>179</v>
      </c>
      <c r="C22291">
        <v>2</v>
      </c>
      <c r="D22291" t="s">
        <v>180</v>
      </c>
      <c r="E22291" t="s">
        <v>40</v>
      </c>
      <c r="F22291" t="s">
        <v>297</v>
      </c>
      <c r="G22291" t="s">
        <v>56</v>
      </c>
      <c r="H22291" t="s">
        <v>56</v>
      </c>
    </row>
    <row r="22292" spans="1:8">
      <c r="A22292" s="1">
        <v>45947</v>
      </c>
      <c r="B22292" t="s">
        <v>48</v>
      </c>
      <c r="C22292">
        <v>1</v>
      </c>
      <c r="D22292" t="s">
        <v>49</v>
      </c>
      <c r="E22292" t="s">
        <v>40</v>
      </c>
      <c r="F22292" t="s">
        <v>274</v>
      </c>
      <c r="G22292" t="s">
        <v>40</v>
      </c>
      <c r="H22292" t="s">
        <v>40</v>
      </c>
    </row>
    <row r="22294" spans="1:8">
      <c r="A22294" s="1">
        <v>45947</v>
      </c>
      <c r="B22294" t="s">
        <v>149</v>
      </c>
      <c r="C22294">
        <v>1</v>
      </c>
      <c r="D22294" t="s">
        <v>151</v>
      </c>
      <c r="E22294" t="s">
        <v>63</v>
      </c>
      <c r="F22294" t="s">
        <v>261</v>
      </c>
      <c r="G22294" t="s">
        <v>63</v>
      </c>
      <c r="H22294" t="s">
        <v>63</v>
      </c>
    </row>
    <row r="22295" spans="1:8">
      <c r="A22295" s="1">
        <v>45947</v>
      </c>
      <c r="B22295" t="s">
        <v>149</v>
      </c>
      <c r="C22295">
        <v>1</v>
      </c>
      <c r="D22295" t="s">
        <v>151</v>
      </c>
      <c r="E22295" t="s">
        <v>63</v>
      </c>
      <c r="F22295" t="s">
        <v>261</v>
      </c>
      <c r="G22295" t="s">
        <v>63</v>
      </c>
      <c r="H22295" t="s">
        <v>63</v>
      </c>
    </row>
    <row r="22296" spans="1:8">
      <c r="A22296" s="1">
        <v>45947</v>
      </c>
      <c r="B22296" t="s">
        <v>28</v>
      </c>
      <c r="C22296">
        <v>1</v>
      </c>
      <c r="D22296" t="s">
        <v>29</v>
      </c>
      <c r="E22296" t="s">
        <v>30</v>
      </c>
      <c r="F22296" t="s">
        <v>300</v>
      </c>
      <c r="G22296" t="s">
        <v>30</v>
      </c>
      <c r="H22296" t="s">
        <v>30</v>
      </c>
    </row>
    <row r="22297" spans="1:8">
      <c r="A22297" s="1">
        <v>45947</v>
      </c>
      <c r="B22297" t="s">
        <v>156</v>
      </c>
      <c r="C22297">
        <v>1</v>
      </c>
      <c r="D22297" t="s">
        <v>157</v>
      </c>
      <c r="E22297" t="s">
        <v>158</v>
      </c>
      <c r="F22297" t="s">
        <v>87</v>
      </c>
      <c r="G22297" t="s">
        <v>158</v>
      </c>
      <c r="H22297" t="s">
        <v>158</v>
      </c>
    </row>
    <row r="22298" spans="1:8">
      <c r="A22298" s="1">
        <v>45947</v>
      </c>
      <c r="B22298" t="s">
        <v>149</v>
      </c>
      <c r="C22298">
        <v>1</v>
      </c>
      <c r="D22298" t="s">
        <v>151</v>
      </c>
      <c r="E22298" t="s">
        <v>63</v>
      </c>
      <c r="F22298" t="s">
        <v>261</v>
      </c>
      <c r="G22298" t="s">
        <v>63</v>
      </c>
      <c r="H22298" t="s">
        <v>63</v>
      </c>
    </row>
    <row r="22300" spans="1:8">
      <c r="A22300" s="1">
        <v>45947</v>
      </c>
      <c r="B22300" t="s">
        <v>242</v>
      </c>
      <c r="C22300">
        <v>1</v>
      </c>
      <c r="D22300" t="s">
        <v>144</v>
      </c>
      <c r="E22300" t="s">
        <v>6</v>
      </c>
      <c r="F22300" t="s">
        <v>144</v>
      </c>
      <c r="G22300" t="s">
        <v>6</v>
      </c>
      <c r="H22300" t="s">
        <v>6</v>
      </c>
    </row>
    <row r="22301" spans="1:8">
      <c r="A22301" s="1">
        <v>45947</v>
      </c>
      <c r="B22301" t="s">
        <v>156</v>
      </c>
      <c r="C22301">
        <v>1</v>
      </c>
      <c r="D22301" t="s">
        <v>157</v>
      </c>
      <c r="E22301" t="s">
        <v>158</v>
      </c>
      <c r="F22301" t="s">
        <v>87</v>
      </c>
      <c r="G22301" t="s">
        <v>158</v>
      </c>
      <c r="H22301" t="s">
        <v>158</v>
      </c>
    </row>
    <row r="22302" spans="1:8">
      <c r="A22302" s="1">
        <v>45947</v>
      </c>
      <c r="B22302" t="s">
        <v>160</v>
      </c>
      <c r="C22302">
        <v>1</v>
      </c>
      <c r="D22302" t="s">
        <v>77</v>
      </c>
      <c r="E22302" t="s">
        <v>161</v>
      </c>
      <c r="F22302" t="s">
        <v>3</v>
      </c>
      <c r="G22302" t="s">
        <v>161</v>
      </c>
      <c r="H22302" t="s">
        <v>161</v>
      </c>
    </row>
    <row r="22303" spans="1:8">
      <c r="A22303" s="1">
        <v>45947</v>
      </c>
      <c r="B22303" t="s">
        <v>156</v>
      </c>
      <c r="C22303">
        <v>1</v>
      </c>
      <c r="D22303" t="s">
        <v>157</v>
      </c>
      <c r="E22303" t="s">
        <v>158</v>
      </c>
      <c r="F22303" t="s">
        <v>87</v>
      </c>
      <c r="G22303" t="s">
        <v>158</v>
      </c>
      <c r="H22303" t="s">
        <v>158</v>
      </c>
    </row>
    <row r="22304" spans="1:8">
      <c r="A22304" s="1">
        <v>45947</v>
      </c>
      <c r="B22304" t="s">
        <v>170</v>
      </c>
      <c r="C22304">
        <v>1</v>
      </c>
      <c r="D22304" t="s">
        <v>171</v>
      </c>
      <c r="E22304" t="s">
        <v>172</v>
      </c>
      <c r="F22304" t="s">
        <v>271</v>
      </c>
      <c r="G22304" t="s">
        <v>172</v>
      </c>
      <c r="H22304" t="s">
        <v>172</v>
      </c>
    </row>
    <row r="22305" spans="1:8">
      <c r="A22305" s="1">
        <v>45947</v>
      </c>
      <c r="B22305" t="s">
        <v>229</v>
      </c>
      <c r="C22305">
        <v>1</v>
      </c>
      <c r="D22305" t="s">
        <v>230</v>
      </c>
      <c r="E22305" t="s">
        <v>55</v>
      </c>
      <c r="F22305" t="s">
        <v>258</v>
      </c>
      <c r="G22305" t="s">
        <v>55</v>
      </c>
      <c r="H22305" t="s">
        <v>55</v>
      </c>
    </row>
    <row r="22306" spans="1:8">
      <c r="A22306" s="1">
        <v>45947</v>
      </c>
      <c r="B22306" t="s">
        <v>146</v>
      </c>
      <c r="C22306">
        <v>1</v>
      </c>
      <c r="D22306" t="s">
        <v>147</v>
      </c>
      <c r="E22306" t="s">
        <v>7</v>
      </c>
      <c r="F22306" t="s">
        <v>292</v>
      </c>
      <c r="G22306" t="s">
        <v>7</v>
      </c>
      <c r="H22306" t="s">
        <v>7</v>
      </c>
    </row>
    <row r="22307" spans="1:8">
      <c r="A22307" s="1">
        <v>45947</v>
      </c>
      <c r="B22307" t="s">
        <v>54</v>
      </c>
      <c r="C22307">
        <v>1</v>
      </c>
      <c r="D22307" t="s">
        <v>55</v>
      </c>
      <c r="E22307" t="s">
        <v>56</v>
      </c>
      <c r="F22307" t="s">
        <v>27</v>
      </c>
      <c r="G22307" t="s">
        <v>56</v>
      </c>
      <c r="H22307" t="s">
        <v>56</v>
      </c>
    </row>
    <row r="22310" spans="1:8">
      <c r="A22310" s="1">
        <v>45947</v>
      </c>
      <c r="B22310" t="s">
        <v>127</v>
      </c>
      <c r="C22310">
        <v>1</v>
      </c>
      <c r="D22310" t="s">
        <v>40</v>
      </c>
      <c r="E22310" t="s">
        <v>41</v>
      </c>
      <c r="F22310" t="s">
        <v>9</v>
      </c>
      <c r="G22310" t="s">
        <v>41</v>
      </c>
      <c r="H22310" t="s">
        <v>41</v>
      </c>
    </row>
    <row r="22311" spans="1:8">
      <c r="A22311" s="1">
        <v>45947</v>
      </c>
      <c r="B22311" t="s">
        <v>214</v>
      </c>
      <c r="C22311">
        <v>1</v>
      </c>
      <c r="D22311" t="s">
        <v>215</v>
      </c>
      <c r="E22311" t="s">
        <v>216</v>
      </c>
      <c r="F22311" t="s">
        <v>218</v>
      </c>
      <c r="G22311" t="s">
        <v>216</v>
      </c>
      <c r="H22311" t="s">
        <v>216</v>
      </c>
    </row>
    <row r="22312" spans="1:8">
      <c r="A22312" s="1">
        <v>45947</v>
      </c>
      <c r="B22312" t="s">
        <v>231</v>
      </c>
      <c r="C22312">
        <v>1</v>
      </c>
      <c r="D22312" t="s">
        <v>7</v>
      </c>
      <c r="E22312" t="s">
        <v>55</v>
      </c>
      <c r="F22312" t="s">
        <v>7</v>
      </c>
      <c r="G22312" t="s">
        <v>55</v>
      </c>
      <c r="H22312" t="s">
        <v>55</v>
      </c>
    </row>
    <row r="22313" spans="1:8">
      <c r="A22313" s="1">
        <v>45947</v>
      </c>
      <c r="B22313" t="s">
        <v>156</v>
      </c>
      <c r="C22313">
        <v>1</v>
      </c>
      <c r="D22313" t="s">
        <v>157</v>
      </c>
      <c r="E22313" t="s">
        <v>158</v>
      </c>
      <c r="F22313" t="s">
        <v>87</v>
      </c>
      <c r="G22313" t="s">
        <v>158</v>
      </c>
      <c r="H22313" t="s">
        <v>158</v>
      </c>
    </row>
    <row r="22315" spans="1:8">
      <c r="A22315" s="1">
        <v>45947</v>
      </c>
      <c r="B22315" t="s">
        <v>212</v>
      </c>
      <c r="C22315">
        <v>1</v>
      </c>
      <c r="D22315" t="s">
        <v>213</v>
      </c>
      <c r="E22315" t="s">
        <v>23</v>
      </c>
      <c r="F22315" t="s">
        <v>269</v>
      </c>
      <c r="G22315" t="s">
        <v>23</v>
      </c>
      <c r="H22315" t="s">
        <v>23</v>
      </c>
    </row>
    <row r="22316" spans="1:8">
      <c r="A22316" s="1">
        <v>45947</v>
      </c>
      <c r="B22316" t="s">
        <v>231</v>
      </c>
      <c r="C22316">
        <v>1</v>
      </c>
      <c r="D22316" t="s">
        <v>7</v>
      </c>
      <c r="E22316" t="s">
        <v>55</v>
      </c>
      <c r="F22316" t="s">
        <v>7</v>
      </c>
      <c r="G22316" t="s">
        <v>55</v>
      </c>
      <c r="H22316" t="s">
        <v>55</v>
      </c>
    </row>
    <row r="22317" spans="1:8">
      <c r="A22317" s="1">
        <v>45947</v>
      </c>
      <c r="B22317" t="s">
        <v>246</v>
      </c>
      <c r="C22317">
        <v>1</v>
      </c>
      <c r="D22317" t="s">
        <v>247</v>
      </c>
      <c r="E22317" t="s">
        <v>249</v>
      </c>
      <c r="F22317" t="s">
        <v>276</v>
      </c>
      <c r="G22317" t="s">
        <v>249</v>
      </c>
      <c r="H22317" t="s">
        <v>249</v>
      </c>
    </row>
    <row r="22318" spans="1:8">
      <c r="A22318" s="1">
        <v>45947</v>
      </c>
      <c r="B22318" t="s">
        <v>127</v>
      </c>
      <c r="C22318">
        <v>2</v>
      </c>
      <c r="D22318" t="s">
        <v>40</v>
      </c>
      <c r="E22318" t="s">
        <v>41</v>
      </c>
      <c r="F22318" t="s">
        <v>23</v>
      </c>
      <c r="G22318" t="s">
        <v>157</v>
      </c>
      <c r="H22318" t="s">
        <v>157</v>
      </c>
    </row>
    <row r="22319" spans="1:8">
      <c r="A22319" s="1">
        <v>45947</v>
      </c>
      <c r="B22319" t="s">
        <v>240</v>
      </c>
      <c r="C22319">
        <v>1</v>
      </c>
      <c r="D22319" t="s">
        <v>241</v>
      </c>
      <c r="E22319" t="s">
        <v>161</v>
      </c>
      <c r="F22319" t="s">
        <v>256</v>
      </c>
      <c r="G22319" t="s">
        <v>161</v>
      </c>
      <c r="H22319" t="s">
        <v>161</v>
      </c>
    </row>
    <row r="22320" spans="1:8">
      <c r="A22320" s="1">
        <v>45948</v>
      </c>
      <c r="B22320" t="s">
        <v>102</v>
      </c>
      <c r="C22320">
        <v>1</v>
      </c>
      <c r="D22320" t="s">
        <v>27</v>
      </c>
      <c r="E22320" t="s">
        <v>41</v>
      </c>
      <c r="F22320" t="s">
        <v>77</v>
      </c>
      <c r="G22320" t="s">
        <v>41</v>
      </c>
      <c r="H22320" t="s">
        <v>41</v>
      </c>
    </row>
    <row r="22321" spans="1:8">
      <c r="A22321" s="1">
        <v>45948</v>
      </c>
      <c r="B22321" t="s">
        <v>71</v>
      </c>
      <c r="C22321">
        <v>8</v>
      </c>
      <c r="D22321" t="s">
        <v>72</v>
      </c>
      <c r="E22321" t="s">
        <v>73</v>
      </c>
      <c r="F22321" t="s">
        <v>15</v>
      </c>
      <c r="G22321" t="s">
        <v>257</v>
      </c>
      <c r="H22321" t="s">
        <v>257</v>
      </c>
    </row>
    <row r="22322" spans="1:8">
      <c r="A22322" s="1">
        <v>45948</v>
      </c>
      <c r="B22322" t="s">
        <v>156</v>
      </c>
      <c r="C22322">
        <v>1</v>
      </c>
      <c r="D22322" t="s">
        <v>157</v>
      </c>
      <c r="E22322" t="s">
        <v>158</v>
      </c>
      <c r="F22322" t="s">
        <v>87</v>
      </c>
      <c r="G22322" t="s">
        <v>158</v>
      </c>
      <c r="H22322" t="s">
        <v>158</v>
      </c>
    </row>
    <row r="22323" spans="1:8">
      <c r="A22323" s="1">
        <v>45948</v>
      </c>
      <c r="B22323" t="s">
        <v>160</v>
      </c>
      <c r="C22323">
        <v>1</v>
      </c>
      <c r="D22323" t="s">
        <v>77</v>
      </c>
      <c r="E22323" t="s">
        <v>161</v>
      </c>
      <c r="F22323" t="s">
        <v>3</v>
      </c>
      <c r="G22323" t="s">
        <v>161</v>
      </c>
      <c r="H22323" t="s">
        <v>161</v>
      </c>
    </row>
    <row r="22324" spans="1:8">
      <c r="A22324" s="1">
        <v>45948</v>
      </c>
      <c r="B22324" t="s">
        <v>222</v>
      </c>
      <c r="C22324">
        <v>4</v>
      </c>
      <c r="D22324" t="s">
        <v>223</v>
      </c>
      <c r="E22324" t="s">
        <v>75</v>
      </c>
      <c r="F22324" t="s">
        <v>43</v>
      </c>
      <c r="G22324" t="s">
        <v>6</v>
      </c>
      <c r="H22324" t="s">
        <v>6</v>
      </c>
    </row>
    <row r="22325" spans="1:8">
      <c r="A22325" s="1">
        <v>45948</v>
      </c>
      <c r="B22325" t="s">
        <v>229</v>
      </c>
      <c r="C22325">
        <v>1</v>
      </c>
      <c r="D22325" t="s">
        <v>230</v>
      </c>
      <c r="E22325" t="s">
        <v>55</v>
      </c>
      <c r="F22325" t="s">
        <v>258</v>
      </c>
      <c r="G22325" t="s">
        <v>55</v>
      </c>
      <c r="H22325" t="s">
        <v>55</v>
      </c>
    </row>
    <row r="22326" spans="1:8">
      <c r="A22326" s="1">
        <v>45948</v>
      </c>
      <c r="B22326" t="s">
        <v>168</v>
      </c>
      <c r="C22326">
        <v>1</v>
      </c>
      <c r="D22326" t="s">
        <v>169</v>
      </c>
      <c r="E22326" t="s">
        <v>135</v>
      </c>
      <c r="F22326" t="s">
        <v>259</v>
      </c>
      <c r="G22326" t="s">
        <v>135</v>
      </c>
      <c r="H22326" t="s">
        <v>135</v>
      </c>
    </row>
    <row r="22327" spans="1:8">
      <c r="A22327" s="1">
        <v>45948</v>
      </c>
      <c r="B22327" t="s">
        <v>234</v>
      </c>
      <c r="C22327">
        <v>1</v>
      </c>
      <c r="D22327" t="s">
        <v>235</v>
      </c>
      <c r="E22327" t="s">
        <v>236</v>
      </c>
      <c r="F22327" t="s">
        <v>91</v>
      </c>
      <c r="G22327" t="s">
        <v>236</v>
      </c>
      <c r="H22327" t="s">
        <v>236</v>
      </c>
    </row>
    <row r="22328" spans="1:8">
      <c r="A22328" s="1">
        <v>45948</v>
      </c>
      <c r="B22328" t="s">
        <v>229</v>
      </c>
      <c r="C22328">
        <v>2</v>
      </c>
      <c r="D22328" t="s">
        <v>230</v>
      </c>
      <c r="E22328" t="s">
        <v>55</v>
      </c>
      <c r="F22328" t="s">
        <v>260</v>
      </c>
      <c r="G22328" t="s">
        <v>13</v>
      </c>
      <c r="H22328" t="s">
        <v>13</v>
      </c>
    </row>
    <row r="22329" spans="1:8">
      <c r="A22329" s="1">
        <v>45948</v>
      </c>
      <c r="B22329" t="s">
        <v>156</v>
      </c>
      <c r="C22329">
        <v>1</v>
      </c>
      <c r="D22329" t="s">
        <v>157</v>
      </c>
      <c r="E22329" t="s">
        <v>158</v>
      </c>
      <c r="F22329" t="s">
        <v>87</v>
      </c>
      <c r="G22329" t="s">
        <v>158</v>
      </c>
      <c r="H22329" t="s">
        <v>158</v>
      </c>
    </row>
    <row r="22330" spans="1:8">
      <c r="A22330" s="1">
        <v>45948</v>
      </c>
      <c r="B22330" t="s">
        <v>139</v>
      </c>
      <c r="C22330">
        <v>1</v>
      </c>
      <c r="D22330" t="s">
        <v>9</v>
      </c>
      <c r="E22330" t="s">
        <v>23</v>
      </c>
      <c r="F22330" t="s">
        <v>9</v>
      </c>
      <c r="G22330" t="s">
        <v>23</v>
      </c>
      <c r="H22330" t="s">
        <v>23</v>
      </c>
    </row>
    <row r="22332" spans="1:8">
      <c r="A22332" s="1">
        <v>45948</v>
      </c>
      <c r="B22332" t="s">
        <v>149</v>
      </c>
      <c r="C22332">
        <v>1</v>
      </c>
      <c r="D22332" t="s">
        <v>151</v>
      </c>
      <c r="E22332" t="s">
        <v>63</v>
      </c>
      <c r="F22332" t="s">
        <v>261</v>
      </c>
      <c r="G22332" t="s">
        <v>63</v>
      </c>
      <c r="H22332" t="s">
        <v>63</v>
      </c>
    </row>
    <row r="22333" spans="1:8">
      <c r="A22333" s="1">
        <v>45948</v>
      </c>
      <c r="B22333" t="s">
        <v>156</v>
      </c>
      <c r="C22333">
        <v>1</v>
      </c>
      <c r="D22333" t="s">
        <v>157</v>
      </c>
      <c r="E22333" t="s">
        <v>158</v>
      </c>
      <c r="F22333" t="s">
        <v>87</v>
      </c>
      <c r="G22333" t="s">
        <v>158</v>
      </c>
      <c r="H22333" t="s">
        <v>158</v>
      </c>
    </row>
    <row r="22335" spans="1:8">
      <c r="A22335" s="1">
        <v>45948</v>
      </c>
      <c r="B22335" t="s">
        <v>226</v>
      </c>
      <c r="C22335">
        <v>1</v>
      </c>
      <c r="D22335" t="s">
        <v>227</v>
      </c>
      <c r="E22335" t="s">
        <v>157</v>
      </c>
      <c r="F22335" t="s">
        <v>262</v>
      </c>
      <c r="G22335" t="s">
        <v>157</v>
      </c>
      <c r="H22335" t="s">
        <v>157</v>
      </c>
    </row>
    <row r="22336" spans="1:8">
      <c r="A22336" s="1">
        <v>45948</v>
      </c>
      <c r="B22336" t="s">
        <v>25</v>
      </c>
      <c r="C22336">
        <v>2</v>
      </c>
      <c r="D22336" t="s">
        <v>3</v>
      </c>
      <c r="E22336" t="s">
        <v>23</v>
      </c>
      <c r="F22336" t="s">
        <v>202</v>
      </c>
      <c r="G22336" t="s">
        <v>263</v>
      </c>
      <c r="H22336" t="s">
        <v>263</v>
      </c>
    </row>
    <row r="22337" spans="1:8">
      <c r="A22337" s="1">
        <v>45948</v>
      </c>
      <c r="B22337" t="s">
        <v>240</v>
      </c>
      <c r="C22337">
        <v>1</v>
      </c>
      <c r="D22337" t="s">
        <v>241</v>
      </c>
      <c r="E22337" t="s">
        <v>161</v>
      </c>
      <c r="F22337" t="s">
        <v>256</v>
      </c>
      <c r="G22337" t="s">
        <v>161</v>
      </c>
      <c r="H22337" t="s">
        <v>161</v>
      </c>
    </row>
    <row r="22338" spans="1:8">
      <c r="A22338" s="1">
        <v>45948</v>
      </c>
      <c r="B22338" t="s">
        <v>219</v>
      </c>
      <c r="C22338">
        <v>1</v>
      </c>
      <c r="D22338" t="s">
        <v>9</v>
      </c>
      <c r="E22338" t="s">
        <v>41</v>
      </c>
      <c r="F22338" t="s">
        <v>40</v>
      </c>
      <c r="G22338" t="s">
        <v>41</v>
      </c>
      <c r="H22338" t="s">
        <v>41</v>
      </c>
    </row>
    <row r="22339" spans="1:8">
      <c r="A22339" s="1">
        <v>45948</v>
      </c>
      <c r="B22339" t="s">
        <v>5</v>
      </c>
      <c r="C22339">
        <v>1</v>
      </c>
      <c r="D22339" t="s">
        <v>6</v>
      </c>
      <c r="E22339" t="s">
        <v>7</v>
      </c>
      <c r="F22339" t="s">
        <v>63</v>
      </c>
      <c r="G22339" t="s">
        <v>7</v>
      </c>
      <c r="H22339" t="s">
        <v>7</v>
      </c>
    </row>
    <row r="22340" spans="1:8">
      <c r="A22340" s="1">
        <v>45948</v>
      </c>
      <c r="B22340" t="s">
        <v>229</v>
      </c>
      <c r="C22340">
        <v>1</v>
      </c>
      <c r="D22340" t="s">
        <v>230</v>
      </c>
      <c r="E22340" t="s">
        <v>55</v>
      </c>
      <c r="F22340" t="s">
        <v>258</v>
      </c>
      <c r="G22340" t="s">
        <v>55</v>
      </c>
      <c r="H22340" t="s">
        <v>55</v>
      </c>
    </row>
    <row r="22341" spans="1:8">
      <c r="A22341" s="1">
        <v>45948</v>
      </c>
      <c r="B22341" t="s">
        <v>14</v>
      </c>
      <c r="C22341">
        <v>1</v>
      </c>
      <c r="D22341" t="s">
        <v>15</v>
      </c>
      <c r="E22341" t="s">
        <v>3</v>
      </c>
      <c r="F22341" t="s">
        <v>264</v>
      </c>
      <c r="G22341" t="s">
        <v>3</v>
      </c>
      <c r="H22341" t="s">
        <v>3</v>
      </c>
    </row>
    <row r="22343" spans="1:8">
      <c r="A22343" s="1">
        <v>45948</v>
      </c>
      <c r="B22343" t="s">
        <v>149</v>
      </c>
      <c r="C22343">
        <v>1</v>
      </c>
      <c r="D22343" t="s">
        <v>151</v>
      </c>
      <c r="E22343" t="s">
        <v>63</v>
      </c>
      <c r="F22343" t="s">
        <v>261</v>
      </c>
      <c r="G22343" t="s">
        <v>63</v>
      </c>
      <c r="H22343" t="s">
        <v>63</v>
      </c>
    </row>
    <row r="22344" spans="1:8">
      <c r="A22344" s="1">
        <v>45950</v>
      </c>
      <c r="B22344" t="s">
        <v>33</v>
      </c>
      <c r="C22344">
        <v>1</v>
      </c>
      <c r="D22344" t="s">
        <v>34</v>
      </c>
      <c r="E22344" t="s">
        <v>21</v>
      </c>
      <c r="F22344" t="s">
        <v>265</v>
      </c>
      <c r="G22344" t="s">
        <v>21</v>
      </c>
      <c r="H22344" t="s">
        <v>21</v>
      </c>
    </row>
    <row r="22345" spans="1:8">
      <c r="A22345" s="1">
        <v>45950</v>
      </c>
      <c r="B22345" t="s">
        <v>88</v>
      </c>
      <c r="C22345">
        <v>1</v>
      </c>
      <c r="D22345" t="s">
        <v>89</v>
      </c>
      <c r="E22345" t="s">
        <v>55</v>
      </c>
      <c r="F22345" t="s">
        <v>266</v>
      </c>
      <c r="G22345" t="s">
        <v>55</v>
      </c>
      <c r="H22345" t="s">
        <v>55</v>
      </c>
    </row>
    <row r="22346" spans="1:8">
      <c r="A22346" s="1">
        <v>45950</v>
      </c>
      <c r="B22346" t="s">
        <v>168</v>
      </c>
      <c r="C22346">
        <v>1</v>
      </c>
      <c r="D22346" t="s">
        <v>169</v>
      </c>
      <c r="E22346" t="s">
        <v>135</v>
      </c>
      <c r="F22346" t="s">
        <v>259</v>
      </c>
      <c r="G22346" t="s">
        <v>135</v>
      </c>
      <c r="H22346" t="s">
        <v>135</v>
      </c>
    </row>
    <row r="22347" spans="1:8">
      <c r="A22347" s="1">
        <v>45950</v>
      </c>
      <c r="B22347" t="s">
        <v>240</v>
      </c>
      <c r="C22347">
        <v>1</v>
      </c>
      <c r="D22347" t="s">
        <v>241</v>
      </c>
      <c r="E22347" t="s">
        <v>161</v>
      </c>
      <c r="F22347" t="s">
        <v>256</v>
      </c>
      <c r="G22347" t="s">
        <v>161</v>
      </c>
      <c r="H22347" t="s">
        <v>161</v>
      </c>
    </row>
    <row r="22348" spans="1:8">
      <c r="A22348" s="1">
        <v>45950</v>
      </c>
      <c r="B22348" t="s">
        <v>179</v>
      </c>
      <c r="C22348">
        <v>1</v>
      </c>
      <c r="D22348" t="s">
        <v>180</v>
      </c>
      <c r="E22348" t="s">
        <v>40</v>
      </c>
      <c r="F22348" t="s">
        <v>267</v>
      </c>
      <c r="G22348" t="s">
        <v>40</v>
      </c>
      <c r="H22348" t="s">
        <v>40</v>
      </c>
    </row>
    <row r="22349" spans="1:8">
      <c r="A22349" s="1">
        <v>45950</v>
      </c>
      <c r="B22349" t="s">
        <v>229</v>
      </c>
      <c r="C22349">
        <v>1</v>
      </c>
      <c r="D22349" t="s">
        <v>230</v>
      </c>
      <c r="E22349" t="s">
        <v>55</v>
      </c>
      <c r="F22349" t="s">
        <v>258</v>
      </c>
      <c r="G22349" t="s">
        <v>55</v>
      </c>
      <c r="H22349" t="s">
        <v>55</v>
      </c>
    </row>
    <row r="22350" spans="1:8">
      <c r="A22350" s="1">
        <v>45950</v>
      </c>
      <c r="B22350" t="s">
        <v>187</v>
      </c>
      <c r="C22350">
        <v>1</v>
      </c>
      <c r="D22350" t="s">
        <v>188</v>
      </c>
      <c r="E22350" t="s">
        <v>189</v>
      </c>
      <c r="F22350" t="s">
        <v>13</v>
      </c>
      <c r="G22350" t="s">
        <v>189</v>
      </c>
      <c r="H22350" t="s">
        <v>189</v>
      </c>
    </row>
    <row r="22351" spans="1:8">
      <c r="A22351" s="1">
        <v>45950</v>
      </c>
      <c r="B22351" t="s">
        <v>149</v>
      </c>
      <c r="C22351">
        <v>1</v>
      </c>
      <c r="D22351" t="s">
        <v>151</v>
      </c>
      <c r="E22351" t="s">
        <v>63</v>
      </c>
      <c r="F22351" t="s">
        <v>261</v>
      </c>
      <c r="G22351" t="s">
        <v>63</v>
      </c>
      <c r="H22351" t="s">
        <v>63</v>
      </c>
    </row>
    <row r="22353" spans="1:8">
      <c r="A22353" s="1">
        <v>45950</v>
      </c>
      <c r="B22353" t="s">
        <v>234</v>
      </c>
      <c r="C22353">
        <v>1</v>
      </c>
      <c r="D22353" t="s">
        <v>235</v>
      </c>
      <c r="E22353" t="s">
        <v>236</v>
      </c>
      <c r="F22353" t="s">
        <v>91</v>
      </c>
      <c r="G22353" t="s">
        <v>236</v>
      </c>
      <c r="H22353" t="s">
        <v>236</v>
      </c>
    </row>
    <row r="22354" spans="1:8">
      <c r="A22354" s="1">
        <v>45950</v>
      </c>
      <c r="B22354" t="s">
        <v>160</v>
      </c>
      <c r="C22354">
        <v>1</v>
      </c>
      <c r="D22354" t="s">
        <v>77</v>
      </c>
      <c r="E22354" t="s">
        <v>161</v>
      </c>
      <c r="F22354" t="s">
        <v>3</v>
      </c>
      <c r="G22354" t="s">
        <v>161</v>
      </c>
      <c r="H22354" t="s">
        <v>161</v>
      </c>
    </row>
    <row r="22355" spans="1:8">
      <c r="A22355" s="1">
        <v>45950</v>
      </c>
      <c r="B22355" t="s">
        <v>175</v>
      </c>
      <c r="C22355">
        <v>1</v>
      </c>
      <c r="D22355" t="s">
        <v>27</v>
      </c>
      <c r="E22355" t="s">
        <v>23</v>
      </c>
      <c r="F22355" t="s">
        <v>87</v>
      </c>
      <c r="G22355" t="s">
        <v>23</v>
      </c>
      <c r="H22355" t="s">
        <v>23</v>
      </c>
    </row>
    <row r="22356" spans="1:8">
      <c r="A22356" s="1">
        <v>45950</v>
      </c>
      <c r="B22356" t="s">
        <v>125</v>
      </c>
      <c r="C22356">
        <v>1</v>
      </c>
      <c r="D22356" t="s">
        <v>126</v>
      </c>
      <c r="E22356" t="s">
        <v>41</v>
      </c>
      <c r="F22356" t="s">
        <v>268</v>
      </c>
      <c r="G22356" t="s">
        <v>41</v>
      </c>
      <c r="H22356" t="s">
        <v>41</v>
      </c>
    </row>
    <row r="22357" spans="1:8">
      <c r="A22357" s="1">
        <v>45950</v>
      </c>
      <c r="B22357" t="s">
        <v>212</v>
      </c>
      <c r="C22357">
        <v>1</v>
      </c>
      <c r="D22357" t="s">
        <v>213</v>
      </c>
      <c r="E22357" t="s">
        <v>23</v>
      </c>
      <c r="F22357" t="s">
        <v>269</v>
      </c>
      <c r="G22357" t="s">
        <v>23</v>
      </c>
      <c r="H22357" t="s">
        <v>23</v>
      </c>
    </row>
    <row r="22358" spans="1:8">
      <c r="A22358" s="1">
        <v>45950</v>
      </c>
      <c r="B22358" t="s">
        <v>166</v>
      </c>
      <c r="C22358">
        <v>1</v>
      </c>
      <c r="D22358" t="s">
        <v>53</v>
      </c>
      <c r="E22358" t="s">
        <v>41</v>
      </c>
      <c r="F22358" t="s">
        <v>53</v>
      </c>
      <c r="G22358" t="s">
        <v>41</v>
      </c>
      <c r="H22358" t="s">
        <v>41</v>
      </c>
    </row>
    <row r="22359" spans="1:8">
      <c r="A22359" s="1">
        <v>45950</v>
      </c>
      <c r="B22359" t="s">
        <v>67</v>
      </c>
      <c r="C22359">
        <v>1</v>
      </c>
      <c r="D22359" t="s">
        <v>68</v>
      </c>
      <c r="E22359" t="s">
        <v>17</v>
      </c>
      <c r="F22359" t="s">
        <v>270</v>
      </c>
      <c r="G22359" t="s">
        <v>17</v>
      </c>
      <c r="H22359" t="s">
        <v>17</v>
      </c>
    </row>
    <row r="22360" spans="1:8">
      <c r="A22360" s="1">
        <v>45950</v>
      </c>
      <c r="B22360" t="s">
        <v>170</v>
      </c>
      <c r="C22360">
        <v>1</v>
      </c>
      <c r="D22360" t="s">
        <v>171</v>
      </c>
      <c r="E22360" t="s">
        <v>172</v>
      </c>
      <c r="F22360" t="s">
        <v>271</v>
      </c>
      <c r="G22360" t="s">
        <v>172</v>
      </c>
      <c r="H22360" t="s">
        <v>172</v>
      </c>
    </row>
    <row r="22361" spans="1:8">
      <c r="A22361" s="1">
        <v>45951</v>
      </c>
      <c r="B22361" t="s">
        <v>179</v>
      </c>
      <c r="C22361">
        <v>1</v>
      </c>
      <c r="D22361" t="s">
        <v>180</v>
      </c>
      <c r="E22361" t="s">
        <v>40</v>
      </c>
      <c r="F22361" t="s">
        <v>267</v>
      </c>
      <c r="G22361" t="s">
        <v>40</v>
      </c>
      <c r="H22361" t="s">
        <v>40</v>
      </c>
    </row>
    <row r="22362" spans="1:8">
      <c r="A22362" s="1">
        <v>45951</v>
      </c>
      <c r="B22362" t="s">
        <v>139</v>
      </c>
      <c r="C22362">
        <v>1</v>
      </c>
      <c r="D22362" t="s">
        <v>9</v>
      </c>
      <c r="E22362" t="s">
        <v>23</v>
      </c>
      <c r="F22362" t="s">
        <v>9</v>
      </c>
      <c r="G22362" t="s">
        <v>23</v>
      </c>
      <c r="H22362" t="s">
        <v>23</v>
      </c>
    </row>
    <row r="22364" spans="1:8">
      <c r="A22364" s="1">
        <v>45951</v>
      </c>
      <c r="B22364" t="s">
        <v>162</v>
      </c>
      <c r="C22364">
        <v>1</v>
      </c>
      <c r="D22364" t="s">
        <v>163</v>
      </c>
      <c r="E22364" t="s">
        <v>84</v>
      </c>
      <c r="F22364" t="s">
        <v>272</v>
      </c>
      <c r="G22364" t="s">
        <v>84</v>
      </c>
      <c r="H22364" t="s">
        <v>84</v>
      </c>
    </row>
    <row r="22365" spans="1:8">
      <c r="A22365" s="1">
        <v>45951</v>
      </c>
      <c r="B22365" t="s">
        <v>156</v>
      </c>
      <c r="C22365">
        <v>1</v>
      </c>
      <c r="D22365" t="s">
        <v>157</v>
      </c>
      <c r="E22365" t="s">
        <v>158</v>
      </c>
      <c r="F22365" t="s">
        <v>87</v>
      </c>
      <c r="G22365" t="s">
        <v>158</v>
      </c>
      <c r="H22365" t="s">
        <v>158</v>
      </c>
    </row>
    <row r="22366" spans="1:8">
      <c r="A22366" s="1">
        <v>45951</v>
      </c>
      <c r="B22366" t="s">
        <v>237</v>
      </c>
      <c r="C22366">
        <v>1</v>
      </c>
      <c r="D22366" t="s">
        <v>238</v>
      </c>
      <c r="E22366" t="s">
        <v>239</v>
      </c>
      <c r="F22366" t="s">
        <v>273</v>
      </c>
      <c r="G22366" t="s">
        <v>239</v>
      </c>
      <c r="H22366" t="s">
        <v>239</v>
      </c>
    </row>
    <row r="22367" spans="1:8">
      <c r="A22367" s="1">
        <v>45951</v>
      </c>
      <c r="B22367" t="s">
        <v>240</v>
      </c>
      <c r="C22367">
        <v>1</v>
      </c>
      <c r="D22367" t="s">
        <v>241</v>
      </c>
      <c r="E22367" t="s">
        <v>161</v>
      </c>
      <c r="F22367" t="s">
        <v>256</v>
      </c>
      <c r="G22367" t="s">
        <v>161</v>
      </c>
      <c r="H22367" t="s">
        <v>161</v>
      </c>
    </row>
    <row r="22368" spans="1:8">
      <c r="A22368" s="1">
        <v>45951</v>
      </c>
      <c r="B22368" t="s">
        <v>125</v>
      </c>
      <c r="C22368">
        <v>1</v>
      </c>
      <c r="D22368" t="s">
        <v>126</v>
      </c>
      <c r="E22368" t="s">
        <v>41</v>
      </c>
      <c r="F22368" t="s">
        <v>268</v>
      </c>
      <c r="G22368" t="s">
        <v>41</v>
      </c>
      <c r="H22368" t="s">
        <v>41</v>
      </c>
    </row>
    <row r="22370" spans="1:8">
      <c r="A22370" s="1">
        <v>45951</v>
      </c>
      <c r="B22370" t="s">
        <v>149</v>
      </c>
      <c r="C22370">
        <v>1</v>
      </c>
      <c r="D22370" t="s">
        <v>151</v>
      </c>
      <c r="E22370" t="s">
        <v>63</v>
      </c>
      <c r="F22370" t="s">
        <v>261</v>
      </c>
      <c r="G22370" t="s">
        <v>63</v>
      </c>
      <c r="H22370" t="s">
        <v>63</v>
      </c>
    </row>
    <row r="22372" spans="1:8">
      <c r="A22372" s="1">
        <v>45951</v>
      </c>
      <c r="B22372" t="s">
        <v>48</v>
      </c>
      <c r="C22372">
        <v>1</v>
      </c>
      <c r="D22372" t="s">
        <v>49</v>
      </c>
      <c r="E22372" t="s">
        <v>40</v>
      </c>
      <c r="F22372" t="s">
        <v>274</v>
      </c>
      <c r="G22372" t="s">
        <v>40</v>
      </c>
      <c r="H22372" t="s">
        <v>40</v>
      </c>
    </row>
    <row r="22373" spans="1:8">
      <c r="A22373" s="1">
        <v>45951</v>
      </c>
      <c r="B22373" t="s">
        <v>149</v>
      </c>
      <c r="C22373">
        <v>2</v>
      </c>
      <c r="D22373" t="s">
        <v>151</v>
      </c>
      <c r="E22373" t="s">
        <v>63</v>
      </c>
      <c r="F22373" t="s">
        <v>275</v>
      </c>
      <c r="G22373" t="s">
        <v>9</v>
      </c>
      <c r="H22373" t="s">
        <v>9</v>
      </c>
    </row>
    <row r="22374" spans="1:8">
      <c r="A22374" s="1">
        <v>45951</v>
      </c>
      <c r="B22374" t="s">
        <v>125</v>
      </c>
      <c r="C22374">
        <v>2</v>
      </c>
      <c r="D22374" t="s">
        <v>126</v>
      </c>
      <c r="E22374" t="s">
        <v>41</v>
      </c>
      <c r="F22374" t="s">
        <v>68</v>
      </c>
      <c r="G22374" t="s">
        <v>157</v>
      </c>
      <c r="H22374" t="s">
        <v>157</v>
      </c>
    </row>
    <row r="22375" spans="1:8">
      <c r="A22375" s="1">
        <v>45951</v>
      </c>
      <c r="B22375" t="s">
        <v>149</v>
      </c>
      <c r="C22375">
        <v>2</v>
      </c>
      <c r="D22375" t="s">
        <v>151</v>
      </c>
      <c r="E22375" t="s">
        <v>63</v>
      </c>
      <c r="F22375" t="s">
        <v>275</v>
      </c>
      <c r="G22375" t="s">
        <v>9</v>
      </c>
      <c r="H22375" t="s">
        <v>9</v>
      </c>
    </row>
    <row r="22376" spans="1:8">
      <c r="A22376" s="1">
        <v>45951</v>
      </c>
      <c r="B22376" t="s">
        <v>246</v>
      </c>
      <c r="C22376">
        <v>1</v>
      </c>
      <c r="D22376" t="s">
        <v>247</v>
      </c>
      <c r="E22376" t="s">
        <v>249</v>
      </c>
      <c r="F22376" t="s">
        <v>276</v>
      </c>
      <c r="G22376" t="s">
        <v>249</v>
      </c>
      <c r="H22376" t="s">
        <v>249</v>
      </c>
    </row>
    <row r="22377" spans="1:8">
      <c r="A22377" s="1">
        <v>45951</v>
      </c>
      <c r="B22377" t="s">
        <v>237</v>
      </c>
      <c r="C22377">
        <v>1</v>
      </c>
      <c r="D22377" t="s">
        <v>238</v>
      </c>
      <c r="E22377" t="s">
        <v>239</v>
      </c>
      <c r="F22377" t="s">
        <v>273</v>
      </c>
      <c r="G22377" t="s">
        <v>239</v>
      </c>
      <c r="H22377" t="s">
        <v>239</v>
      </c>
    </row>
    <row r="22378" spans="1:8">
      <c r="A22378" s="1">
        <v>45951</v>
      </c>
      <c r="B22378" t="s">
        <v>129</v>
      </c>
      <c r="C22378">
        <v>1</v>
      </c>
      <c r="D22378" t="s">
        <v>130</v>
      </c>
      <c r="E22378" t="s">
        <v>7</v>
      </c>
      <c r="F22378" t="s">
        <v>264</v>
      </c>
      <c r="G22378" t="s">
        <v>7</v>
      </c>
      <c r="H22378" t="s">
        <v>7</v>
      </c>
    </row>
    <row r="22379" spans="1:8">
      <c r="A22379" s="1">
        <v>45951</v>
      </c>
      <c r="B22379" t="s">
        <v>152</v>
      </c>
      <c r="C22379">
        <v>1</v>
      </c>
      <c r="D22379" t="s">
        <v>153</v>
      </c>
      <c r="E22379" t="s">
        <v>3</v>
      </c>
      <c r="F22379" t="s">
        <v>277</v>
      </c>
      <c r="G22379" t="s">
        <v>3</v>
      </c>
      <c r="H22379" t="s">
        <v>3</v>
      </c>
    </row>
    <row r="22380" spans="1:8">
      <c r="A22380" s="1">
        <v>45951</v>
      </c>
      <c r="B22380" t="s">
        <v>141</v>
      </c>
      <c r="C22380">
        <v>1</v>
      </c>
      <c r="D22380" t="s">
        <v>142</v>
      </c>
      <c r="E22380" t="s">
        <v>3</v>
      </c>
      <c r="F22380" t="s">
        <v>278</v>
      </c>
      <c r="G22380" t="s">
        <v>3</v>
      </c>
      <c r="H22380" t="s">
        <v>3</v>
      </c>
    </row>
    <row r="22381" spans="1:8">
      <c r="A22381" s="1">
        <v>45951</v>
      </c>
      <c r="B22381" t="s">
        <v>234</v>
      </c>
      <c r="C22381">
        <v>1</v>
      </c>
      <c r="D22381" t="s">
        <v>235</v>
      </c>
      <c r="E22381" t="s">
        <v>236</v>
      </c>
      <c r="F22381" t="s">
        <v>91</v>
      </c>
      <c r="G22381" t="s">
        <v>236</v>
      </c>
      <c r="H22381" t="s">
        <v>236</v>
      </c>
    </row>
    <row r="22382" spans="1:8">
      <c r="A22382" s="1">
        <v>45951</v>
      </c>
      <c r="B22382" t="s">
        <v>156</v>
      </c>
      <c r="C22382">
        <v>1</v>
      </c>
      <c r="D22382" t="s">
        <v>157</v>
      </c>
      <c r="E22382" t="s">
        <v>158</v>
      </c>
      <c r="F22382" t="s">
        <v>87</v>
      </c>
      <c r="G22382" t="s">
        <v>158</v>
      </c>
      <c r="H22382" t="s">
        <v>158</v>
      </c>
    </row>
    <row r="22383" spans="1:8">
      <c r="A22383" s="1">
        <v>45951</v>
      </c>
      <c r="B22383" t="s">
        <v>141</v>
      </c>
      <c r="C22383">
        <v>1</v>
      </c>
      <c r="D22383" t="s">
        <v>142</v>
      </c>
      <c r="E22383" t="s">
        <v>3</v>
      </c>
      <c r="F22383" t="s">
        <v>278</v>
      </c>
      <c r="G22383" t="s">
        <v>3</v>
      </c>
      <c r="H22383" t="s">
        <v>3</v>
      </c>
    </row>
    <row r="22384" spans="1:8">
      <c r="A22384" s="1">
        <v>45951</v>
      </c>
      <c r="B22384" t="s">
        <v>212</v>
      </c>
      <c r="C22384">
        <v>1</v>
      </c>
      <c r="D22384" t="s">
        <v>213</v>
      </c>
      <c r="E22384" t="s">
        <v>23</v>
      </c>
      <c r="F22384" t="s">
        <v>269</v>
      </c>
      <c r="G22384" t="s">
        <v>23</v>
      </c>
      <c r="H22384" t="s">
        <v>23</v>
      </c>
    </row>
    <row r="22385" spans="1:8">
      <c r="A22385" s="1">
        <v>45951</v>
      </c>
      <c r="B22385" t="s">
        <v>168</v>
      </c>
      <c r="C22385">
        <v>1</v>
      </c>
      <c r="D22385" t="s">
        <v>169</v>
      </c>
      <c r="E22385" t="s">
        <v>135</v>
      </c>
      <c r="F22385" t="s">
        <v>259</v>
      </c>
      <c r="G22385" t="s">
        <v>135</v>
      </c>
      <c r="H22385" t="s">
        <v>135</v>
      </c>
    </row>
    <row r="22386" spans="1:8">
      <c r="A22386" s="1">
        <v>45951</v>
      </c>
      <c r="B22386" t="s">
        <v>240</v>
      </c>
      <c r="C22386">
        <v>1</v>
      </c>
      <c r="D22386" t="s">
        <v>241</v>
      </c>
      <c r="E22386" t="s">
        <v>161</v>
      </c>
      <c r="F22386" t="s">
        <v>256</v>
      </c>
      <c r="G22386" t="s">
        <v>161</v>
      </c>
      <c r="H22386" t="s">
        <v>161</v>
      </c>
    </row>
    <row r="22387" spans="1:8">
      <c r="A22387" s="1">
        <v>45951</v>
      </c>
      <c r="B22387" t="s">
        <v>149</v>
      </c>
      <c r="C22387">
        <v>1</v>
      </c>
      <c r="D22387" t="s">
        <v>151</v>
      </c>
      <c r="E22387" t="s">
        <v>63</v>
      </c>
      <c r="F22387" t="s">
        <v>261</v>
      </c>
      <c r="G22387" t="s">
        <v>63</v>
      </c>
      <c r="H22387" t="s">
        <v>63</v>
      </c>
    </row>
    <row r="22388" spans="1:8">
      <c r="A22388" s="1">
        <v>45951</v>
      </c>
      <c r="B22388" t="s">
        <v>229</v>
      </c>
      <c r="C22388">
        <v>1</v>
      </c>
      <c r="D22388" t="s">
        <v>230</v>
      </c>
      <c r="E22388" t="s">
        <v>55</v>
      </c>
      <c r="F22388" t="s">
        <v>258</v>
      </c>
      <c r="G22388" t="s">
        <v>55</v>
      </c>
      <c r="H22388" t="s">
        <v>55</v>
      </c>
    </row>
    <row r="22389" spans="1:8">
      <c r="A22389" s="1">
        <v>45951</v>
      </c>
      <c r="B22389" t="s">
        <v>173</v>
      </c>
      <c r="C22389">
        <v>1</v>
      </c>
      <c r="D22389" t="s">
        <v>43</v>
      </c>
      <c r="E22389" t="s">
        <v>144</v>
      </c>
      <c r="F22389" t="s">
        <v>70</v>
      </c>
      <c r="G22389" t="s">
        <v>144</v>
      </c>
      <c r="H22389" t="s">
        <v>144</v>
      </c>
    </row>
    <row r="22390" spans="1:8">
      <c r="A22390" s="1">
        <v>45951</v>
      </c>
      <c r="B22390" t="s">
        <v>148</v>
      </c>
      <c r="C22390">
        <v>1</v>
      </c>
      <c r="D22390" t="s">
        <v>73</v>
      </c>
      <c r="E22390" t="s">
        <v>144</v>
      </c>
      <c r="F22390" t="s">
        <v>15</v>
      </c>
      <c r="G22390" t="s">
        <v>144</v>
      </c>
      <c r="H22390" t="s">
        <v>144</v>
      </c>
    </row>
    <row r="22391" spans="1:8">
      <c r="A22391" s="1">
        <v>45951</v>
      </c>
      <c r="B22391" t="s">
        <v>237</v>
      </c>
      <c r="C22391">
        <v>1</v>
      </c>
      <c r="D22391" t="s">
        <v>238</v>
      </c>
      <c r="E22391" t="s">
        <v>239</v>
      </c>
      <c r="F22391" t="s">
        <v>273</v>
      </c>
      <c r="G22391" t="s">
        <v>239</v>
      </c>
      <c r="H22391" t="s">
        <v>239</v>
      </c>
    </row>
    <row r="22392" spans="1:8">
      <c r="A22392" s="1">
        <v>45951</v>
      </c>
      <c r="B22392" t="s">
        <v>131</v>
      </c>
      <c r="C22392">
        <v>1</v>
      </c>
      <c r="D22392" t="s">
        <v>132</v>
      </c>
      <c r="E22392" t="s">
        <v>23</v>
      </c>
      <c r="F22392" t="s">
        <v>53</v>
      </c>
      <c r="G22392" t="s">
        <v>23</v>
      </c>
      <c r="H22392" t="s">
        <v>23</v>
      </c>
    </row>
    <row r="22393" spans="1:8">
      <c r="A22393" s="1">
        <v>45951</v>
      </c>
      <c r="B22393" t="s">
        <v>143</v>
      </c>
      <c r="C22393">
        <v>1</v>
      </c>
      <c r="D22393" t="s">
        <v>73</v>
      </c>
      <c r="E22393" t="s">
        <v>144</v>
      </c>
      <c r="F22393" t="s">
        <v>15</v>
      </c>
      <c r="G22393" t="s">
        <v>144</v>
      </c>
      <c r="H22393" t="s">
        <v>144</v>
      </c>
    </row>
    <row r="22394" spans="1:8">
      <c r="A22394" s="1">
        <v>45951</v>
      </c>
      <c r="B22394" t="s">
        <v>237</v>
      </c>
      <c r="C22394">
        <v>1</v>
      </c>
      <c r="D22394" t="s">
        <v>238</v>
      </c>
      <c r="E22394" t="s">
        <v>239</v>
      </c>
      <c r="F22394" t="s">
        <v>273</v>
      </c>
      <c r="G22394" t="s">
        <v>239</v>
      </c>
      <c r="H22394" t="s">
        <v>239</v>
      </c>
    </row>
    <row r="22395" spans="1:8">
      <c r="A22395" s="1">
        <v>45951</v>
      </c>
      <c r="B22395" t="s">
        <v>240</v>
      </c>
      <c r="C22395">
        <v>1</v>
      </c>
      <c r="D22395" t="s">
        <v>241</v>
      </c>
      <c r="E22395" t="s">
        <v>161</v>
      </c>
      <c r="F22395" t="s">
        <v>256</v>
      </c>
      <c r="G22395" t="s">
        <v>161</v>
      </c>
      <c r="H22395" t="s">
        <v>161</v>
      </c>
    </row>
    <row r="22396" spans="1:8">
      <c r="A22396" s="1">
        <v>45951</v>
      </c>
      <c r="B22396" t="s">
        <v>237</v>
      </c>
      <c r="C22396">
        <v>1</v>
      </c>
      <c r="D22396" t="s">
        <v>238</v>
      </c>
      <c r="E22396" t="s">
        <v>239</v>
      </c>
      <c r="F22396" t="s">
        <v>273</v>
      </c>
      <c r="G22396" t="s">
        <v>239</v>
      </c>
      <c r="H22396" t="s">
        <v>239</v>
      </c>
    </row>
    <row r="22397" spans="1:8">
      <c r="A22397" s="1">
        <v>45951</v>
      </c>
      <c r="B22397" t="s">
        <v>48</v>
      </c>
      <c r="C22397">
        <v>1</v>
      </c>
      <c r="D22397" t="s">
        <v>49</v>
      </c>
      <c r="E22397" t="s">
        <v>40</v>
      </c>
      <c r="F22397" t="s">
        <v>274</v>
      </c>
      <c r="G22397" t="s">
        <v>40</v>
      </c>
      <c r="H22397" t="s">
        <v>40</v>
      </c>
    </row>
    <row r="22398" spans="1:8">
      <c r="A22398" s="1">
        <v>45951</v>
      </c>
      <c r="B22398" t="s">
        <v>156</v>
      </c>
      <c r="C22398">
        <v>1</v>
      </c>
      <c r="D22398" t="s">
        <v>157</v>
      </c>
      <c r="E22398" t="s">
        <v>158</v>
      </c>
      <c r="F22398" t="s">
        <v>87</v>
      </c>
      <c r="G22398" t="s">
        <v>158</v>
      </c>
      <c r="H22398" t="s">
        <v>158</v>
      </c>
    </row>
    <row r="22399" spans="1:8">
      <c r="A22399" s="1">
        <v>45951</v>
      </c>
      <c r="B22399" t="s">
        <v>193</v>
      </c>
      <c r="C22399">
        <v>1</v>
      </c>
      <c r="D22399" t="s">
        <v>194</v>
      </c>
      <c r="E22399" t="s">
        <v>195</v>
      </c>
      <c r="F22399" t="s">
        <v>279</v>
      </c>
      <c r="G22399" t="s">
        <v>195</v>
      </c>
      <c r="H22399" t="s">
        <v>195</v>
      </c>
    </row>
    <row r="22400" spans="1:8">
      <c r="A22400" s="1">
        <v>45951</v>
      </c>
      <c r="B22400" t="s">
        <v>234</v>
      </c>
      <c r="C22400">
        <v>1</v>
      </c>
      <c r="D22400" t="s">
        <v>235</v>
      </c>
      <c r="E22400" t="s">
        <v>236</v>
      </c>
      <c r="F22400" t="s">
        <v>91</v>
      </c>
      <c r="G22400" t="s">
        <v>236</v>
      </c>
      <c r="H22400" t="s">
        <v>236</v>
      </c>
    </row>
    <row r="22401" spans="1:8">
      <c r="A22401" s="1">
        <v>45952</v>
      </c>
      <c r="B22401" t="s">
        <v>166</v>
      </c>
      <c r="C22401">
        <v>1</v>
      </c>
      <c r="D22401" t="s">
        <v>53</v>
      </c>
      <c r="E22401" t="s">
        <v>41</v>
      </c>
      <c r="F22401" t="s">
        <v>53</v>
      </c>
      <c r="G22401" t="s">
        <v>41</v>
      </c>
      <c r="H22401" t="s">
        <v>41</v>
      </c>
    </row>
    <row r="22402" spans="1:8">
      <c r="A22402" s="1">
        <v>45952</v>
      </c>
      <c r="B22402" t="s">
        <v>240</v>
      </c>
      <c r="C22402">
        <v>1</v>
      </c>
      <c r="D22402" t="s">
        <v>241</v>
      </c>
      <c r="E22402" t="s">
        <v>161</v>
      </c>
      <c r="F22402" t="s">
        <v>256</v>
      </c>
      <c r="G22402" t="s">
        <v>161</v>
      </c>
      <c r="H22402" t="s">
        <v>161</v>
      </c>
    </row>
    <row r="22403" spans="1:8">
      <c r="A22403" s="1">
        <v>45952</v>
      </c>
      <c r="B22403" t="s">
        <v>240</v>
      </c>
      <c r="C22403">
        <v>1</v>
      </c>
      <c r="D22403" t="s">
        <v>241</v>
      </c>
      <c r="E22403" t="s">
        <v>161</v>
      </c>
      <c r="F22403" t="s">
        <v>256</v>
      </c>
      <c r="G22403" t="s">
        <v>161</v>
      </c>
      <c r="H22403" t="s">
        <v>161</v>
      </c>
    </row>
    <row r="22404" spans="1:8">
      <c r="A22404" s="1">
        <v>45952</v>
      </c>
      <c r="B22404" t="s">
        <v>240</v>
      </c>
      <c r="C22404">
        <v>1</v>
      </c>
      <c r="D22404" t="s">
        <v>241</v>
      </c>
      <c r="E22404" t="s">
        <v>161</v>
      </c>
      <c r="F22404" t="s">
        <v>256</v>
      </c>
      <c r="G22404" t="s">
        <v>161</v>
      </c>
      <c r="H22404" t="s">
        <v>161</v>
      </c>
    </row>
    <row r="22405" spans="1:8">
      <c r="A22405" s="1">
        <v>45952</v>
      </c>
      <c r="B22405" t="s">
        <v>102</v>
      </c>
      <c r="C22405">
        <v>1</v>
      </c>
      <c r="D22405" t="s">
        <v>27</v>
      </c>
      <c r="E22405" t="s">
        <v>41</v>
      </c>
      <c r="F22405" t="s">
        <v>77</v>
      </c>
      <c r="G22405" t="s">
        <v>41</v>
      </c>
      <c r="H22405" t="s">
        <v>41</v>
      </c>
    </row>
    <row r="22406" spans="1:8">
      <c r="A22406" s="1">
        <v>45952</v>
      </c>
      <c r="B22406" t="s">
        <v>71</v>
      </c>
      <c r="C22406">
        <v>8</v>
      </c>
      <c r="D22406" t="s">
        <v>72</v>
      </c>
      <c r="E22406" t="s">
        <v>73</v>
      </c>
      <c r="F22406" t="s">
        <v>15</v>
      </c>
      <c r="G22406" t="s">
        <v>257</v>
      </c>
      <c r="H22406" t="s">
        <v>257</v>
      </c>
    </row>
    <row r="22407" spans="1:8">
      <c r="A22407" s="1">
        <v>45952</v>
      </c>
      <c r="B22407" t="s">
        <v>156</v>
      </c>
      <c r="C22407">
        <v>1</v>
      </c>
      <c r="D22407" t="s">
        <v>157</v>
      </c>
      <c r="E22407" t="s">
        <v>158</v>
      </c>
      <c r="F22407" t="s">
        <v>87</v>
      </c>
      <c r="G22407" t="s">
        <v>158</v>
      </c>
      <c r="H22407" t="s">
        <v>158</v>
      </c>
    </row>
    <row r="22408" spans="1:8">
      <c r="A22408" s="1">
        <v>45952</v>
      </c>
      <c r="B22408" t="s">
        <v>160</v>
      </c>
      <c r="C22408">
        <v>1</v>
      </c>
      <c r="D22408" t="s">
        <v>77</v>
      </c>
      <c r="E22408" t="s">
        <v>161</v>
      </c>
      <c r="F22408" t="s">
        <v>3</v>
      </c>
      <c r="G22408" t="s">
        <v>161</v>
      </c>
      <c r="H22408" t="s">
        <v>161</v>
      </c>
    </row>
    <row r="22409" spans="1:8">
      <c r="A22409" s="1">
        <v>45952</v>
      </c>
      <c r="B22409" t="s">
        <v>222</v>
      </c>
      <c r="C22409">
        <v>4</v>
      </c>
      <c r="D22409" t="s">
        <v>223</v>
      </c>
      <c r="E22409" t="s">
        <v>75</v>
      </c>
      <c r="F22409" t="s">
        <v>43</v>
      </c>
      <c r="G22409" t="s">
        <v>6</v>
      </c>
      <c r="H22409" t="s">
        <v>6</v>
      </c>
    </row>
    <row r="22410" spans="1:8">
      <c r="A22410" s="1">
        <v>45952</v>
      </c>
      <c r="B22410" t="s">
        <v>229</v>
      </c>
      <c r="C22410">
        <v>1</v>
      </c>
      <c r="D22410" t="s">
        <v>230</v>
      </c>
      <c r="E22410" t="s">
        <v>55</v>
      </c>
      <c r="F22410" t="s">
        <v>258</v>
      </c>
      <c r="G22410" t="s">
        <v>55</v>
      </c>
      <c r="H22410" t="s">
        <v>55</v>
      </c>
    </row>
    <row r="22411" spans="1:8">
      <c r="A22411" s="1">
        <v>45952</v>
      </c>
      <c r="B22411" t="s">
        <v>168</v>
      </c>
      <c r="C22411">
        <v>1</v>
      </c>
      <c r="D22411" t="s">
        <v>169</v>
      </c>
      <c r="E22411" t="s">
        <v>135</v>
      </c>
      <c r="F22411" t="s">
        <v>259</v>
      </c>
      <c r="G22411" t="s">
        <v>135</v>
      </c>
      <c r="H22411" t="s">
        <v>135</v>
      </c>
    </row>
    <row r="22412" spans="1:8">
      <c r="A22412" s="1">
        <v>45952</v>
      </c>
      <c r="B22412" t="s">
        <v>234</v>
      </c>
      <c r="C22412">
        <v>1</v>
      </c>
      <c r="D22412" t="s">
        <v>235</v>
      </c>
      <c r="E22412" t="s">
        <v>236</v>
      </c>
      <c r="F22412" t="s">
        <v>91</v>
      </c>
      <c r="G22412" t="s">
        <v>236</v>
      </c>
      <c r="H22412" t="s">
        <v>236</v>
      </c>
    </row>
    <row r="22413" spans="1:8">
      <c r="A22413" s="1">
        <v>45952</v>
      </c>
      <c r="B22413" t="s">
        <v>229</v>
      </c>
      <c r="C22413">
        <v>2</v>
      </c>
      <c r="D22413" t="s">
        <v>230</v>
      </c>
      <c r="E22413" t="s">
        <v>55</v>
      </c>
      <c r="F22413" t="s">
        <v>260</v>
      </c>
      <c r="G22413" t="s">
        <v>13</v>
      </c>
      <c r="H22413" t="s">
        <v>13</v>
      </c>
    </row>
    <row r="22414" spans="1:8">
      <c r="A22414" s="1">
        <v>45952</v>
      </c>
      <c r="B22414" t="s">
        <v>156</v>
      </c>
      <c r="C22414">
        <v>1</v>
      </c>
      <c r="D22414" t="s">
        <v>157</v>
      </c>
      <c r="E22414" t="s">
        <v>158</v>
      </c>
      <c r="F22414" t="s">
        <v>87</v>
      </c>
      <c r="G22414" t="s">
        <v>158</v>
      </c>
      <c r="H22414" t="s">
        <v>158</v>
      </c>
    </row>
    <row r="22415" spans="1:8">
      <c r="A22415" s="1">
        <v>45952</v>
      </c>
      <c r="B22415" t="s">
        <v>139</v>
      </c>
      <c r="C22415">
        <v>1</v>
      </c>
      <c r="D22415" t="s">
        <v>9</v>
      </c>
      <c r="E22415" t="s">
        <v>23</v>
      </c>
      <c r="F22415" t="s">
        <v>9</v>
      </c>
      <c r="G22415" t="s">
        <v>23</v>
      </c>
      <c r="H22415" t="s">
        <v>23</v>
      </c>
    </row>
    <row r="22417" spans="1:8">
      <c r="A22417" s="1">
        <v>45952</v>
      </c>
      <c r="B22417" t="s">
        <v>149</v>
      </c>
      <c r="C22417">
        <v>1</v>
      </c>
      <c r="D22417" t="s">
        <v>151</v>
      </c>
      <c r="E22417" t="s">
        <v>63</v>
      </c>
      <c r="F22417" t="s">
        <v>261</v>
      </c>
      <c r="G22417" t="s">
        <v>63</v>
      </c>
      <c r="H22417" t="s">
        <v>63</v>
      </c>
    </row>
    <row r="22418" spans="1:8">
      <c r="A22418" s="1">
        <v>45952</v>
      </c>
      <c r="B22418" t="s">
        <v>156</v>
      </c>
      <c r="C22418">
        <v>1</v>
      </c>
      <c r="D22418" t="s">
        <v>157</v>
      </c>
      <c r="E22418" t="s">
        <v>158</v>
      </c>
      <c r="F22418" t="s">
        <v>87</v>
      </c>
      <c r="G22418" t="s">
        <v>158</v>
      </c>
      <c r="H22418" t="s">
        <v>158</v>
      </c>
    </row>
    <row r="22420" spans="1:8">
      <c r="A22420" s="1">
        <v>45952</v>
      </c>
      <c r="B22420" t="s">
        <v>226</v>
      </c>
      <c r="C22420">
        <v>1</v>
      </c>
      <c r="D22420" t="s">
        <v>227</v>
      </c>
      <c r="E22420" t="s">
        <v>157</v>
      </c>
      <c r="F22420" t="s">
        <v>262</v>
      </c>
      <c r="G22420" t="s">
        <v>157</v>
      </c>
      <c r="H22420" t="s">
        <v>157</v>
      </c>
    </row>
    <row r="22421" spans="1:8">
      <c r="A22421" s="1">
        <v>45952</v>
      </c>
      <c r="B22421" t="s">
        <v>25</v>
      </c>
      <c r="C22421">
        <v>2</v>
      </c>
      <c r="D22421" t="s">
        <v>3</v>
      </c>
      <c r="E22421" t="s">
        <v>23</v>
      </c>
      <c r="F22421" t="s">
        <v>202</v>
      </c>
      <c r="G22421" t="s">
        <v>263</v>
      </c>
      <c r="H22421" t="s">
        <v>263</v>
      </c>
    </row>
    <row r="22422" spans="1:8">
      <c r="A22422" s="1">
        <v>45952</v>
      </c>
      <c r="B22422" t="s">
        <v>240</v>
      </c>
      <c r="C22422">
        <v>1</v>
      </c>
      <c r="D22422" t="s">
        <v>241</v>
      </c>
      <c r="E22422" t="s">
        <v>161</v>
      </c>
      <c r="F22422" t="s">
        <v>256</v>
      </c>
      <c r="G22422" t="s">
        <v>161</v>
      </c>
      <c r="H22422" t="s">
        <v>161</v>
      </c>
    </row>
    <row r="22423" spans="1:8">
      <c r="A22423" s="1">
        <v>45952</v>
      </c>
      <c r="B22423" t="s">
        <v>219</v>
      </c>
      <c r="C22423">
        <v>1</v>
      </c>
      <c r="D22423" t="s">
        <v>9</v>
      </c>
      <c r="E22423" t="s">
        <v>41</v>
      </c>
      <c r="F22423" t="s">
        <v>40</v>
      </c>
      <c r="G22423" t="s">
        <v>41</v>
      </c>
      <c r="H22423" t="s">
        <v>41</v>
      </c>
    </row>
    <row r="22424" spans="1:8">
      <c r="A22424" s="1">
        <v>45952</v>
      </c>
      <c r="B22424" t="s">
        <v>5</v>
      </c>
      <c r="C22424">
        <v>1</v>
      </c>
      <c r="D22424" t="s">
        <v>6</v>
      </c>
      <c r="E22424" t="s">
        <v>7</v>
      </c>
      <c r="F22424" t="s">
        <v>63</v>
      </c>
      <c r="G22424" t="s">
        <v>7</v>
      </c>
      <c r="H22424" t="s">
        <v>7</v>
      </c>
    </row>
    <row r="22425" spans="1:8">
      <c r="A22425" s="1">
        <v>45952</v>
      </c>
      <c r="B22425" t="s">
        <v>229</v>
      </c>
      <c r="C22425">
        <v>1</v>
      </c>
      <c r="D22425" t="s">
        <v>230</v>
      </c>
      <c r="E22425" t="s">
        <v>55</v>
      </c>
      <c r="F22425" t="s">
        <v>258</v>
      </c>
      <c r="G22425" t="s">
        <v>55</v>
      </c>
      <c r="H22425" t="s">
        <v>55</v>
      </c>
    </row>
    <row r="22426" spans="1:8">
      <c r="A22426" s="1">
        <v>45952</v>
      </c>
      <c r="B22426" t="s">
        <v>14</v>
      </c>
      <c r="C22426">
        <v>1</v>
      </c>
      <c r="D22426" t="s">
        <v>15</v>
      </c>
      <c r="E22426" t="s">
        <v>3</v>
      </c>
      <c r="F22426" t="s">
        <v>264</v>
      </c>
      <c r="G22426" t="s">
        <v>3</v>
      </c>
      <c r="H22426" t="s">
        <v>3</v>
      </c>
    </row>
    <row r="22428" spans="1:8">
      <c r="A22428" s="1">
        <v>45952</v>
      </c>
      <c r="B22428" t="s">
        <v>149</v>
      </c>
      <c r="C22428">
        <v>1</v>
      </c>
      <c r="D22428" t="s">
        <v>151</v>
      </c>
      <c r="E22428" t="s">
        <v>63</v>
      </c>
      <c r="F22428" t="s">
        <v>261</v>
      </c>
      <c r="G22428" t="s">
        <v>63</v>
      </c>
      <c r="H22428" t="s">
        <v>63</v>
      </c>
    </row>
    <row r="22429" spans="1:8">
      <c r="A22429" s="1">
        <v>45952</v>
      </c>
      <c r="B22429" t="s">
        <v>33</v>
      </c>
      <c r="C22429">
        <v>1</v>
      </c>
      <c r="D22429" t="s">
        <v>34</v>
      </c>
      <c r="E22429" t="s">
        <v>21</v>
      </c>
      <c r="F22429" t="s">
        <v>265</v>
      </c>
      <c r="G22429" t="s">
        <v>21</v>
      </c>
      <c r="H22429" t="s">
        <v>21</v>
      </c>
    </row>
    <row r="22430" spans="1:8">
      <c r="A22430" s="1">
        <v>45952</v>
      </c>
      <c r="B22430" t="s">
        <v>88</v>
      </c>
      <c r="C22430">
        <v>1</v>
      </c>
      <c r="D22430" t="s">
        <v>89</v>
      </c>
      <c r="E22430" t="s">
        <v>55</v>
      </c>
      <c r="F22430" t="s">
        <v>266</v>
      </c>
      <c r="G22430" t="s">
        <v>55</v>
      </c>
      <c r="H22430" t="s">
        <v>55</v>
      </c>
    </row>
    <row r="22431" spans="1:8">
      <c r="A22431" s="1">
        <v>45952</v>
      </c>
      <c r="B22431" t="s">
        <v>168</v>
      </c>
      <c r="C22431">
        <v>1</v>
      </c>
      <c r="D22431" t="s">
        <v>169</v>
      </c>
      <c r="E22431" t="s">
        <v>135</v>
      </c>
      <c r="F22431" t="s">
        <v>259</v>
      </c>
      <c r="G22431" t="s">
        <v>135</v>
      </c>
      <c r="H22431" t="s">
        <v>135</v>
      </c>
    </row>
    <row r="22432" spans="1:8">
      <c r="A22432" s="1">
        <v>45952</v>
      </c>
      <c r="B22432" t="s">
        <v>240</v>
      </c>
      <c r="C22432">
        <v>1</v>
      </c>
      <c r="D22432" t="s">
        <v>241</v>
      </c>
      <c r="E22432" t="s">
        <v>161</v>
      </c>
      <c r="F22432" t="s">
        <v>256</v>
      </c>
      <c r="G22432" t="s">
        <v>161</v>
      </c>
      <c r="H22432" t="s">
        <v>161</v>
      </c>
    </row>
    <row r="22433" spans="1:8">
      <c r="A22433" s="1">
        <v>45952</v>
      </c>
      <c r="B22433" t="s">
        <v>179</v>
      </c>
      <c r="C22433">
        <v>1</v>
      </c>
      <c r="D22433" t="s">
        <v>180</v>
      </c>
      <c r="E22433" t="s">
        <v>40</v>
      </c>
      <c r="F22433" t="s">
        <v>267</v>
      </c>
      <c r="G22433" t="s">
        <v>40</v>
      </c>
      <c r="H22433" t="s">
        <v>40</v>
      </c>
    </row>
    <row r="22434" spans="1:8">
      <c r="A22434" s="1">
        <v>45952</v>
      </c>
      <c r="B22434" t="s">
        <v>229</v>
      </c>
      <c r="C22434">
        <v>1</v>
      </c>
      <c r="D22434" t="s">
        <v>230</v>
      </c>
      <c r="E22434" t="s">
        <v>55</v>
      </c>
      <c r="F22434" t="s">
        <v>258</v>
      </c>
      <c r="G22434" t="s">
        <v>55</v>
      </c>
      <c r="H22434" t="s">
        <v>55</v>
      </c>
    </row>
    <row r="22435" spans="1:8">
      <c r="A22435" s="1">
        <v>45952</v>
      </c>
      <c r="B22435" t="s">
        <v>187</v>
      </c>
      <c r="C22435">
        <v>1</v>
      </c>
      <c r="D22435" t="s">
        <v>188</v>
      </c>
      <c r="E22435" t="s">
        <v>189</v>
      </c>
      <c r="F22435" t="s">
        <v>13</v>
      </c>
      <c r="G22435" t="s">
        <v>189</v>
      </c>
      <c r="H22435" t="s">
        <v>189</v>
      </c>
    </row>
    <row r="22436" spans="1:8">
      <c r="A22436" s="1">
        <v>45952</v>
      </c>
      <c r="B22436" t="s">
        <v>149</v>
      </c>
      <c r="C22436">
        <v>1</v>
      </c>
      <c r="D22436" t="s">
        <v>151</v>
      </c>
      <c r="E22436" t="s">
        <v>63</v>
      </c>
      <c r="F22436" t="s">
        <v>261</v>
      </c>
      <c r="G22436" t="s">
        <v>63</v>
      </c>
      <c r="H22436" t="s">
        <v>63</v>
      </c>
    </row>
    <row r="22438" spans="1:8">
      <c r="A22438" s="1">
        <v>45952</v>
      </c>
      <c r="B22438" t="s">
        <v>234</v>
      </c>
      <c r="C22438">
        <v>1</v>
      </c>
      <c r="D22438" t="s">
        <v>235</v>
      </c>
      <c r="E22438" t="s">
        <v>236</v>
      </c>
      <c r="F22438" t="s">
        <v>91</v>
      </c>
      <c r="G22438" t="s">
        <v>236</v>
      </c>
      <c r="H22438" t="s">
        <v>236</v>
      </c>
    </row>
    <row r="22439" spans="1:8">
      <c r="A22439" s="1">
        <v>45952</v>
      </c>
      <c r="B22439" t="s">
        <v>160</v>
      </c>
      <c r="C22439">
        <v>1</v>
      </c>
      <c r="D22439" t="s">
        <v>77</v>
      </c>
      <c r="E22439" t="s">
        <v>161</v>
      </c>
      <c r="F22439" t="s">
        <v>3</v>
      </c>
      <c r="G22439" t="s">
        <v>161</v>
      </c>
      <c r="H22439" t="s">
        <v>161</v>
      </c>
    </row>
    <row r="22440" spans="1:8">
      <c r="A22440" s="1">
        <v>45952</v>
      </c>
      <c r="B22440" t="s">
        <v>175</v>
      </c>
      <c r="C22440">
        <v>1</v>
      </c>
      <c r="D22440" t="s">
        <v>27</v>
      </c>
      <c r="E22440" t="s">
        <v>23</v>
      </c>
      <c r="F22440" t="s">
        <v>87</v>
      </c>
      <c r="G22440" t="s">
        <v>23</v>
      </c>
      <c r="H22440" t="s">
        <v>23</v>
      </c>
    </row>
    <row r="22441" spans="1:8">
      <c r="A22441" s="1">
        <v>45952</v>
      </c>
      <c r="B22441" t="s">
        <v>125</v>
      </c>
      <c r="C22441">
        <v>1</v>
      </c>
      <c r="D22441" t="s">
        <v>126</v>
      </c>
      <c r="E22441" t="s">
        <v>41</v>
      </c>
      <c r="F22441" t="s">
        <v>268</v>
      </c>
      <c r="G22441" t="s">
        <v>41</v>
      </c>
      <c r="H22441" t="s">
        <v>41</v>
      </c>
    </row>
    <row r="22442" spans="1:8">
      <c r="A22442" s="1">
        <v>45952</v>
      </c>
      <c r="B22442" t="s">
        <v>212</v>
      </c>
      <c r="C22442">
        <v>1</v>
      </c>
      <c r="D22442" t="s">
        <v>213</v>
      </c>
      <c r="E22442" t="s">
        <v>23</v>
      </c>
      <c r="F22442" t="s">
        <v>269</v>
      </c>
      <c r="G22442" t="s">
        <v>23</v>
      </c>
      <c r="H22442" t="s">
        <v>23</v>
      </c>
    </row>
    <row r="22443" spans="1:8">
      <c r="A22443" s="1">
        <v>45953</v>
      </c>
      <c r="B22443" t="s">
        <v>166</v>
      </c>
      <c r="C22443">
        <v>1</v>
      </c>
      <c r="D22443" t="s">
        <v>53</v>
      </c>
      <c r="E22443" t="s">
        <v>41</v>
      </c>
      <c r="F22443" t="s">
        <v>53</v>
      </c>
      <c r="G22443" t="s">
        <v>41</v>
      </c>
      <c r="H22443" t="s">
        <v>41</v>
      </c>
    </row>
    <row r="22444" spans="1:8">
      <c r="A22444" s="1">
        <v>45953</v>
      </c>
      <c r="B22444" t="s">
        <v>67</v>
      </c>
      <c r="C22444">
        <v>1</v>
      </c>
      <c r="D22444" t="s">
        <v>68</v>
      </c>
      <c r="E22444" t="s">
        <v>17</v>
      </c>
      <c r="F22444" t="s">
        <v>270</v>
      </c>
      <c r="G22444" t="s">
        <v>17</v>
      </c>
      <c r="H22444" t="s">
        <v>17</v>
      </c>
    </row>
    <row r="22445" spans="1:8">
      <c r="A22445" s="1">
        <v>45953</v>
      </c>
      <c r="B22445" t="s">
        <v>170</v>
      </c>
      <c r="C22445">
        <v>1</v>
      </c>
      <c r="D22445" t="s">
        <v>171</v>
      </c>
      <c r="E22445" t="s">
        <v>172</v>
      </c>
      <c r="F22445" t="s">
        <v>271</v>
      </c>
      <c r="G22445" t="s">
        <v>172</v>
      </c>
      <c r="H22445" t="s">
        <v>172</v>
      </c>
    </row>
    <row r="22446" spans="1:8">
      <c r="A22446" s="1">
        <v>45953</v>
      </c>
      <c r="B22446" t="s">
        <v>179</v>
      </c>
      <c r="C22446">
        <v>1</v>
      </c>
      <c r="D22446" t="s">
        <v>180</v>
      </c>
      <c r="E22446" t="s">
        <v>40</v>
      </c>
      <c r="F22446" t="s">
        <v>267</v>
      </c>
      <c r="G22446" t="s">
        <v>40</v>
      </c>
      <c r="H22446" t="s">
        <v>40</v>
      </c>
    </row>
    <row r="22447" spans="1:8">
      <c r="A22447" s="1">
        <v>45953</v>
      </c>
      <c r="B22447" t="s">
        <v>139</v>
      </c>
      <c r="C22447">
        <v>1</v>
      </c>
      <c r="D22447" t="s">
        <v>9</v>
      </c>
      <c r="E22447" t="s">
        <v>23</v>
      </c>
      <c r="F22447" t="s">
        <v>9</v>
      </c>
      <c r="G22447" t="s">
        <v>23</v>
      </c>
      <c r="H22447" t="s">
        <v>23</v>
      </c>
    </row>
    <row r="22449" spans="1:8">
      <c r="A22449" s="1">
        <v>45953</v>
      </c>
      <c r="B22449" t="s">
        <v>162</v>
      </c>
      <c r="C22449">
        <v>1</v>
      </c>
      <c r="D22449" t="s">
        <v>163</v>
      </c>
      <c r="E22449" t="s">
        <v>84</v>
      </c>
      <c r="F22449" t="s">
        <v>272</v>
      </c>
      <c r="G22449" t="s">
        <v>84</v>
      </c>
      <c r="H22449" t="s">
        <v>84</v>
      </c>
    </row>
    <row r="22450" spans="1:8">
      <c r="A22450" s="1">
        <v>45953</v>
      </c>
      <c r="B22450" t="s">
        <v>156</v>
      </c>
      <c r="C22450">
        <v>1</v>
      </c>
      <c r="D22450" t="s">
        <v>157</v>
      </c>
      <c r="E22450" t="s">
        <v>158</v>
      </c>
      <c r="F22450" t="s">
        <v>87</v>
      </c>
      <c r="G22450" t="s">
        <v>158</v>
      </c>
      <c r="H22450" t="s">
        <v>158</v>
      </c>
    </row>
    <row r="22451" spans="1:8">
      <c r="A22451" s="1">
        <v>45953</v>
      </c>
      <c r="B22451" t="s">
        <v>237</v>
      </c>
      <c r="C22451">
        <v>1</v>
      </c>
      <c r="D22451" t="s">
        <v>238</v>
      </c>
      <c r="E22451" t="s">
        <v>239</v>
      </c>
      <c r="F22451" t="s">
        <v>273</v>
      </c>
      <c r="G22451" t="s">
        <v>239</v>
      </c>
      <c r="H22451" t="s">
        <v>239</v>
      </c>
    </row>
    <row r="22452" spans="1:8">
      <c r="A22452" s="1">
        <v>45953</v>
      </c>
      <c r="B22452" t="s">
        <v>240</v>
      </c>
      <c r="C22452">
        <v>1</v>
      </c>
      <c r="D22452" t="s">
        <v>241</v>
      </c>
      <c r="E22452" t="s">
        <v>161</v>
      </c>
      <c r="F22452" t="s">
        <v>256</v>
      </c>
      <c r="G22452" t="s">
        <v>161</v>
      </c>
      <c r="H22452" t="s">
        <v>161</v>
      </c>
    </row>
    <row r="22453" spans="1:8">
      <c r="A22453" s="1">
        <v>45953</v>
      </c>
      <c r="B22453" t="s">
        <v>125</v>
      </c>
      <c r="C22453">
        <v>1</v>
      </c>
      <c r="D22453" t="s">
        <v>126</v>
      </c>
      <c r="E22453" t="s">
        <v>41</v>
      </c>
      <c r="F22453" t="s">
        <v>268</v>
      </c>
      <c r="G22453" t="s">
        <v>41</v>
      </c>
      <c r="H22453" t="s">
        <v>41</v>
      </c>
    </row>
    <row r="22455" spans="1:8">
      <c r="A22455" s="1">
        <v>45953</v>
      </c>
      <c r="B22455" t="s">
        <v>149</v>
      </c>
      <c r="C22455">
        <v>1</v>
      </c>
      <c r="D22455" t="s">
        <v>151</v>
      </c>
      <c r="E22455" t="s">
        <v>63</v>
      </c>
      <c r="F22455" t="s">
        <v>261</v>
      </c>
      <c r="G22455" t="s">
        <v>63</v>
      </c>
      <c r="H22455" t="s">
        <v>63</v>
      </c>
    </row>
    <row r="22457" spans="1:8">
      <c r="A22457" s="1">
        <v>45953</v>
      </c>
      <c r="B22457" t="s">
        <v>48</v>
      </c>
      <c r="C22457">
        <v>1</v>
      </c>
      <c r="D22457" t="s">
        <v>49</v>
      </c>
      <c r="E22457" t="s">
        <v>40</v>
      </c>
      <c r="F22457" t="s">
        <v>274</v>
      </c>
      <c r="G22457" t="s">
        <v>40</v>
      </c>
      <c r="H22457" t="s">
        <v>40</v>
      </c>
    </row>
    <row r="22458" spans="1:8">
      <c r="A22458" s="1">
        <v>45953</v>
      </c>
      <c r="B22458" t="s">
        <v>149</v>
      </c>
      <c r="C22458">
        <v>2</v>
      </c>
      <c r="D22458" t="s">
        <v>151</v>
      </c>
      <c r="E22458" t="s">
        <v>63</v>
      </c>
      <c r="F22458" t="s">
        <v>275</v>
      </c>
      <c r="G22458" t="s">
        <v>9</v>
      </c>
      <c r="H22458" t="s">
        <v>9</v>
      </c>
    </row>
    <row r="22459" spans="1:8">
      <c r="A22459" s="1">
        <v>45953</v>
      </c>
      <c r="B22459" t="s">
        <v>125</v>
      </c>
      <c r="C22459">
        <v>2</v>
      </c>
      <c r="D22459" t="s">
        <v>126</v>
      </c>
      <c r="E22459" t="s">
        <v>41</v>
      </c>
      <c r="F22459" t="s">
        <v>68</v>
      </c>
      <c r="G22459" t="s">
        <v>157</v>
      </c>
      <c r="H22459" t="s">
        <v>157</v>
      </c>
    </row>
    <row r="22460" spans="1:8">
      <c r="A22460" s="1">
        <v>45953</v>
      </c>
      <c r="B22460" t="s">
        <v>149</v>
      </c>
      <c r="C22460">
        <v>2</v>
      </c>
      <c r="D22460" t="s">
        <v>151</v>
      </c>
      <c r="E22460" t="s">
        <v>63</v>
      </c>
      <c r="F22460" t="s">
        <v>275</v>
      </c>
      <c r="G22460" t="s">
        <v>9</v>
      </c>
      <c r="H22460" t="s">
        <v>9</v>
      </c>
    </row>
    <row r="22461" spans="1:8">
      <c r="A22461" s="1">
        <v>45953</v>
      </c>
      <c r="B22461" t="s">
        <v>246</v>
      </c>
      <c r="C22461">
        <v>1</v>
      </c>
      <c r="D22461" t="s">
        <v>247</v>
      </c>
      <c r="E22461" t="s">
        <v>249</v>
      </c>
      <c r="F22461" t="s">
        <v>276</v>
      </c>
      <c r="G22461" t="s">
        <v>249</v>
      </c>
      <c r="H22461" t="s">
        <v>249</v>
      </c>
    </row>
    <row r="22462" spans="1:8">
      <c r="A22462" s="1">
        <v>45953</v>
      </c>
      <c r="B22462" t="s">
        <v>237</v>
      </c>
      <c r="C22462">
        <v>1</v>
      </c>
      <c r="D22462" t="s">
        <v>238</v>
      </c>
      <c r="E22462" t="s">
        <v>239</v>
      </c>
      <c r="F22462" t="s">
        <v>273</v>
      </c>
      <c r="G22462" t="s">
        <v>239</v>
      </c>
      <c r="H22462" t="s">
        <v>239</v>
      </c>
    </row>
    <row r="22463" spans="1:8">
      <c r="A22463" s="1">
        <v>45953</v>
      </c>
      <c r="B22463" t="s">
        <v>129</v>
      </c>
      <c r="C22463">
        <v>1</v>
      </c>
      <c r="D22463" t="s">
        <v>130</v>
      </c>
      <c r="E22463" t="s">
        <v>7</v>
      </c>
      <c r="F22463" t="s">
        <v>264</v>
      </c>
      <c r="G22463" t="s">
        <v>7</v>
      </c>
      <c r="H22463" t="s">
        <v>7</v>
      </c>
    </row>
    <row r="22464" spans="1:8">
      <c r="A22464" s="1">
        <v>45953</v>
      </c>
      <c r="B22464" t="s">
        <v>152</v>
      </c>
      <c r="C22464">
        <v>1</v>
      </c>
      <c r="D22464" t="s">
        <v>153</v>
      </c>
      <c r="E22464" t="s">
        <v>3</v>
      </c>
      <c r="F22464" t="s">
        <v>277</v>
      </c>
      <c r="G22464" t="s">
        <v>3</v>
      </c>
      <c r="H22464" t="s">
        <v>3</v>
      </c>
    </row>
    <row r="22465" spans="1:8">
      <c r="A22465" s="1">
        <v>45954</v>
      </c>
      <c r="B22465" t="s">
        <v>141</v>
      </c>
      <c r="C22465">
        <v>1</v>
      </c>
      <c r="D22465" t="s">
        <v>142</v>
      </c>
      <c r="E22465" t="s">
        <v>3</v>
      </c>
      <c r="F22465" t="s">
        <v>278</v>
      </c>
      <c r="G22465" t="s">
        <v>3</v>
      </c>
      <c r="H22465" t="s">
        <v>3</v>
      </c>
    </row>
    <row r="22466" spans="1:8">
      <c r="A22466" s="1">
        <v>45954</v>
      </c>
      <c r="B22466" t="s">
        <v>234</v>
      </c>
      <c r="C22466">
        <v>1</v>
      </c>
      <c r="D22466" t="s">
        <v>235</v>
      </c>
      <c r="E22466" t="s">
        <v>236</v>
      </c>
      <c r="F22466" t="s">
        <v>91</v>
      </c>
      <c r="G22466" t="s">
        <v>236</v>
      </c>
      <c r="H22466" t="s">
        <v>236</v>
      </c>
    </row>
    <row r="22467" spans="1:8">
      <c r="A22467" s="1">
        <v>45954</v>
      </c>
      <c r="B22467" t="s">
        <v>156</v>
      </c>
      <c r="C22467">
        <v>1</v>
      </c>
      <c r="D22467" t="s">
        <v>157</v>
      </c>
      <c r="E22467" t="s">
        <v>158</v>
      </c>
      <c r="F22467" t="s">
        <v>87</v>
      </c>
      <c r="G22467" t="s">
        <v>158</v>
      </c>
      <c r="H22467" t="s">
        <v>158</v>
      </c>
    </row>
    <row r="22468" spans="1:8">
      <c r="A22468" s="1">
        <v>45954</v>
      </c>
      <c r="B22468" t="s">
        <v>141</v>
      </c>
      <c r="C22468">
        <v>1</v>
      </c>
      <c r="D22468" t="s">
        <v>142</v>
      </c>
      <c r="E22468" t="s">
        <v>3</v>
      </c>
      <c r="F22468" t="s">
        <v>278</v>
      </c>
      <c r="G22468" t="s">
        <v>3</v>
      </c>
      <c r="H22468" t="s">
        <v>3</v>
      </c>
    </row>
    <row r="22469" spans="1:8">
      <c r="A22469" s="1">
        <v>45954</v>
      </c>
      <c r="B22469" t="s">
        <v>212</v>
      </c>
      <c r="C22469">
        <v>1</v>
      </c>
      <c r="D22469" t="s">
        <v>213</v>
      </c>
      <c r="E22469" t="s">
        <v>23</v>
      </c>
      <c r="F22469" t="s">
        <v>269</v>
      </c>
      <c r="G22469" t="s">
        <v>23</v>
      </c>
      <c r="H22469" t="s">
        <v>23</v>
      </c>
    </row>
    <row r="22470" spans="1:8">
      <c r="A22470" s="1">
        <v>45954</v>
      </c>
      <c r="B22470" t="s">
        <v>168</v>
      </c>
      <c r="C22470">
        <v>1</v>
      </c>
      <c r="D22470" t="s">
        <v>169</v>
      </c>
      <c r="E22470" t="s">
        <v>135</v>
      </c>
      <c r="F22470" t="s">
        <v>259</v>
      </c>
      <c r="G22470" t="s">
        <v>135</v>
      </c>
      <c r="H22470" t="s">
        <v>135</v>
      </c>
    </row>
    <row r="22471" spans="1:8">
      <c r="A22471" s="1">
        <v>45954</v>
      </c>
      <c r="B22471" t="s">
        <v>240</v>
      </c>
      <c r="C22471">
        <v>1</v>
      </c>
      <c r="D22471" t="s">
        <v>241</v>
      </c>
      <c r="E22471" t="s">
        <v>161</v>
      </c>
      <c r="F22471" t="s">
        <v>256</v>
      </c>
      <c r="G22471" t="s">
        <v>161</v>
      </c>
      <c r="H22471" t="s">
        <v>161</v>
      </c>
    </row>
    <row r="22472" spans="1:8">
      <c r="A22472" s="1">
        <v>45954</v>
      </c>
      <c r="B22472" t="s">
        <v>149</v>
      </c>
      <c r="C22472">
        <v>1</v>
      </c>
      <c r="D22472" t="s">
        <v>151</v>
      </c>
      <c r="E22472" t="s">
        <v>63</v>
      </c>
      <c r="F22472" t="s">
        <v>261</v>
      </c>
      <c r="G22472" t="s">
        <v>63</v>
      </c>
      <c r="H22472" t="s">
        <v>63</v>
      </c>
    </row>
    <row r="22473" spans="1:8">
      <c r="A22473" s="1">
        <v>45954</v>
      </c>
      <c r="B22473" t="s">
        <v>229</v>
      </c>
      <c r="C22473">
        <v>1</v>
      </c>
      <c r="D22473" t="s">
        <v>230</v>
      </c>
      <c r="E22473" t="s">
        <v>55</v>
      </c>
      <c r="F22473" t="s">
        <v>258</v>
      </c>
      <c r="G22473" t="s">
        <v>55</v>
      </c>
      <c r="H22473" t="s">
        <v>55</v>
      </c>
    </row>
    <row r="22474" spans="1:8">
      <c r="A22474" s="1">
        <v>45954</v>
      </c>
      <c r="B22474" t="s">
        <v>173</v>
      </c>
      <c r="C22474">
        <v>1</v>
      </c>
      <c r="D22474" t="s">
        <v>43</v>
      </c>
      <c r="E22474" t="s">
        <v>144</v>
      </c>
      <c r="F22474" t="s">
        <v>70</v>
      </c>
      <c r="G22474" t="s">
        <v>144</v>
      </c>
      <c r="H22474" t="s">
        <v>144</v>
      </c>
    </row>
    <row r="22475" spans="1:8">
      <c r="A22475" s="1">
        <v>45954</v>
      </c>
      <c r="B22475" t="s">
        <v>148</v>
      </c>
      <c r="C22475">
        <v>1</v>
      </c>
      <c r="D22475" t="s">
        <v>73</v>
      </c>
      <c r="E22475" t="s">
        <v>144</v>
      </c>
      <c r="F22475" t="s">
        <v>15</v>
      </c>
      <c r="G22475" t="s">
        <v>144</v>
      </c>
      <c r="H22475" t="s">
        <v>144</v>
      </c>
    </row>
    <row r="22476" spans="1:8">
      <c r="A22476" s="1">
        <v>45954</v>
      </c>
      <c r="B22476" t="s">
        <v>237</v>
      </c>
      <c r="C22476">
        <v>1</v>
      </c>
      <c r="D22476" t="s">
        <v>238</v>
      </c>
      <c r="E22476" t="s">
        <v>239</v>
      </c>
      <c r="F22476" t="s">
        <v>273</v>
      </c>
      <c r="G22476" t="s">
        <v>239</v>
      </c>
      <c r="H22476" t="s">
        <v>239</v>
      </c>
    </row>
    <row r="22477" spans="1:8">
      <c r="A22477" s="1">
        <v>45954</v>
      </c>
      <c r="B22477" t="s">
        <v>131</v>
      </c>
      <c r="C22477">
        <v>1</v>
      </c>
      <c r="D22477" t="s">
        <v>132</v>
      </c>
      <c r="E22477" t="s">
        <v>23</v>
      </c>
      <c r="F22477" t="s">
        <v>53</v>
      </c>
      <c r="G22477" t="s">
        <v>23</v>
      </c>
      <c r="H22477" t="s">
        <v>23</v>
      </c>
    </row>
    <row r="22478" spans="1:8">
      <c r="A22478" s="1">
        <v>45954</v>
      </c>
      <c r="B22478" t="s">
        <v>143</v>
      </c>
      <c r="C22478">
        <v>1</v>
      </c>
      <c r="D22478" t="s">
        <v>73</v>
      </c>
      <c r="E22478" t="s">
        <v>144</v>
      </c>
      <c r="F22478" t="s">
        <v>15</v>
      </c>
      <c r="G22478" t="s">
        <v>144</v>
      </c>
      <c r="H22478" t="s">
        <v>144</v>
      </c>
    </row>
    <row r="22479" spans="1:8">
      <c r="A22479" s="1">
        <v>45954</v>
      </c>
      <c r="B22479" t="s">
        <v>237</v>
      </c>
      <c r="C22479">
        <v>1</v>
      </c>
      <c r="D22479" t="s">
        <v>238</v>
      </c>
      <c r="E22479" t="s">
        <v>239</v>
      </c>
      <c r="F22479" t="s">
        <v>273</v>
      </c>
      <c r="G22479" t="s">
        <v>239</v>
      </c>
      <c r="H22479" t="s">
        <v>239</v>
      </c>
    </row>
    <row r="22480" spans="1:8">
      <c r="A22480" s="1">
        <v>45954</v>
      </c>
      <c r="B22480" t="s">
        <v>240</v>
      </c>
      <c r="C22480">
        <v>1</v>
      </c>
      <c r="D22480" t="s">
        <v>241</v>
      </c>
      <c r="E22480" t="s">
        <v>161</v>
      </c>
      <c r="F22480" t="s">
        <v>256</v>
      </c>
      <c r="G22480" t="s">
        <v>161</v>
      </c>
      <c r="H22480" t="s">
        <v>161</v>
      </c>
    </row>
    <row r="22481" spans="1:8">
      <c r="A22481" s="1">
        <v>45954</v>
      </c>
      <c r="B22481" t="s">
        <v>237</v>
      </c>
      <c r="C22481">
        <v>1</v>
      </c>
      <c r="D22481" t="s">
        <v>238</v>
      </c>
      <c r="E22481" t="s">
        <v>239</v>
      </c>
      <c r="F22481" t="s">
        <v>273</v>
      </c>
      <c r="G22481" t="s">
        <v>239</v>
      </c>
      <c r="H22481" t="s">
        <v>239</v>
      </c>
    </row>
    <row r="22482" spans="1:8">
      <c r="A22482" s="1">
        <v>45954</v>
      </c>
      <c r="B22482" t="s">
        <v>48</v>
      </c>
      <c r="C22482">
        <v>1</v>
      </c>
      <c r="D22482" t="s">
        <v>49</v>
      </c>
      <c r="E22482" t="s">
        <v>40</v>
      </c>
      <c r="F22482" t="s">
        <v>274</v>
      </c>
      <c r="G22482" t="s">
        <v>40</v>
      </c>
      <c r="H22482" t="s">
        <v>40</v>
      </c>
    </row>
    <row r="22483" spans="1:8">
      <c r="A22483" s="1">
        <v>45954</v>
      </c>
      <c r="B22483" t="s">
        <v>156</v>
      </c>
      <c r="C22483">
        <v>1</v>
      </c>
      <c r="D22483" t="s">
        <v>157</v>
      </c>
      <c r="E22483" t="s">
        <v>158</v>
      </c>
      <c r="F22483" t="s">
        <v>87</v>
      </c>
      <c r="G22483" t="s">
        <v>158</v>
      </c>
      <c r="H22483" t="s">
        <v>158</v>
      </c>
    </row>
    <row r="22484" spans="1:8">
      <c r="A22484" s="1">
        <v>45954</v>
      </c>
      <c r="B22484" t="s">
        <v>193</v>
      </c>
      <c r="C22484">
        <v>1</v>
      </c>
      <c r="D22484" t="s">
        <v>194</v>
      </c>
      <c r="E22484" t="s">
        <v>195</v>
      </c>
      <c r="F22484" t="s">
        <v>279</v>
      </c>
      <c r="G22484" t="s">
        <v>195</v>
      </c>
      <c r="H22484" t="s">
        <v>195</v>
      </c>
    </row>
    <row r="22485" spans="1:8">
      <c r="A22485" s="1">
        <v>45954</v>
      </c>
      <c r="B22485" t="s">
        <v>234</v>
      </c>
      <c r="C22485">
        <v>1</v>
      </c>
      <c r="D22485" t="s">
        <v>235</v>
      </c>
      <c r="E22485" t="s">
        <v>236</v>
      </c>
      <c r="F22485" t="s">
        <v>91</v>
      </c>
      <c r="G22485" t="s">
        <v>236</v>
      </c>
      <c r="H22485" t="s">
        <v>236</v>
      </c>
    </row>
    <row r="22486" spans="1:8">
      <c r="A22486" s="1">
        <v>45954</v>
      </c>
      <c r="B22486" t="s">
        <v>166</v>
      </c>
      <c r="C22486">
        <v>1</v>
      </c>
      <c r="D22486" t="s">
        <v>53</v>
      </c>
      <c r="E22486" t="s">
        <v>41</v>
      </c>
      <c r="F22486" t="s">
        <v>53</v>
      </c>
      <c r="G22486" t="s">
        <v>41</v>
      </c>
      <c r="H22486" t="s">
        <v>41</v>
      </c>
    </row>
    <row r="22487" spans="1:8">
      <c r="A22487" s="1">
        <v>45955</v>
      </c>
      <c r="B22487" t="s">
        <v>240</v>
      </c>
      <c r="C22487">
        <v>1</v>
      </c>
      <c r="D22487" t="s">
        <v>241</v>
      </c>
      <c r="E22487" t="s">
        <v>161</v>
      </c>
      <c r="F22487" t="s">
        <v>256</v>
      </c>
      <c r="G22487" t="s">
        <v>161</v>
      </c>
      <c r="H22487" t="s">
        <v>161</v>
      </c>
    </row>
    <row r="22488" spans="1:8">
      <c r="A22488" s="1">
        <v>45955</v>
      </c>
      <c r="B22488" t="s">
        <v>240</v>
      </c>
      <c r="C22488">
        <v>1</v>
      </c>
      <c r="D22488" t="s">
        <v>241</v>
      </c>
      <c r="E22488" t="s">
        <v>161</v>
      </c>
      <c r="F22488" t="s">
        <v>256</v>
      </c>
      <c r="G22488" t="s">
        <v>161</v>
      </c>
      <c r="H22488" t="s">
        <v>161</v>
      </c>
    </row>
    <row r="22489" spans="1:8">
      <c r="A22489" s="1">
        <v>45955</v>
      </c>
      <c r="B22489" t="s">
        <v>237</v>
      </c>
      <c r="C22489">
        <v>1</v>
      </c>
      <c r="D22489" t="s">
        <v>238</v>
      </c>
      <c r="E22489" t="s">
        <v>239</v>
      </c>
      <c r="F22489" t="s">
        <v>273</v>
      </c>
      <c r="G22489" t="s">
        <v>239</v>
      </c>
      <c r="H22489" t="s">
        <v>239</v>
      </c>
    </row>
    <row r="22491" spans="1:8">
      <c r="A22491" s="1">
        <v>45955</v>
      </c>
      <c r="B22491" t="s">
        <v>149</v>
      </c>
      <c r="C22491">
        <v>1</v>
      </c>
      <c r="D22491" t="s">
        <v>151</v>
      </c>
      <c r="E22491" t="s">
        <v>63</v>
      </c>
      <c r="F22491" t="s">
        <v>261</v>
      </c>
      <c r="G22491" t="s">
        <v>63</v>
      </c>
      <c r="H22491" t="s">
        <v>63</v>
      </c>
    </row>
    <row r="22492" spans="1:8">
      <c r="A22492" s="1">
        <v>45955</v>
      </c>
      <c r="B22492" t="s">
        <v>242</v>
      </c>
      <c r="C22492">
        <v>2</v>
      </c>
      <c r="D22492" t="s">
        <v>144</v>
      </c>
      <c r="E22492" t="s">
        <v>6</v>
      </c>
      <c r="F22492" t="s">
        <v>6</v>
      </c>
      <c r="G22492" t="s">
        <v>87</v>
      </c>
      <c r="H22492" t="s">
        <v>87</v>
      </c>
    </row>
    <row r="22493" spans="1:8">
      <c r="A22493" s="1">
        <v>45955</v>
      </c>
      <c r="B22493" t="s">
        <v>229</v>
      </c>
      <c r="C22493">
        <v>2</v>
      </c>
      <c r="D22493" t="s">
        <v>230</v>
      </c>
      <c r="E22493" t="s">
        <v>55</v>
      </c>
      <c r="F22493" t="s">
        <v>260</v>
      </c>
      <c r="G22493" t="s">
        <v>13</v>
      </c>
      <c r="H22493" t="s">
        <v>13</v>
      </c>
    </row>
    <row r="22494" spans="1:8">
      <c r="A22494" s="1">
        <v>45955</v>
      </c>
      <c r="B22494" t="s">
        <v>234</v>
      </c>
      <c r="C22494">
        <v>1</v>
      </c>
      <c r="D22494" t="s">
        <v>235</v>
      </c>
      <c r="E22494" t="s">
        <v>236</v>
      </c>
      <c r="F22494" t="s">
        <v>91</v>
      </c>
      <c r="G22494" t="s">
        <v>236</v>
      </c>
      <c r="H22494" t="s">
        <v>236</v>
      </c>
    </row>
    <row r="22495" spans="1:8">
      <c r="A22495" s="1">
        <v>45955</v>
      </c>
      <c r="B22495" t="s">
        <v>128</v>
      </c>
      <c r="C22495">
        <v>1</v>
      </c>
      <c r="D22495" t="s">
        <v>63</v>
      </c>
      <c r="E22495" t="s">
        <v>23</v>
      </c>
      <c r="F22495" t="s">
        <v>40</v>
      </c>
      <c r="G22495" t="s">
        <v>23</v>
      </c>
      <c r="H22495" t="s">
        <v>23</v>
      </c>
    </row>
    <row r="22496" spans="1:8">
      <c r="A22496" s="1">
        <v>45955</v>
      </c>
      <c r="B22496" t="s">
        <v>129</v>
      </c>
      <c r="C22496">
        <v>1</v>
      </c>
      <c r="D22496" t="s">
        <v>130</v>
      </c>
      <c r="E22496" t="s">
        <v>7</v>
      </c>
      <c r="F22496" t="s">
        <v>264</v>
      </c>
      <c r="G22496" t="s">
        <v>7</v>
      </c>
      <c r="H22496" t="s">
        <v>7</v>
      </c>
    </row>
    <row r="22497" spans="1:8">
      <c r="A22497" s="1">
        <v>45955</v>
      </c>
      <c r="B22497" t="s">
        <v>229</v>
      </c>
      <c r="C22497">
        <v>2</v>
      </c>
      <c r="D22497" t="s">
        <v>230</v>
      </c>
      <c r="E22497" t="s">
        <v>55</v>
      </c>
      <c r="F22497" t="s">
        <v>260</v>
      </c>
      <c r="G22497" t="s">
        <v>13</v>
      </c>
      <c r="H22497" t="s">
        <v>13</v>
      </c>
    </row>
    <row r="22498" spans="1:8">
      <c r="A22498" s="1">
        <v>45955</v>
      </c>
      <c r="B22498" t="s">
        <v>234</v>
      </c>
      <c r="C22498">
        <v>1</v>
      </c>
      <c r="D22498" t="s">
        <v>235</v>
      </c>
      <c r="E22498" t="s">
        <v>236</v>
      </c>
      <c r="F22498" t="s">
        <v>91</v>
      </c>
      <c r="G22498" t="s">
        <v>236</v>
      </c>
      <c r="H22498" t="s">
        <v>236</v>
      </c>
    </row>
    <row r="22499" spans="1:8">
      <c r="A22499" s="1">
        <v>45955</v>
      </c>
      <c r="B22499" t="s">
        <v>129</v>
      </c>
      <c r="C22499">
        <v>1</v>
      </c>
      <c r="D22499" t="s">
        <v>130</v>
      </c>
      <c r="E22499" t="s">
        <v>7</v>
      </c>
      <c r="F22499" t="s">
        <v>264</v>
      </c>
      <c r="G22499" t="s">
        <v>7</v>
      </c>
      <c r="H22499" t="s">
        <v>7</v>
      </c>
    </row>
    <row r="22500" spans="1:8">
      <c r="A22500" s="1">
        <v>45955</v>
      </c>
      <c r="B22500" t="s">
        <v>128</v>
      </c>
      <c r="C22500">
        <v>1</v>
      </c>
      <c r="D22500" t="s">
        <v>63</v>
      </c>
      <c r="E22500" t="s">
        <v>23</v>
      </c>
      <c r="F22500" t="s">
        <v>40</v>
      </c>
      <c r="G22500" t="s">
        <v>23</v>
      </c>
      <c r="H22500" t="s">
        <v>23</v>
      </c>
    </row>
    <row r="22501" spans="1:8">
      <c r="A22501" s="1">
        <v>45955</v>
      </c>
      <c r="B22501" t="s">
        <v>156</v>
      </c>
      <c r="C22501">
        <v>1</v>
      </c>
      <c r="D22501" t="s">
        <v>157</v>
      </c>
      <c r="E22501" t="s">
        <v>158</v>
      </c>
      <c r="F22501" t="s">
        <v>87</v>
      </c>
      <c r="G22501" t="s">
        <v>158</v>
      </c>
      <c r="H22501" t="s">
        <v>158</v>
      </c>
    </row>
    <row r="22502" spans="1:8">
      <c r="A22502" s="1">
        <v>45955</v>
      </c>
      <c r="B22502" t="s">
        <v>160</v>
      </c>
      <c r="C22502">
        <v>1</v>
      </c>
      <c r="D22502" t="s">
        <v>77</v>
      </c>
      <c r="E22502" t="s">
        <v>161</v>
      </c>
      <c r="F22502" t="s">
        <v>3</v>
      </c>
      <c r="G22502" t="s">
        <v>161</v>
      </c>
      <c r="H22502" t="s">
        <v>161</v>
      </c>
    </row>
    <row r="22503" spans="1:8">
      <c r="A22503" s="1">
        <v>45957</v>
      </c>
      <c r="B22503" t="s">
        <v>237</v>
      </c>
      <c r="C22503">
        <v>1</v>
      </c>
      <c r="D22503" t="s">
        <v>238</v>
      </c>
      <c r="E22503" t="s">
        <v>239</v>
      </c>
      <c r="F22503" t="s">
        <v>273</v>
      </c>
      <c r="G22503" t="s">
        <v>239</v>
      </c>
      <c r="H22503" t="s">
        <v>239</v>
      </c>
    </row>
    <row r="22504" spans="1:8">
      <c r="A22504" s="1">
        <v>45957</v>
      </c>
      <c r="B22504" t="s">
        <v>207</v>
      </c>
      <c r="C22504">
        <v>1</v>
      </c>
      <c r="D22504" t="s">
        <v>208</v>
      </c>
      <c r="E22504" t="s">
        <v>13</v>
      </c>
      <c r="F22504" t="s">
        <v>280</v>
      </c>
      <c r="G22504" t="s">
        <v>13</v>
      </c>
      <c r="H22504" t="s">
        <v>13</v>
      </c>
    </row>
    <row r="22505" spans="1:8">
      <c r="A22505" s="1">
        <v>45957</v>
      </c>
      <c r="B22505" t="s">
        <v>225</v>
      </c>
      <c r="C22505">
        <v>1</v>
      </c>
      <c r="D22505" t="s">
        <v>155</v>
      </c>
      <c r="E22505" t="s">
        <v>3</v>
      </c>
      <c r="F22505" t="s">
        <v>281</v>
      </c>
      <c r="G22505" t="s">
        <v>3</v>
      </c>
      <c r="H22505" t="s">
        <v>3</v>
      </c>
    </row>
    <row r="22506" spans="1:8">
      <c r="A22506" s="1">
        <v>45957</v>
      </c>
      <c r="B22506" t="s">
        <v>154</v>
      </c>
      <c r="C22506">
        <v>1</v>
      </c>
      <c r="D22506" t="s">
        <v>155</v>
      </c>
      <c r="E22506" t="s">
        <v>3</v>
      </c>
      <c r="F22506" t="s">
        <v>281</v>
      </c>
      <c r="G22506" t="s">
        <v>3</v>
      </c>
      <c r="H22506" t="s">
        <v>3</v>
      </c>
    </row>
    <row r="22507" spans="1:8">
      <c r="A22507" s="1">
        <v>45957</v>
      </c>
      <c r="B22507" t="s">
        <v>125</v>
      </c>
      <c r="C22507">
        <v>1</v>
      </c>
      <c r="D22507" t="s">
        <v>126</v>
      </c>
      <c r="E22507" t="s">
        <v>41</v>
      </c>
      <c r="F22507" t="s">
        <v>268</v>
      </c>
      <c r="G22507" t="s">
        <v>41</v>
      </c>
      <c r="H22507" t="s">
        <v>41</v>
      </c>
    </row>
    <row r="22508" spans="1:8">
      <c r="A22508" s="1">
        <v>45957</v>
      </c>
      <c r="B22508" t="s">
        <v>214</v>
      </c>
      <c r="C22508">
        <v>1</v>
      </c>
      <c r="D22508" t="s">
        <v>215</v>
      </c>
      <c r="E22508" t="s">
        <v>216</v>
      </c>
      <c r="F22508" t="s">
        <v>218</v>
      </c>
      <c r="G22508" t="s">
        <v>216</v>
      </c>
      <c r="H22508" t="s">
        <v>216</v>
      </c>
    </row>
    <row r="22509" spans="1:8">
      <c r="A22509" s="1">
        <v>45957</v>
      </c>
      <c r="B22509" t="s">
        <v>214</v>
      </c>
      <c r="C22509">
        <v>1</v>
      </c>
      <c r="D22509" t="s">
        <v>215</v>
      </c>
      <c r="E22509" t="s">
        <v>216</v>
      </c>
      <c r="F22509" t="s">
        <v>218</v>
      </c>
      <c r="G22509" t="s">
        <v>216</v>
      </c>
      <c r="H22509" t="s">
        <v>216</v>
      </c>
    </row>
    <row r="22510" spans="1:8">
      <c r="A22510" s="1">
        <v>45957</v>
      </c>
      <c r="B22510" t="s">
        <v>57</v>
      </c>
      <c r="C22510">
        <v>1</v>
      </c>
      <c r="D22510" t="s">
        <v>58</v>
      </c>
      <c r="E22510" t="s">
        <v>41</v>
      </c>
      <c r="F22510" t="s">
        <v>282</v>
      </c>
      <c r="G22510" t="s">
        <v>41</v>
      </c>
      <c r="H22510" t="s">
        <v>41</v>
      </c>
    </row>
    <row r="22511" spans="1:8">
      <c r="A22511" s="1">
        <v>45957</v>
      </c>
      <c r="B22511" t="s">
        <v>229</v>
      </c>
      <c r="C22511">
        <v>1</v>
      </c>
      <c r="D22511" t="s">
        <v>230</v>
      </c>
      <c r="E22511" t="s">
        <v>55</v>
      </c>
      <c r="F22511" t="s">
        <v>258</v>
      </c>
      <c r="G22511" t="s">
        <v>55</v>
      </c>
      <c r="H22511" t="s">
        <v>55</v>
      </c>
    </row>
    <row r="22512" spans="1:8">
      <c r="A22512" s="1">
        <v>45957</v>
      </c>
      <c r="B22512" t="s">
        <v>90</v>
      </c>
      <c r="C22512">
        <v>1</v>
      </c>
      <c r="D22512" t="s">
        <v>91</v>
      </c>
      <c r="E22512" t="s">
        <v>41</v>
      </c>
      <c r="F22512" t="s">
        <v>283</v>
      </c>
      <c r="G22512" t="s">
        <v>41</v>
      </c>
      <c r="H22512" t="s">
        <v>41</v>
      </c>
    </row>
    <row r="22513" spans="1:8">
      <c r="A22513" s="1">
        <v>45957</v>
      </c>
      <c r="B22513" t="s">
        <v>237</v>
      </c>
      <c r="C22513">
        <v>1</v>
      </c>
      <c r="D22513" t="s">
        <v>238</v>
      </c>
      <c r="E22513" t="s">
        <v>239</v>
      </c>
      <c r="F22513" t="s">
        <v>273</v>
      </c>
      <c r="G22513" t="s">
        <v>239</v>
      </c>
      <c r="H22513" t="s">
        <v>239</v>
      </c>
    </row>
    <row r="22514" spans="1:8">
      <c r="A22514" s="1">
        <v>45957</v>
      </c>
      <c r="B22514" t="s">
        <v>240</v>
      </c>
      <c r="C22514">
        <v>1</v>
      </c>
      <c r="D22514" t="s">
        <v>241</v>
      </c>
      <c r="E22514" t="s">
        <v>161</v>
      </c>
      <c r="F22514" t="s">
        <v>256</v>
      </c>
      <c r="G22514" t="s">
        <v>161</v>
      </c>
      <c r="H22514" t="s">
        <v>161</v>
      </c>
    </row>
    <row r="22515" spans="1:8">
      <c r="A22515" s="1">
        <v>45957</v>
      </c>
      <c r="B22515" t="s">
        <v>92</v>
      </c>
      <c r="C22515">
        <v>1</v>
      </c>
      <c r="D22515" t="s">
        <v>77</v>
      </c>
      <c r="E22515" t="s">
        <v>44</v>
      </c>
      <c r="F22515" t="s">
        <v>284</v>
      </c>
      <c r="G22515" t="s">
        <v>44</v>
      </c>
      <c r="H22515" t="s">
        <v>44</v>
      </c>
    </row>
    <row r="22516" spans="1:8">
      <c r="A22516" s="1">
        <v>45957</v>
      </c>
      <c r="B22516" t="s">
        <v>170</v>
      </c>
      <c r="C22516">
        <v>1</v>
      </c>
      <c r="D22516" t="s">
        <v>171</v>
      </c>
      <c r="E22516" t="s">
        <v>172</v>
      </c>
      <c r="F22516" t="s">
        <v>271</v>
      </c>
      <c r="G22516" t="s">
        <v>172</v>
      </c>
      <c r="H22516" t="s">
        <v>172</v>
      </c>
    </row>
    <row r="22517" spans="1:8">
      <c r="A22517" s="1">
        <v>45957</v>
      </c>
      <c r="B22517" t="s">
        <v>86</v>
      </c>
      <c r="C22517">
        <v>2</v>
      </c>
      <c r="D22517" t="s">
        <v>87</v>
      </c>
      <c r="E22517" t="s">
        <v>27</v>
      </c>
      <c r="F22517" t="s">
        <v>27</v>
      </c>
      <c r="G22517" t="s">
        <v>178</v>
      </c>
      <c r="H22517" t="s">
        <v>178</v>
      </c>
    </row>
    <row r="22518" spans="1:8">
      <c r="A22518" s="1">
        <v>45957</v>
      </c>
      <c r="B22518" t="s">
        <v>162</v>
      </c>
      <c r="C22518">
        <v>1</v>
      </c>
      <c r="D22518" t="s">
        <v>163</v>
      </c>
      <c r="E22518" t="s">
        <v>84</v>
      </c>
      <c r="F22518" t="s">
        <v>272</v>
      </c>
      <c r="G22518" t="s">
        <v>84</v>
      </c>
      <c r="H22518" t="s">
        <v>84</v>
      </c>
    </row>
    <row r="22520" spans="1:8">
      <c r="A22520" s="1">
        <v>45957</v>
      </c>
      <c r="B22520" t="s">
        <v>149</v>
      </c>
      <c r="C22520">
        <v>1</v>
      </c>
      <c r="D22520" t="s">
        <v>151</v>
      </c>
      <c r="E22520" t="s">
        <v>63</v>
      </c>
      <c r="F22520" t="s">
        <v>261</v>
      </c>
      <c r="G22520" t="s">
        <v>63</v>
      </c>
      <c r="H22520" t="s">
        <v>63</v>
      </c>
    </row>
    <row r="22521" spans="1:8">
      <c r="A22521" s="1">
        <v>45957</v>
      </c>
      <c r="B22521" t="s">
        <v>246</v>
      </c>
      <c r="C22521">
        <v>1</v>
      </c>
      <c r="D22521" t="s">
        <v>247</v>
      </c>
      <c r="E22521" t="s">
        <v>249</v>
      </c>
      <c r="F22521" t="s">
        <v>276</v>
      </c>
      <c r="G22521" t="s">
        <v>249</v>
      </c>
      <c r="H22521" t="s">
        <v>249</v>
      </c>
    </row>
    <row r="22522" spans="1:8">
      <c r="A22522" s="1">
        <v>45957</v>
      </c>
      <c r="B22522" t="s">
        <v>125</v>
      </c>
      <c r="C22522">
        <v>1</v>
      </c>
      <c r="D22522" t="s">
        <v>126</v>
      </c>
      <c r="E22522" t="s">
        <v>41</v>
      </c>
      <c r="F22522" t="s">
        <v>268</v>
      </c>
      <c r="G22522" t="s">
        <v>41</v>
      </c>
      <c r="H22522" t="s">
        <v>41</v>
      </c>
    </row>
    <row r="22523" spans="1:8">
      <c r="A22523" s="1">
        <v>45957</v>
      </c>
      <c r="B22523" t="s">
        <v>156</v>
      </c>
      <c r="C22523">
        <v>1</v>
      </c>
      <c r="D22523" t="s">
        <v>157</v>
      </c>
      <c r="E22523" t="s">
        <v>158</v>
      </c>
      <c r="F22523" t="s">
        <v>87</v>
      </c>
      <c r="G22523" t="s">
        <v>158</v>
      </c>
      <c r="H22523" t="s">
        <v>158</v>
      </c>
    </row>
    <row r="22524" spans="1:8">
      <c r="A22524" s="1">
        <v>45957</v>
      </c>
      <c r="B22524" t="s">
        <v>78</v>
      </c>
      <c r="C22524">
        <v>1</v>
      </c>
      <c r="D22524" t="s">
        <v>3</v>
      </c>
      <c r="E22524" t="s">
        <v>7</v>
      </c>
      <c r="F22524" t="s">
        <v>3</v>
      </c>
      <c r="G22524" t="s">
        <v>7</v>
      </c>
      <c r="H22524" t="s">
        <v>7</v>
      </c>
    </row>
    <row r="22525" spans="1:8">
      <c r="A22525" s="1">
        <v>45957</v>
      </c>
      <c r="B22525" t="s">
        <v>35</v>
      </c>
      <c r="C22525">
        <v>1</v>
      </c>
      <c r="D22525" t="s">
        <v>36</v>
      </c>
      <c r="E22525" t="s">
        <v>18</v>
      </c>
      <c r="F22525" t="s">
        <v>55</v>
      </c>
      <c r="G22525" t="s">
        <v>18</v>
      </c>
      <c r="H22525" t="s">
        <v>18</v>
      </c>
    </row>
    <row r="22526" spans="1:8">
      <c r="A22526" s="1">
        <v>45957</v>
      </c>
      <c r="B22526" t="s">
        <v>156</v>
      </c>
      <c r="C22526">
        <v>1</v>
      </c>
      <c r="D22526" t="s">
        <v>157</v>
      </c>
      <c r="E22526" t="s">
        <v>158</v>
      </c>
      <c r="F22526" t="s">
        <v>87</v>
      </c>
      <c r="G22526" t="s">
        <v>158</v>
      </c>
      <c r="H22526" t="s">
        <v>158</v>
      </c>
    </row>
    <row r="22527" spans="1:8">
      <c r="A22527" s="1">
        <v>45957</v>
      </c>
      <c r="B22527" t="s">
        <v>160</v>
      </c>
      <c r="C22527">
        <v>1</v>
      </c>
      <c r="D22527" t="s">
        <v>77</v>
      </c>
      <c r="E22527" t="s">
        <v>161</v>
      </c>
      <c r="F22527" t="s">
        <v>3</v>
      </c>
      <c r="G22527" t="s">
        <v>161</v>
      </c>
      <c r="H22527" t="s">
        <v>161</v>
      </c>
    </row>
    <row r="22528" spans="1:8">
      <c r="A22528" s="1">
        <v>45957</v>
      </c>
      <c r="B22528" t="s">
        <v>232</v>
      </c>
      <c r="C22528">
        <v>4</v>
      </c>
      <c r="D22528" t="s">
        <v>44</v>
      </c>
      <c r="E22528" t="s">
        <v>3</v>
      </c>
      <c r="F22528" t="s">
        <v>87</v>
      </c>
      <c r="G22528" t="s">
        <v>55</v>
      </c>
      <c r="H22528" t="s">
        <v>55</v>
      </c>
    </row>
    <row r="22529" spans="1:8">
      <c r="A22529" s="1">
        <v>45957</v>
      </c>
      <c r="B22529" t="s">
        <v>42</v>
      </c>
      <c r="C22529">
        <v>1</v>
      </c>
      <c r="D22529" t="s">
        <v>43</v>
      </c>
      <c r="E22529" t="s">
        <v>44</v>
      </c>
      <c r="F22529" t="s">
        <v>285</v>
      </c>
      <c r="G22529" t="s">
        <v>44</v>
      </c>
      <c r="H22529" t="s">
        <v>44</v>
      </c>
    </row>
    <row r="22532" spans="1:8">
      <c r="A22532" s="1">
        <v>45957</v>
      </c>
      <c r="B22532" t="s">
        <v>149</v>
      </c>
      <c r="C22532">
        <v>1</v>
      </c>
      <c r="D22532" t="s">
        <v>151</v>
      </c>
      <c r="E22532" t="s">
        <v>63</v>
      </c>
      <c r="F22532" t="s">
        <v>261</v>
      </c>
      <c r="G22532" t="s">
        <v>63</v>
      </c>
      <c r="H22532" t="s">
        <v>63</v>
      </c>
    </row>
    <row r="22533" spans="1:8">
      <c r="A22533" s="1">
        <v>45957</v>
      </c>
      <c r="B22533" t="s">
        <v>31</v>
      </c>
      <c r="C22533">
        <v>1</v>
      </c>
      <c r="D22533" t="s">
        <v>32</v>
      </c>
      <c r="E22533" t="s">
        <v>20</v>
      </c>
      <c r="F22533" t="s">
        <v>286</v>
      </c>
      <c r="G22533" t="s">
        <v>20</v>
      </c>
      <c r="H22533" t="s">
        <v>20</v>
      </c>
    </row>
    <row r="22534" spans="1:8">
      <c r="A22534" s="1">
        <v>45957</v>
      </c>
      <c r="B22534" t="s">
        <v>233</v>
      </c>
      <c r="C22534">
        <v>1</v>
      </c>
      <c r="D22534" t="s">
        <v>171</v>
      </c>
      <c r="E22534" t="s">
        <v>21</v>
      </c>
      <c r="F22534" t="s">
        <v>287</v>
      </c>
      <c r="G22534" t="s">
        <v>21</v>
      </c>
      <c r="H22534" t="s">
        <v>21</v>
      </c>
    </row>
    <row r="22535" spans="1:8">
      <c r="A22535" s="1">
        <v>45957</v>
      </c>
      <c r="B22535" t="s">
        <v>168</v>
      </c>
      <c r="C22535">
        <v>1</v>
      </c>
      <c r="D22535" t="s">
        <v>169</v>
      </c>
      <c r="E22535" t="s">
        <v>135</v>
      </c>
      <c r="F22535" t="s">
        <v>259</v>
      </c>
      <c r="G22535" t="s">
        <v>135</v>
      </c>
      <c r="H22535" t="s">
        <v>135</v>
      </c>
    </row>
    <row r="22537" spans="1:8">
      <c r="A22537" s="1">
        <v>45957</v>
      </c>
      <c r="B22537" t="s">
        <v>149</v>
      </c>
      <c r="C22537">
        <v>1</v>
      </c>
      <c r="D22537" t="s">
        <v>151</v>
      </c>
      <c r="E22537" t="s">
        <v>63</v>
      </c>
      <c r="F22537" t="s">
        <v>261</v>
      </c>
      <c r="G22537" t="s">
        <v>63</v>
      </c>
      <c r="H22537" t="s">
        <v>63</v>
      </c>
    </row>
    <row r="22538" spans="1:8">
      <c r="A22538" s="1">
        <v>45957</v>
      </c>
      <c r="B22538" t="s">
        <v>156</v>
      </c>
      <c r="C22538">
        <v>1</v>
      </c>
      <c r="D22538" t="s">
        <v>157</v>
      </c>
      <c r="E22538" t="s">
        <v>158</v>
      </c>
      <c r="F22538" t="s">
        <v>87</v>
      </c>
      <c r="G22538" t="s">
        <v>158</v>
      </c>
      <c r="H22538" t="s">
        <v>158</v>
      </c>
    </row>
    <row r="22539" spans="1:8">
      <c r="A22539" s="1">
        <v>45957</v>
      </c>
      <c r="B22539" t="s">
        <v>160</v>
      </c>
      <c r="C22539">
        <v>1</v>
      </c>
      <c r="D22539" t="s">
        <v>77</v>
      </c>
      <c r="E22539" t="s">
        <v>161</v>
      </c>
      <c r="F22539" t="s">
        <v>3</v>
      </c>
      <c r="G22539" t="s">
        <v>161</v>
      </c>
      <c r="H22539" t="s">
        <v>161</v>
      </c>
    </row>
    <row r="22540" spans="1:8">
      <c r="A22540" s="1">
        <v>45957</v>
      </c>
      <c r="B22540" t="s">
        <v>90</v>
      </c>
      <c r="C22540">
        <v>1</v>
      </c>
      <c r="D22540" t="s">
        <v>91</v>
      </c>
      <c r="E22540" t="s">
        <v>41</v>
      </c>
      <c r="F22540" t="s">
        <v>283</v>
      </c>
      <c r="G22540" t="s">
        <v>41</v>
      </c>
      <c r="H22540" t="s">
        <v>41</v>
      </c>
    </row>
    <row r="22542" spans="1:8">
      <c r="A22542" s="1">
        <v>45957</v>
      </c>
      <c r="B22542" t="s">
        <v>149</v>
      </c>
      <c r="C22542">
        <v>1</v>
      </c>
      <c r="D22542" t="s">
        <v>151</v>
      </c>
      <c r="E22542" t="s">
        <v>63</v>
      </c>
      <c r="F22542" t="s">
        <v>261</v>
      </c>
      <c r="G22542" t="s">
        <v>63</v>
      </c>
      <c r="H22542" t="s">
        <v>63</v>
      </c>
    </row>
    <row r="22543" spans="1:8">
      <c r="A22543" s="1">
        <v>45957</v>
      </c>
      <c r="B22543" t="s">
        <v>168</v>
      </c>
      <c r="C22543">
        <v>1</v>
      </c>
      <c r="D22543" t="s">
        <v>169</v>
      </c>
      <c r="E22543" t="s">
        <v>135</v>
      </c>
      <c r="F22543" t="s">
        <v>259</v>
      </c>
      <c r="G22543" t="s">
        <v>135</v>
      </c>
      <c r="H22543" t="s">
        <v>135</v>
      </c>
    </row>
    <row r="22544" spans="1:8">
      <c r="A22544" s="1">
        <v>45957</v>
      </c>
      <c r="B22544" t="s">
        <v>209</v>
      </c>
      <c r="C22544">
        <v>1</v>
      </c>
      <c r="D22544" t="s">
        <v>208</v>
      </c>
      <c r="E22544" t="s">
        <v>13</v>
      </c>
      <c r="F22544" t="s">
        <v>280</v>
      </c>
      <c r="G22544" t="s">
        <v>13</v>
      </c>
      <c r="H22544" t="s">
        <v>13</v>
      </c>
    </row>
    <row r="22545" spans="1:8">
      <c r="A22545" s="1">
        <v>45957</v>
      </c>
      <c r="B22545" t="s">
        <v>60</v>
      </c>
      <c r="D22545" t="s">
        <v>13</v>
      </c>
      <c r="E22545" t="s">
        <v>36</v>
      </c>
    </row>
    <row r="22546" spans="1:8">
      <c r="A22546" s="1">
        <v>45958</v>
      </c>
      <c r="B22546" t="s">
        <v>199</v>
      </c>
      <c r="C22546">
        <v>2</v>
      </c>
      <c r="D22546" t="s">
        <v>75</v>
      </c>
      <c r="E22546" t="s">
        <v>63</v>
      </c>
      <c r="F22546" t="s">
        <v>7</v>
      </c>
      <c r="G22546" t="s">
        <v>9</v>
      </c>
      <c r="H22546" t="s">
        <v>9</v>
      </c>
    </row>
    <row r="22547" spans="1:8">
      <c r="A22547" s="1">
        <v>45958</v>
      </c>
      <c r="B22547" t="s">
        <v>79</v>
      </c>
      <c r="C22547">
        <v>1</v>
      </c>
      <c r="D22547" t="s">
        <v>80</v>
      </c>
      <c r="E22547" t="s">
        <v>81</v>
      </c>
      <c r="F22547" t="s">
        <v>13</v>
      </c>
      <c r="G22547" t="s">
        <v>81</v>
      </c>
      <c r="H22547" t="s">
        <v>81</v>
      </c>
    </row>
    <row r="22548" spans="1:8">
      <c r="A22548" s="1">
        <v>45958</v>
      </c>
      <c r="B22548" t="s">
        <v>156</v>
      </c>
      <c r="C22548">
        <v>1</v>
      </c>
      <c r="D22548" t="s">
        <v>157</v>
      </c>
      <c r="E22548" t="s">
        <v>158</v>
      </c>
      <c r="F22548" t="s">
        <v>87</v>
      </c>
      <c r="G22548" t="s">
        <v>158</v>
      </c>
      <c r="H22548" t="s">
        <v>158</v>
      </c>
    </row>
    <row r="22549" spans="1:8">
      <c r="A22549" s="1">
        <v>45958</v>
      </c>
      <c r="B22549" t="s">
        <v>237</v>
      </c>
      <c r="C22549">
        <v>1</v>
      </c>
      <c r="D22549" t="s">
        <v>238</v>
      </c>
      <c r="E22549" t="s">
        <v>239</v>
      </c>
      <c r="F22549" t="s">
        <v>273</v>
      </c>
      <c r="G22549" t="s">
        <v>239</v>
      </c>
      <c r="H22549" t="s">
        <v>239</v>
      </c>
    </row>
    <row r="22550" spans="1:8">
      <c r="A22550" s="1">
        <v>45958</v>
      </c>
      <c r="B22550" t="s">
        <v>240</v>
      </c>
      <c r="C22550">
        <v>1</v>
      </c>
      <c r="D22550" t="s">
        <v>241</v>
      </c>
      <c r="E22550" t="s">
        <v>161</v>
      </c>
      <c r="F22550" t="s">
        <v>256</v>
      </c>
      <c r="G22550" t="s">
        <v>161</v>
      </c>
      <c r="H22550" t="s">
        <v>161</v>
      </c>
    </row>
    <row r="22551" spans="1:8">
      <c r="A22551" s="1">
        <v>45958</v>
      </c>
      <c r="B22551" t="s">
        <v>149</v>
      </c>
      <c r="C22551">
        <v>1</v>
      </c>
      <c r="D22551" t="s">
        <v>151</v>
      </c>
      <c r="E22551" t="s">
        <v>63</v>
      </c>
      <c r="F22551" t="s">
        <v>261</v>
      </c>
      <c r="G22551" t="s">
        <v>63</v>
      </c>
      <c r="H22551" t="s">
        <v>63</v>
      </c>
    </row>
    <row r="22552" spans="1:8">
      <c r="A22552" s="1">
        <v>45958</v>
      </c>
      <c r="B22552" t="s">
        <v>156</v>
      </c>
      <c r="C22552">
        <v>1</v>
      </c>
      <c r="D22552" t="s">
        <v>157</v>
      </c>
      <c r="E22552" t="s">
        <v>158</v>
      </c>
      <c r="F22552" t="s">
        <v>87</v>
      </c>
      <c r="G22552" t="s">
        <v>158</v>
      </c>
      <c r="H22552" t="s">
        <v>158</v>
      </c>
    </row>
    <row r="22553" spans="1:8">
      <c r="A22553" s="1">
        <v>45958</v>
      </c>
      <c r="B22553" t="s">
        <v>24</v>
      </c>
      <c r="C22553">
        <v>2</v>
      </c>
      <c r="D22553" t="s">
        <v>3</v>
      </c>
      <c r="E22553" t="s">
        <v>23</v>
      </c>
      <c r="F22553" t="s">
        <v>202</v>
      </c>
      <c r="G22553" t="s">
        <v>263</v>
      </c>
      <c r="H22553" t="s">
        <v>263</v>
      </c>
    </row>
    <row r="22554" spans="1:8">
      <c r="A22554" s="1">
        <v>45958</v>
      </c>
      <c r="B22554" t="s">
        <v>237</v>
      </c>
      <c r="C22554">
        <v>1</v>
      </c>
      <c r="D22554" t="s">
        <v>238</v>
      </c>
      <c r="E22554" t="s">
        <v>239</v>
      </c>
      <c r="F22554" t="s">
        <v>273</v>
      </c>
      <c r="G22554" t="s">
        <v>239</v>
      </c>
      <c r="H22554" t="s">
        <v>239</v>
      </c>
    </row>
    <row r="22555" spans="1:8">
      <c r="A22555" s="1">
        <v>45958</v>
      </c>
      <c r="B22555" t="s">
        <v>103</v>
      </c>
      <c r="C22555">
        <v>1</v>
      </c>
      <c r="D22555" t="s">
        <v>104</v>
      </c>
      <c r="E22555" t="s">
        <v>105</v>
      </c>
      <c r="F22555" t="s">
        <v>288</v>
      </c>
      <c r="G22555" t="s">
        <v>105</v>
      </c>
      <c r="H22555" t="s">
        <v>105</v>
      </c>
    </row>
    <row r="22556" spans="1:8">
      <c r="A22556" s="1">
        <v>45958</v>
      </c>
      <c r="B22556" t="s">
        <v>25</v>
      </c>
      <c r="C22556">
        <v>1</v>
      </c>
      <c r="D22556" t="s">
        <v>3</v>
      </c>
      <c r="E22556" t="s">
        <v>23</v>
      </c>
      <c r="F22556" t="s">
        <v>161</v>
      </c>
      <c r="G22556" t="s">
        <v>23</v>
      </c>
      <c r="H22556" t="s">
        <v>23</v>
      </c>
    </row>
    <row r="22557" spans="1:8">
      <c r="A22557" s="1">
        <v>45958</v>
      </c>
      <c r="B22557" t="s">
        <v>160</v>
      </c>
      <c r="C22557">
        <v>1</v>
      </c>
      <c r="D22557" t="s">
        <v>77</v>
      </c>
      <c r="E22557" t="s">
        <v>161</v>
      </c>
      <c r="F22557" t="s">
        <v>3</v>
      </c>
      <c r="G22557" t="s">
        <v>161</v>
      </c>
      <c r="H22557" t="s">
        <v>161</v>
      </c>
    </row>
    <row r="22558" spans="1:8">
      <c r="A22558" s="1">
        <v>45958</v>
      </c>
      <c r="B22558" t="s">
        <v>127</v>
      </c>
      <c r="C22558">
        <v>1</v>
      </c>
      <c r="D22558" t="s">
        <v>40</v>
      </c>
      <c r="E22558" t="s">
        <v>41</v>
      </c>
      <c r="F22558" t="s">
        <v>9</v>
      </c>
      <c r="G22558" t="s">
        <v>41</v>
      </c>
      <c r="H22558" t="s">
        <v>41</v>
      </c>
    </row>
    <row r="22559" spans="1:8">
      <c r="A22559" s="1">
        <v>45958</v>
      </c>
      <c r="B22559" t="s">
        <v>237</v>
      </c>
      <c r="C22559">
        <v>1</v>
      </c>
      <c r="D22559" t="s">
        <v>238</v>
      </c>
      <c r="E22559" t="s">
        <v>239</v>
      </c>
      <c r="F22559" t="s">
        <v>273</v>
      </c>
      <c r="G22559" t="s">
        <v>239</v>
      </c>
      <c r="H22559" t="s">
        <v>239</v>
      </c>
    </row>
    <row r="22560" spans="1:8">
      <c r="A22560" s="1">
        <v>45958</v>
      </c>
      <c r="B22560" t="s">
        <v>156</v>
      </c>
      <c r="C22560">
        <v>1</v>
      </c>
      <c r="D22560" t="s">
        <v>157</v>
      </c>
      <c r="E22560" t="s">
        <v>158</v>
      </c>
      <c r="F22560" t="s">
        <v>87</v>
      </c>
      <c r="G22560" t="s">
        <v>158</v>
      </c>
      <c r="H22560" t="s">
        <v>158</v>
      </c>
    </row>
    <row r="22561" spans="1:8">
      <c r="A22561" s="1">
        <v>45958</v>
      </c>
      <c r="B22561" t="s">
        <v>234</v>
      </c>
      <c r="C22561">
        <v>1</v>
      </c>
      <c r="D22561" t="s">
        <v>235</v>
      </c>
      <c r="E22561" t="s">
        <v>236</v>
      </c>
      <c r="F22561" t="s">
        <v>91</v>
      </c>
      <c r="G22561" t="s">
        <v>236</v>
      </c>
      <c r="H22561" t="s">
        <v>236</v>
      </c>
    </row>
    <row r="22562" spans="1:8">
      <c r="A22562" s="1">
        <v>45958</v>
      </c>
      <c r="B22562" t="s">
        <v>156</v>
      </c>
      <c r="C22562">
        <v>1</v>
      </c>
      <c r="D22562" t="s">
        <v>157</v>
      </c>
      <c r="E22562" t="s">
        <v>158</v>
      </c>
      <c r="F22562" t="s">
        <v>87</v>
      </c>
      <c r="G22562" t="s">
        <v>158</v>
      </c>
      <c r="H22562" t="s">
        <v>158</v>
      </c>
    </row>
    <row r="22563" spans="1:8">
      <c r="A22563" s="1">
        <v>45958</v>
      </c>
      <c r="B22563" t="s">
        <v>14</v>
      </c>
      <c r="C22563">
        <v>1</v>
      </c>
      <c r="D22563" t="s">
        <v>15</v>
      </c>
      <c r="E22563" t="s">
        <v>3</v>
      </c>
      <c r="F22563" t="s">
        <v>264</v>
      </c>
      <c r="G22563" t="s">
        <v>3</v>
      </c>
      <c r="H22563" t="s">
        <v>3</v>
      </c>
    </row>
    <row r="22564" spans="1:8">
      <c r="A22564" s="1">
        <v>45958</v>
      </c>
      <c r="B22564" t="s">
        <v>127</v>
      </c>
      <c r="C22564">
        <v>1</v>
      </c>
      <c r="D22564" t="s">
        <v>40</v>
      </c>
      <c r="E22564" t="s">
        <v>41</v>
      </c>
      <c r="F22564" t="s">
        <v>9</v>
      </c>
      <c r="G22564" t="s">
        <v>41</v>
      </c>
      <c r="H22564" t="s">
        <v>41</v>
      </c>
    </row>
    <row r="22566" spans="1:8">
      <c r="A22566" s="1">
        <v>45958</v>
      </c>
      <c r="B22566" t="s">
        <v>61</v>
      </c>
      <c r="C22566">
        <v>1</v>
      </c>
      <c r="D22566" t="s">
        <v>55</v>
      </c>
      <c r="E22566" t="s">
        <v>41</v>
      </c>
      <c r="F22566" t="s">
        <v>7</v>
      </c>
      <c r="G22566" t="s">
        <v>41</v>
      </c>
      <c r="H22566" t="s">
        <v>41</v>
      </c>
    </row>
    <row r="22567" spans="1:8">
      <c r="A22567" s="1">
        <v>45958</v>
      </c>
      <c r="B22567" t="s">
        <v>14</v>
      </c>
      <c r="C22567">
        <v>4</v>
      </c>
      <c r="D22567" t="s">
        <v>15</v>
      </c>
      <c r="E22567" t="s">
        <v>3</v>
      </c>
      <c r="F22567" t="s">
        <v>289</v>
      </c>
      <c r="G22567" t="s">
        <v>55</v>
      </c>
      <c r="H22567" t="s">
        <v>55</v>
      </c>
    </row>
    <row r="22568" spans="1:8">
      <c r="A22568" s="1">
        <v>45959</v>
      </c>
      <c r="B22568" t="s">
        <v>160</v>
      </c>
      <c r="C22568">
        <v>1</v>
      </c>
      <c r="D22568" t="s">
        <v>77</v>
      </c>
      <c r="E22568" t="s">
        <v>161</v>
      </c>
      <c r="F22568" t="s">
        <v>3</v>
      </c>
      <c r="G22568" t="s">
        <v>161</v>
      </c>
      <c r="H22568" t="s">
        <v>161</v>
      </c>
    </row>
    <row r="22569" spans="1:8">
      <c r="A22569" s="1">
        <v>45959</v>
      </c>
      <c r="B22569" t="s">
        <v>168</v>
      </c>
      <c r="C22569">
        <v>1</v>
      </c>
      <c r="D22569" t="s">
        <v>169</v>
      </c>
      <c r="E22569" t="s">
        <v>135</v>
      </c>
      <c r="F22569" t="s">
        <v>259</v>
      </c>
      <c r="G22569" t="s">
        <v>135</v>
      </c>
      <c r="H22569" t="s">
        <v>135</v>
      </c>
    </row>
    <row r="22570" spans="1:8">
      <c r="A22570" s="1">
        <v>45959</v>
      </c>
      <c r="B22570" t="s">
        <v>64</v>
      </c>
      <c r="C22570">
        <v>1</v>
      </c>
      <c r="D22570" t="s">
        <v>65</v>
      </c>
      <c r="E22570" t="s">
        <v>66</v>
      </c>
      <c r="F22570" t="s">
        <v>290</v>
      </c>
      <c r="G22570" t="s">
        <v>66</v>
      </c>
      <c r="H22570" t="s">
        <v>66</v>
      </c>
    </row>
    <row r="22571" spans="1:8">
      <c r="A22571" s="1">
        <v>45959</v>
      </c>
      <c r="B22571" t="s">
        <v>156</v>
      </c>
      <c r="C22571">
        <v>1</v>
      </c>
      <c r="D22571" t="s">
        <v>157</v>
      </c>
      <c r="E22571" t="s">
        <v>158</v>
      </c>
      <c r="F22571" t="s">
        <v>87</v>
      </c>
      <c r="G22571" t="s">
        <v>158</v>
      </c>
      <c r="H22571" t="s">
        <v>158</v>
      </c>
    </row>
    <row r="22572" spans="1:8">
      <c r="A22572" s="1">
        <v>45959</v>
      </c>
      <c r="B22572" t="s">
        <v>143</v>
      </c>
      <c r="C22572">
        <v>2</v>
      </c>
      <c r="D22572" t="s">
        <v>73</v>
      </c>
      <c r="E22572" t="s">
        <v>144</v>
      </c>
      <c r="F22572" t="s">
        <v>257</v>
      </c>
      <c r="G22572" t="s">
        <v>6</v>
      </c>
      <c r="H22572" t="s">
        <v>6</v>
      </c>
    </row>
    <row r="22574" spans="1:8">
      <c r="A22574" s="1">
        <v>45959</v>
      </c>
      <c r="B22574" t="s">
        <v>149</v>
      </c>
      <c r="C22574">
        <v>1</v>
      </c>
      <c r="D22574" t="s">
        <v>151</v>
      </c>
      <c r="E22574" t="s">
        <v>63</v>
      </c>
      <c r="F22574" t="s">
        <v>261</v>
      </c>
      <c r="G22574" t="s">
        <v>63</v>
      </c>
      <c r="H22574" t="s">
        <v>63</v>
      </c>
    </row>
    <row r="22575" spans="1:8">
      <c r="A22575" s="1">
        <v>45959</v>
      </c>
      <c r="B22575" t="s">
        <v>242</v>
      </c>
      <c r="C22575">
        <v>1</v>
      </c>
      <c r="D22575" t="s">
        <v>144</v>
      </c>
      <c r="E22575" t="s">
        <v>6</v>
      </c>
      <c r="F22575" t="s">
        <v>144</v>
      </c>
      <c r="G22575" t="s">
        <v>6</v>
      </c>
      <c r="H22575" t="s">
        <v>6</v>
      </c>
    </row>
    <row r="22576" spans="1:8">
      <c r="A22576" s="1">
        <v>45959</v>
      </c>
      <c r="B22576" t="s">
        <v>156</v>
      </c>
      <c r="C22576">
        <v>1</v>
      </c>
      <c r="D22576" t="s">
        <v>157</v>
      </c>
      <c r="E22576" t="s">
        <v>158</v>
      </c>
      <c r="F22576" t="s">
        <v>87</v>
      </c>
      <c r="G22576" t="s">
        <v>158</v>
      </c>
      <c r="H22576" t="s">
        <v>158</v>
      </c>
    </row>
    <row r="22577" spans="1:8">
      <c r="A22577" s="1">
        <v>45959</v>
      </c>
      <c r="B22577" t="s">
        <v>131</v>
      </c>
      <c r="C22577">
        <v>1</v>
      </c>
      <c r="D22577" t="s">
        <v>132</v>
      </c>
      <c r="E22577" t="s">
        <v>23</v>
      </c>
      <c r="F22577" t="s">
        <v>53</v>
      </c>
      <c r="G22577" t="s">
        <v>23</v>
      </c>
      <c r="H22577" t="s">
        <v>23</v>
      </c>
    </row>
    <row r="22578" spans="1:8">
      <c r="A22578" s="1">
        <v>45959</v>
      </c>
      <c r="B22578" t="s">
        <v>234</v>
      </c>
      <c r="C22578">
        <v>1</v>
      </c>
      <c r="D22578" t="s">
        <v>235</v>
      </c>
      <c r="E22578" t="s">
        <v>236</v>
      </c>
      <c r="F22578" t="s">
        <v>91</v>
      </c>
      <c r="G22578" t="s">
        <v>236</v>
      </c>
      <c r="H22578" t="s">
        <v>236</v>
      </c>
    </row>
    <row r="22579" spans="1:8">
      <c r="A22579" s="1">
        <v>45959</v>
      </c>
      <c r="B22579" t="s">
        <v>234</v>
      </c>
      <c r="C22579">
        <v>1</v>
      </c>
      <c r="D22579" t="s">
        <v>235</v>
      </c>
      <c r="E22579" t="s">
        <v>236</v>
      </c>
      <c r="F22579" t="s">
        <v>91</v>
      </c>
      <c r="G22579" t="s">
        <v>236</v>
      </c>
      <c r="H22579" t="s">
        <v>236</v>
      </c>
    </row>
    <row r="22580" spans="1:8">
      <c r="A22580" s="1">
        <v>45959</v>
      </c>
      <c r="B22580" t="s">
        <v>19</v>
      </c>
      <c r="C22580">
        <v>1</v>
      </c>
      <c r="D22580" t="s">
        <v>20</v>
      </c>
      <c r="E22580" t="s">
        <v>21</v>
      </c>
      <c r="F22580" t="s">
        <v>41</v>
      </c>
      <c r="G22580" t="s">
        <v>21</v>
      </c>
      <c r="H22580" t="s">
        <v>21</v>
      </c>
    </row>
    <row r="22581" spans="1:8">
      <c r="A22581" s="1">
        <v>45959</v>
      </c>
      <c r="B22581" t="s">
        <v>234</v>
      </c>
      <c r="C22581">
        <v>1</v>
      </c>
      <c r="D22581" t="s">
        <v>235</v>
      </c>
      <c r="E22581" t="s">
        <v>236</v>
      </c>
      <c r="F22581" t="s">
        <v>91</v>
      </c>
      <c r="G22581" t="s">
        <v>236</v>
      </c>
      <c r="H22581" t="s">
        <v>236</v>
      </c>
    </row>
    <row r="22582" spans="1:8">
      <c r="A22582" s="1">
        <v>45959</v>
      </c>
      <c r="B22582" t="s">
        <v>212</v>
      </c>
      <c r="C22582">
        <v>1</v>
      </c>
      <c r="D22582" t="s">
        <v>213</v>
      </c>
      <c r="E22582" t="s">
        <v>23</v>
      </c>
      <c r="F22582" t="s">
        <v>269</v>
      </c>
      <c r="G22582" t="s">
        <v>23</v>
      </c>
      <c r="H22582" t="s">
        <v>23</v>
      </c>
    </row>
    <row r="22583" spans="1:8">
      <c r="A22583" s="1">
        <v>45959</v>
      </c>
      <c r="B22583" t="s">
        <v>237</v>
      </c>
      <c r="C22583">
        <v>1</v>
      </c>
      <c r="D22583" t="s">
        <v>238</v>
      </c>
      <c r="E22583" t="s">
        <v>239</v>
      </c>
      <c r="F22583" t="s">
        <v>273</v>
      </c>
      <c r="G22583" t="s">
        <v>239</v>
      </c>
      <c r="H22583" t="s">
        <v>239</v>
      </c>
    </row>
    <row r="22584" spans="1:8">
      <c r="A22584" s="1">
        <v>45959</v>
      </c>
      <c r="B22584" t="s">
        <v>243</v>
      </c>
      <c r="C22584">
        <v>1</v>
      </c>
      <c r="D22584" t="s">
        <v>244</v>
      </c>
      <c r="E22584" t="s">
        <v>245</v>
      </c>
      <c r="F22584" t="s">
        <v>291</v>
      </c>
      <c r="G22584" t="s">
        <v>245</v>
      </c>
      <c r="H22584" t="s">
        <v>245</v>
      </c>
    </row>
    <row r="22585" spans="1:8">
      <c r="A22585" s="1">
        <v>45959</v>
      </c>
      <c r="B22585" t="s">
        <v>5</v>
      </c>
      <c r="C22585">
        <v>1</v>
      </c>
      <c r="D22585" t="s">
        <v>6</v>
      </c>
      <c r="E22585" t="s">
        <v>7</v>
      </c>
      <c r="F22585" t="s">
        <v>63</v>
      </c>
      <c r="G22585" t="s">
        <v>7</v>
      </c>
      <c r="H22585" t="s">
        <v>7</v>
      </c>
    </row>
    <row r="22586" spans="1:8">
      <c r="A22586" s="1">
        <v>45959</v>
      </c>
      <c r="B22586" t="s">
        <v>162</v>
      </c>
      <c r="C22586">
        <v>1</v>
      </c>
      <c r="D22586" t="s">
        <v>163</v>
      </c>
      <c r="E22586" t="s">
        <v>84</v>
      </c>
      <c r="F22586" t="s">
        <v>272</v>
      </c>
      <c r="G22586" t="s">
        <v>84</v>
      </c>
      <c r="H22586" t="s">
        <v>84</v>
      </c>
    </row>
    <row r="22587" spans="1:8">
      <c r="A22587" s="1">
        <v>45960</v>
      </c>
      <c r="B22587" t="s">
        <v>174</v>
      </c>
      <c r="C22587">
        <v>1</v>
      </c>
      <c r="D22587" t="s">
        <v>63</v>
      </c>
      <c r="E22587" t="s">
        <v>7</v>
      </c>
      <c r="F22587" t="s">
        <v>6</v>
      </c>
      <c r="G22587" t="s">
        <v>7</v>
      </c>
      <c r="H22587" t="s">
        <v>7</v>
      </c>
    </row>
    <row r="22588" spans="1:8">
      <c r="A22588" s="1">
        <v>45960</v>
      </c>
      <c r="B22588" t="s">
        <v>225</v>
      </c>
      <c r="C22588">
        <v>1</v>
      </c>
      <c r="D22588" t="s">
        <v>155</v>
      </c>
      <c r="E22588" t="s">
        <v>3</v>
      </c>
      <c r="F22588" t="s">
        <v>281</v>
      </c>
      <c r="G22588" t="s">
        <v>3</v>
      </c>
      <c r="H22588" t="s">
        <v>3</v>
      </c>
    </row>
    <row r="22589" spans="1:8">
      <c r="A22589" s="1">
        <v>45960</v>
      </c>
      <c r="B22589" t="s">
        <v>39</v>
      </c>
      <c r="C22589">
        <v>1</v>
      </c>
      <c r="D22589" t="s">
        <v>40</v>
      </c>
      <c r="E22589" t="s">
        <v>41</v>
      </c>
      <c r="F22589" t="s">
        <v>9</v>
      </c>
      <c r="G22589" t="s">
        <v>41</v>
      </c>
      <c r="H22589" t="s">
        <v>41</v>
      </c>
    </row>
    <row r="22591" spans="1:8">
      <c r="A22591" s="1">
        <v>45960</v>
      </c>
      <c r="B22591" t="s">
        <v>51</v>
      </c>
      <c r="C22591">
        <v>1</v>
      </c>
      <c r="D22591" t="s">
        <v>27</v>
      </c>
      <c r="E22591" t="s">
        <v>41</v>
      </c>
      <c r="F22591" t="s">
        <v>77</v>
      </c>
      <c r="G22591" t="s">
        <v>41</v>
      </c>
      <c r="H22591" t="s">
        <v>41</v>
      </c>
    </row>
    <row r="22592" spans="1:8">
      <c r="A22592" s="1">
        <v>45960</v>
      </c>
      <c r="B22592" t="s">
        <v>170</v>
      </c>
      <c r="C22592">
        <v>1</v>
      </c>
      <c r="D22592" t="s">
        <v>171</v>
      </c>
      <c r="E22592" t="s">
        <v>172</v>
      </c>
      <c r="F22592" t="s">
        <v>271</v>
      </c>
      <c r="G22592" t="s">
        <v>172</v>
      </c>
      <c r="H22592" t="s">
        <v>172</v>
      </c>
    </row>
    <row r="22593" spans="1:8">
      <c r="A22593" s="1">
        <v>45960</v>
      </c>
      <c r="B22593" t="s">
        <v>228</v>
      </c>
      <c r="C22593">
        <v>1</v>
      </c>
      <c r="D22593" t="s">
        <v>55</v>
      </c>
      <c r="E22593" t="s">
        <v>41</v>
      </c>
      <c r="F22593" t="s">
        <v>7</v>
      </c>
      <c r="G22593" t="s">
        <v>41</v>
      </c>
      <c r="H22593" t="s">
        <v>41</v>
      </c>
    </row>
    <row r="22595" spans="1:8">
      <c r="A22595" s="1">
        <v>45960</v>
      </c>
      <c r="B22595" t="s">
        <v>149</v>
      </c>
      <c r="C22595">
        <v>1</v>
      </c>
      <c r="D22595" t="s">
        <v>151</v>
      </c>
      <c r="E22595" t="s">
        <v>63</v>
      </c>
      <c r="F22595" t="s">
        <v>261</v>
      </c>
      <c r="G22595" t="s">
        <v>63</v>
      </c>
      <c r="H22595" t="s">
        <v>63</v>
      </c>
    </row>
    <row r="22596" spans="1:8">
      <c r="A22596" s="1">
        <v>45960</v>
      </c>
      <c r="B22596" t="s">
        <v>156</v>
      </c>
      <c r="C22596">
        <v>1</v>
      </c>
      <c r="D22596" t="s">
        <v>157</v>
      </c>
      <c r="E22596" t="s">
        <v>158</v>
      </c>
      <c r="F22596" t="s">
        <v>87</v>
      </c>
      <c r="G22596" t="s">
        <v>158</v>
      </c>
      <c r="H22596" t="s">
        <v>158</v>
      </c>
    </row>
    <row r="22597" spans="1:8">
      <c r="A22597" s="1">
        <v>45960</v>
      </c>
      <c r="B22597" t="s">
        <v>212</v>
      </c>
      <c r="C22597">
        <v>1</v>
      </c>
      <c r="D22597" t="s">
        <v>213</v>
      </c>
      <c r="E22597" t="s">
        <v>23</v>
      </c>
      <c r="F22597" t="s">
        <v>269</v>
      </c>
      <c r="G22597" t="s">
        <v>23</v>
      </c>
      <c r="H22597" t="s">
        <v>23</v>
      </c>
    </row>
    <row r="22598" spans="1:8">
      <c r="A22598" s="1">
        <v>45960</v>
      </c>
      <c r="B22598" t="s">
        <v>146</v>
      </c>
      <c r="C22598">
        <v>1</v>
      </c>
      <c r="D22598" t="s">
        <v>147</v>
      </c>
      <c r="E22598" t="s">
        <v>7</v>
      </c>
      <c r="F22598" t="s">
        <v>292</v>
      </c>
      <c r="G22598" t="s">
        <v>7</v>
      </c>
      <c r="H22598" t="s">
        <v>7</v>
      </c>
    </row>
    <row r="22599" spans="1:8">
      <c r="A22599" s="1">
        <v>45960</v>
      </c>
      <c r="B22599" t="s">
        <v>246</v>
      </c>
      <c r="C22599">
        <v>1</v>
      </c>
      <c r="D22599" t="s">
        <v>247</v>
      </c>
      <c r="E22599" t="s">
        <v>249</v>
      </c>
      <c r="F22599" t="s">
        <v>276</v>
      </c>
      <c r="G22599" t="s">
        <v>249</v>
      </c>
      <c r="H22599" t="s">
        <v>249</v>
      </c>
    </row>
    <row r="22600" spans="1:8">
      <c r="A22600" s="1">
        <v>45960</v>
      </c>
      <c r="B22600" t="s">
        <v>160</v>
      </c>
      <c r="C22600">
        <v>1</v>
      </c>
      <c r="D22600" t="s">
        <v>77</v>
      </c>
      <c r="E22600" t="s">
        <v>161</v>
      </c>
      <c r="F22600" t="s">
        <v>3</v>
      </c>
      <c r="G22600" t="s">
        <v>161</v>
      </c>
      <c r="H22600" t="s">
        <v>161</v>
      </c>
    </row>
    <row r="22601" spans="1:8">
      <c r="A22601" s="1">
        <v>45960</v>
      </c>
      <c r="B22601" t="s">
        <v>48</v>
      </c>
      <c r="C22601">
        <v>1</v>
      </c>
      <c r="D22601" t="s">
        <v>49</v>
      </c>
      <c r="E22601" t="s">
        <v>40</v>
      </c>
      <c r="F22601" t="s">
        <v>274</v>
      </c>
      <c r="G22601" t="s">
        <v>40</v>
      </c>
      <c r="H22601" t="s">
        <v>40</v>
      </c>
    </row>
    <row r="22602" spans="1:8">
      <c r="A22602" s="1">
        <v>45961</v>
      </c>
      <c r="B22602" t="s">
        <v>54</v>
      </c>
      <c r="C22602">
        <v>1</v>
      </c>
      <c r="D22602" t="s">
        <v>55</v>
      </c>
      <c r="E22602" t="s">
        <v>56</v>
      </c>
      <c r="F22602" t="s">
        <v>27</v>
      </c>
      <c r="G22602" t="s">
        <v>56</v>
      </c>
      <c r="H22602" t="s">
        <v>56</v>
      </c>
    </row>
    <row r="22603" spans="1:8">
      <c r="A22603" s="1">
        <v>45961</v>
      </c>
      <c r="B22603" t="s">
        <v>48</v>
      </c>
      <c r="C22603">
        <v>1</v>
      </c>
      <c r="D22603" t="s">
        <v>49</v>
      </c>
      <c r="E22603" t="s">
        <v>40</v>
      </c>
      <c r="F22603" t="s">
        <v>274</v>
      </c>
      <c r="G22603" t="s">
        <v>40</v>
      </c>
      <c r="H22603" t="s">
        <v>40</v>
      </c>
    </row>
    <row r="22605" spans="1:8">
      <c r="A22605" s="1">
        <v>45961</v>
      </c>
      <c r="B22605" t="s">
        <v>143</v>
      </c>
      <c r="C22605">
        <v>2</v>
      </c>
      <c r="D22605" t="s">
        <v>73</v>
      </c>
      <c r="E22605" t="s">
        <v>144</v>
      </c>
      <c r="F22605" t="s">
        <v>257</v>
      </c>
      <c r="G22605" t="s">
        <v>6</v>
      </c>
      <c r="H22605" t="s">
        <v>6</v>
      </c>
    </row>
    <row r="22606" spans="1:8">
      <c r="A22606" s="1">
        <v>45961</v>
      </c>
      <c r="B22606" t="s">
        <v>69</v>
      </c>
      <c r="C22606">
        <v>1</v>
      </c>
      <c r="D22606" t="s">
        <v>70</v>
      </c>
      <c r="E22606" t="s">
        <v>63</v>
      </c>
      <c r="F22606" t="s">
        <v>58</v>
      </c>
      <c r="G22606" t="s">
        <v>63</v>
      </c>
      <c r="H22606" t="s">
        <v>63</v>
      </c>
    </row>
    <row r="22607" spans="1:8">
      <c r="A22607" s="1">
        <v>45961</v>
      </c>
      <c r="B22607" t="s">
        <v>170</v>
      </c>
      <c r="C22607">
        <v>1</v>
      </c>
      <c r="D22607" t="s">
        <v>171</v>
      </c>
      <c r="E22607" t="s">
        <v>172</v>
      </c>
      <c r="F22607" t="s">
        <v>271</v>
      </c>
      <c r="G22607" t="s">
        <v>172</v>
      </c>
      <c r="H22607" t="s">
        <v>172</v>
      </c>
    </row>
    <row r="22609" spans="1:8">
      <c r="A22609" s="1">
        <v>45961</v>
      </c>
      <c r="B22609" t="s">
        <v>156</v>
      </c>
      <c r="C22609">
        <v>1</v>
      </c>
      <c r="D22609" t="s">
        <v>157</v>
      </c>
      <c r="E22609" t="s">
        <v>158</v>
      </c>
      <c r="F22609" t="s">
        <v>87</v>
      </c>
      <c r="G22609" t="s">
        <v>158</v>
      </c>
      <c r="H22609" t="s">
        <v>158</v>
      </c>
    </row>
    <row r="22610" spans="1:8">
      <c r="A22610" s="1">
        <v>45961</v>
      </c>
      <c r="B22610" t="s">
        <v>160</v>
      </c>
      <c r="C22610">
        <v>1</v>
      </c>
      <c r="D22610" t="s">
        <v>77</v>
      </c>
      <c r="E22610" t="s">
        <v>161</v>
      </c>
      <c r="F22610" t="s">
        <v>3</v>
      </c>
      <c r="G22610" t="s">
        <v>161</v>
      </c>
      <c r="H22610" t="s">
        <v>161</v>
      </c>
    </row>
    <row r="22611" spans="1:8">
      <c r="A22611" s="1">
        <v>45961</v>
      </c>
      <c r="B22611" t="s">
        <v>243</v>
      </c>
      <c r="C22611">
        <v>1</v>
      </c>
      <c r="D22611" t="s">
        <v>244</v>
      </c>
      <c r="E22611" t="s">
        <v>245</v>
      </c>
      <c r="F22611" t="s">
        <v>291</v>
      </c>
      <c r="G22611" t="s">
        <v>245</v>
      </c>
      <c r="H22611" t="s">
        <v>245</v>
      </c>
    </row>
    <row r="22612" spans="1:8">
      <c r="A22612" s="1">
        <v>45961</v>
      </c>
      <c r="B22612" t="s">
        <v>174</v>
      </c>
      <c r="C22612">
        <v>1</v>
      </c>
      <c r="D22612" t="s">
        <v>63</v>
      </c>
      <c r="E22612" t="s">
        <v>7</v>
      </c>
      <c r="F22612" t="s">
        <v>6</v>
      </c>
      <c r="G22612" t="s">
        <v>7</v>
      </c>
      <c r="H22612" t="s">
        <v>7</v>
      </c>
    </row>
    <row r="22613" spans="1:8">
      <c r="A22613" s="1">
        <v>45961</v>
      </c>
      <c r="B22613" t="s">
        <v>127</v>
      </c>
      <c r="C22613">
        <v>1</v>
      </c>
      <c r="D22613" t="s">
        <v>40</v>
      </c>
      <c r="E22613" t="s">
        <v>41</v>
      </c>
      <c r="F22613" t="s">
        <v>9</v>
      </c>
      <c r="G22613" t="s">
        <v>41</v>
      </c>
      <c r="H22613" t="s">
        <v>41</v>
      </c>
    </row>
    <row r="22615" spans="1:8">
      <c r="A22615" s="1">
        <v>45961</v>
      </c>
      <c r="B22615" t="s">
        <v>100</v>
      </c>
      <c r="C22615">
        <v>1</v>
      </c>
      <c r="D22615" t="s">
        <v>101</v>
      </c>
      <c r="E22615" t="s">
        <v>13</v>
      </c>
      <c r="F22615" t="s">
        <v>268</v>
      </c>
      <c r="G22615" t="s">
        <v>13</v>
      </c>
      <c r="H22615" t="s">
        <v>13</v>
      </c>
    </row>
    <row r="22616" spans="1:8">
      <c r="A22616" s="1">
        <v>45961</v>
      </c>
      <c r="B22616" t="s">
        <v>22</v>
      </c>
      <c r="C22616">
        <v>2</v>
      </c>
      <c r="D22616" t="s">
        <v>3</v>
      </c>
      <c r="E22616" t="s">
        <v>23</v>
      </c>
      <c r="F22616" t="s">
        <v>202</v>
      </c>
      <c r="G22616" t="s">
        <v>263</v>
      </c>
      <c r="H22616" t="s">
        <v>263</v>
      </c>
    </row>
    <row r="22617" spans="1:8">
      <c r="A22617" s="1">
        <v>45961</v>
      </c>
      <c r="B22617" t="s">
        <v>156</v>
      </c>
      <c r="C22617">
        <v>1</v>
      </c>
      <c r="D22617" t="s">
        <v>157</v>
      </c>
      <c r="E22617" t="s">
        <v>158</v>
      </c>
      <c r="F22617" t="s">
        <v>87</v>
      </c>
      <c r="G22617" t="s">
        <v>158</v>
      </c>
      <c r="H22617" t="s">
        <v>158</v>
      </c>
    </row>
    <row r="22618" spans="1:8">
      <c r="A22618" s="1">
        <v>45961</v>
      </c>
      <c r="B22618" t="s">
        <v>160</v>
      </c>
      <c r="C22618">
        <v>1</v>
      </c>
      <c r="D22618" t="s">
        <v>77</v>
      </c>
      <c r="E22618" t="s">
        <v>161</v>
      </c>
      <c r="F22618" t="s">
        <v>3</v>
      </c>
      <c r="G22618" t="s">
        <v>161</v>
      </c>
      <c r="H22618" t="s">
        <v>161</v>
      </c>
    </row>
    <row r="22619" spans="1:8">
      <c r="A22619" s="1">
        <v>45961</v>
      </c>
      <c r="B22619" t="s">
        <v>234</v>
      </c>
      <c r="C22619">
        <v>1</v>
      </c>
      <c r="D22619" t="s">
        <v>235</v>
      </c>
      <c r="E22619" t="s">
        <v>236</v>
      </c>
      <c r="F22619" t="s">
        <v>91</v>
      </c>
      <c r="G22619" t="s">
        <v>236</v>
      </c>
      <c r="H22619" t="s">
        <v>236</v>
      </c>
    </row>
    <row r="22620" spans="1:8">
      <c r="A22620" s="1">
        <v>45961</v>
      </c>
      <c r="B22620" t="s">
        <v>160</v>
      </c>
      <c r="C22620">
        <v>1</v>
      </c>
      <c r="D22620" t="s">
        <v>77</v>
      </c>
      <c r="E22620" t="s">
        <v>161</v>
      </c>
      <c r="F22620" t="s">
        <v>3</v>
      </c>
      <c r="G22620" t="s">
        <v>161</v>
      </c>
      <c r="H22620" t="s">
        <v>161</v>
      </c>
    </row>
    <row r="22621" spans="1:8">
      <c r="A22621" s="1">
        <v>45961</v>
      </c>
      <c r="B22621" t="s">
        <v>37</v>
      </c>
      <c r="C22621">
        <v>1</v>
      </c>
      <c r="D22621" t="s">
        <v>36</v>
      </c>
      <c r="E22621" t="s">
        <v>38</v>
      </c>
      <c r="F22621" t="s">
        <v>36</v>
      </c>
      <c r="G22621" t="s">
        <v>38</v>
      </c>
      <c r="H22621" t="s">
        <v>38</v>
      </c>
    </row>
    <row r="22623" spans="1:8">
      <c r="A22623" s="1">
        <v>45961</v>
      </c>
      <c r="B22623" t="s">
        <v>149</v>
      </c>
      <c r="C22623">
        <v>1</v>
      </c>
      <c r="D22623" t="s">
        <v>151</v>
      </c>
      <c r="E22623" t="s">
        <v>63</v>
      </c>
      <c r="F22623" t="s">
        <v>261</v>
      </c>
      <c r="G22623" t="s">
        <v>63</v>
      </c>
      <c r="H22623" t="s">
        <v>63</v>
      </c>
    </row>
    <row r="22624" spans="1:8">
      <c r="A22624" s="1">
        <v>45961</v>
      </c>
      <c r="B22624" t="s">
        <v>190</v>
      </c>
      <c r="C22624">
        <v>1</v>
      </c>
      <c r="D22624" t="s">
        <v>191</v>
      </c>
      <c r="E22624" t="s">
        <v>192</v>
      </c>
      <c r="F22624" t="s">
        <v>293</v>
      </c>
      <c r="G22624" t="s">
        <v>192</v>
      </c>
      <c r="H22624" t="s">
        <v>192</v>
      </c>
    </row>
    <row r="22625" spans="1:8">
      <c r="A22625" s="1">
        <v>45961</v>
      </c>
      <c r="B22625" t="s">
        <v>127</v>
      </c>
      <c r="C22625">
        <v>1</v>
      </c>
      <c r="D22625" t="s">
        <v>40</v>
      </c>
      <c r="E22625" t="s">
        <v>41</v>
      </c>
      <c r="F22625" t="s">
        <v>9</v>
      </c>
      <c r="G22625" t="s">
        <v>41</v>
      </c>
      <c r="H22625" t="s">
        <v>41</v>
      </c>
    </row>
    <row r="22628" spans="1:8">
      <c r="A22628" s="1">
        <v>45961</v>
      </c>
      <c r="B22628" t="s">
        <v>149</v>
      </c>
      <c r="C22628">
        <v>1</v>
      </c>
      <c r="D22628" t="s">
        <v>151</v>
      </c>
      <c r="E22628" t="s">
        <v>63</v>
      </c>
      <c r="F22628" t="s">
        <v>261</v>
      </c>
      <c r="G22628" t="s">
        <v>63</v>
      </c>
      <c r="H22628" t="s">
        <v>63</v>
      </c>
    </row>
    <row r="22629" spans="1:8">
      <c r="A22629" s="1">
        <v>45961</v>
      </c>
      <c r="B22629" t="s">
        <v>156</v>
      </c>
      <c r="C22629">
        <v>1</v>
      </c>
      <c r="D22629" t="s">
        <v>157</v>
      </c>
      <c r="E22629" t="s">
        <v>158</v>
      </c>
      <c r="F22629" t="s">
        <v>87</v>
      </c>
      <c r="G22629" t="s">
        <v>158</v>
      </c>
      <c r="H22629" t="s">
        <v>158</v>
      </c>
    </row>
    <row r="22630" spans="1:8">
      <c r="A22630" s="1">
        <v>45961</v>
      </c>
      <c r="B22630" t="s">
        <v>160</v>
      </c>
      <c r="C22630">
        <v>1</v>
      </c>
      <c r="D22630" t="s">
        <v>77</v>
      </c>
      <c r="E22630" t="s">
        <v>161</v>
      </c>
      <c r="F22630" t="s">
        <v>3</v>
      </c>
      <c r="G22630" t="s">
        <v>161</v>
      </c>
      <c r="H22630" t="s">
        <v>161</v>
      </c>
    </row>
    <row r="22631" spans="1:8">
      <c r="A22631" s="1">
        <v>45961</v>
      </c>
      <c r="B22631" t="s">
        <v>237</v>
      </c>
      <c r="C22631">
        <v>1</v>
      </c>
      <c r="D22631" t="s">
        <v>238</v>
      </c>
      <c r="E22631" t="s">
        <v>239</v>
      </c>
      <c r="F22631" t="s">
        <v>273</v>
      </c>
      <c r="G22631" t="s">
        <v>239</v>
      </c>
      <c r="H22631" t="s">
        <v>239</v>
      </c>
    </row>
    <row r="22632" spans="1:8">
      <c r="A22632" s="1">
        <v>45961</v>
      </c>
      <c r="B22632" t="s">
        <v>127</v>
      </c>
      <c r="C22632">
        <v>1</v>
      </c>
      <c r="D22632" t="s">
        <v>40</v>
      </c>
      <c r="E22632" t="s">
        <v>41</v>
      </c>
      <c r="F22632" t="s">
        <v>9</v>
      </c>
      <c r="G22632" t="s">
        <v>41</v>
      </c>
      <c r="H22632" t="s">
        <v>41</v>
      </c>
    </row>
    <row r="22633" spans="1:8">
      <c r="A22633" s="1">
        <v>45961</v>
      </c>
      <c r="B22633" t="s">
        <v>140</v>
      </c>
      <c r="C22633">
        <v>1</v>
      </c>
      <c r="D22633" t="s">
        <v>87</v>
      </c>
      <c r="E22633" t="s">
        <v>55</v>
      </c>
      <c r="F22633" t="s">
        <v>9</v>
      </c>
      <c r="G22633" t="s">
        <v>55</v>
      </c>
      <c r="H22633" t="s">
        <v>55</v>
      </c>
    </row>
    <row r="22634" spans="1:8">
      <c r="A22634" s="1">
        <v>45961</v>
      </c>
      <c r="B22634" t="s">
        <v>162</v>
      </c>
      <c r="C22634">
        <v>1</v>
      </c>
      <c r="D22634" t="s">
        <v>163</v>
      </c>
      <c r="E22634" t="s">
        <v>84</v>
      </c>
      <c r="F22634" t="s">
        <v>272</v>
      </c>
      <c r="G22634" t="s">
        <v>84</v>
      </c>
      <c r="H22634" t="s">
        <v>84</v>
      </c>
    </row>
    <row r="22635" spans="1:8">
      <c r="A22635" s="1">
        <v>45961</v>
      </c>
      <c r="B22635" t="s">
        <v>214</v>
      </c>
      <c r="C22635">
        <v>1</v>
      </c>
      <c r="D22635" t="s">
        <v>215</v>
      </c>
      <c r="E22635" t="s">
        <v>216</v>
      </c>
      <c r="F22635" t="s">
        <v>218</v>
      </c>
      <c r="G22635" t="s">
        <v>216</v>
      </c>
      <c r="H22635" t="s">
        <v>216</v>
      </c>
    </row>
    <row r="22636" spans="1:8">
      <c r="A22636" s="1">
        <v>45961</v>
      </c>
      <c r="B22636" t="s">
        <v>74</v>
      </c>
      <c r="C22636">
        <v>4</v>
      </c>
      <c r="D22636" t="s">
        <v>72</v>
      </c>
      <c r="E22636" t="s">
        <v>75</v>
      </c>
      <c r="F22636" t="s">
        <v>257</v>
      </c>
      <c r="G22636" t="s">
        <v>6</v>
      </c>
      <c r="H22636" t="s">
        <v>6</v>
      </c>
    </row>
    <row r="22637" spans="1:8">
      <c r="A22637" s="1">
        <v>45961</v>
      </c>
      <c r="B22637" t="s">
        <v>200</v>
      </c>
      <c r="C22637">
        <v>1</v>
      </c>
      <c r="D22637" t="s">
        <v>201</v>
      </c>
      <c r="E22637" t="s">
        <v>202</v>
      </c>
      <c r="F22637" t="s">
        <v>294</v>
      </c>
      <c r="G22637" t="s">
        <v>202</v>
      </c>
      <c r="H22637" t="s">
        <v>202</v>
      </c>
    </row>
    <row r="22638" spans="1:8">
      <c r="A22638" s="1">
        <v>45961</v>
      </c>
      <c r="B22638" t="s">
        <v>240</v>
      </c>
      <c r="C22638">
        <v>1</v>
      </c>
      <c r="D22638" t="s">
        <v>241</v>
      </c>
      <c r="E22638" t="s">
        <v>161</v>
      </c>
      <c r="F22638" t="s">
        <v>256</v>
      </c>
      <c r="G22638" t="s">
        <v>161</v>
      </c>
      <c r="H22638" t="s">
        <v>161</v>
      </c>
    </row>
    <row r="22639" spans="1:8">
      <c r="A22639" s="1">
        <v>45961</v>
      </c>
      <c r="B22639" t="s">
        <v>237</v>
      </c>
      <c r="C22639">
        <v>1</v>
      </c>
      <c r="D22639" t="s">
        <v>238</v>
      </c>
      <c r="E22639" t="s">
        <v>239</v>
      </c>
      <c r="F22639" t="s">
        <v>273</v>
      </c>
      <c r="G22639" t="s">
        <v>239</v>
      </c>
      <c r="H22639" t="s">
        <v>239</v>
      </c>
    </row>
    <row r="22640" spans="1:8">
      <c r="A22640" s="1">
        <v>45961</v>
      </c>
      <c r="B22640" t="s">
        <v>246</v>
      </c>
      <c r="C22640">
        <v>1</v>
      </c>
      <c r="D22640" t="s">
        <v>247</v>
      </c>
      <c r="E22640" t="s">
        <v>249</v>
      </c>
      <c r="F22640" t="s">
        <v>276</v>
      </c>
      <c r="G22640" t="s">
        <v>249</v>
      </c>
      <c r="H22640" t="s">
        <v>249</v>
      </c>
    </row>
    <row r="22641" spans="1:8">
      <c r="A22641" s="1">
        <v>45961</v>
      </c>
      <c r="B22641" t="s">
        <v>237</v>
      </c>
      <c r="C22641">
        <v>1</v>
      </c>
      <c r="D22641" t="s">
        <v>238</v>
      </c>
      <c r="E22641" t="s">
        <v>239</v>
      </c>
      <c r="F22641" t="s">
        <v>273</v>
      </c>
      <c r="G22641" t="s">
        <v>239</v>
      </c>
      <c r="H22641" t="s">
        <v>239</v>
      </c>
    </row>
    <row r="22642" spans="1:8">
      <c r="A22642" s="1">
        <v>45961</v>
      </c>
      <c r="B22642" t="s">
        <v>240</v>
      </c>
      <c r="C22642">
        <v>1</v>
      </c>
      <c r="D22642" t="s">
        <v>241</v>
      </c>
      <c r="E22642" t="s">
        <v>161</v>
      </c>
      <c r="F22642" t="s">
        <v>256</v>
      </c>
      <c r="G22642" t="s">
        <v>161</v>
      </c>
      <c r="H22642" t="s">
        <v>161</v>
      </c>
    </row>
    <row r="22643" spans="1:8">
      <c r="A22643" s="1">
        <v>45961</v>
      </c>
      <c r="B22643" t="s">
        <v>237</v>
      </c>
      <c r="C22643">
        <v>1</v>
      </c>
      <c r="D22643" t="s">
        <v>238</v>
      </c>
      <c r="E22643" t="s">
        <v>239</v>
      </c>
      <c r="F22643" t="s">
        <v>273</v>
      </c>
      <c r="G22643" t="s">
        <v>239</v>
      </c>
      <c r="H22643" t="s">
        <v>239</v>
      </c>
    </row>
    <row r="22644" spans="1:8">
      <c r="A22644" s="1">
        <v>45961</v>
      </c>
      <c r="B22644" t="s">
        <v>31</v>
      </c>
      <c r="C22644">
        <v>1</v>
      </c>
      <c r="D22644" t="s">
        <v>32</v>
      </c>
      <c r="E22644" t="s">
        <v>20</v>
      </c>
      <c r="F22644" t="s">
        <v>286</v>
      </c>
      <c r="G22644" t="s">
        <v>20</v>
      </c>
      <c r="H22644" t="s">
        <v>20</v>
      </c>
    </row>
    <row r="22646" spans="1:8">
      <c r="A22646" s="1">
        <v>45961</v>
      </c>
      <c r="B22646" t="s">
        <v>149</v>
      </c>
      <c r="C22646">
        <v>1</v>
      </c>
      <c r="D22646" t="s">
        <v>151</v>
      </c>
      <c r="E22646" t="s">
        <v>63</v>
      </c>
      <c r="F22646" t="s">
        <v>261</v>
      </c>
      <c r="G22646" t="s">
        <v>63</v>
      </c>
      <c r="H22646" t="s">
        <v>63</v>
      </c>
    </row>
    <row r="22647" spans="1:8">
      <c r="A22647" s="1">
        <v>45961</v>
      </c>
      <c r="B22647" t="s">
        <v>156</v>
      </c>
      <c r="C22647">
        <v>1</v>
      </c>
      <c r="D22647" t="s">
        <v>157</v>
      </c>
      <c r="E22647" t="s">
        <v>158</v>
      </c>
      <c r="F22647" t="s">
        <v>87</v>
      </c>
      <c r="G22647" t="s">
        <v>158</v>
      </c>
      <c r="H22647" t="s">
        <v>158</v>
      </c>
    </row>
    <row r="22648" spans="1:8">
      <c r="A22648" s="1">
        <v>45961</v>
      </c>
      <c r="B22648" t="s">
        <v>156</v>
      </c>
      <c r="C22648">
        <v>1</v>
      </c>
      <c r="D22648" t="s">
        <v>157</v>
      </c>
      <c r="E22648" t="s">
        <v>158</v>
      </c>
      <c r="F22648" t="s">
        <v>87</v>
      </c>
      <c r="G22648" t="s">
        <v>158</v>
      </c>
      <c r="H22648" t="s">
        <v>158</v>
      </c>
    </row>
    <row r="22649" spans="1:8">
      <c r="A22649" s="1">
        <v>45961</v>
      </c>
      <c r="B22649" t="s">
        <v>156</v>
      </c>
      <c r="C22649">
        <v>1</v>
      </c>
      <c r="D22649" t="s">
        <v>157</v>
      </c>
      <c r="E22649" t="s">
        <v>158</v>
      </c>
      <c r="F22649" t="s">
        <v>87</v>
      </c>
      <c r="G22649" t="s">
        <v>158</v>
      </c>
      <c r="H22649" t="s">
        <v>158</v>
      </c>
    </row>
    <row r="22650" spans="1:8">
      <c r="A22650" s="1">
        <v>45961</v>
      </c>
      <c r="B22650" t="s">
        <v>229</v>
      </c>
      <c r="C22650">
        <v>1</v>
      </c>
      <c r="D22650" t="s">
        <v>230</v>
      </c>
      <c r="E22650" t="s">
        <v>55</v>
      </c>
      <c r="F22650" t="s">
        <v>258</v>
      </c>
      <c r="G22650" t="s">
        <v>55</v>
      </c>
      <c r="H22650" t="s">
        <v>55</v>
      </c>
    </row>
    <row r="22654" spans="1:8">
      <c r="A22654" s="1">
        <v>45962</v>
      </c>
      <c r="B22654" t="s">
        <v>156</v>
      </c>
      <c r="C22654">
        <v>1</v>
      </c>
      <c r="D22654" t="s">
        <v>157</v>
      </c>
      <c r="E22654" t="s">
        <v>158</v>
      </c>
      <c r="F22654" t="s">
        <v>87</v>
      </c>
      <c r="G22654" t="s">
        <v>158</v>
      </c>
      <c r="H22654" t="s">
        <v>158</v>
      </c>
    </row>
    <row r="22655" spans="1:8">
      <c r="A22655" s="1">
        <v>45962</v>
      </c>
      <c r="B22655" t="s">
        <v>160</v>
      </c>
      <c r="C22655">
        <v>1</v>
      </c>
      <c r="D22655" t="s">
        <v>77</v>
      </c>
      <c r="E22655" t="s">
        <v>161</v>
      </c>
      <c r="F22655" t="s">
        <v>3</v>
      </c>
      <c r="G22655" t="s">
        <v>161</v>
      </c>
      <c r="H22655" t="s">
        <v>161</v>
      </c>
    </row>
    <row r="22656" spans="1:8">
      <c r="A22656" s="1">
        <v>45962</v>
      </c>
      <c r="B22656" t="s">
        <v>11</v>
      </c>
      <c r="C22656">
        <v>1</v>
      </c>
      <c r="D22656" t="s">
        <v>12</v>
      </c>
      <c r="E22656" t="s">
        <v>13</v>
      </c>
      <c r="F22656" t="s">
        <v>295</v>
      </c>
      <c r="G22656" t="s">
        <v>13</v>
      </c>
      <c r="H22656" t="s">
        <v>13</v>
      </c>
    </row>
    <row r="22657" spans="1:8">
      <c r="A22657" s="1">
        <v>45962</v>
      </c>
      <c r="B22657" t="s">
        <v>205</v>
      </c>
      <c r="C22657">
        <v>1</v>
      </c>
      <c r="D22657" t="s">
        <v>206</v>
      </c>
      <c r="E22657" t="s">
        <v>55</v>
      </c>
      <c r="F22657" t="s">
        <v>296</v>
      </c>
      <c r="G22657" t="s">
        <v>55</v>
      </c>
      <c r="H22657" t="s">
        <v>55</v>
      </c>
    </row>
    <row r="22659" spans="1:8">
      <c r="A22659" s="1">
        <v>45962</v>
      </c>
      <c r="B22659" t="s">
        <v>149</v>
      </c>
      <c r="C22659">
        <v>1</v>
      </c>
      <c r="D22659" t="s">
        <v>151</v>
      </c>
      <c r="E22659" t="s">
        <v>63</v>
      </c>
      <c r="F22659" t="s">
        <v>261</v>
      </c>
      <c r="G22659" t="s">
        <v>63</v>
      </c>
      <c r="H22659" t="s">
        <v>63</v>
      </c>
    </row>
    <row r="22660" spans="1:8">
      <c r="A22660" s="1">
        <v>45962</v>
      </c>
      <c r="B22660" t="s">
        <v>19</v>
      </c>
      <c r="C22660">
        <v>1</v>
      </c>
      <c r="D22660" t="s">
        <v>20</v>
      </c>
      <c r="E22660" t="s">
        <v>21</v>
      </c>
      <c r="F22660" t="s">
        <v>41</v>
      </c>
      <c r="G22660" t="s">
        <v>21</v>
      </c>
      <c r="H22660" t="s">
        <v>21</v>
      </c>
    </row>
    <row r="22661" spans="1:8">
      <c r="A22661" s="1">
        <v>45962</v>
      </c>
      <c r="B22661" t="s">
        <v>212</v>
      </c>
      <c r="C22661">
        <v>1</v>
      </c>
      <c r="D22661" t="s">
        <v>213</v>
      </c>
      <c r="E22661" t="s">
        <v>23</v>
      </c>
      <c r="F22661" t="s">
        <v>269</v>
      </c>
      <c r="G22661" t="s">
        <v>23</v>
      </c>
      <c r="H22661" t="s">
        <v>23</v>
      </c>
    </row>
    <row r="22662" spans="1:8">
      <c r="A22662" s="1">
        <v>45962</v>
      </c>
      <c r="B22662" t="s">
        <v>174</v>
      </c>
      <c r="C22662">
        <v>1</v>
      </c>
      <c r="D22662" t="s">
        <v>63</v>
      </c>
      <c r="E22662" t="s">
        <v>7</v>
      </c>
      <c r="F22662" t="s">
        <v>6</v>
      </c>
      <c r="G22662" t="s">
        <v>7</v>
      </c>
      <c r="H22662" t="s">
        <v>7</v>
      </c>
    </row>
    <row r="22663" spans="1:8">
      <c r="A22663" s="1">
        <v>45962</v>
      </c>
      <c r="B22663" t="s">
        <v>200</v>
      </c>
      <c r="C22663">
        <v>1</v>
      </c>
      <c r="D22663" t="s">
        <v>201</v>
      </c>
      <c r="E22663" t="s">
        <v>202</v>
      </c>
      <c r="F22663" t="s">
        <v>294</v>
      </c>
      <c r="G22663" t="s">
        <v>202</v>
      </c>
      <c r="H22663" t="s">
        <v>202</v>
      </c>
    </row>
    <row r="22664" spans="1:8">
      <c r="A22664" s="1">
        <v>45962</v>
      </c>
      <c r="B22664" t="s">
        <v>174</v>
      </c>
      <c r="C22664">
        <v>1</v>
      </c>
      <c r="D22664" t="s">
        <v>63</v>
      </c>
      <c r="E22664" t="s">
        <v>7</v>
      </c>
      <c r="F22664" t="s">
        <v>6</v>
      </c>
      <c r="G22664" t="s">
        <v>7</v>
      </c>
      <c r="H22664" t="s">
        <v>7</v>
      </c>
    </row>
    <row r="22665" spans="1:8">
      <c r="A22665" s="1">
        <v>45962</v>
      </c>
      <c r="B22665" t="s">
        <v>200</v>
      </c>
      <c r="C22665">
        <v>1</v>
      </c>
      <c r="D22665" t="s">
        <v>201</v>
      </c>
      <c r="E22665" t="s">
        <v>202</v>
      </c>
      <c r="F22665" t="s">
        <v>294</v>
      </c>
      <c r="G22665" t="s">
        <v>202</v>
      </c>
      <c r="H22665" t="s">
        <v>202</v>
      </c>
    </row>
    <row r="22666" spans="1:8">
      <c r="A22666" s="1">
        <v>45962</v>
      </c>
      <c r="B22666" t="s">
        <v>199</v>
      </c>
      <c r="C22666">
        <v>1</v>
      </c>
      <c r="D22666" t="s">
        <v>75</v>
      </c>
      <c r="E22666" t="s">
        <v>63</v>
      </c>
      <c r="F22666" t="s">
        <v>3</v>
      </c>
      <c r="G22666" t="s">
        <v>63</v>
      </c>
      <c r="H22666" t="s">
        <v>63</v>
      </c>
    </row>
    <row r="22667" spans="1:8">
      <c r="A22667" s="1">
        <v>45962</v>
      </c>
      <c r="B22667" t="s">
        <v>127</v>
      </c>
      <c r="C22667">
        <v>1</v>
      </c>
      <c r="D22667" t="s">
        <v>40</v>
      </c>
      <c r="E22667" t="s">
        <v>41</v>
      </c>
      <c r="F22667" t="s">
        <v>9</v>
      </c>
      <c r="G22667" t="s">
        <v>41</v>
      </c>
      <c r="H22667" t="s">
        <v>41</v>
      </c>
    </row>
    <row r="22668" spans="1:8">
      <c r="A22668" s="1">
        <v>45962</v>
      </c>
      <c r="B22668" t="s">
        <v>234</v>
      </c>
      <c r="C22668">
        <v>1</v>
      </c>
      <c r="D22668" t="s">
        <v>235</v>
      </c>
      <c r="E22668" t="s">
        <v>236</v>
      </c>
      <c r="F22668" t="s">
        <v>91</v>
      </c>
      <c r="G22668" t="s">
        <v>236</v>
      </c>
      <c r="H22668" t="s">
        <v>236</v>
      </c>
    </row>
    <row r="22669" spans="1:8">
      <c r="A22669" s="1">
        <v>45962</v>
      </c>
      <c r="B22669" t="s">
        <v>149</v>
      </c>
      <c r="C22669">
        <v>1</v>
      </c>
      <c r="D22669" t="s">
        <v>151</v>
      </c>
      <c r="E22669" t="s">
        <v>63</v>
      </c>
      <c r="F22669" t="s">
        <v>261</v>
      </c>
      <c r="G22669" t="s">
        <v>63</v>
      </c>
      <c r="H22669" t="s">
        <v>63</v>
      </c>
    </row>
    <row r="22670" spans="1:8">
      <c r="A22670" s="1">
        <v>45962</v>
      </c>
      <c r="B22670" t="s">
        <v>145</v>
      </c>
      <c r="C22670">
        <v>1</v>
      </c>
      <c r="D22670" t="s">
        <v>73</v>
      </c>
      <c r="E22670" t="s">
        <v>144</v>
      </c>
      <c r="F22670" t="s">
        <v>15</v>
      </c>
      <c r="G22670" t="s">
        <v>144</v>
      </c>
      <c r="H22670" t="s">
        <v>144</v>
      </c>
    </row>
    <row r="22671" spans="1:8">
      <c r="A22671" s="1">
        <v>45962</v>
      </c>
      <c r="B22671" t="s">
        <v>156</v>
      </c>
      <c r="C22671">
        <v>1</v>
      </c>
      <c r="D22671" t="s">
        <v>157</v>
      </c>
      <c r="E22671" t="s">
        <v>158</v>
      </c>
      <c r="F22671" t="s">
        <v>87</v>
      </c>
      <c r="G22671" t="s">
        <v>158</v>
      </c>
      <c r="H22671" t="s">
        <v>158</v>
      </c>
    </row>
    <row r="22672" spans="1:8">
      <c r="A22672" s="1">
        <v>45962</v>
      </c>
      <c r="B22672" t="s">
        <v>179</v>
      </c>
      <c r="C22672">
        <v>2</v>
      </c>
      <c r="D22672" t="s">
        <v>180</v>
      </c>
      <c r="E22672" t="s">
        <v>40</v>
      </c>
      <c r="F22672" t="s">
        <v>297</v>
      </c>
      <c r="G22672" t="s">
        <v>56</v>
      </c>
      <c r="H22672" t="s">
        <v>56</v>
      </c>
    </row>
    <row r="22674" spans="1:8">
      <c r="A22674" s="1">
        <v>45962</v>
      </c>
      <c r="B22674" t="s">
        <v>205</v>
      </c>
      <c r="C22674">
        <v>1</v>
      </c>
      <c r="D22674" t="s">
        <v>206</v>
      </c>
      <c r="E22674" t="s">
        <v>55</v>
      </c>
      <c r="F22674" t="s">
        <v>296</v>
      </c>
      <c r="G22674" t="s">
        <v>55</v>
      </c>
      <c r="H22674" t="s">
        <v>55</v>
      </c>
    </row>
    <row r="22676" spans="1:8">
      <c r="A22676" s="1">
        <v>45962</v>
      </c>
      <c r="B22676" t="s">
        <v>149</v>
      </c>
      <c r="C22676">
        <v>1</v>
      </c>
      <c r="D22676" t="s">
        <v>151</v>
      </c>
      <c r="E22676" t="s">
        <v>63</v>
      </c>
      <c r="F22676" t="s">
        <v>261</v>
      </c>
      <c r="G22676" t="s">
        <v>63</v>
      </c>
      <c r="H22676" t="s">
        <v>63</v>
      </c>
    </row>
    <row r="22677" spans="1:8">
      <c r="A22677" s="1">
        <v>45962</v>
      </c>
      <c r="B22677" t="s">
        <v>234</v>
      </c>
      <c r="C22677">
        <v>1</v>
      </c>
      <c r="D22677" t="s">
        <v>235</v>
      </c>
      <c r="E22677" t="s">
        <v>236</v>
      </c>
      <c r="F22677" t="s">
        <v>91</v>
      </c>
      <c r="G22677" t="s">
        <v>236</v>
      </c>
      <c r="H22677" t="s">
        <v>236</v>
      </c>
    </row>
    <row r="22678" spans="1:8">
      <c r="A22678" s="1">
        <v>45962</v>
      </c>
      <c r="B22678" t="s">
        <v>133</v>
      </c>
      <c r="C22678">
        <v>1</v>
      </c>
      <c r="D22678" t="s">
        <v>134</v>
      </c>
      <c r="E22678" t="s">
        <v>135</v>
      </c>
      <c r="F22678" t="s">
        <v>298</v>
      </c>
      <c r="G22678" t="s">
        <v>135</v>
      </c>
      <c r="H22678" t="s">
        <v>135</v>
      </c>
    </row>
    <row r="22680" spans="1:8">
      <c r="A22680" s="1">
        <v>45964</v>
      </c>
      <c r="B22680" t="s">
        <v>149</v>
      </c>
      <c r="C22680">
        <v>1</v>
      </c>
      <c r="D22680" t="s">
        <v>151</v>
      </c>
      <c r="E22680" t="s">
        <v>63</v>
      </c>
      <c r="F22680" t="s">
        <v>261</v>
      </c>
      <c r="G22680" t="s">
        <v>63</v>
      </c>
      <c r="H22680" t="s">
        <v>63</v>
      </c>
    </row>
    <row r="22681" spans="1:8">
      <c r="A22681" s="1">
        <v>45964</v>
      </c>
      <c r="B22681" t="s">
        <v>217</v>
      </c>
      <c r="C22681">
        <v>1</v>
      </c>
      <c r="D22681" t="s">
        <v>218</v>
      </c>
      <c r="E22681" t="s">
        <v>55</v>
      </c>
      <c r="F22681" t="s">
        <v>204</v>
      </c>
      <c r="G22681" t="s">
        <v>55</v>
      </c>
      <c r="H22681" t="s">
        <v>55</v>
      </c>
    </row>
    <row r="22682" spans="1:8">
      <c r="A22682" s="1">
        <v>45964</v>
      </c>
      <c r="B22682" t="s">
        <v>228</v>
      </c>
      <c r="C22682">
        <v>1</v>
      </c>
      <c r="D22682" t="s">
        <v>55</v>
      </c>
      <c r="E22682" t="s">
        <v>41</v>
      </c>
      <c r="F22682" t="s">
        <v>7</v>
      </c>
      <c r="G22682" t="s">
        <v>41</v>
      </c>
      <c r="H22682" t="s">
        <v>41</v>
      </c>
    </row>
    <row r="22683" spans="1:8">
      <c r="A22683" s="1">
        <v>45964</v>
      </c>
      <c r="B22683" t="s">
        <v>196</v>
      </c>
      <c r="C22683">
        <v>1</v>
      </c>
      <c r="D22683" t="s">
        <v>197</v>
      </c>
      <c r="E22683" t="s">
        <v>157</v>
      </c>
      <c r="F22683" t="s">
        <v>299</v>
      </c>
      <c r="G22683" t="s">
        <v>157</v>
      </c>
      <c r="H22683" t="s">
        <v>157</v>
      </c>
    </row>
    <row r="22684" spans="1:8">
      <c r="A22684" s="1">
        <v>45964</v>
      </c>
      <c r="B22684" t="s">
        <v>212</v>
      </c>
      <c r="C22684">
        <v>1</v>
      </c>
      <c r="D22684" t="s">
        <v>213</v>
      </c>
      <c r="E22684" t="s">
        <v>23</v>
      </c>
      <c r="F22684" t="s">
        <v>269</v>
      </c>
      <c r="G22684" t="s">
        <v>23</v>
      </c>
      <c r="H22684" t="s">
        <v>23</v>
      </c>
    </row>
    <row r="22685" spans="1:8">
      <c r="A22685" s="1">
        <v>45964</v>
      </c>
      <c r="B22685" t="s">
        <v>242</v>
      </c>
      <c r="C22685">
        <v>1</v>
      </c>
      <c r="D22685" t="s">
        <v>144</v>
      </c>
      <c r="E22685" t="s">
        <v>6</v>
      </c>
      <c r="F22685" t="s">
        <v>144</v>
      </c>
      <c r="G22685" t="s">
        <v>6</v>
      </c>
      <c r="H22685" t="s">
        <v>6</v>
      </c>
    </row>
    <row r="22687" spans="1:8">
      <c r="A22687" s="1">
        <v>45964</v>
      </c>
      <c r="B22687" t="s">
        <v>229</v>
      </c>
      <c r="C22687">
        <v>1</v>
      </c>
      <c r="D22687" t="s">
        <v>230</v>
      </c>
      <c r="E22687" t="s">
        <v>55</v>
      </c>
      <c r="F22687" t="s">
        <v>258</v>
      </c>
      <c r="G22687" t="s">
        <v>55</v>
      </c>
      <c r="H22687" t="s">
        <v>55</v>
      </c>
    </row>
    <row r="22688" spans="1:8">
      <c r="A22688" s="1">
        <v>45964</v>
      </c>
      <c r="B22688" t="s">
        <v>168</v>
      </c>
      <c r="C22688">
        <v>1</v>
      </c>
      <c r="D22688" t="s">
        <v>169</v>
      </c>
      <c r="E22688" t="s">
        <v>135</v>
      </c>
      <c r="F22688" t="s">
        <v>259</v>
      </c>
      <c r="G22688" t="s">
        <v>135</v>
      </c>
      <c r="H22688" t="s">
        <v>135</v>
      </c>
    </row>
    <row r="22689" spans="1:8">
      <c r="A22689" s="1">
        <v>45964</v>
      </c>
      <c r="B22689" t="s">
        <v>179</v>
      </c>
      <c r="C22689">
        <v>2</v>
      </c>
      <c r="D22689" t="s">
        <v>180</v>
      </c>
      <c r="E22689" t="s">
        <v>40</v>
      </c>
      <c r="F22689" t="s">
        <v>297</v>
      </c>
      <c r="G22689" t="s">
        <v>56</v>
      </c>
      <c r="H22689" t="s">
        <v>56</v>
      </c>
    </row>
    <row r="22690" spans="1:8">
      <c r="A22690" s="1">
        <v>45964</v>
      </c>
      <c r="B22690" t="s">
        <v>48</v>
      </c>
      <c r="C22690">
        <v>1</v>
      </c>
      <c r="D22690" t="s">
        <v>49</v>
      </c>
      <c r="E22690" t="s">
        <v>40</v>
      </c>
      <c r="F22690" t="s">
        <v>274</v>
      </c>
      <c r="G22690" t="s">
        <v>40</v>
      </c>
      <c r="H22690" t="s">
        <v>40</v>
      </c>
    </row>
    <row r="22692" spans="1:8">
      <c r="A22692" s="1">
        <v>45964</v>
      </c>
      <c r="B22692" t="s">
        <v>149</v>
      </c>
      <c r="C22692">
        <v>1</v>
      </c>
      <c r="D22692" t="s">
        <v>151</v>
      </c>
      <c r="E22692" t="s">
        <v>63</v>
      </c>
      <c r="F22692" t="s">
        <v>261</v>
      </c>
      <c r="G22692" t="s">
        <v>63</v>
      </c>
      <c r="H22692" t="s">
        <v>63</v>
      </c>
    </row>
    <row r="22693" spans="1:8">
      <c r="A22693" s="1">
        <v>45964</v>
      </c>
      <c r="B22693" t="s">
        <v>149</v>
      </c>
      <c r="C22693">
        <v>1</v>
      </c>
      <c r="D22693" t="s">
        <v>151</v>
      </c>
      <c r="E22693" t="s">
        <v>63</v>
      </c>
      <c r="F22693" t="s">
        <v>261</v>
      </c>
      <c r="G22693" t="s">
        <v>63</v>
      </c>
      <c r="H22693" t="s">
        <v>63</v>
      </c>
    </row>
    <row r="22694" spans="1:8">
      <c r="A22694" s="1">
        <v>45964</v>
      </c>
      <c r="B22694" t="s">
        <v>28</v>
      </c>
      <c r="C22694">
        <v>1</v>
      </c>
      <c r="D22694" t="s">
        <v>29</v>
      </c>
      <c r="E22694" t="s">
        <v>30</v>
      </c>
      <c r="F22694" t="s">
        <v>300</v>
      </c>
      <c r="G22694" t="s">
        <v>30</v>
      </c>
      <c r="H22694" t="s">
        <v>30</v>
      </c>
    </row>
    <row r="22695" spans="1:8">
      <c r="A22695" s="1">
        <v>45964</v>
      </c>
      <c r="B22695" t="s">
        <v>156</v>
      </c>
      <c r="C22695">
        <v>1</v>
      </c>
      <c r="D22695" t="s">
        <v>157</v>
      </c>
      <c r="E22695" t="s">
        <v>158</v>
      </c>
      <c r="F22695" t="s">
        <v>87</v>
      </c>
      <c r="G22695" t="s">
        <v>158</v>
      </c>
      <c r="H22695" t="s">
        <v>158</v>
      </c>
    </row>
    <row r="22696" spans="1:8">
      <c r="A22696" s="1">
        <v>45964</v>
      </c>
      <c r="B22696" t="s">
        <v>149</v>
      </c>
      <c r="C22696">
        <v>1</v>
      </c>
      <c r="D22696" t="s">
        <v>151</v>
      </c>
      <c r="E22696" t="s">
        <v>63</v>
      </c>
      <c r="F22696" t="s">
        <v>261</v>
      </c>
      <c r="G22696" t="s">
        <v>63</v>
      </c>
      <c r="H22696" t="s">
        <v>63</v>
      </c>
    </row>
    <row r="22698" spans="1:8">
      <c r="A22698" s="1">
        <v>45964</v>
      </c>
      <c r="B22698" t="s">
        <v>242</v>
      </c>
      <c r="C22698">
        <v>1</v>
      </c>
      <c r="D22698" t="s">
        <v>144</v>
      </c>
      <c r="E22698" t="s">
        <v>6</v>
      </c>
      <c r="F22698" t="s">
        <v>144</v>
      </c>
      <c r="G22698" t="s">
        <v>6</v>
      </c>
      <c r="H22698" t="s">
        <v>6</v>
      </c>
    </row>
    <row r="22699" spans="1:8">
      <c r="A22699" s="1">
        <v>45964</v>
      </c>
      <c r="B22699" t="s">
        <v>156</v>
      </c>
      <c r="C22699">
        <v>1</v>
      </c>
      <c r="D22699" t="s">
        <v>157</v>
      </c>
      <c r="E22699" t="s">
        <v>158</v>
      </c>
      <c r="F22699" t="s">
        <v>87</v>
      </c>
      <c r="G22699" t="s">
        <v>158</v>
      </c>
      <c r="H22699" t="s">
        <v>158</v>
      </c>
    </row>
    <row r="22700" spans="1:8">
      <c r="A22700" s="1">
        <v>45964</v>
      </c>
      <c r="B22700" t="s">
        <v>160</v>
      </c>
      <c r="C22700">
        <v>1</v>
      </c>
      <c r="D22700" t="s">
        <v>77</v>
      </c>
      <c r="E22700" t="s">
        <v>161</v>
      </c>
      <c r="F22700" t="s">
        <v>3</v>
      </c>
      <c r="G22700" t="s">
        <v>161</v>
      </c>
      <c r="H22700" t="s">
        <v>161</v>
      </c>
    </row>
    <row r="22701" spans="1:8">
      <c r="A22701" s="1">
        <v>45964</v>
      </c>
      <c r="B22701" t="s">
        <v>156</v>
      </c>
      <c r="C22701">
        <v>1</v>
      </c>
      <c r="D22701" t="s">
        <v>157</v>
      </c>
      <c r="E22701" t="s">
        <v>158</v>
      </c>
      <c r="F22701" t="s">
        <v>87</v>
      </c>
      <c r="G22701" t="s">
        <v>158</v>
      </c>
      <c r="H22701" t="s">
        <v>158</v>
      </c>
    </row>
    <row r="22702" spans="1:8">
      <c r="A22702" s="1">
        <v>45964</v>
      </c>
      <c r="B22702" t="s">
        <v>170</v>
      </c>
      <c r="C22702">
        <v>1</v>
      </c>
      <c r="D22702" t="s">
        <v>171</v>
      </c>
      <c r="E22702" t="s">
        <v>172</v>
      </c>
      <c r="F22702" t="s">
        <v>271</v>
      </c>
      <c r="G22702" t="s">
        <v>172</v>
      </c>
      <c r="H22702" t="s">
        <v>172</v>
      </c>
    </row>
    <row r="22703" spans="1:8">
      <c r="A22703" s="1">
        <v>45964</v>
      </c>
      <c r="B22703" t="s">
        <v>229</v>
      </c>
      <c r="C22703">
        <v>1</v>
      </c>
      <c r="D22703" t="s">
        <v>230</v>
      </c>
      <c r="E22703" t="s">
        <v>55</v>
      </c>
      <c r="F22703" t="s">
        <v>258</v>
      </c>
      <c r="G22703" t="s">
        <v>55</v>
      </c>
      <c r="H22703" t="s">
        <v>55</v>
      </c>
    </row>
    <row r="22704" spans="1:8">
      <c r="A22704" s="1">
        <v>45964</v>
      </c>
      <c r="B22704" t="s">
        <v>146</v>
      </c>
      <c r="C22704">
        <v>1</v>
      </c>
      <c r="D22704" t="s">
        <v>147</v>
      </c>
      <c r="E22704" t="s">
        <v>7</v>
      </c>
      <c r="F22704" t="s">
        <v>292</v>
      </c>
      <c r="G22704" t="s">
        <v>7</v>
      </c>
      <c r="H22704" t="s">
        <v>7</v>
      </c>
    </row>
    <row r="22705" spans="1:8">
      <c r="A22705" s="1">
        <v>45964</v>
      </c>
      <c r="B22705" t="s">
        <v>54</v>
      </c>
      <c r="C22705">
        <v>1</v>
      </c>
      <c r="D22705" t="s">
        <v>55</v>
      </c>
      <c r="E22705" t="s">
        <v>56</v>
      </c>
      <c r="F22705" t="s">
        <v>27</v>
      </c>
      <c r="G22705" t="s">
        <v>56</v>
      </c>
      <c r="H22705" t="s">
        <v>56</v>
      </c>
    </row>
    <row r="22708" spans="1:8">
      <c r="A22708" s="1">
        <v>45964</v>
      </c>
      <c r="B22708" t="s">
        <v>127</v>
      </c>
      <c r="C22708">
        <v>1</v>
      </c>
      <c r="D22708" t="s">
        <v>40</v>
      </c>
      <c r="E22708" t="s">
        <v>41</v>
      </c>
      <c r="F22708" t="s">
        <v>9</v>
      </c>
      <c r="G22708" t="s">
        <v>41</v>
      </c>
      <c r="H22708" t="s">
        <v>41</v>
      </c>
    </row>
    <row r="22709" spans="1:8">
      <c r="A22709" s="1">
        <v>45965</v>
      </c>
      <c r="B22709" t="s">
        <v>214</v>
      </c>
      <c r="C22709">
        <v>1</v>
      </c>
      <c r="D22709" t="s">
        <v>215</v>
      </c>
      <c r="E22709" t="s">
        <v>216</v>
      </c>
      <c r="F22709" t="s">
        <v>218</v>
      </c>
      <c r="G22709" t="s">
        <v>216</v>
      </c>
      <c r="H22709" t="s">
        <v>216</v>
      </c>
    </row>
    <row r="22710" spans="1:8">
      <c r="A22710" s="1">
        <v>45965</v>
      </c>
      <c r="B22710" t="s">
        <v>231</v>
      </c>
      <c r="C22710">
        <v>1</v>
      </c>
      <c r="D22710" t="s">
        <v>7</v>
      </c>
      <c r="E22710" t="s">
        <v>55</v>
      </c>
      <c r="F22710" t="s">
        <v>7</v>
      </c>
      <c r="G22710" t="s">
        <v>55</v>
      </c>
      <c r="H22710" t="s">
        <v>55</v>
      </c>
    </row>
    <row r="22711" spans="1:8">
      <c r="A22711" s="1">
        <v>45965</v>
      </c>
      <c r="B22711" t="s">
        <v>156</v>
      </c>
      <c r="C22711">
        <v>1</v>
      </c>
      <c r="D22711" t="s">
        <v>157</v>
      </c>
      <c r="E22711" t="s">
        <v>158</v>
      </c>
      <c r="F22711" t="s">
        <v>87</v>
      </c>
      <c r="G22711" t="s">
        <v>158</v>
      </c>
      <c r="H22711" t="s">
        <v>158</v>
      </c>
    </row>
    <row r="22713" spans="1:8">
      <c r="A22713" s="1">
        <v>45965</v>
      </c>
      <c r="B22713" t="s">
        <v>212</v>
      </c>
      <c r="C22713">
        <v>1</v>
      </c>
      <c r="D22713" t="s">
        <v>213</v>
      </c>
      <c r="E22713" t="s">
        <v>23</v>
      </c>
      <c r="F22713" t="s">
        <v>269</v>
      </c>
      <c r="G22713" t="s">
        <v>23</v>
      </c>
      <c r="H22713" t="s">
        <v>23</v>
      </c>
    </row>
    <row r="22714" spans="1:8">
      <c r="A22714" s="1">
        <v>45965</v>
      </c>
      <c r="B22714" t="s">
        <v>231</v>
      </c>
      <c r="C22714">
        <v>1</v>
      </c>
      <c r="D22714" t="s">
        <v>7</v>
      </c>
      <c r="E22714" t="s">
        <v>55</v>
      </c>
      <c r="F22714" t="s">
        <v>7</v>
      </c>
      <c r="G22714" t="s">
        <v>55</v>
      </c>
      <c r="H22714" t="s">
        <v>55</v>
      </c>
    </row>
    <row r="22715" spans="1:8">
      <c r="A22715" s="1">
        <v>45965</v>
      </c>
      <c r="B22715" t="s">
        <v>246</v>
      </c>
      <c r="C22715">
        <v>1</v>
      </c>
      <c r="D22715" t="s">
        <v>247</v>
      </c>
      <c r="E22715" t="s">
        <v>249</v>
      </c>
      <c r="F22715" t="s">
        <v>276</v>
      </c>
      <c r="G22715" t="s">
        <v>249</v>
      </c>
      <c r="H22715" t="s">
        <v>249</v>
      </c>
    </row>
    <row r="22716" spans="1:8">
      <c r="A22716" s="1">
        <v>45965</v>
      </c>
      <c r="B22716" t="s">
        <v>127</v>
      </c>
      <c r="C22716">
        <v>2</v>
      </c>
      <c r="D22716" t="s">
        <v>40</v>
      </c>
      <c r="E22716" t="s">
        <v>41</v>
      </c>
      <c r="F22716" t="s">
        <v>23</v>
      </c>
      <c r="G22716" t="s">
        <v>157</v>
      </c>
      <c r="H22716" t="s">
        <v>157</v>
      </c>
    </row>
    <row r="22717" spans="1:8">
      <c r="A22717" s="1">
        <v>45965</v>
      </c>
      <c r="B22717" t="s">
        <v>240</v>
      </c>
      <c r="C22717">
        <v>1</v>
      </c>
      <c r="D22717" t="s">
        <v>241</v>
      </c>
      <c r="E22717" t="s">
        <v>161</v>
      </c>
      <c r="F22717" t="s">
        <v>256</v>
      </c>
      <c r="G22717" t="s">
        <v>161</v>
      </c>
      <c r="H22717" t="s">
        <v>161</v>
      </c>
    </row>
    <row r="22718" spans="1:8">
      <c r="A22718" s="1">
        <v>45965</v>
      </c>
      <c r="B22718" t="s">
        <v>102</v>
      </c>
      <c r="C22718">
        <v>1</v>
      </c>
      <c r="D22718" t="s">
        <v>27</v>
      </c>
      <c r="E22718" t="s">
        <v>41</v>
      </c>
      <c r="F22718" t="s">
        <v>77</v>
      </c>
      <c r="G22718" t="s">
        <v>41</v>
      </c>
      <c r="H22718" t="s">
        <v>41</v>
      </c>
    </row>
    <row r="22719" spans="1:8">
      <c r="A22719" s="1">
        <v>45965</v>
      </c>
      <c r="B22719" t="s">
        <v>71</v>
      </c>
      <c r="C22719">
        <v>8</v>
      </c>
      <c r="D22719" t="s">
        <v>72</v>
      </c>
      <c r="E22719" t="s">
        <v>73</v>
      </c>
      <c r="F22719" t="s">
        <v>15</v>
      </c>
      <c r="G22719" t="s">
        <v>257</v>
      </c>
      <c r="H22719" t="s">
        <v>257</v>
      </c>
    </row>
    <row r="22720" spans="1:8">
      <c r="A22720" s="1">
        <v>45965</v>
      </c>
      <c r="B22720" t="s">
        <v>156</v>
      </c>
      <c r="C22720">
        <v>1</v>
      </c>
      <c r="D22720" t="s">
        <v>157</v>
      </c>
      <c r="E22720" t="s">
        <v>158</v>
      </c>
      <c r="F22720" t="s">
        <v>87</v>
      </c>
      <c r="G22720" t="s">
        <v>158</v>
      </c>
      <c r="H22720" t="s">
        <v>158</v>
      </c>
    </row>
    <row r="22721" spans="1:8">
      <c r="A22721" s="1">
        <v>45965</v>
      </c>
      <c r="B22721" t="s">
        <v>160</v>
      </c>
      <c r="C22721">
        <v>1</v>
      </c>
      <c r="D22721" t="s">
        <v>77</v>
      </c>
      <c r="E22721" t="s">
        <v>161</v>
      </c>
      <c r="F22721" t="s">
        <v>3</v>
      </c>
      <c r="G22721" t="s">
        <v>161</v>
      </c>
      <c r="H22721" t="s">
        <v>161</v>
      </c>
    </row>
    <row r="22722" spans="1:8">
      <c r="A22722" s="1">
        <v>45965</v>
      </c>
      <c r="B22722" t="s">
        <v>222</v>
      </c>
      <c r="C22722">
        <v>4</v>
      </c>
      <c r="D22722" t="s">
        <v>223</v>
      </c>
      <c r="E22722" t="s">
        <v>75</v>
      </c>
      <c r="F22722" t="s">
        <v>43</v>
      </c>
      <c r="G22722" t="s">
        <v>6</v>
      </c>
      <c r="H22722" t="s">
        <v>6</v>
      </c>
    </row>
    <row r="22723" spans="1:8">
      <c r="A22723" s="1">
        <v>45965</v>
      </c>
      <c r="B22723" t="s">
        <v>229</v>
      </c>
      <c r="C22723">
        <v>1</v>
      </c>
      <c r="D22723" t="s">
        <v>230</v>
      </c>
      <c r="E22723" t="s">
        <v>55</v>
      </c>
      <c r="F22723" t="s">
        <v>258</v>
      </c>
      <c r="G22723" t="s">
        <v>55</v>
      </c>
      <c r="H22723" t="s">
        <v>55</v>
      </c>
    </row>
    <row r="22724" spans="1:8">
      <c r="A22724" s="1">
        <v>45965</v>
      </c>
      <c r="B22724" t="s">
        <v>168</v>
      </c>
      <c r="C22724">
        <v>1</v>
      </c>
      <c r="D22724" t="s">
        <v>169</v>
      </c>
      <c r="E22724" t="s">
        <v>135</v>
      </c>
      <c r="F22724" t="s">
        <v>259</v>
      </c>
      <c r="G22724" t="s">
        <v>135</v>
      </c>
      <c r="H22724" t="s">
        <v>135</v>
      </c>
    </row>
    <row r="22725" spans="1:8">
      <c r="A22725" s="1">
        <v>45965</v>
      </c>
      <c r="B22725" t="s">
        <v>234</v>
      </c>
      <c r="C22725">
        <v>1</v>
      </c>
      <c r="D22725" t="s">
        <v>235</v>
      </c>
      <c r="E22725" t="s">
        <v>236</v>
      </c>
      <c r="F22725" t="s">
        <v>91</v>
      </c>
      <c r="G22725" t="s">
        <v>236</v>
      </c>
      <c r="H22725" t="s">
        <v>236</v>
      </c>
    </row>
    <row r="22726" spans="1:8">
      <c r="A22726" s="1">
        <v>45965</v>
      </c>
      <c r="B22726" t="s">
        <v>229</v>
      </c>
      <c r="C22726">
        <v>2</v>
      </c>
      <c r="D22726" t="s">
        <v>230</v>
      </c>
      <c r="E22726" t="s">
        <v>55</v>
      </c>
      <c r="F22726" t="s">
        <v>260</v>
      </c>
      <c r="G22726" t="s">
        <v>13</v>
      </c>
      <c r="H22726" t="s">
        <v>13</v>
      </c>
    </row>
    <row r="22727" spans="1:8">
      <c r="A22727" s="1">
        <v>45965</v>
      </c>
      <c r="B22727" t="s">
        <v>156</v>
      </c>
      <c r="C22727">
        <v>1</v>
      </c>
      <c r="D22727" t="s">
        <v>157</v>
      </c>
      <c r="E22727" t="s">
        <v>158</v>
      </c>
      <c r="F22727" t="s">
        <v>87</v>
      </c>
      <c r="G22727" t="s">
        <v>158</v>
      </c>
      <c r="H22727" t="s">
        <v>158</v>
      </c>
    </row>
    <row r="22728" spans="1:8">
      <c r="A22728" s="1">
        <v>45965</v>
      </c>
      <c r="B22728" t="s">
        <v>139</v>
      </c>
      <c r="C22728">
        <v>1</v>
      </c>
      <c r="D22728" t="s">
        <v>9</v>
      </c>
      <c r="E22728" t="s">
        <v>23</v>
      </c>
      <c r="F22728" t="s">
        <v>9</v>
      </c>
      <c r="G22728" t="s">
        <v>23</v>
      </c>
      <c r="H22728" t="s">
        <v>23</v>
      </c>
    </row>
    <row r="22730" spans="1:8">
      <c r="A22730" s="1">
        <v>45965</v>
      </c>
      <c r="B22730" t="s">
        <v>149</v>
      </c>
      <c r="C22730">
        <v>1</v>
      </c>
      <c r="D22730" t="s">
        <v>151</v>
      </c>
      <c r="E22730" t="s">
        <v>63</v>
      </c>
      <c r="F22730" t="s">
        <v>261</v>
      </c>
      <c r="G22730" t="s">
        <v>63</v>
      </c>
      <c r="H22730" t="s">
        <v>63</v>
      </c>
    </row>
    <row r="22731" spans="1:8">
      <c r="A22731" s="1">
        <v>45965</v>
      </c>
      <c r="B22731" t="s">
        <v>156</v>
      </c>
      <c r="C22731">
        <v>1</v>
      </c>
      <c r="D22731" t="s">
        <v>157</v>
      </c>
      <c r="E22731" t="s">
        <v>158</v>
      </c>
      <c r="F22731" t="s">
        <v>87</v>
      </c>
      <c r="G22731" t="s">
        <v>158</v>
      </c>
      <c r="H22731" t="s">
        <v>158</v>
      </c>
    </row>
    <row r="22733" spans="1:8">
      <c r="A22733" s="1">
        <v>45965</v>
      </c>
      <c r="B22733" t="s">
        <v>226</v>
      </c>
      <c r="C22733">
        <v>1</v>
      </c>
      <c r="D22733" t="s">
        <v>227</v>
      </c>
      <c r="E22733" t="s">
        <v>157</v>
      </c>
      <c r="F22733" t="s">
        <v>262</v>
      </c>
      <c r="G22733" t="s">
        <v>157</v>
      </c>
      <c r="H22733" t="s">
        <v>157</v>
      </c>
    </row>
    <row r="22734" spans="1:8">
      <c r="A22734" s="1">
        <v>45965</v>
      </c>
      <c r="B22734" t="s">
        <v>25</v>
      </c>
      <c r="C22734">
        <v>2</v>
      </c>
      <c r="D22734" t="s">
        <v>3</v>
      </c>
      <c r="E22734" t="s">
        <v>23</v>
      </c>
      <c r="F22734" t="s">
        <v>202</v>
      </c>
      <c r="G22734" t="s">
        <v>263</v>
      </c>
      <c r="H22734" t="s">
        <v>263</v>
      </c>
    </row>
    <row r="22735" spans="1:8">
      <c r="A22735" s="1">
        <v>45965</v>
      </c>
      <c r="B22735" t="s">
        <v>240</v>
      </c>
      <c r="C22735">
        <v>1</v>
      </c>
      <c r="D22735" t="s">
        <v>241</v>
      </c>
      <c r="E22735" t="s">
        <v>161</v>
      </c>
      <c r="F22735" t="s">
        <v>256</v>
      </c>
      <c r="G22735" t="s">
        <v>161</v>
      </c>
      <c r="H22735" t="s">
        <v>161</v>
      </c>
    </row>
    <row r="22736" spans="1:8">
      <c r="A22736" s="1">
        <v>45966</v>
      </c>
      <c r="B22736" t="s">
        <v>219</v>
      </c>
      <c r="C22736">
        <v>1</v>
      </c>
      <c r="D22736" t="s">
        <v>9</v>
      </c>
      <c r="E22736" t="s">
        <v>41</v>
      </c>
      <c r="F22736" t="s">
        <v>40</v>
      </c>
      <c r="G22736" t="s">
        <v>41</v>
      </c>
      <c r="H22736" t="s">
        <v>41</v>
      </c>
    </row>
    <row r="22737" spans="1:8">
      <c r="A22737" s="1">
        <v>45966</v>
      </c>
      <c r="B22737" t="s">
        <v>5</v>
      </c>
      <c r="C22737">
        <v>1</v>
      </c>
      <c r="D22737" t="s">
        <v>6</v>
      </c>
      <c r="E22737" t="s">
        <v>7</v>
      </c>
      <c r="F22737" t="s">
        <v>63</v>
      </c>
      <c r="G22737" t="s">
        <v>7</v>
      </c>
      <c r="H22737" t="s">
        <v>7</v>
      </c>
    </row>
    <row r="22738" spans="1:8">
      <c r="A22738" s="1">
        <v>45966</v>
      </c>
      <c r="B22738" t="s">
        <v>229</v>
      </c>
      <c r="C22738">
        <v>1</v>
      </c>
      <c r="D22738" t="s">
        <v>230</v>
      </c>
      <c r="E22738" t="s">
        <v>55</v>
      </c>
      <c r="F22738" t="s">
        <v>258</v>
      </c>
      <c r="G22738" t="s">
        <v>55</v>
      </c>
      <c r="H22738" t="s">
        <v>55</v>
      </c>
    </row>
    <row r="22739" spans="1:8">
      <c r="A22739" s="1">
        <v>45966</v>
      </c>
      <c r="B22739" t="s">
        <v>14</v>
      </c>
      <c r="C22739">
        <v>1</v>
      </c>
      <c r="D22739" t="s">
        <v>15</v>
      </c>
      <c r="E22739" t="s">
        <v>3</v>
      </c>
      <c r="F22739" t="s">
        <v>264</v>
      </c>
      <c r="G22739" t="s">
        <v>3</v>
      </c>
      <c r="H22739" t="s">
        <v>3</v>
      </c>
    </row>
    <row r="22741" spans="1:8">
      <c r="A22741" s="1">
        <v>45966</v>
      </c>
      <c r="B22741" t="s">
        <v>149</v>
      </c>
      <c r="C22741">
        <v>1</v>
      </c>
      <c r="D22741" t="s">
        <v>151</v>
      </c>
      <c r="E22741" t="s">
        <v>63</v>
      </c>
      <c r="F22741" t="s">
        <v>261</v>
      </c>
      <c r="G22741" t="s">
        <v>63</v>
      </c>
      <c r="H22741" t="s">
        <v>63</v>
      </c>
    </row>
    <row r="22742" spans="1:8">
      <c r="A22742" s="1">
        <v>45966</v>
      </c>
      <c r="B22742" t="s">
        <v>33</v>
      </c>
      <c r="C22742">
        <v>1</v>
      </c>
      <c r="D22742" t="s">
        <v>34</v>
      </c>
      <c r="E22742" t="s">
        <v>21</v>
      </c>
      <c r="F22742" t="s">
        <v>265</v>
      </c>
      <c r="G22742" t="s">
        <v>21</v>
      </c>
      <c r="H22742" t="s">
        <v>21</v>
      </c>
    </row>
    <row r="22743" spans="1:8">
      <c r="A22743" s="1">
        <v>45966</v>
      </c>
      <c r="B22743" t="s">
        <v>88</v>
      </c>
      <c r="C22743">
        <v>1</v>
      </c>
      <c r="D22743" t="s">
        <v>89</v>
      </c>
      <c r="E22743" t="s">
        <v>55</v>
      </c>
      <c r="F22743" t="s">
        <v>266</v>
      </c>
      <c r="G22743" t="s">
        <v>55</v>
      </c>
      <c r="H22743" t="s">
        <v>55</v>
      </c>
    </row>
    <row r="22744" spans="1:8">
      <c r="A22744" s="1">
        <v>45966</v>
      </c>
      <c r="B22744" t="s">
        <v>168</v>
      </c>
      <c r="C22744">
        <v>1</v>
      </c>
      <c r="D22744" t="s">
        <v>169</v>
      </c>
      <c r="E22744" t="s">
        <v>135</v>
      </c>
      <c r="F22744" t="s">
        <v>259</v>
      </c>
      <c r="G22744" t="s">
        <v>135</v>
      </c>
      <c r="H22744" t="s">
        <v>135</v>
      </c>
    </row>
    <row r="22745" spans="1:8">
      <c r="A22745" s="1">
        <v>45966</v>
      </c>
      <c r="B22745" t="s">
        <v>240</v>
      </c>
      <c r="C22745">
        <v>1</v>
      </c>
      <c r="D22745" t="s">
        <v>241</v>
      </c>
      <c r="E22745" t="s">
        <v>161</v>
      </c>
      <c r="F22745" t="s">
        <v>256</v>
      </c>
      <c r="G22745" t="s">
        <v>161</v>
      </c>
      <c r="H22745" t="s">
        <v>161</v>
      </c>
    </row>
    <row r="22746" spans="1:8">
      <c r="A22746" s="1">
        <v>45966</v>
      </c>
      <c r="B22746" t="s">
        <v>179</v>
      </c>
      <c r="C22746">
        <v>1</v>
      </c>
      <c r="D22746" t="s">
        <v>180</v>
      </c>
      <c r="E22746" t="s">
        <v>40</v>
      </c>
      <c r="F22746" t="s">
        <v>267</v>
      </c>
      <c r="G22746" t="s">
        <v>40</v>
      </c>
      <c r="H22746" t="s">
        <v>40</v>
      </c>
    </row>
    <row r="22747" spans="1:8">
      <c r="A22747" s="1">
        <v>45966</v>
      </c>
      <c r="B22747" t="s">
        <v>229</v>
      </c>
      <c r="C22747">
        <v>1</v>
      </c>
      <c r="D22747" t="s">
        <v>230</v>
      </c>
      <c r="E22747" t="s">
        <v>55</v>
      </c>
      <c r="F22747" t="s">
        <v>258</v>
      </c>
      <c r="G22747" t="s">
        <v>55</v>
      </c>
      <c r="H22747" t="s">
        <v>55</v>
      </c>
    </row>
    <row r="22748" spans="1:8">
      <c r="A22748" s="1">
        <v>45966</v>
      </c>
      <c r="B22748" t="s">
        <v>187</v>
      </c>
      <c r="C22748">
        <v>1</v>
      </c>
      <c r="D22748" t="s">
        <v>188</v>
      </c>
      <c r="E22748" t="s">
        <v>189</v>
      </c>
      <c r="F22748" t="s">
        <v>13</v>
      </c>
      <c r="G22748" t="s">
        <v>189</v>
      </c>
      <c r="H22748" t="s">
        <v>189</v>
      </c>
    </row>
    <row r="22749" spans="1:8">
      <c r="A22749" s="1">
        <v>45966</v>
      </c>
      <c r="B22749" t="s">
        <v>149</v>
      </c>
      <c r="C22749">
        <v>1</v>
      </c>
      <c r="D22749" t="s">
        <v>151</v>
      </c>
      <c r="E22749" t="s">
        <v>63</v>
      </c>
      <c r="F22749" t="s">
        <v>261</v>
      </c>
      <c r="G22749" t="s">
        <v>63</v>
      </c>
      <c r="H22749" t="s">
        <v>63</v>
      </c>
    </row>
    <row r="22751" spans="1:8">
      <c r="A22751" s="1">
        <v>45966</v>
      </c>
      <c r="B22751" t="s">
        <v>234</v>
      </c>
      <c r="C22751">
        <v>1</v>
      </c>
      <c r="D22751" t="s">
        <v>235</v>
      </c>
      <c r="E22751" t="s">
        <v>236</v>
      </c>
      <c r="F22751" t="s">
        <v>91</v>
      </c>
      <c r="G22751" t="s">
        <v>236</v>
      </c>
      <c r="H22751" t="s">
        <v>236</v>
      </c>
    </row>
    <row r="22752" spans="1:8">
      <c r="A22752" s="1">
        <v>45966</v>
      </c>
      <c r="B22752" t="s">
        <v>160</v>
      </c>
      <c r="C22752">
        <v>1</v>
      </c>
      <c r="D22752" t="s">
        <v>77</v>
      </c>
      <c r="E22752" t="s">
        <v>161</v>
      </c>
      <c r="F22752" t="s">
        <v>3</v>
      </c>
      <c r="G22752" t="s">
        <v>161</v>
      </c>
      <c r="H22752" t="s">
        <v>161</v>
      </c>
    </row>
    <row r="22753" spans="1:8">
      <c r="A22753" s="1">
        <v>45966</v>
      </c>
      <c r="B22753" t="s">
        <v>175</v>
      </c>
      <c r="C22753">
        <v>1</v>
      </c>
      <c r="D22753" t="s">
        <v>27</v>
      </c>
      <c r="E22753" t="s">
        <v>23</v>
      </c>
      <c r="F22753" t="s">
        <v>87</v>
      </c>
      <c r="G22753" t="s">
        <v>23</v>
      </c>
      <c r="H22753" t="s">
        <v>23</v>
      </c>
    </row>
    <row r="22754" spans="1:8">
      <c r="A22754" s="1">
        <v>45966</v>
      </c>
      <c r="B22754" t="s">
        <v>125</v>
      </c>
      <c r="C22754">
        <v>1</v>
      </c>
      <c r="D22754" t="s">
        <v>126</v>
      </c>
      <c r="E22754" t="s">
        <v>41</v>
      </c>
      <c r="F22754" t="s">
        <v>268</v>
      </c>
      <c r="G22754" t="s">
        <v>41</v>
      </c>
      <c r="H22754" t="s">
        <v>41</v>
      </c>
    </row>
    <row r="22755" spans="1:8">
      <c r="A22755" s="1">
        <v>45967</v>
      </c>
      <c r="B22755" t="s">
        <v>212</v>
      </c>
      <c r="C22755">
        <v>1</v>
      </c>
      <c r="D22755" t="s">
        <v>213</v>
      </c>
      <c r="E22755" t="s">
        <v>23</v>
      </c>
      <c r="F22755" t="s">
        <v>269</v>
      </c>
      <c r="G22755" t="s">
        <v>23</v>
      </c>
      <c r="H22755" t="s">
        <v>23</v>
      </c>
    </row>
    <row r="22756" spans="1:8">
      <c r="A22756" s="1">
        <v>45967</v>
      </c>
      <c r="B22756" t="s">
        <v>166</v>
      </c>
      <c r="C22756">
        <v>1</v>
      </c>
      <c r="D22756" t="s">
        <v>53</v>
      </c>
      <c r="E22756" t="s">
        <v>41</v>
      </c>
      <c r="F22756" t="s">
        <v>53</v>
      </c>
      <c r="G22756" t="s">
        <v>41</v>
      </c>
      <c r="H22756" t="s">
        <v>41</v>
      </c>
    </row>
    <row r="22757" spans="1:8">
      <c r="A22757" s="1">
        <v>45967</v>
      </c>
      <c r="B22757" t="s">
        <v>67</v>
      </c>
      <c r="C22757">
        <v>1</v>
      </c>
      <c r="D22757" t="s">
        <v>68</v>
      </c>
      <c r="E22757" t="s">
        <v>17</v>
      </c>
      <c r="F22757" t="s">
        <v>270</v>
      </c>
      <c r="G22757" t="s">
        <v>17</v>
      </c>
      <c r="H22757" t="s">
        <v>17</v>
      </c>
    </row>
    <row r="22758" spans="1:8">
      <c r="A22758" s="1">
        <v>45967</v>
      </c>
      <c r="B22758" t="s">
        <v>170</v>
      </c>
      <c r="C22758">
        <v>1</v>
      </c>
      <c r="D22758" t="s">
        <v>171</v>
      </c>
      <c r="E22758" t="s">
        <v>172</v>
      </c>
      <c r="F22758" t="s">
        <v>271</v>
      </c>
      <c r="G22758" t="s">
        <v>172</v>
      </c>
      <c r="H22758" t="s">
        <v>172</v>
      </c>
    </row>
    <row r="22759" spans="1:8">
      <c r="A22759" s="1">
        <v>45967</v>
      </c>
      <c r="B22759" t="s">
        <v>179</v>
      </c>
      <c r="C22759">
        <v>1</v>
      </c>
      <c r="D22759" t="s">
        <v>180</v>
      </c>
      <c r="E22759" t="s">
        <v>40</v>
      </c>
      <c r="F22759" t="s">
        <v>267</v>
      </c>
      <c r="G22759" t="s">
        <v>40</v>
      </c>
      <c r="H22759" t="s">
        <v>40</v>
      </c>
    </row>
    <row r="22760" spans="1:8">
      <c r="A22760" s="1">
        <v>45967</v>
      </c>
      <c r="B22760" t="s">
        <v>139</v>
      </c>
      <c r="C22760">
        <v>1</v>
      </c>
      <c r="D22760" t="s">
        <v>9</v>
      </c>
      <c r="E22760" t="s">
        <v>23</v>
      </c>
      <c r="F22760" t="s">
        <v>9</v>
      </c>
      <c r="G22760" t="s">
        <v>23</v>
      </c>
      <c r="H22760" t="s">
        <v>23</v>
      </c>
    </row>
    <row r="22761" spans="1:8">
      <c r="A22761" s="1">
        <v>45967</v>
      </c>
      <c r="B22761" t="s">
        <v>112</v>
      </c>
      <c r="C22761">
        <v>1</v>
      </c>
      <c r="D22761" t="s">
        <v>111</v>
      </c>
      <c r="E22761" t="s">
        <v>113</v>
      </c>
      <c r="F22761" t="s">
        <v>263</v>
      </c>
      <c r="G22761" t="s">
        <v>113</v>
      </c>
      <c r="H22761" t="s">
        <v>113</v>
      </c>
    </row>
    <row r="22762" spans="1:8">
      <c r="A22762" s="1">
        <v>45967</v>
      </c>
      <c r="B22762" t="s">
        <v>162</v>
      </c>
      <c r="C22762">
        <v>1</v>
      </c>
      <c r="D22762" t="s">
        <v>163</v>
      </c>
      <c r="E22762" t="s">
        <v>84</v>
      </c>
      <c r="F22762" t="s">
        <v>272</v>
      </c>
      <c r="G22762" t="s">
        <v>84</v>
      </c>
      <c r="H22762" t="s">
        <v>84</v>
      </c>
    </row>
    <row r="22763" spans="1:8">
      <c r="A22763" s="1">
        <v>45967</v>
      </c>
      <c r="B22763" t="s">
        <v>156</v>
      </c>
      <c r="C22763">
        <v>1</v>
      </c>
      <c r="D22763" t="s">
        <v>157</v>
      </c>
      <c r="E22763" t="s">
        <v>158</v>
      </c>
      <c r="F22763" t="s">
        <v>87</v>
      </c>
      <c r="G22763" t="s">
        <v>158</v>
      </c>
      <c r="H22763" t="s">
        <v>158</v>
      </c>
    </row>
    <row r="22764" spans="1:8">
      <c r="A22764" s="1">
        <v>45967</v>
      </c>
      <c r="B22764" t="s">
        <v>237</v>
      </c>
      <c r="C22764">
        <v>1</v>
      </c>
      <c r="D22764" t="s">
        <v>238</v>
      </c>
      <c r="E22764" t="s">
        <v>239</v>
      </c>
      <c r="F22764" t="s">
        <v>273</v>
      </c>
      <c r="G22764" t="s">
        <v>239</v>
      </c>
      <c r="H22764" t="s">
        <v>239</v>
      </c>
    </row>
    <row r="22765" spans="1:8">
      <c r="A22765" s="1">
        <v>45967</v>
      </c>
      <c r="B22765" t="s">
        <v>240</v>
      </c>
      <c r="C22765">
        <v>1</v>
      </c>
      <c r="D22765" t="s">
        <v>241</v>
      </c>
      <c r="E22765" t="s">
        <v>161</v>
      </c>
      <c r="F22765" t="s">
        <v>256</v>
      </c>
      <c r="G22765" t="s">
        <v>161</v>
      </c>
      <c r="H22765" t="s">
        <v>161</v>
      </c>
    </row>
    <row r="22766" spans="1:8">
      <c r="A22766" s="1">
        <v>45967</v>
      </c>
      <c r="B22766" t="s">
        <v>125</v>
      </c>
      <c r="C22766">
        <v>1</v>
      </c>
      <c r="D22766" t="s">
        <v>126</v>
      </c>
      <c r="E22766" t="s">
        <v>41</v>
      </c>
      <c r="F22766" t="s">
        <v>268</v>
      </c>
      <c r="G22766" t="s">
        <v>41</v>
      </c>
      <c r="H22766" t="s">
        <v>41</v>
      </c>
    </row>
    <row r="22768" spans="1:8">
      <c r="A22768" s="1">
        <v>45967</v>
      </c>
      <c r="B22768" t="s">
        <v>149</v>
      </c>
      <c r="C22768">
        <v>1</v>
      </c>
      <c r="D22768" t="s">
        <v>151</v>
      </c>
      <c r="E22768" t="s">
        <v>63</v>
      </c>
      <c r="F22768" t="s">
        <v>261</v>
      </c>
      <c r="G22768" t="s">
        <v>63</v>
      </c>
      <c r="H22768" t="s">
        <v>63</v>
      </c>
    </row>
    <row r="22770" spans="1:8">
      <c r="A22770" s="1">
        <v>45967</v>
      </c>
      <c r="B22770" t="s">
        <v>48</v>
      </c>
      <c r="C22770">
        <v>1</v>
      </c>
      <c r="D22770" t="s">
        <v>49</v>
      </c>
      <c r="E22770" t="s">
        <v>40</v>
      </c>
      <c r="F22770" t="s">
        <v>274</v>
      </c>
      <c r="G22770" t="s">
        <v>40</v>
      </c>
      <c r="H22770" t="s">
        <v>40</v>
      </c>
    </row>
    <row r="22771" spans="1:8">
      <c r="A22771" s="1">
        <v>45967</v>
      </c>
      <c r="B22771" t="s">
        <v>149</v>
      </c>
      <c r="C22771">
        <v>2</v>
      </c>
      <c r="D22771" t="s">
        <v>151</v>
      </c>
      <c r="E22771" t="s">
        <v>63</v>
      </c>
      <c r="F22771" t="s">
        <v>275</v>
      </c>
      <c r="G22771" t="s">
        <v>9</v>
      </c>
      <c r="H22771" t="s">
        <v>9</v>
      </c>
    </row>
    <row r="22772" spans="1:8">
      <c r="A22772" s="1">
        <v>45968</v>
      </c>
      <c r="B22772" t="s">
        <v>125</v>
      </c>
      <c r="C22772">
        <v>2</v>
      </c>
      <c r="D22772" t="s">
        <v>126</v>
      </c>
      <c r="E22772" t="s">
        <v>41</v>
      </c>
      <c r="F22772" t="s">
        <v>68</v>
      </c>
      <c r="G22772" t="s">
        <v>157</v>
      </c>
      <c r="H22772" t="s">
        <v>157</v>
      </c>
    </row>
    <row r="22773" spans="1:8">
      <c r="A22773" s="1">
        <v>45968</v>
      </c>
      <c r="B22773" t="s">
        <v>149</v>
      </c>
      <c r="C22773">
        <v>2</v>
      </c>
      <c r="D22773" t="s">
        <v>151</v>
      </c>
      <c r="E22773" t="s">
        <v>63</v>
      </c>
      <c r="F22773" t="s">
        <v>275</v>
      </c>
      <c r="G22773" t="s">
        <v>9</v>
      </c>
      <c r="H22773" t="s">
        <v>9</v>
      </c>
    </row>
    <row r="22774" spans="1:8">
      <c r="A22774" s="1">
        <v>45968</v>
      </c>
      <c r="B22774" t="s">
        <v>246</v>
      </c>
      <c r="C22774">
        <v>1</v>
      </c>
      <c r="D22774" t="s">
        <v>247</v>
      </c>
      <c r="E22774" t="s">
        <v>249</v>
      </c>
      <c r="F22774" t="s">
        <v>276</v>
      </c>
      <c r="G22774" t="s">
        <v>249</v>
      </c>
      <c r="H22774" t="s">
        <v>249</v>
      </c>
    </row>
    <row r="22775" spans="1:8">
      <c r="A22775" s="1">
        <v>45968</v>
      </c>
      <c r="B22775" t="s">
        <v>237</v>
      </c>
      <c r="C22775">
        <v>1</v>
      </c>
      <c r="D22775" t="s">
        <v>238</v>
      </c>
      <c r="E22775" t="s">
        <v>239</v>
      </c>
      <c r="F22775" t="s">
        <v>273</v>
      </c>
      <c r="G22775" t="s">
        <v>239</v>
      </c>
      <c r="H22775" t="s">
        <v>239</v>
      </c>
    </row>
    <row r="22776" spans="1:8">
      <c r="A22776" s="1">
        <v>45968</v>
      </c>
      <c r="B22776" t="s">
        <v>109</v>
      </c>
      <c r="C22776">
        <v>1</v>
      </c>
      <c r="D22776" t="s">
        <v>110</v>
      </c>
      <c r="E22776" t="s">
        <v>111</v>
      </c>
      <c r="F22776" t="s">
        <v>301</v>
      </c>
      <c r="G22776" t="s">
        <v>111</v>
      </c>
      <c r="H22776" t="s">
        <v>111</v>
      </c>
    </row>
    <row r="22777" spans="1:8">
      <c r="A22777" s="1">
        <v>45968</v>
      </c>
      <c r="B22777" t="s">
        <v>152</v>
      </c>
      <c r="C22777">
        <v>1</v>
      </c>
      <c r="D22777" t="s">
        <v>153</v>
      </c>
      <c r="E22777" t="s">
        <v>3</v>
      </c>
      <c r="F22777" t="s">
        <v>277</v>
      </c>
      <c r="G22777" t="s">
        <v>3</v>
      </c>
      <c r="H22777" t="s">
        <v>3</v>
      </c>
    </row>
    <row r="22778" spans="1:8">
      <c r="A22778" s="1">
        <v>45968</v>
      </c>
      <c r="B22778" t="s">
        <v>141</v>
      </c>
      <c r="C22778">
        <v>1</v>
      </c>
      <c r="D22778" t="s">
        <v>142</v>
      </c>
      <c r="E22778" t="s">
        <v>3</v>
      </c>
      <c r="F22778" t="s">
        <v>278</v>
      </c>
      <c r="G22778" t="s">
        <v>3</v>
      </c>
      <c r="H22778" t="s">
        <v>3</v>
      </c>
    </row>
    <row r="22779" spans="1:8">
      <c r="A22779" s="1">
        <v>45968</v>
      </c>
      <c r="B22779" t="s">
        <v>234</v>
      </c>
      <c r="C22779">
        <v>1</v>
      </c>
      <c r="D22779" t="s">
        <v>235</v>
      </c>
      <c r="E22779" t="s">
        <v>236</v>
      </c>
      <c r="F22779" t="s">
        <v>91</v>
      </c>
      <c r="G22779" t="s">
        <v>236</v>
      </c>
      <c r="H22779" t="s">
        <v>236</v>
      </c>
    </row>
    <row r="22780" spans="1:8">
      <c r="A22780" s="1">
        <v>45968</v>
      </c>
      <c r="B22780" t="s">
        <v>156</v>
      </c>
      <c r="C22780">
        <v>1</v>
      </c>
      <c r="D22780" t="s">
        <v>157</v>
      </c>
      <c r="E22780" t="s">
        <v>158</v>
      </c>
      <c r="F22780" t="s">
        <v>87</v>
      </c>
      <c r="G22780" t="s">
        <v>158</v>
      </c>
      <c r="H22780" t="s">
        <v>158</v>
      </c>
    </row>
    <row r="22781" spans="1:8">
      <c r="A22781" s="1">
        <v>45968</v>
      </c>
      <c r="B22781" t="s">
        <v>141</v>
      </c>
      <c r="C22781">
        <v>1</v>
      </c>
      <c r="D22781" t="s">
        <v>142</v>
      </c>
      <c r="E22781" t="s">
        <v>3</v>
      </c>
      <c r="F22781" t="s">
        <v>278</v>
      </c>
      <c r="G22781" t="s">
        <v>3</v>
      </c>
      <c r="H22781" t="s">
        <v>3</v>
      </c>
    </row>
    <row r="22782" spans="1:8">
      <c r="A22782" s="1">
        <v>45968</v>
      </c>
      <c r="B22782" t="s">
        <v>212</v>
      </c>
      <c r="C22782">
        <v>1</v>
      </c>
      <c r="D22782" t="s">
        <v>213</v>
      </c>
      <c r="E22782" t="s">
        <v>23</v>
      </c>
      <c r="F22782" t="s">
        <v>269</v>
      </c>
      <c r="G22782" t="s">
        <v>23</v>
      </c>
      <c r="H22782" t="s">
        <v>23</v>
      </c>
    </row>
    <row r="22783" spans="1:8">
      <c r="A22783" s="1">
        <v>45968</v>
      </c>
      <c r="B22783" t="s">
        <v>168</v>
      </c>
      <c r="C22783">
        <v>1</v>
      </c>
      <c r="D22783" t="s">
        <v>169</v>
      </c>
      <c r="E22783" t="s">
        <v>135</v>
      </c>
      <c r="F22783" t="s">
        <v>259</v>
      </c>
      <c r="G22783" t="s">
        <v>135</v>
      </c>
      <c r="H22783" t="s">
        <v>135</v>
      </c>
    </row>
    <row r="22784" spans="1:8">
      <c r="A22784" s="1">
        <v>45968</v>
      </c>
      <c r="B22784" t="s">
        <v>240</v>
      </c>
      <c r="C22784">
        <v>1</v>
      </c>
      <c r="D22784" t="s">
        <v>241</v>
      </c>
      <c r="E22784" t="s">
        <v>161</v>
      </c>
      <c r="F22784" t="s">
        <v>256</v>
      </c>
      <c r="G22784" t="s">
        <v>161</v>
      </c>
      <c r="H22784" t="s">
        <v>161</v>
      </c>
    </row>
    <row r="22785" spans="1:8">
      <c r="A22785" s="1">
        <v>45968</v>
      </c>
      <c r="B22785" t="s">
        <v>149</v>
      </c>
      <c r="C22785">
        <v>1</v>
      </c>
      <c r="D22785" t="s">
        <v>151</v>
      </c>
      <c r="E22785" t="s">
        <v>63</v>
      </c>
      <c r="F22785" t="s">
        <v>261</v>
      </c>
      <c r="G22785" t="s">
        <v>63</v>
      </c>
      <c r="H22785" t="s">
        <v>63</v>
      </c>
    </row>
    <row r="22786" spans="1:8">
      <c r="A22786" s="1">
        <v>45968</v>
      </c>
      <c r="B22786" t="s">
        <v>229</v>
      </c>
      <c r="C22786">
        <v>1</v>
      </c>
      <c r="D22786" t="s">
        <v>230</v>
      </c>
      <c r="E22786" t="s">
        <v>55</v>
      </c>
      <c r="F22786" t="s">
        <v>258</v>
      </c>
      <c r="G22786" t="s">
        <v>55</v>
      </c>
      <c r="H22786" t="s">
        <v>55</v>
      </c>
    </row>
    <row r="22787" spans="1:8">
      <c r="A22787" s="1">
        <v>45968</v>
      </c>
      <c r="B22787" t="s">
        <v>173</v>
      </c>
      <c r="C22787">
        <v>1</v>
      </c>
      <c r="D22787" t="s">
        <v>43</v>
      </c>
      <c r="E22787" t="s">
        <v>144</v>
      </c>
      <c r="F22787" t="s">
        <v>70</v>
      </c>
      <c r="G22787" t="s">
        <v>144</v>
      </c>
      <c r="H22787" t="s">
        <v>144</v>
      </c>
    </row>
    <row r="22788" spans="1:8">
      <c r="A22788" s="1">
        <v>45968</v>
      </c>
      <c r="B22788" t="s">
        <v>148</v>
      </c>
      <c r="C22788">
        <v>1</v>
      </c>
      <c r="D22788" t="s">
        <v>73</v>
      </c>
      <c r="E22788" t="s">
        <v>144</v>
      </c>
      <c r="F22788" t="s">
        <v>15</v>
      </c>
      <c r="G22788" t="s">
        <v>144</v>
      </c>
      <c r="H22788" t="s">
        <v>144</v>
      </c>
    </row>
    <row r="22789" spans="1:8">
      <c r="A22789" s="1">
        <v>45968</v>
      </c>
      <c r="B22789" t="s">
        <v>237</v>
      </c>
      <c r="C22789">
        <v>1</v>
      </c>
      <c r="D22789" t="s">
        <v>238</v>
      </c>
      <c r="E22789" t="s">
        <v>239</v>
      </c>
      <c r="F22789" t="s">
        <v>273</v>
      </c>
      <c r="G22789" t="s">
        <v>239</v>
      </c>
      <c r="H22789" t="s">
        <v>239</v>
      </c>
    </row>
    <row r="22790" spans="1:8">
      <c r="A22790" s="1">
        <v>45968</v>
      </c>
      <c r="B22790" t="s">
        <v>131</v>
      </c>
      <c r="C22790">
        <v>1</v>
      </c>
      <c r="D22790" t="s">
        <v>132</v>
      </c>
      <c r="E22790" t="s">
        <v>23</v>
      </c>
      <c r="F22790" t="s">
        <v>53</v>
      </c>
      <c r="G22790" t="s">
        <v>23</v>
      </c>
      <c r="H22790" t="s">
        <v>23</v>
      </c>
    </row>
    <row r="22791" spans="1:8">
      <c r="A22791" s="1">
        <v>45969</v>
      </c>
      <c r="B22791" t="s">
        <v>143</v>
      </c>
      <c r="C22791">
        <v>1</v>
      </c>
      <c r="D22791" t="s">
        <v>73</v>
      </c>
      <c r="E22791" t="s">
        <v>144</v>
      </c>
      <c r="F22791" t="s">
        <v>15</v>
      </c>
      <c r="G22791" t="s">
        <v>144</v>
      </c>
      <c r="H22791" t="s">
        <v>144</v>
      </c>
    </row>
    <row r="22792" spans="1:8">
      <c r="A22792" s="1">
        <v>45969</v>
      </c>
      <c r="B22792" t="s">
        <v>237</v>
      </c>
      <c r="C22792">
        <v>1</v>
      </c>
      <c r="D22792" t="s">
        <v>238</v>
      </c>
      <c r="E22792" t="s">
        <v>239</v>
      </c>
      <c r="F22792" t="s">
        <v>273</v>
      </c>
      <c r="G22792" t="s">
        <v>239</v>
      </c>
      <c r="H22792" t="s">
        <v>239</v>
      </c>
    </row>
    <row r="22793" spans="1:8">
      <c r="A22793" s="1">
        <v>45969</v>
      </c>
      <c r="B22793" t="s">
        <v>240</v>
      </c>
      <c r="C22793">
        <v>1</v>
      </c>
      <c r="D22793" t="s">
        <v>241</v>
      </c>
      <c r="E22793" t="s">
        <v>161</v>
      </c>
      <c r="F22793" t="s">
        <v>256</v>
      </c>
      <c r="G22793" t="s">
        <v>161</v>
      </c>
      <c r="H22793" t="s">
        <v>161</v>
      </c>
    </row>
    <row r="22794" spans="1:8">
      <c r="A22794" s="1">
        <v>45969</v>
      </c>
      <c r="B22794" t="s">
        <v>237</v>
      </c>
      <c r="C22794">
        <v>1</v>
      </c>
      <c r="D22794" t="s">
        <v>238</v>
      </c>
      <c r="E22794" t="s">
        <v>239</v>
      </c>
      <c r="F22794" t="s">
        <v>273</v>
      </c>
      <c r="G22794" t="s">
        <v>239</v>
      </c>
      <c r="H22794" t="s">
        <v>239</v>
      </c>
    </row>
    <row r="22795" spans="1:8">
      <c r="A22795" s="1">
        <v>45969</v>
      </c>
      <c r="B22795" t="s">
        <v>48</v>
      </c>
      <c r="C22795">
        <v>1</v>
      </c>
      <c r="D22795" t="s">
        <v>49</v>
      </c>
      <c r="E22795" t="s">
        <v>40</v>
      </c>
      <c r="F22795" t="s">
        <v>274</v>
      </c>
      <c r="G22795" t="s">
        <v>40</v>
      </c>
      <c r="H22795" t="s">
        <v>40</v>
      </c>
    </row>
    <row r="22796" spans="1:8">
      <c r="A22796" s="1">
        <v>45969</v>
      </c>
      <c r="B22796" t="s">
        <v>156</v>
      </c>
      <c r="C22796">
        <v>1</v>
      </c>
      <c r="D22796" t="s">
        <v>157</v>
      </c>
      <c r="E22796" t="s">
        <v>158</v>
      </c>
      <c r="F22796" t="s">
        <v>87</v>
      </c>
      <c r="G22796" t="s">
        <v>158</v>
      </c>
      <c r="H22796" t="s">
        <v>158</v>
      </c>
    </row>
    <row r="22797" spans="1:8">
      <c r="A22797" s="1">
        <v>45969</v>
      </c>
      <c r="B22797" t="s">
        <v>193</v>
      </c>
      <c r="C22797">
        <v>1</v>
      </c>
      <c r="D22797" t="s">
        <v>194</v>
      </c>
      <c r="E22797" t="s">
        <v>195</v>
      </c>
      <c r="F22797" t="s">
        <v>279</v>
      </c>
      <c r="G22797" t="s">
        <v>195</v>
      </c>
      <c r="H22797" t="s">
        <v>195</v>
      </c>
    </row>
    <row r="22798" spans="1:8">
      <c r="A22798" s="1">
        <v>45969</v>
      </c>
      <c r="B22798" t="s">
        <v>234</v>
      </c>
      <c r="C22798">
        <v>1</v>
      </c>
      <c r="D22798" t="s">
        <v>235</v>
      </c>
      <c r="E22798" t="s">
        <v>236</v>
      </c>
      <c r="F22798" t="s">
        <v>91</v>
      </c>
      <c r="G22798" t="s">
        <v>236</v>
      </c>
      <c r="H22798" t="s">
        <v>236</v>
      </c>
    </row>
    <row r="22799" spans="1:8">
      <c r="A22799" s="1">
        <v>45969</v>
      </c>
      <c r="B22799" t="s">
        <v>166</v>
      </c>
      <c r="C22799">
        <v>1</v>
      </c>
      <c r="D22799" t="s">
        <v>53</v>
      </c>
      <c r="E22799" t="s">
        <v>41</v>
      </c>
      <c r="F22799" t="s">
        <v>53</v>
      </c>
      <c r="G22799" t="s">
        <v>41</v>
      </c>
      <c r="H22799" t="s">
        <v>41</v>
      </c>
    </row>
    <row r="22800" spans="1:8">
      <c r="A22800" s="1">
        <v>45969</v>
      </c>
      <c r="B22800" t="s">
        <v>240</v>
      </c>
      <c r="C22800">
        <v>1</v>
      </c>
      <c r="D22800" t="s">
        <v>241</v>
      </c>
      <c r="E22800" t="s">
        <v>161</v>
      </c>
      <c r="F22800" t="s">
        <v>256</v>
      </c>
      <c r="G22800" t="s">
        <v>161</v>
      </c>
      <c r="H22800" t="s">
        <v>161</v>
      </c>
    </row>
    <row r="22801" spans="1:8">
      <c r="A22801" s="1">
        <v>45969</v>
      </c>
      <c r="B22801" t="s">
        <v>240</v>
      </c>
      <c r="C22801">
        <v>1</v>
      </c>
      <c r="D22801" t="s">
        <v>241</v>
      </c>
      <c r="E22801" t="s">
        <v>161</v>
      </c>
      <c r="F22801" t="s">
        <v>256</v>
      </c>
      <c r="G22801" t="s">
        <v>161</v>
      </c>
      <c r="H22801" t="s">
        <v>161</v>
      </c>
    </row>
    <row r="22802" spans="1:8">
      <c r="A22802" s="1">
        <v>45969</v>
      </c>
      <c r="B22802" t="s">
        <v>237</v>
      </c>
      <c r="C22802">
        <v>1</v>
      </c>
      <c r="D22802" t="s">
        <v>238</v>
      </c>
      <c r="E22802" t="s">
        <v>239</v>
      </c>
      <c r="F22802" t="s">
        <v>273</v>
      </c>
      <c r="G22802" t="s">
        <v>239</v>
      </c>
      <c r="H22802" t="s">
        <v>239</v>
      </c>
    </row>
    <row r="22804" spans="1:8">
      <c r="A22804" s="1">
        <v>45969</v>
      </c>
      <c r="B22804" t="s">
        <v>149</v>
      </c>
      <c r="C22804">
        <v>1</v>
      </c>
      <c r="D22804" t="s">
        <v>151</v>
      </c>
      <c r="E22804" t="s">
        <v>63</v>
      </c>
      <c r="F22804" t="s">
        <v>261</v>
      </c>
      <c r="G22804" t="s">
        <v>63</v>
      </c>
      <c r="H22804" t="s">
        <v>63</v>
      </c>
    </row>
    <row r="22805" spans="1:8">
      <c r="A22805" s="1">
        <v>45969</v>
      </c>
      <c r="B22805" t="s">
        <v>242</v>
      </c>
      <c r="C22805">
        <v>2</v>
      </c>
      <c r="D22805" t="s">
        <v>144</v>
      </c>
      <c r="E22805" t="s">
        <v>6</v>
      </c>
      <c r="F22805" t="s">
        <v>6</v>
      </c>
      <c r="G22805" t="s">
        <v>87</v>
      </c>
      <c r="H22805" t="s">
        <v>87</v>
      </c>
    </row>
    <row r="22806" spans="1:8">
      <c r="A22806" s="1">
        <v>45969</v>
      </c>
      <c r="B22806" t="s">
        <v>229</v>
      </c>
      <c r="C22806">
        <v>2</v>
      </c>
      <c r="D22806" t="s">
        <v>230</v>
      </c>
      <c r="E22806" t="s">
        <v>55</v>
      </c>
      <c r="F22806" t="s">
        <v>260</v>
      </c>
      <c r="G22806" t="s">
        <v>13</v>
      </c>
      <c r="H22806" t="s">
        <v>13</v>
      </c>
    </row>
    <row r="22807" spans="1:8">
      <c r="A22807" s="1">
        <v>45969</v>
      </c>
      <c r="B22807" t="s">
        <v>234</v>
      </c>
      <c r="C22807">
        <v>1</v>
      </c>
      <c r="D22807" t="s">
        <v>235</v>
      </c>
      <c r="E22807" t="s">
        <v>236</v>
      </c>
      <c r="F22807" t="s">
        <v>91</v>
      </c>
      <c r="G22807" t="s">
        <v>236</v>
      </c>
      <c r="H22807" t="s">
        <v>236</v>
      </c>
    </row>
    <row r="22808" spans="1:8">
      <c r="A22808" s="1">
        <v>45969</v>
      </c>
      <c r="B22808" t="s">
        <v>128</v>
      </c>
      <c r="C22808">
        <v>1</v>
      </c>
      <c r="D22808" t="s">
        <v>63</v>
      </c>
      <c r="E22808" t="s">
        <v>23</v>
      </c>
      <c r="F22808" t="s">
        <v>40</v>
      </c>
      <c r="G22808" t="s">
        <v>23</v>
      </c>
      <c r="H22808" t="s">
        <v>23</v>
      </c>
    </row>
    <row r="22809" spans="1:8">
      <c r="A22809" s="1">
        <v>45969</v>
      </c>
      <c r="B22809" t="s">
        <v>129</v>
      </c>
      <c r="C22809">
        <v>1</v>
      </c>
      <c r="D22809" t="s">
        <v>130</v>
      </c>
      <c r="E22809" t="s">
        <v>7</v>
      </c>
      <c r="F22809" t="s">
        <v>264</v>
      </c>
      <c r="G22809" t="s">
        <v>7</v>
      </c>
      <c r="H22809" t="s">
        <v>7</v>
      </c>
    </row>
    <row r="22810" spans="1:8">
      <c r="A22810" s="1">
        <v>45969</v>
      </c>
      <c r="B22810" t="s">
        <v>229</v>
      </c>
      <c r="C22810">
        <v>2</v>
      </c>
      <c r="D22810" t="s">
        <v>230</v>
      </c>
      <c r="E22810" t="s">
        <v>55</v>
      </c>
      <c r="F22810" t="s">
        <v>260</v>
      </c>
      <c r="G22810" t="s">
        <v>13</v>
      </c>
      <c r="H22810" t="s">
        <v>13</v>
      </c>
    </row>
    <row r="22811" spans="1:8">
      <c r="A22811" s="1">
        <v>45969</v>
      </c>
      <c r="B22811" t="s">
        <v>234</v>
      </c>
      <c r="C22811">
        <v>1</v>
      </c>
      <c r="D22811" t="s">
        <v>235</v>
      </c>
      <c r="E22811" t="s">
        <v>236</v>
      </c>
      <c r="F22811" t="s">
        <v>91</v>
      </c>
      <c r="G22811" t="s">
        <v>236</v>
      </c>
      <c r="H22811" t="s">
        <v>236</v>
      </c>
    </row>
    <row r="22812" spans="1:8">
      <c r="A22812" s="1">
        <v>45969</v>
      </c>
      <c r="B22812" t="s">
        <v>129</v>
      </c>
      <c r="C22812">
        <v>1</v>
      </c>
      <c r="D22812" t="s">
        <v>130</v>
      </c>
      <c r="E22812" t="s">
        <v>7</v>
      </c>
      <c r="F22812" t="s">
        <v>264</v>
      </c>
      <c r="G22812" t="s">
        <v>7</v>
      </c>
      <c r="H22812" t="s">
        <v>7</v>
      </c>
    </row>
    <row r="22813" spans="1:8">
      <c r="A22813" s="1">
        <v>45969</v>
      </c>
      <c r="B22813" t="s">
        <v>128</v>
      </c>
      <c r="C22813">
        <v>1</v>
      </c>
      <c r="D22813" t="s">
        <v>63</v>
      </c>
      <c r="E22813" t="s">
        <v>23</v>
      </c>
      <c r="F22813" t="s">
        <v>40</v>
      </c>
      <c r="G22813" t="s">
        <v>23</v>
      </c>
      <c r="H22813" t="s">
        <v>23</v>
      </c>
    </row>
    <row r="22814" spans="1:8">
      <c r="A22814" s="1">
        <v>45969</v>
      </c>
      <c r="B22814" t="s">
        <v>114</v>
      </c>
      <c r="C22814">
        <v>1</v>
      </c>
      <c r="D22814" t="s">
        <v>115</v>
      </c>
      <c r="E22814" t="s">
        <v>116</v>
      </c>
      <c r="F22814" t="s">
        <v>302</v>
      </c>
      <c r="G22814" t="s">
        <v>116</v>
      </c>
      <c r="H22814" t="s">
        <v>116</v>
      </c>
    </row>
    <row r="22815" spans="1:8">
      <c r="A22815" s="1">
        <v>45969</v>
      </c>
      <c r="B22815" t="s">
        <v>160</v>
      </c>
      <c r="C22815">
        <v>1</v>
      </c>
      <c r="D22815" t="s">
        <v>77</v>
      </c>
      <c r="E22815" t="s">
        <v>161</v>
      </c>
      <c r="F22815" t="s">
        <v>3</v>
      </c>
      <c r="G22815" t="s">
        <v>161</v>
      </c>
      <c r="H22815" t="s">
        <v>161</v>
      </c>
    </row>
    <row r="22816" spans="1:8">
      <c r="A22816" s="1">
        <v>45969</v>
      </c>
      <c r="B22816" t="s">
        <v>237</v>
      </c>
      <c r="C22816">
        <v>1</v>
      </c>
      <c r="D22816" t="s">
        <v>238</v>
      </c>
      <c r="E22816" t="s">
        <v>239</v>
      </c>
      <c r="F22816" t="s">
        <v>273</v>
      </c>
      <c r="G22816" t="s">
        <v>239</v>
      </c>
      <c r="H22816" t="s">
        <v>239</v>
      </c>
    </row>
    <row r="22817" spans="1:8">
      <c r="A22817" s="1">
        <v>45969</v>
      </c>
      <c r="B22817" t="s">
        <v>207</v>
      </c>
      <c r="C22817">
        <v>1</v>
      </c>
      <c r="D22817" t="s">
        <v>208</v>
      </c>
      <c r="E22817" t="s">
        <v>13</v>
      </c>
      <c r="F22817" t="s">
        <v>280</v>
      </c>
      <c r="G22817" t="s">
        <v>13</v>
      </c>
      <c r="H22817" t="s">
        <v>13</v>
      </c>
    </row>
    <row r="22818" spans="1:8">
      <c r="A22818" s="1">
        <v>45969</v>
      </c>
      <c r="B22818" t="s">
        <v>225</v>
      </c>
      <c r="C22818">
        <v>1</v>
      </c>
      <c r="D22818" t="s">
        <v>155</v>
      </c>
      <c r="E22818" t="s">
        <v>3</v>
      </c>
      <c r="F22818" t="s">
        <v>281</v>
      </c>
      <c r="G22818" t="s">
        <v>3</v>
      </c>
      <c r="H22818" t="s">
        <v>3</v>
      </c>
    </row>
    <row r="22819" spans="1:8">
      <c r="A22819" s="1">
        <v>45969</v>
      </c>
      <c r="B22819" t="s">
        <v>154</v>
      </c>
      <c r="C22819">
        <v>1</v>
      </c>
      <c r="D22819" t="s">
        <v>155</v>
      </c>
      <c r="E22819" t="s">
        <v>3</v>
      </c>
      <c r="F22819" t="s">
        <v>281</v>
      </c>
      <c r="G22819" t="s">
        <v>3</v>
      </c>
      <c r="H22819" t="s">
        <v>3</v>
      </c>
    </row>
    <row r="22820" spans="1:8">
      <c r="A22820" s="1">
        <v>45969</v>
      </c>
      <c r="B22820" t="s">
        <v>125</v>
      </c>
      <c r="C22820">
        <v>1</v>
      </c>
      <c r="D22820" t="s">
        <v>126</v>
      </c>
      <c r="E22820" t="s">
        <v>41</v>
      </c>
      <c r="F22820" t="s">
        <v>268</v>
      </c>
      <c r="G22820" t="s">
        <v>41</v>
      </c>
      <c r="H22820" t="s">
        <v>41</v>
      </c>
    </row>
    <row r="22821" spans="1:8">
      <c r="A22821" s="1">
        <v>45969</v>
      </c>
      <c r="B22821" t="s">
        <v>214</v>
      </c>
      <c r="C22821">
        <v>1</v>
      </c>
      <c r="D22821" t="s">
        <v>215</v>
      </c>
      <c r="E22821" t="s">
        <v>216</v>
      </c>
      <c r="F22821" t="s">
        <v>218</v>
      </c>
      <c r="G22821" t="s">
        <v>216</v>
      </c>
      <c r="H22821" t="s">
        <v>216</v>
      </c>
    </row>
    <row r="22822" spans="1:8">
      <c r="A22822" s="1">
        <v>45969</v>
      </c>
      <c r="B22822" t="s">
        <v>214</v>
      </c>
      <c r="C22822">
        <v>1</v>
      </c>
      <c r="D22822" t="s">
        <v>215</v>
      </c>
      <c r="E22822" t="s">
        <v>216</v>
      </c>
      <c r="F22822" t="s">
        <v>218</v>
      </c>
      <c r="G22822" t="s">
        <v>216</v>
      </c>
      <c r="H22822" t="s">
        <v>216</v>
      </c>
    </row>
    <row r="22823" spans="1:8">
      <c r="A22823" s="1">
        <v>45969</v>
      </c>
      <c r="B22823" t="s">
        <v>57</v>
      </c>
      <c r="C22823">
        <v>1</v>
      </c>
      <c r="D22823" t="s">
        <v>58</v>
      </c>
      <c r="E22823" t="s">
        <v>41</v>
      </c>
      <c r="F22823" t="s">
        <v>282</v>
      </c>
      <c r="G22823" t="s">
        <v>41</v>
      </c>
      <c r="H22823" t="s">
        <v>41</v>
      </c>
    </row>
    <row r="22824" spans="1:8">
      <c r="A22824" s="1">
        <v>45969</v>
      </c>
      <c r="B22824" t="s">
        <v>229</v>
      </c>
      <c r="C22824">
        <v>1</v>
      </c>
      <c r="D22824" t="s">
        <v>230</v>
      </c>
      <c r="E22824" t="s">
        <v>55</v>
      </c>
      <c r="F22824" t="s">
        <v>258</v>
      </c>
      <c r="G22824" t="s">
        <v>55</v>
      </c>
      <c r="H22824" t="s">
        <v>55</v>
      </c>
    </row>
    <row r="22825" spans="1:8">
      <c r="A22825" s="1">
        <v>45969</v>
      </c>
      <c r="B22825" t="s">
        <v>90</v>
      </c>
      <c r="C22825">
        <v>1</v>
      </c>
      <c r="D22825" t="s">
        <v>91</v>
      </c>
      <c r="E22825" t="s">
        <v>41</v>
      </c>
      <c r="F22825" t="s">
        <v>283</v>
      </c>
      <c r="G22825" t="s">
        <v>41</v>
      </c>
      <c r="H22825" t="s">
        <v>41</v>
      </c>
    </row>
    <row r="22826" spans="1:8">
      <c r="A22826" s="1">
        <v>45969</v>
      </c>
      <c r="B22826" t="s">
        <v>237</v>
      </c>
      <c r="C22826">
        <v>1</v>
      </c>
      <c r="D22826" t="s">
        <v>238</v>
      </c>
      <c r="E22826" t="s">
        <v>239</v>
      </c>
      <c r="F22826" t="s">
        <v>273</v>
      </c>
      <c r="G22826" t="s">
        <v>239</v>
      </c>
      <c r="H22826" t="s">
        <v>239</v>
      </c>
    </row>
    <row r="22827" spans="1:8">
      <c r="A22827" s="1">
        <v>45969</v>
      </c>
      <c r="B22827" t="s">
        <v>240</v>
      </c>
      <c r="C22827">
        <v>1</v>
      </c>
      <c r="D22827" t="s">
        <v>241</v>
      </c>
      <c r="E22827" t="s">
        <v>161</v>
      </c>
      <c r="F22827" t="s">
        <v>256</v>
      </c>
      <c r="G22827" t="s">
        <v>161</v>
      </c>
      <c r="H22827" t="s">
        <v>161</v>
      </c>
    </row>
    <row r="22828" spans="1:8">
      <c r="A22828" s="1">
        <v>45969</v>
      </c>
      <c r="B22828" t="s">
        <v>92</v>
      </c>
      <c r="C22828">
        <v>1</v>
      </c>
      <c r="D22828" t="s">
        <v>77</v>
      </c>
      <c r="E22828" t="s">
        <v>44</v>
      </c>
      <c r="F22828" t="s">
        <v>284</v>
      </c>
      <c r="G22828" t="s">
        <v>44</v>
      </c>
      <c r="H22828" t="s">
        <v>44</v>
      </c>
    </row>
    <row r="22829" spans="1:8">
      <c r="A22829" s="1">
        <v>45969</v>
      </c>
      <c r="B22829" t="s">
        <v>170</v>
      </c>
      <c r="C22829">
        <v>1</v>
      </c>
      <c r="D22829" t="s">
        <v>171</v>
      </c>
      <c r="E22829" t="s">
        <v>172</v>
      </c>
      <c r="F22829" t="s">
        <v>271</v>
      </c>
      <c r="G22829" t="s">
        <v>172</v>
      </c>
      <c r="H22829" t="s">
        <v>172</v>
      </c>
    </row>
    <row r="22830" spans="1:8">
      <c r="A22830" s="1">
        <v>45969</v>
      </c>
      <c r="B22830" t="s">
        <v>86</v>
      </c>
      <c r="C22830">
        <v>2</v>
      </c>
      <c r="D22830" t="s">
        <v>87</v>
      </c>
      <c r="E22830" t="s">
        <v>27</v>
      </c>
      <c r="F22830" t="s">
        <v>27</v>
      </c>
      <c r="G22830" t="s">
        <v>178</v>
      </c>
      <c r="H22830" t="s">
        <v>178</v>
      </c>
    </row>
    <row r="22831" spans="1:8">
      <c r="A22831" s="1">
        <v>45969</v>
      </c>
      <c r="B22831" t="s">
        <v>162</v>
      </c>
      <c r="C22831">
        <v>1</v>
      </c>
      <c r="D22831" t="s">
        <v>163</v>
      </c>
      <c r="E22831" t="s">
        <v>84</v>
      </c>
      <c r="F22831" t="s">
        <v>272</v>
      </c>
      <c r="G22831" t="s">
        <v>84</v>
      </c>
      <c r="H22831" t="s">
        <v>84</v>
      </c>
    </row>
    <row r="22833" spans="1:8">
      <c r="A22833" s="1">
        <v>45969</v>
      </c>
      <c r="B22833" t="s">
        <v>149</v>
      </c>
      <c r="C22833">
        <v>1</v>
      </c>
      <c r="D22833" t="s">
        <v>151</v>
      </c>
      <c r="E22833" t="s">
        <v>63</v>
      </c>
      <c r="F22833" t="s">
        <v>261</v>
      </c>
      <c r="G22833" t="s">
        <v>63</v>
      </c>
      <c r="H22833" t="s">
        <v>63</v>
      </c>
    </row>
    <row r="22834" spans="1:8">
      <c r="A22834" s="1">
        <v>45969</v>
      </c>
      <c r="B22834" t="s">
        <v>117</v>
      </c>
      <c r="C22834">
        <v>1</v>
      </c>
      <c r="D22834" t="s">
        <v>118</v>
      </c>
      <c r="E22834" t="s">
        <v>119</v>
      </c>
      <c r="F22834" t="s">
        <v>303</v>
      </c>
      <c r="G22834" t="s">
        <v>119</v>
      </c>
      <c r="H22834" t="s">
        <v>119</v>
      </c>
    </row>
    <row r="22835" spans="1:8">
      <c r="A22835" s="1">
        <v>45969</v>
      </c>
      <c r="B22835" t="s">
        <v>125</v>
      </c>
      <c r="C22835">
        <v>1</v>
      </c>
      <c r="D22835" t="s">
        <v>126</v>
      </c>
      <c r="E22835" t="s">
        <v>41</v>
      </c>
      <c r="F22835" t="s">
        <v>268</v>
      </c>
      <c r="G22835" t="s">
        <v>41</v>
      </c>
      <c r="H22835" t="s">
        <v>41</v>
      </c>
    </row>
    <row r="22836" spans="1:8">
      <c r="A22836" s="1">
        <v>45969</v>
      </c>
      <c r="B22836" t="s">
        <v>156</v>
      </c>
      <c r="C22836">
        <v>1</v>
      </c>
      <c r="D22836" t="s">
        <v>157</v>
      </c>
      <c r="E22836" t="s">
        <v>158</v>
      </c>
      <c r="F22836" t="s">
        <v>87</v>
      </c>
      <c r="G22836" t="s">
        <v>158</v>
      </c>
      <c r="H22836" t="s">
        <v>158</v>
      </c>
    </row>
    <row r="22837" spans="1:8">
      <c r="A22837" s="1">
        <v>45971</v>
      </c>
      <c r="B22837" t="s">
        <v>78</v>
      </c>
      <c r="C22837">
        <v>1</v>
      </c>
      <c r="D22837" t="s">
        <v>3</v>
      </c>
      <c r="E22837" t="s">
        <v>7</v>
      </c>
      <c r="F22837" t="s">
        <v>3</v>
      </c>
      <c r="G22837" t="s">
        <v>7</v>
      </c>
      <c r="H22837" t="s">
        <v>7</v>
      </c>
    </row>
    <row r="22838" spans="1:8">
      <c r="A22838" s="1">
        <v>45971</v>
      </c>
      <c r="B22838" t="s">
        <v>35</v>
      </c>
      <c r="C22838">
        <v>1</v>
      </c>
      <c r="D22838" t="s">
        <v>36</v>
      </c>
      <c r="E22838" t="s">
        <v>18</v>
      </c>
      <c r="F22838" t="s">
        <v>55</v>
      </c>
      <c r="G22838" t="s">
        <v>18</v>
      </c>
      <c r="H22838" t="s">
        <v>18</v>
      </c>
    </row>
    <row r="22839" spans="1:8">
      <c r="A22839" s="1">
        <v>45971</v>
      </c>
      <c r="B22839" t="s">
        <v>156</v>
      </c>
      <c r="C22839">
        <v>1</v>
      </c>
      <c r="D22839" t="s">
        <v>157</v>
      </c>
      <c r="E22839" t="s">
        <v>158</v>
      </c>
      <c r="F22839" t="s">
        <v>87</v>
      </c>
      <c r="G22839" t="s">
        <v>158</v>
      </c>
      <c r="H22839" t="s">
        <v>158</v>
      </c>
    </row>
    <row r="22840" spans="1:8">
      <c r="A22840" s="1">
        <v>45971</v>
      </c>
      <c r="B22840" t="s">
        <v>160</v>
      </c>
      <c r="C22840">
        <v>1</v>
      </c>
      <c r="D22840" t="s">
        <v>77</v>
      </c>
      <c r="E22840" t="s">
        <v>161</v>
      </c>
      <c r="F22840" t="s">
        <v>3</v>
      </c>
      <c r="G22840" t="s">
        <v>161</v>
      </c>
      <c r="H22840" t="s">
        <v>161</v>
      </c>
    </row>
    <row r="22841" spans="1:8">
      <c r="A22841" s="1">
        <v>45971</v>
      </c>
      <c r="B22841" t="s">
        <v>232</v>
      </c>
      <c r="C22841">
        <v>4</v>
      </c>
      <c r="D22841" t="s">
        <v>44</v>
      </c>
      <c r="E22841" t="s">
        <v>3</v>
      </c>
      <c r="F22841" t="s">
        <v>87</v>
      </c>
      <c r="G22841" t="s">
        <v>55</v>
      </c>
      <c r="H22841" t="s">
        <v>55</v>
      </c>
    </row>
    <row r="22842" spans="1:8">
      <c r="A22842" s="1">
        <v>45971</v>
      </c>
      <c r="B22842" t="s">
        <v>42</v>
      </c>
      <c r="C22842">
        <v>1</v>
      </c>
      <c r="D22842" t="s">
        <v>43</v>
      </c>
      <c r="E22842" t="s">
        <v>44</v>
      </c>
      <c r="F22842" t="s">
        <v>285</v>
      </c>
      <c r="G22842" t="s">
        <v>44</v>
      </c>
      <c r="H22842" t="s">
        <v>44</v>
      </c>
    </row>
    <row r="22845" spans="1:8">
      <c r="A22845" s="1">
        <v>45971</v>
      </c>
      <c r="B22845" t="s">
        <v>149</v>
      </c>
      <c r="C22845">
        <v>1</v>
      </c>
      <c r="D22845" t="s">
        <v>151</v>
      </c>
      <c r="E22845" t="s">
        <v>63</v>
      </c>
      <c r="F22845" t="s">
        <v>261</v>
      </c>
      <c r="G22845" t="s">
        <v>63</v>
      </c>
      <c r="H22845" t="s">
        <v>63</v>
      </c>
    </row>
    <row r="22846" spans="1:8">
      <c r="A22846" s="1">
        <v>45971</v>
      </c>
      <c r="B22846" t="s">
        <v>31</v>
      </c>
      <c r="C22846">
        <v>1</v>
      </c>
      <c r="D22846" t="s">
        <v>32</v>
      </c>
      <c r="E22846" t="s">
        <v>20</v>
      </c>
      <c r="F22846" t="s">
        <v>286</v>
      </c>
      <c r="G22846" t="s">
        <v>20</v>
      </c>
      <c r="H22846" t="s">
        <v>20</v>
      </c>
    </row>
    <row r="22847" spans="1:8">
      <c r="A22847" s="1">
        <v>45971</v>
      </c>
      <c r="B22847" t="s">
        <v>233</v>
      </c>
      <c r="C22847">
        <v>1</v>
      </c>
      <c r="D22847" t="s">
        <v>171</v>
      </c>
      <c r="E22847" t="s">
        <v>21</v>
      </c>
      <c r="F22847" t="s">
        <v>287</v>
      </c>
      <c r="G22847" t="s">
        <v>21</v>
      </c>
      <c r="H22847" t="s">
        <v>21</v>
      </c>
    </row>
    <row r="22848" spans="1:8">
      <c r="A22848" s="1">
        <v>45971</v>
      </c>
      <c r="B22848" t="s">
        <v>168</v>
      </c>
      <c r="C22848">
        <v>1</v>
      </c>
      <c r="D22848" t="s">
        <v>169</v>
      </c>
      <c r="E22848" t="s">
        <v>135</v>
      </c>
      <c r="F22848" t="s">
        <v>259</v>
      </c>
      <c r="G22848" t="s">
        <v>135</v>
      </c>
      <c r="H22848" t="s">
        <v>135</v>
      </c>
    </row>
    <row r="22850" spans="1:8">
      <c r="A22850" s="1">
        <v>45971</v>
      </c>
      <c r="B22850" t="s">
        <v>149</v>
      </c>
      <c r="C22850">
        <v>1</v>
      </c>
      <c r="D22850" t="s">
        <v>151</v>
      </c>
      <c r="E22850" t="s">
        <v>63</v>
      </c>
      <c r="F22850" t="s">
        <v>261</v>
      </c>
      <c r="G22850" t="s">
        <v>63</v>
      </c>
      <c r="H22850" t="s">
        <v>63</v>
      </c>
    </row>
    <row r="22851" spans="1:8">
      <c r="A22851" s="1">
        <v>45971</v>
      </c>
      <c r="B22851" t="s">
        <v>156</v>
      </c>
      <c r="C22851">
        <v>1</v>
      </c>
      <c r="D22851" t="s">
        <v>157</v>
      </c>
      <c r="E22851" t="s">
        <v>158</v>
      </c>
      <c r="F22851" t="s">
        <v>87</v>
      </c>
      <c r="G22851" t="s">
        <v>158</v>
      </c>
      <c r="H22851" t="s">
        <v>158</v>
      </c>
    </row>
    <row r="22852" spans="1:8">
      <c r="A22852" s="1">
        <v>45971</v>
      </c>
      <c r="B22852" t="s">
        <v>160</v>
      </c>
      <c r="C22852">
        <v>1</v>
      </c>
      <c r="D22852" t="s">
        <v>77</v>
      </c>
      <c r="E22852" t="s">
        <v>161</v>
      </c>
      <c r="F22852" t="s">
        <v>3</v>
      </c>
      <c r="G22852" t="s">
        <v>161</v>
      </c>
      <c r="H22852" t="s">
        <v>161</v>
      </c>
    </row>
    <row r="22853" spans="1:8">
      <c r="A22853" s="1">
        <v>45971</v>
      </c>
      <c r="B22853" t="s">
        <v>90</v>
      </c>
      <c r="C22853">
        <v>1</v>
      </c>
      <c r="D22853" t="s">
        <v>91</v>
      </c>
      <c r="E22853" t="s">
        <v>41</v>
      </c>
      <c r="F22853" t="s">
        <v>283</v>
      </c>
      <c r="G22853" t="s">
        <v>41</v>
      </c>
      <c r="H22853" t="s">
        <v>41</v>
      </c>
    </row>
    <row r="22855" spans="1:8">
      <c r="A22855" s="1">
        <v>45971</v>
      </c>
      <c r="B22855" t="s">
        <v>149</v>
      </c>
      <c r="C22855">
        <v>1</v>
      </c>
      <c r="D22855" t="s">
        <v>151</v>
      </c>
      <c r="E22855" t="s">
        <v>63</v>
      </c>
      <c r="F22855" t="s">
        <v>261</v>
      </c>
      <c r="G22855" t="s">
        <v>63</v>
      </c>
      <c r="H22855" t="s">
        <v>63</v>
      </c>
    </row>
    <row r="22856" spans="1:8">
      <c r="A22856" s="1">
        <v>45971</v>
      </c>
      <c r="B22856" t="s">
        <v>168</v>
      </c>
      <c r="C22856">
        <v>1</v>
      </c>
      <c r="D22856" t="s">
        <v>169</v>
      </c>
      <c r="E22856" t="s">
        <v>135</v>
      </c>
      <c r="F22856" t="s">
        <v>259</v>
      </c>
      <c r="G22856" t="s">
        <v>135</v>
      </c>
      <c r="H22856" t="s">
        <v>135</v>
      </c>
    </row>
    <row r="22857" spans="1:8">
      <c r="A22857" s="1">
        <v>45971</v>
      </c>
      <c r="B22857" t="s">
        <v>209</v>
      </c>
      <c r="C22857">
        <v>1</v>
      </c>
      <c r="D22857" t="s">
        <v>208</v>
      </c>
      <c r="E22857" t="s">
        <v>13</v>
      </c>
      <c r="F22857" t="s">
        <v>280</v>
      </c>
      <c r="G22857" t="s">
        <v>13</v>
      </c>
      <c r="H22857" t="s">
        <v>13</v>
      </c>
    </row>
    <row r="22858" spans="1:8">
      <c r="A22858" s="1">
        <v>45971</v>
      </c>
      <c r="B22858" t="s">
        <v>60</v>
      </c>
      <c r="D22858" t="s">
        <v>13</v>
      </c>
      <c r="E22858" t="s">
        <v>36</v>
      </c>
    </row>
    <row r="22859" spans="1:8">
      <c r="A22859" s="1">
        <v>45971</v>
      </c>
      <c r="B22859" t="s">
        <v>199</v>
      </c>
      <c r="C22859">
        <v>2</v>
      </c>
      <c r="D22859" t="s">
        <v>75</v>
      </c>
      <c r="E22859" t="s">
        <v>63</v>
      </c>
      <c r="F22859" t="s">
        <v>7</v>
      </c>
      <c r="G22859" t="s">
        <v>9</v>
      </c>
      <c r="H22859" t="s">
        <v>9</v>
      </c>
    </row>
    <row r="22860" spans="1:8">
      <c r="A22860" s="1">
        <v>45971</v>
      </c>
      <c r="B22860" t="s">
        <v>79</v>
      </c>
      <c r="C22860">
        <v>1</v>
      </c>
      <c r="D22860" t="s">
        <v>80</v>
      </c>
      <c r="E22860" t="s">
        <v>81</v>
      </c>
      <c r="F22860" t="s">
        <v>13</v>
      </c>
      <c r="G22860" t="s">
        <v>81</v>
      </c>
      <c r="H22860" t="s">
        <v>81</v>
      </c>
    </row>
    <row r="22861" spans="1:8">
      <c r="A22861" s="1">
        <v>45971</v>
      </c>
      <c r="B22861" t="s">
        <v>123</v>
      </c>
      <c r="C22861">
        <v>1</v>
      </c>
      <c r="F22861" t="s">
        <v>150</v>
      </c>
      <c r="G22861" t="s">
        <v>150</v>
      </c>
      <c r="H22861" t="s">
        <v>150</v>
      </c>
    </row>
    <row r="22862" spans="1:8">
      <c r="A22862" s="1">
        <v>45971</v>
      </c>
      <c r="B22862" t="s">
        <v>237</v>
      </c>
      <c r="C22862">
        <v>1</v>
      </c>
      <c r="D22862" t="s">
        <v>238</v>
      </c>
      <c r="E22862" t="s">
        <v>239</v>
      </c>
      <c r="F22862" t="s">
        <v>273</v>
      </c>
      <c r="G22862" t="s">
        <v>239</v>
      </c>
      <c r="H22862" t="s">
        <v>239</v>
      </c>
    </row>
    <row r="22863" spans="1:8">
      <c r="A22863" s="1">
        <v>45971</v>
      </c>
      <c r="B22863" t="s">
        <v>240</v>
      </c>
      <c r="C22863">
        <v>1</v>
      </c>
      <c r="D22863" t="s">
        <v>241</v>
      </c>
      <c r="E22863" t="s">
        <v>161</v>
      </c>
      <c r="F22863" t="s">
        <v>256</v>
      </c>
      <c r="G22863" t="s">
        <v>161</v>
      </c>
      <c r="H22863" t="s">
        <v>161</v>
      </c>
    </row>
    <row r="22864" spans="1:8">
      <c r="A22864" s="1">
        <v>45971</v>
      </c>
      <c r="B22864" t="s">
        <v>149</v>
      </c>
      <c r="C22864">
        <v>1</v>
      </c>
      <c r="D22864" t="s">
        <v>151</v>
      </c>
      <c r="E22864" t="s">
        <v>63</v>
      </c>
      <c r="F22864" t="s">
        <v>261</v>
      </c>
      <c r="G22864" t="s">
        <v>63</v>
      </c>
      <c r="H22864" t="s">
        <v>63</v>
      </c>
    </row>
    <row r="22865" spans="1:8">
      <c r="A22865" s="1">
        <v>45971</v>
      </c>
      <c r="B22865" t="s">
        <v>156</v>
      </c>
      <c r="C22865">
        <v>1</v>
      </c>
      <c r="D22865" t="s">
        <v>157</v>
      </c>
      <c r="E22865" t="s">
        <v>158</v>
      </c>
      <c r="F22865" t="s">
        <v>87</v>
      </c>
      <c r="G22865" t="s">
        <v>158</v>
      </c>
      <c r="H22865" t="s">
        <v>158</v>
      </c>
    </row>
    <row r="22866" spans="1:8">
      <c r="A22866" s="1">
        <v>45971</v>
      </c>
      <c r="B22866" t="s">
        <v>24</v>
      </c>
      <c r="C22866">
        <v>2</v>
      </c>
      <c r="D22866" t="s">
        <v>3</v>
      </c>
      <c r="E22866" t="s">
        <v>23</v>
      </c>
      <c r="F22866" t="s">
        <v>202</v>
      </c>
      <c r="G22866" t="s">
        <v>263</v>
      </c>
      <c r="H22866" t="s">
        <v>263</v>
      </c>
    </row>
    <row r="22867" spans="1:8">
      <c r="A22867" s="1">
        <v>45971</v>
      </c>
      <c r="B22867" t="s">
        <v>237</v>
      </c>
      <c r="C22867">
        <v>1</v>
      </c>
      <c r="D22867" t="s">
        <v>238</v>
      </c>
      <c r="E22867" t="s">
        <v>239</v>
      </c>
      <c r="F22867" t="s">
        <v>273</v>
      </c>
      <c r="G22867" t="s">
        <v>239</v>
      </c>
      <c r="H22867" t="s">
        <v>239</v>
      </c>
    </row>
    <row r="22868" spans="1:8">
      <c r="A22868" s="1">
        <v>45971</v>
      </c>
      <c r="B22868" t="s">
        <v>103</v>
      </c>
      <c r="C22868">
        <v>1</v>
      </c>
      <c r="D22868" t="s">
        <v>104</v>
      </c>
      <c r="E22868" t="s">
        <v>105</v>
      </c>
      <c r="F22868" t="s">
        <v>288</v>
      </c>
      <c r="G22868" t="s">
        <v>105</v>
      </c>
      <c r="H22868" t="s">
        <v>105</v>
      </c>
    </row>
    <row r="22869" spans="1:8">
      <c r="A22869" s="1">
        <v>45971</v>
      </c>
      <c r="B22869" t="s">
        <v>25</v>
      </c>
      <c r="C22869">
        <v>1</v>
      </c>
      <c r="D22869" t="s">
        <v>3</v>
      </c>
      <c r="E22869" t="s">
        <v>23</v>
      </c>
      <c r="F22869" t="s">
        <v>161</v>
      </c>
      <c r="G22869" t="s">
        <v>23</v>
      </c>
      <c r="H22869" t="s">
        <v>23</v>
      </c>
    </row>
    <row r="22870" spans="1:8">
      <c r="A22870" s="1">
        <v>45971</v>
      </c>
      <c r="B22870" t="s">
        <v>160</v>
      </c>
      <c r="C22870">
        <v>1</v>
      </c>
      <c r="D22870" t="s">
        <v>77</v>
      </c>
      <c r="E22870" t="s">
        <v>161</v>
      </c>
      <c r="F22870" t="s">
        <v>3</v>
      </c>
      <c r="G22870" t="s">
        <v>161</v>
      </c>
      <c r="H22870" t="s">
        <v>161</v>
      </c>
    </row>
    <row r="22871" spans="1:8">
      <c r="A22871" s="1">
        <v>45971</v>
      </c>
      <c r="B22871" t="s">
        <v>127</v>
      </c>
      <c r="C22871">
        <v>1</v>
      </c>
      <c r="D22871" t="s">
        <v>40</v>
      </c>
      <c r="E22871" t="s">
        <v>41</v>
      </c>
      <c r="F22871" t="s">
        <v>9</v>
      </c>
      <c r="G22871" t="s">
        <v>41</v>
      </c>
      <c r="H22871" t="s">
        <v>41</v>
      </c>
    </row>
    <row r="22872" spans="1:8">
      <c r="A22872" s="1">
        <v>45971</v>
      </c>
      <c r="B22872" t="s">
        <v>237</v>
      </c>
      <c r="C22872">
        <v>1</v>
      </c>
      <c r="D22872" t="s">
        <v>238</v>
      </c>
      <c r="E22872" t="s">
        <v>239</v>
      </c>
      <c r="F22872" t="s">
        <v>273</v>
      </c>
      <c r="G22872" t="s">
        <v>239</v>
      </c>
      <c r="H22872" t="s">
        <v>239</v>
      </c>
    </row>
    <row r="22873" spans="1:8">
      <c r="A22873" s="1">
        <v>45971</v>
      </c>
      <c r="B22873" t="s">
        <v>156</v>
      </c>
      <c r="C22873">
        <v>1</v>
      </c>
      <c r="D22873" t="s">
        <v>157</v>
      </c>
      <c r="E22873" t="s">
        <v>158</v>
      </c>
      <c r="F22873" t="s">
        <v>87</v>
      </c>
      <c r="G22873" t="s">
        <v>158</v>
      </c>
      <c r="H22873" t="s">
        <v>158</v>
      </c>
    </row>
    <row r="22874" spans="1:8">
      <c r="A22874" s="1">
        <v>45971</v>
      </c>
      <c r="B22874" t="s">
        <v>234</v>
      </c>
      <c r="C22874">
        <v>1</v>
      </c>
      <c r="D22874" t="s">
        <v>235</v>
      </c>
      <c r="E22874" t="s">
        <v>236</v>
      </c>
      <c r="F22874" t="s">
        <v>91</v>
      </c>
      <c r="G22874" t="s">
        <v>236</v>
      </c>
      <c r="H22874" t="s">
        <v>236</v>
      </c>
    </row>
    <row r="22875" spans="1:8">
      <c r="A22875" s="1">
        <v>45971</v>
      </c>
      <c r="B22875" t="s">
        <v>156</v>
      </c>
      <c r="C22875">
        <v>1</v>
      </c>
      <c r="D22875" t="s">
        <v>157</v>
      </c>
      <c r="E22875" t="s">
        <v>158</v>
      </c>
      <c r="F22875" t="s">
        <v>87</v>
      </c>
      <c r="G22875" t="s">
        <v>158</v>
      </c>
      <c r="H22875" t="s">
        <v>158</v>
      </c>
    </row>
    <row r="22876" spans="1:8">
      <c r="A22876" s="1">
        <v>45972</v>
      </c>
      <c r="B22876" t="s">
        <v>14</v>
      </c>
      <c r="C22876">
        <v>1</v>
      </c>
      <c r="D22876" t="s">
        <v>15</v>
      </c>
      <c r="E22876" t="s">
        <v>3</v>
      </c>
      <c r="F22876" t="s">
        <v>264</v>
      </c>
      <c r="G22876" t="s">
        <v>3</v>
      </c>
      <c r="H22876" t="s">
        <v>3</v>
      </c>
    </row>
    <row r="22877" spans="1:8">
      <c r="A22877" s="1">
        <v>45972</v>
      </c>
      <c r="B22877" t="s">
        <v>127</v>
      </c>
      <c r="C22877">
        <v>1</v>
      </c>
      <c r="D22877" t="s">
        <v>40</v>
      </c>
      <c r="E22877" t="s">
        <v>41</v>
      </c>
      <c r="F22877" t="s">
        <v>9</v>
      </c>
      <c r="G22877" t="s">
        <v>41</v>
      </c>
      <c r="H22877" t="s">
        <v>41</v>
      </c>
    </row>
    <row r="22879" spans="1:8">
      <c r="A22879" s="1">
        <v>45972</v>
      </c>
      <c r="B22879" t="s">
        <v>61</v>
      </c>
      <c r="C22879">
        <v>1</v>
      </c>
      <c r="D22879" t="s">
        <v>55</v>
      </c>
      <c r="E22879" t="s">
        <v>41</v>
      </c>
      <c r="F22879" t="s">
        <v>7</v>
      </c>
      <c r="G22879" t="s">
        <v>41</v>
      </c>
      <c r="H22879" t="s">
        <v>41</v>
      </c>
    </row>
    <row r="22880" spans="1:8">
      <c r="A22880" s="1">
        <v>45972</v>
      </c>
      <c r="B22880" t="s">
        <v>14</v>
      </c>
      <c r="C22880">
        <v>4</v>
      </c>
      <c r="D22880" t="s">
        <v>15</v>
      </c>
      <c r="E22880" t="s">
        <v>3</v>
      </c>
      <c r="F22880" t="s">
        <v>289</v>
      </c>
      <c r="G22880" t="s">
        <v>55</v>
      </c>
      <c r="H22880" t="s">
        <v>55</v>
      </c>
    </row>
    <row r="22881" spans="1:8">
      <c r="A22881" s="1">
        <v>45972</v>
      </c>
      <c r="B22881" t="s">
        <v>160</v>
      </c>
      <c r="C22881">
        <v>1</v>
      </c>
      <c r="D22881" t="s">
        <v>77</v>
      </c>
      <c r="E22881" t="s">
        <v>161</v>
      </c>
      <c r="F22881" t="s">
        <v>3</v>
      </c>
      <c r="G22881" t="s">
        <v>161</v>
      </c>
      <c r="H22881" t="s">
        <v>161</v>
      </c>
    </row>
    <row r="22882" spans="1:8">
      <c r="A22882" s="1">
        <v>45972</v>
      </c>
      <c r="B22882" t="s">
        <v>168</v>
      </c>
      <c r="C22882">
        <v>1</v>
      </c>
      <c r="D22882" t="s">
        <v>169</v>
      </c>
      <c r="E22882" t="s">
        <v>135</v>
      </c>
      <c r="F22882" t="s">
        <v>259</v>
      </c>
      <c r="G22882" t="s">
        <v>135</v>
      </c>
      <c r="H22882" t="s">
        <v>135</v>
      </c>
    </row>
    <row r="22883" spans="1:8">
      <c r="A22883" s="1">
        <v>45972</v>
      </c>
      <c r="B22883" t="s">
        <v>64</v>
      </c>
      <c r="C22883">
        <v>1</v>
      </c>
      <c r="D22883" t="s">
        <v>65</v>
      </c>
      <c r="E22883" t="s">
        <v>66</v>
      </c>
      <c r="F22883" t="s">
        <v>290</v>
      </c>
      <c r="G22883" t="s">
        <v>66</v>
      </c>
      <c r="H22883" t="s">
        <v>66</v>
      </c>
    </row>
    <row r="22884" spans="1:8">
      <c r="A22884" s="1">
        <v>45972</v>
      </c>
      <c r="B22884" t="s">
        <v>156</v>
      </c>
      <c r="C22884">
        <v>1</v>
      </c>
      <c r="D22884" t="s">
        <v>157</v>
      </c>
      <c r="E22884" t="s">
        <v>158</v>
      </c>
      <c r="F22884" t="s">
        <v>87</v>
      </c>
      <c r="G22884" t="s">
        <v>158</v>
      </c>
      <c r="H22884" t="s">
        <v>158</v>
      </c>
    </row>
    <row r="22885" spans="1:8">
      <c r="A22885" s="1">
        <v>45972</v>
      </c>
      <c r="B22885" t="s">
        <v>143</v>
      </c>
      <c r="C22885">
        <v>2</v>
      </c>
      <c r="D22885" t="s">
        <v>73</v>
      </c>
      <c r="E22885" t="s">
        <v>144</v>
      </c>
      <c r="F22885" t="s">
        <v>257</v>
      </c>
      <c r="G22885" t="s">
        <v>6</v>
      </c>
      <c r="H22885" t="s">
        <v>6</v>
      </c>
    </row>
    <row r="22887" spans="1:8">
      <c r="A22887" s="1">
        <v>45972</v>
      </c>
      <c r="B22887" t="s">
        <v>149</v>
      </c>
      <c r="C22887">
        <v>1</v>
      </c>
      <c r="D22887" t="s">
        <v>151</v>
      </c>
      <c r="E22887" t="s">
        <v>63</v>
      </c>
      <c r="F22887" t="s">
        <v>261</v>
      </c>
      <c r="G22887" t="s">
        <v>63</v>
      </c>
      <c r="H22887" t="s">
        <v>63</v>
      </c>
    </row>
    <row r="22888" spans="1:8">
      <c r="A22888" s="1">
        <v>45972</v>
      </c>
      <c r="B22888" t="s">
        <v>242</v>
      </c>
      <c r="C22888">
        <v>1</v>
      </c>
      <c r="D22888" t="s">
        <v>144</v>
      </c>
      <c r="E22888" t="s">
        <v>6</v>
      </c>
      <c r="F22888" t="s">
        <v>144</v>
      </c>
      <c r="G22888" t="s">
        <v>6</v>
      </c>
      <c r="H22888" t="s">
        <v>6</v>
      </c>
    </row>
    <row r="22889" spans="1:8">
      <c r="A22889" s="1">
        <v>45972</v>
      </c>
      <c r="B22889" t="s">
        <v>156</v>
      </c>
      <c r="C22889">
        <v>1</v>
      </c>
      <c r="D22889" t="s">
        <v>157</v>
      </c>
      <c r="E22889" t="s">
        <v>158</v>
      </c>
      <c r="F22889" t="s">
        <v>87</v>
      </c>
      <c r="G22889" t="s">
        <v>158</v>
      </c>
      <c r="H22889" t="s">
        <v>158</v>
      </c>
    </row>
    <row r="22890" spans="1:8">
      <c r="A22890" s="1">
        <v>45972</v>
      </c>
      <c r="B22890" t="s">
        <v>131</v>
      </c>
      <c r="C22890">
        <v>1</v>
      </c>
      <c r="D22890" t="s">
        <v>132</v>
      </c>
      <c r="E22890" t="s">
        <v>23</v>
      </c>
      <c r="F22890" t="s">
        <v>53</v>
      </c>
      <c r="G22890" t="s">
        <v>23</v>
      </c>
      <c r="H22890" t="s">
        <v>23</v>
      </c>
    </row>
    <row r="22891" spans="1:8">
      <c r="A22891" s="1">
        <v>45972</v>
      </c>
      <c r="B22891" t="s">
        <v>234</v>
      </c>
      <c r="C22891">
        <v>1</v>
      </c>
      <c r="D22891" t="s">
        <v>235</v>
      </c>
      <c r="E22891" t="s">
        <v>236</v>
      </c>
      <c r="F22891" t="s">
        <v>91</v>
      </c>
      <c r="G22891" t="s">
        <v>236</v>
      </c>
      <c r="H22891" t="s">
        <v>236</v>
      </c>
    </row>
    <row r="22892" spans="1:8">
      <c r="A22892" s="1">
        <v>45972</v>
      </c>
      <c r="B22892" t="s">
        <v>234</v>
      </c>
      <c r="C22892">
        <v>1</v>
      </c>
      <c r="D22892" t="s">
        <v>235</v>
      </c>
      <c r="E22892" t="s">
        <v>236</v>
      </c>
      <c r="F22892" t="s">
        <v>91</v>
      </c>
      <c r="G22892" t="s">
        <v>236</v>
      </c>
      <c r="H22892" t="s">
        <v>236</v>
      </c>
    </row>
    <row r="22893" spans="1:8">
      <c r="A22893" s="1">
        <v>45972</v>
      </c>
      <c r="B22893" t="s">
        <v>19</v>
      </c>
      <c r="C22893">
        <v>1</v>
      </c>
      <c r="D22893" t="s">
        <v>20</v>
      </c>
      <c r="E22893" t="s">
        <v>21</v>
      </c>
      <c r="F22893" t="s">
        <v>41</v>
      </c>
      <c r="G22893" t="s">
        <v>21</v>
      </c>
      <c r="H22893" t="s">
        <v>21</v>
      </c>
    </row>
    <row r="22894" spans="1:8">
      <c r="A22894" s="1">
        <v>45972</v>
      </c>
      <c r="B22894" t="s">
        <v>234</v>
      </c>
      <c r="C22894">
        <v>1</v>
      </c>
      <c r="D22894" t="s">
        <v>235</v>
      </c>
      <c r="E22894" t="s">
        <v>236</v>
      </c>
      <c r="F22894" t="s">
        <v>91</v>
      </c>
      <c r="G22894" t="s">
        <v>236</v>
      </c>
      <c r="H22894" t="s">
        <v>236</v>
      </c>
    </row>
    <row r="22895" spans="1:8">
      <c r="A22895" s="1">
        <v>45972</v>
      </c>
      <c r="B22895" t="s">
        <v>212</v>
      </c>
      <c r="C22895">
        <v>1</v>
      </c>
      <c r="D22895" t="s">
        <v>213</v>
      </c>
      <c r="E22895" t="s">
        <v>23</v>
      </c>
      <c r="F22895" t="s">
        <v>269</v>
      </c>
      <c r="G22895" t="s">
        <v>23</v>
      </c>
      <c r="H22895" t="s">
        <v>23</v>
      </c>
    </row>
    <row r="22896" spans="1:8">
      <c r="A22896" s="1">
        <v>45972</v>
      </c>
      <c r="B22896" t="s">
        <v>237</v>
      </c>
      <c r="C22896">
        <v>1</v>
      </c>
      <c r="D22896" t="s">
        <v>238</v>
      </c>
      <c r="E22896" t="s">
        <v>239</v>
      </c>
      <c r="F22896" t="s">
        <v>273</v>
      </c>
      <c r="G22896" t="s">
        <v>239</v>
      </c>
      <c r="H22896" t="s">
        <v>239</v>
      </c>
    </row>
    <row r="22897" spans="1:8">
      <c r="A22897" s="1">
        <v>45972</v>
      </c>
      <c r="B22897" t="s">
        <v>243</v>
      </c>
      <c r="C22897">
        <v>1</v>
      </c>
      <c r="D22897" t="s">
        <v>244</v>
      </c>
      <c r="E22897" t="s">
        <v>245</v>
      </c>
      <c r="F22897" t="s">
        <v>291</v>
      </c>
      <c r="G22897" t="s">
        <v>245</v>
      </c>
      <c r="H22897" t="s">
        <v>245</v>
      </c>
    </row>
    <row r="22898" spans="1:8">
      <c r="A22898" s="1">
        <v>45972</v>
      </c>
      <c r="B22898" t="s">
        <v>5</v>
      </c>
      <c r="C22898">
        <v>1</v>
      </c>
      <c r="D22898" t="s">
        <v>6</v>
      </c>
      <c r="E22898" t="s">
        <v>7</v>
      </c>
      <c r="F22898" t="s">
        <v>63</v>
      </c>
      <c r="G22898" t="s">
        <v>7</v>
      </c>
      <c r="H22898" t="s">
        <v>7</v>
      </c>
    </row>
    <row r="22899" spans="1:8">
      <c r="A22899" s="1">
        <v>45972</v>
      </c>
      <c r="B22899" t="s">
        <v>162</v>
      </c>
      <c r="C22899">
        <v>1</v>
      </c>
      <c r="D22899" t="s">
        <v>163</v>
      </c>
      <c r="E22899" t="s">
        <v>84</v>
      </c>
      <c r="F22899" t="s">
        <v>272</v>
      </c>
      <c r="G22899" t="s">
        <v>84</v>
      </c>
      <c r="H22899" t="s">
        <v>84</v>
      </c>
    </row>
    <row r="22900" spans="1:8">
      <c r="A22900" s="1">
        <v>45972</v>
      </c>
      <c r="B22900" t="s">
        <v>174</v>
      </c>
      <c r="C22900">
        <v>1</v>
      </c>
      <c r="D22900" t="s">
        <v>63</v>
      </c>
      <c r="E22900" t="s">
        <v>7</v>
      </c>
      <c r="F22900" t="s">
        <v>6</v>
      </c>
      <c r="G22900" t="s">
        <v>7</v>
      </c>
      <c r="H22900" t="s">
        <v>7</v>
      </c>
    </row>
    <row r="22901" spans="1:8">
      <c r="A22901" s="1">
        <v>45973</v>
      </c>
      <c r="B22901" t="s">
        <v>225</v>
      </c>
      <c r="C22901">
        <v>1</v>
      </c>
      <c r="D22901" t="s">
        <v>155</v>
      </c>
      <c r="E22901" t="s">
        <v>3</v>
      </c>
      <c r="F22901" t="s">
        <v>281</v>
      </c>
      <c r="G22901" t="s">
        <v>3</v>
      </c>
      <c r="H22901" t="s">
        <v>3</v>
      </c>
    </row>
    <row r="22902" spans="1:8">
      <c r="A22902" s="1">
        <v>45973</v>
      </c>
      <c r="B22902" t="s">
        <v>39</v>
      </c>
      <c r="C22902">
        <v>1</v>
      </c>
      <c r="D22902" t="s">
        <v>40</v>
      </c>
      <c r="E22902" t="s">
        <v>41</v>
      </c>
      <c r="F22902" t="s">
        <v>9</v>
      </c>
      <c r="G22902" t="s">
        <v>41</v>
      </c>
      <c r="H22902" t="s">
        <v>41</v>
      </c>
    </row>
    <row r="22904" spans="1:8">
      <c r="A22904" s="1">
        <v>45973</v>
      </c>
      <c r="B22904" t="s">
        <v>51</v>
      </c>
      <c r="C22904">
        <v>1</v>
      </c>
      <c r="D22904" t="s">
        <v>27</v>
      </c>
      <c r="E22904" t="s">
        <v>41</v>
      </c>
      <c r="F22904" t="s">
        <v>77</v>
      </c>
      <c r="G22904" t="s">
        <v>41</v>
      </c>
      <c r="H22904" t="s">
        <v>41</v>
      </c>
    </row>
    <row r="22905" spans="1:8">
      <c r="A22905" s="1">
        <v>45973</v>
      </c>
      <c r="B22905" t="s">
        <v>170</v>
      </c>
      <c r="C22905">
        <v>1</v>
      </c>
      <c r="D22905" t="s">
        <v>171</v>
      </c>
      <c r="E22905" t="s">
        <v>172</v>
      </c>
      <c r="F22905" t="s">
        <v>271</v>
      </c>
      <c r="G22905" t="s">
        <v>172</v>
      </c>
      <c r="H22905" t="s">
        <v>172</v>
      </c>
    </row>
    <row r="22906" spans="1:8">
      <c r="A22906" s="1">
        <v>45973</v>
      </c>
      <c r="B22906" t="s">
        <v>228</v>
      </c>
      <c r="C22906">
        <v>1</v>
      </c>
      <c r="D22906" t="s">
        <v>55</v>
      </c>
      <c r="E22906" t="s">
        <v>41</v>
      </c>
      <c r="F22906" t="s">
        <v>7</v>
      </c>
      <c r="G22906" t="s">
        <v>41</v>
      </c>
      <c r="H22906" t="s">
        <v>41</v>
      </c>
    </row>
    <row r="22908" spans="1:8">
      <c r="A22908" s="1">
        <v>45973</v>
      </c>
      <c r="B22908" t="s">
        <v>149</v>
      </c>
      <c r="C22908">
        <v>1</v>
      </c>
      <c r="D22908" t="s">
        <v>151</v>
      </c>
      <c r="E22908" t="s">
        <v>63</v>
      </c>
      <c r="F22908" t="s">
        <v>261</v>
      </c>
      <c r="G22908" t="s">
        <v>63</v>
      </c>
      <c r="H22908" t="s">
        <v>63</v>
      </c>
    </row>
    <row r="22909" spans="1:8">
      <c r="A22909" s="1">
        <v>45973</v>
      </c>
      <c r="B22909" t="s">
        <v>156</v>
      </c>
      <c r="C22909">
        <v>1</v>
      </c>
      <c r="D22909" t="s">
        <v>157</v>
      </c>
      <c r="E22909" t="s">
        <v>158</v>
      </c>
      <c r="F22909" t="s">
        <v>87</v>
      </c>
      <c r="G22909" t="s">
        <v>158</v>
      </c>
      <c r="H22909" t="s">
        <v>158</v>
      </c>
    </row>
    <row r="22910" spans="1:8">
      <c r="A22910" s="1">
        <v>45973</v>
      </c>
      <c r="B22910" t="s">
        <v>212</v>
      </c>
      <c r="C22910">
        <v>1</v>
      </c>
      <c r="D22910" t="s">
        <v>213</v>
      </c>
      <c r="E22910" t="s">
        <v>23</v>
      </c>
      <c r="F22910" t="s">
        <v>269</v>
      </c>
      <c r="G22910" t="s">
        <v>23</v>
      </c>
      <c r="H22910" t="s">
        <v>23</v>
      </c>
    </row>
    <row r="22911" spans="1:8">
      <c r="A22911" s="1">
        <v>45973</v>
      </c>
      <c r="B22911" t="s">
        <v>146</v>
      </c>
      <c r="C22911">
        <v>1</v>
      </c>
      <c r="D22911" t="s">
        <v>147</v>
      </c>
      <c r="E22911" t="s">
        <v>7</v>
      </c>
      <c r="F22911" t="s">
        <v>292</v>
      </c>
      <c r="G22911" t="s">
        <v>7</v>
      </c>
      <c r="H22911" t="s">
        <v>7</v>
      </c>
    </row>
    <row r="22912" spans="1:8">
      <c r="A22912" s="1">
        <v>45973</v>
      </c>
      <c r="B22912" t="s">
        <v>246</v>
      </c>
      <c r="C22912">
        <v>1</v>
      </c>
      <c r="D22912" t="s">
        <v>247</v>
      </c>
      <c r="E22912" t="s">
        <v>249</v>
      </c>
      <c r="F22912" t="s">
        <v>276</v>
      </c>
      <c r="G22912" t="s">
        <v>249</v>
      </c>
      <c r="H22912" t="s">
        <v>249</v>
      </c>
    </row>
    <row r="22913" spans="1:8">
      <c r="A22913" s="1">
        <v>45973</v>
      </c>
      <c r="B22913" t="s">
        <v>160</v>
      </c>
      <c r="C22913">
        <v>1</v>
      </c>
      <c r="D22913" t="s">
        <v>77</v>
      </c>
      <c r="E22913" t="s">
        <v>161</v>
      </c>
      <c r="F22913" t="s">
        <v>3</v>
      </c>
      <c r="G22913" t="s">
        <v>161</v>
      </c>
      <c r="H22913" t="s">
        <v>161</v>
      </c>
    </row>
    <row r="22914" spans="1:8">
      <c r="A22914" s="1">
        <v>45973</v>
      </c>
      <c r="B22914" t="s">
        <v>48</v>
      </c>
      <c r="C22914">
        <v>1</v>
      </c>
      <c r="D22914" t="s">
        <v>49</v>
      </c>
      <c r="E22914" t="s">
        <v>40</v>
      </c>
      <c r="F22914" t="s">
        <v>274</v>
      </c>
      <c r="G22914" t="s">
        <v>40</v>
      </c>
      <c r="H22914" t="s">
        <v>40</v>
      </c>
    </row>
    <row r="22915" spans="1:8">
      <c r="A22915" s="1">
        <v>45973</v>
      </c>
      <c r="B22915" t="s">
        <v>54</v>
      </c>
      <c r="C22915">
        <v>1</v>
      </c>
      <c r="D22915" t="s">
        <v>55</v>
      </c>
      <c r="E22915" t="s">
        <v>56</v>
      </c>
      <c r="F22915" t="s">
        <v>27</v>
      </c>
      <c r="G22915" t="s">
        <v>56</v>
      </c>
      <c r="H22915" t="s">
        <v>56</v>
      </c>
    </row>
    <row r="22916" spans="1:8">
      <c r="A22916" s="1">
        <v>45973</v>
      </c>
      <c r="B22916" t="s">
        <v>48</v>
      </c>
      <c r="C22916">
        <v>1</v>
      </c>
      <c r="D22916" t="s">
        <v>49</v>
      </c>
      <c r="E22916" t="s">
        <v>40</v>
      </c>
      <c r="F22916" t="s">
        <v>274</v>
      </c>
      <c r="G22916" t="s">
        <v>40</v>
      </c>
      <c r="H22916" t="s">
        <v>40</v>
      </c>
    </row>
    <row r="22918" spans="1:8">
      <c r="A22918" s="1">
        <v>45973</v>
      </c>
      <c r="B22918" t="s">
        <v>143</v>
      </c>
      <c r="C22918">
        <v>2</v>
      </c>
      <c r="D22918" t="s">
        <v>73</v>
      </c>
      <c r="E22918" t="s">
        <v>144</v>
      </c>
      <c r="F22918" t="s">
        <v>257</v>
      </c>
      <c r="G22918" t="s">
        <v>6</v>
      </c>
      <c r="H22918" t="s">
        <v>6</v>
      </c>
    </row>
    <row r="22919" spans="1:8">
      <c r="A22919" s="1">
        <v>45973</v>
      </c>
      <c r="B22919" t="s">
        <v>69</v>
      </c>
      <c r="C22919">
        <v>1</v>
      </c>
      <c r="D22919" t="s">
        <v>70</v>
      </c>
      <c r="E22919" t="s">
        <v>63</v>
      </c>
      <c r="F22919" t="s">
        <v>58</v>
      </c>
      <c r="G22919" t="s">
        <v>63</v>
      </c>
      <c r="H22919" t="s">
        <v>63</v>
      </c>
    </row>
    <row r="22920" spans="1:8">
      <c r="A22920" s="1">
        <v>45974</v>
      </c>
      <c r="B22920" t="s">
        <v>170</v>
      </c>
      <c r="C22920">
        <v>1</v>
      </c>
      <c r="D22920" t="s">
        <v>171</v>
      </c>
      <c r="E22920" t="s">
        <v>172</v>
      </c>
      <c r="F22920" t="s">
        <v>271</v>
      </c>
      <c r="G22920" t="s">
        <v>172</v>
      </c>
      <c r="H22920" t="s">
        <v>172</v>
      </c>
    </row>
    <row r="22922" spans="1:8">
      <c r="A22922" s="1">
        <v>45974</v>
      </c>
      <c r="B22922" t="s">
        <v>156</v>
      </c>
      <c r="C22922">
        <v>1</v>
      </c>
      <c r="D22922" t="s">
        <v>157</v>
      </c>
      <c r="E22922" t="s">
        <v>158</v>
      </c>
      <c r="F22922" t="s">
        <v>87</v>
      </c>
      <c r="G22922" t="s">
        <v>158</v>
      </c>
      <c r="H22922" t="s">
        <v>158</v>
      </c>
    </row>
    <row r="22923" spans="1:8">
      <c r="A22923" s="1">
        <v>45974</v>
      </c>
      <c r="B22923" t="s">
        <v>190</v>
      </c>
      <c r="C22923">
        <v>1</v>
      </c>
      <c r="D22923" t="s">
        <v>191</v>
      </c>
      <c r="E22923" t="s">
        <v>192</v>
      </c>
      <c r="F22923" t="s">
        <v>293</v>
      </c>
      <c r="G22923" t="s">
        <v>192</v>
      </c>
      <c r="H22923" t="s">
        <v>192</v>
      </c>
    </row>
    <row r="22924" spans="1:8">
      <c r="A22924" s="1">
        <v>45974</v>
      </c>
      <c r="B22924" t="s">
        <v>243</v>
      </c>
      <c r="C22924">
        <v>1</v>
      </c>
      <c r="D22924" t="s">
        <v>244</v>
      </c>
      <c r="E22924" t="s">
        <v>245</v>
      </c>
      <c r="F22924" t="s">
        <v>291</v>
      </c>
      <c r="G22924" t="s">
        <v>245</v>
      </c>
      <c r="H22924" t="s">
        <v>245</v>
      </c>
    </row>
    <row r="22925" spans="1:8">
      <c r="A22925" s="1">
        <v>45974</v>
      </c>
      <c r="B22925" t="s">
        <v>174</v>
      </c>
      <c r="C22925">
        <v>1</v>
      </c>
      <c r="D22925" t="s">
        <v>63</v>
      </c>
      <c r="E22925" t="s">
        <v>7</v>
      </c>
      <c r="F22925" t="s">
        <v>6</v>
      </c>
      <c r="G22925" t="s">
        <v>7</v>
      </c>
      <c r="H22925" t="s">
        <v>7</v>
      </c>
    </row>
    <row r="22926" spans="1:8">
      <c r="A22926" s="1">
        <v>45974</v>
      </c>
      <c r="B22926" t="s">
        <v>127</v>
      </c>
      <c r="C22926">
        <v>1</v>
      </c>
      <c r="D22926" t="s">
        <v>40</v>
      </c>
      <c r="E22926" t="s">
        <v>41</v>
      </c>
      <c r="F22926" t="s">
        <v>9</v>
      </c>
      <c r="G22926" t="s">
        <v>41</v>
      </c>
      <c r="H22926" t="s">
        <v>41</v>
      </c>
    </row>
    <row r="22928" spans="1:8">
      <c r="A22928" s="1">
        <v>45974</v>
      </c>
      <c r="B22928" t="s">
        <v>100</v>
      </c>
      <c r="C22928">
        <v>1</v>
      </c>
      <c r="D22928" t="s">
        <v>101</v>
      </c>
      <c r="E22928" t="s">
        <v>13</v>
      </c>
      <c r="F22928" t="s">
        <v>268</v>
      </c>
      <c r="G22928" t="s">
        <v>13</v>
      </c>
      <c r="H22928" t="s">
        <v>13</v>
      </c>
    </row>
    <row r="22929" spans="1:8">
      <c r="A22929" s="1">
        <v>45974</v>
      </c>
      <c r="B22929" t="s">
        <v>22</v>
      </c>
      <c r="C22929">
        <v>2</v>
      </c>
      <c r="D22929" t="s">
        <v>3</v>
      </c>
      <c r="E22929" t="s">
        <v>23</v>
      </c>
      <c r="F22929" t="s">
        <v>202</v>
      </c>
      <c r="G22929" t="s">
        <v>263</v>
      </c>
      <c r="H22929" t="s">
        <v>263</v>
      </c>
    </row>
    <row r="22930" spans="1:8">
      <c r="A22930" s="1">
        <v>45974</v>
      </c>
      <c r="B22930" t="s">
        <v>193</v>
      </c>
      <c r="C22930">
        <v>1</v>
      </c>
      <c r="D22930" t="s">
        <v>194</v>
      </c>
      <c r="E22930" t="s">
        <v>195</v>
      </c>
      <c r="F22930" t="s">
        <v>279</v>
      </c>
      <c r="G22930" t="s">
        <v>195</v>
      </c>
      <c r="H22930" t="s">
        <v>195</v>
      </c>
    </row>
    <row r="22931" spans="1:8">
      <c r="A22931" s="1">
        <v>45974</v>
      </c>
      <c r="B22931" t="s">
        <v>160</v>
      </c>
      <c r="C22931">
        <v>1</v>
      </c>
      <c r="D22931" t="s">
        <v>77</v>
      </c>
      <c r="E22931" t="s">
        <v>161</v>
      </c>
      <c r="F22931" t="s">
        <v>3</v>
      </c>
      <c r="G22931" t="s">
        <v>161</v>
      </c>
      <c r="H22931" t="s">
        <v>161</v>
      </c>
    </row>
    <row r="22932" spans="1:8">
      <c r="A22932" s="1">
        <v>45974</v>
      </c>
      <c r="B22932" t="s">
        <v>234</v>
      </c>
      <c r="C22932">
        <v>1</v>
      </c>
      <c r="D22932" t="s">
        <v>235</v>
      </c>
      <c r="E22932" t="s">
        <v>236</v>
      </c>
      <c r="F22932" t="s">
        <v>91</v>
      </c>
      <c r="G22932" t="s">
        <v>236</v>
      </c>
      <c r="H22932" t="s">
        <v>236</v>
      </c>
    </row>
    <row r="22933" spans="1:8">
      <c r="A22933" s="1">
        <v>45974</v>
      </c>
      <c r="B22933" t="s">
        <v>160</v>
      </c>
      <c r="C22933">
        <v>1</v>
      </c>
      <c r="D22933" t="s">
        <v>77</v>
      </c>
      <c r="E22933" t="s">
        <v>161</v>
      </c>
      <c r="F22933" t="s">
        <v>3</v>
      </c>
      <c r="G22933" t="s">
        <v>161</v>
      </c>
      <c r="H22933" t="s">
        <v>161</v>
      </c>
    </row>
    <row r="22934" spans="1:8">
      <c r="A22934" s="1">
        <v>45974</v>
      </c>
      <c r="B22934" t="s">
        <v>37</v>
      </c>
      <c r="C22934">
        <v>1</v>
      </c>
      <c r="D22934" t="s">
        <v>36</v>
      </c>
      <c r="E22934" t="s">
        <v>38</v>
      </c>
      <c r="F22934" t="s">
        <v>36</v>
      </c>
      <c r="G22934" t="s">
        <v>38</v>
      </c>
      <c r="H22934" t="s">
        <v>38</v>
      </c>
    </row>
    <row r="22936" spans="1:8">
      <c r="A22936" s="1">
        <v>45974</v>
      </c>
      <c r="B22936" t="s">
        <v>149</v>
      </c>
      <c r="C22936">
        <v>1</v>
      </c>
      <c r="D22936" t="s">
        <v>151</v>
      </c>
      <c r="E22936" t="s">
        <v>63</v>
      </c>
      <c r="F22936" t="s">
        <v>261</v>
      </c>
      <c r="G22936" t="s">
        <v>63</v>
      </c>
      <c r="H22936" t="s">
        <v>63</v>
      </c>
    </row>
    <row r="22937" spans="1:8">
      <c r="A22937" s="1">
        <v>45974</v>
      </c>
      <c r="B22937" t="s">
        <v>190</v>
      </c>
      <c r="C22937">
        <v>1</v>
      </c>
      <c r="D22937" t="s">
        <v>191</v>
      </c>
      <c r="E22937" t="s">
        <v>192</v>
      </c>
      <c r="F22937" t="s">
        <v>293</v>
      </c>
      <c r="G22937" t="s">
        <v>192</v>
      </c>
      <c r="H22937" t="s">
        <v>192</v>
      </c>
    </row>
    <row r="22938" spans="1:8">
      <c r="A22938" s="1">
        <v>45974</v>
      </c>
      <c r="B22938" t="s">
        <v>127</v>
      </c>
      <c r="C22938">
        <v>1</v>
      </c>
      <c r="D22938" t="s">
        <v>40</v>
      </c>
      <c r="E22938" t="s">
        <v>41</v>
      </c>
      <c r="F22938" t="s">
        <v>9</v>
      </c>
      <c r="G22938" t="s">
        <v>41</v>
      </c>
      <c r="H22938" t="s">
        <v>41</v>
      </c>
    </row>
    <row r="22941" spans="1:8">
      <c r="A22941" s="1">
        <v>45974</v>
      </c>
      <c r="B22941" t="s">
        <v>149</v>
      </c>
      <c r="C22941">
        <v>1</v>
      </c>
      <c r="D22941" t="s">
        <v>151</v>
      </c>
      <c r="E22941" t="s">
        <v>63</v>
      </c>
      <c r="F22941" t="s">
        <v>261</v>
      </c>
      <c r="G22941" t="s">
        <v>63</v>
      </c>
      <c r="H22941" t="s">
        <v>63</v>
      </c>
    </row>
    <row r="22942" spans="1:8">
      <c r="A22942" s="1">
        <v>45974</v>
      </c>
      <c r="B22942" t="s">
        <v>156</v>
      </c>
      <c r="C22942">
        <v>1</v>
      </c>
      <c r="D22942" t="s">
        <v>157</v>
      </c>
      <c r="E22942" t="s">
        <v>158</v>
      </c>
      <c r="F22942" t="s">
        <v>87</v>
      </c>
      <c r="G22942" t="s">
        <v>158</v>
      </c>
      <c r="H22942" t="s">
        <v>158</v>
      </c>
    </row>
    <row r="22943" spans="1:8">
      <c r="A22943" s="1">
        <v>45974</v>
      </c>
      <c r="B22943" t="s">
        <v>160</v>
      </c>
      <c r="C22943">
        <v>1</v>
      </c>
      <c r="D22943" t="s">
        <v>77</v>
      </c>
      <c r="E22943" t="s">
        <v>161</v>
      </c>
      <c r="F22943" t="s">
        <v>3</v>
      </c>
      <c r="G22943" t="s">
        <v>161</v>
      </c>
      <c r="H22943" t="s">
        <v>161</v>
      </c>
    </row>
    <row r="22944" spans="1:8">
      <c r="A22944" s="1">
        <v>45974</v>
      </c>
      <c r="B22944" t="s">
        <v>237</v>
      </c>
      <c r="C22944">
        <v>1</v>
      </c>
      <c r="D22944" t="s">
        <v>238</v>
      </c>
      <c r="E22944" t="s">
        <v>239</v>
      </c>
      <c r="F22944" t="s">
        <v>273</v>
      </c>
      <c r="G22944" t="s">
        <v>239</v>
      </c>
      <c r="H22944" t="s">
        <v>239</v>
      </c>
    </row>
    <row r="22945" spans="1:8">
      <c r="A22945" s="1">
        <v>45974</v>
      </c>
      <c r="B22945" t="s">
        <v>127</v>
      </c>
      <c r="C22945">
        <v>1</v>
      </c>
      <c r="D22945" t="s">
        <v>40</v>
      </c>
      <c r="E22945" t="s">
        <v>41</v>
      </c>
      <c r="F22945" t="s">
        <v>9</v>
      </c>
      <c r="G22945" t="s">
        <v>41</v>
      </c>
      <c r="H22945" t="s">
        <v>41</v>
      </c>
    </row>
    <row r="22946" spans="1:8">
      <c r="A22946" s="1">
        <v>45974</v>
      </c>
      <c r="B22946" t="s">
        <v>140</v>
      </c>
      <c r="C22946">
        <v>1</v>
      </c>
      <c r="D22946" t="s">
        <v>87</v>
      </c>
      <c r="E22946" t="s">
        <v>55</v>
      </c>
      <c r="F22946" t="s">
        <v>9</v>
      </c>
      <c r="G22946" t="s">
        <v>55</v>
      </c>
      <c r="H22946" t="s">
        <v>55</v>
      </c>
    </row>
    <row r="22947" spans="1:8">
      <c r="A22947" s="1">
        <v>45974</v>
      </c>
      <c r="B22947" t="s">
        <v>162</v>
      </c>
      <c r="C22947">
        <v>1</v>
      </c>
      <c r="D22947" t="s">
        <v>163</v>
      </c>
      <c r="E22947" t="s">
        <v>84</v>
      </c>
      <c r="F22947" t="s">
        <v>272</v>
      </c>
      <c r="G22947" t="s">
        <v>84</v>
      </c>
      <c r="H22947" t="s">
        <v>84</v>
      </c>
    </row>
    <row r="22948" spans="1:8">
      <c r="A22948" s="1">
        <v>45974</v>
      </c>
      <c r="B22948" t="s">
        <v>214</v>
      </c>
      <c r="C22948">
        <v>1</v>
      </c>
      <c r="D22948" t="s">
        <v>215</v>
      </c>
      <c r="E22948" t="s">
        <v>216</v>
      </c>
      <c r="F22948" t="s">
        <v>218</v>
      </c>
      <c r="G22948" t="s">
        <v>216</v>
      </c>
      <c r="H22948" t="s">
        <v>216</v>
      </c>
    </row>
    <row r="22949" spans="1:8">
      <c r="A22949" s="1">
        <v>45974</v>
      </c>
      <c r="B22949" t="s">
        <v>74</v>
      </c>
      <c r="C22949">
        <v>4</v>
      </c>
      <c r="D22949" t="s">
        <v>72</v>
      </c>
      <c r="E22949" t="s">
        <v>75</v>
      </c>
      <c r="F22949" t="s">
        <v>257</v>
      </c>
      <c r="G22949" t="s">
        <v>6</v>
      </c>
      <c r="H22949" t="s">
        <v>6</v>
      </c>
    </row>
    <row r="22950" spans="1:8">
      <c r="A22950" s="1">
        <v>45974</v>
      </c>
      <c r="B22950" t="s">
        <v>200</v>
      </c>
      <c r="C22950">
        <v>1</v>
      </c>
      <c r="D22950" t="s">
        <v>201</v>
      </c>
      <c r="E22950" t="s">
        <v>202</v>
      </c>
      <c r="F22950" t="s">
        <v>294</v>
      </c>
      <c r="G22950" t="s">
        <v>202</v>
      </c>
      <c r="H22950" t="s">
        <v>202</v>
      </c>
    </row>
    <row r="22951" spans="1:8">
      <c r="A22951" s="1">
        <v>45974</v>
      </c>
      <c r="B22951" t="s">
        <v>240</v>
      </c>
      <c r="C22951">
        <v>1</v>
      </c>
      <c r="D22951" t="s">
        <v>241</v>
      </c>
      <c r="E22951" t="s">
        <v>161</v>
      </c>
      <c r="F22951" t="s">
        <v>256</v>
      </c>
      <c r="G22951" t="s">
        <v>161</v>
      </c>
      <c r="H22951" t="s">
        <v>161</v>
      </c>
    </row>
    <row r="22952" spans="1:8">
      <c r="A22952" s="1">
        <v>45974</v>
      </c>
      <c r="B22952" t="s">
        <v>237</v>
      </c>
      <c r="C22952">
        <v>1</v>
      </c>
      <c r="D22952" t="s">
        <v>238</v>
      </c>
      <c r="E22952" t="s">
        <v>239</v>
      </c>
      <c r="F22952" t="s">
        <v>273</v>
      </c>
      <c r="G22952" t="s">
        <v>239</v>
      </c>
      <c r="H22952" t="s">
        <v>239</v>
      </c>
    </row>
    <row r="22953" spans="1:8">
      <c r="A22953" s="1">
        <v>45974</v>
      </c>
      <c r="B22953" t="s">
        <v>246</v>
      </c>
      <c r="C22953">
        <v>1</v>
      </c>
      <c r="D22953" t="s">
        <v>247</v>
      </c>
      <c r="E22953" t="s">
        <v>249</v>
      </c>
      <c r="F22953" t="s">
        <v>276</v>
      </c>
      <c r="G22953" t="s">
        <v>249</v>
      </c>
      <c r="H22953" t="s">
        <v>249</v>
      </c>
    </row>
    <row r="22954" spans="1:8">
      <c r="A22954" s="1">
        <v>45974</v>
      </c>
      <c r="B22954" t="s">
        <v>237</v>
      </c>
      <c r="C22954">
        <v>1</v>
      </c>
      <c r="D22954" t="s">
        <v>238</v>
      </c>
      <c r="E22954" t="s">
        <v>239</v>
      </c>
      <c r="F22954" t="s">
        <v>273</v>
      </c>
      <c r="G22954" t="s">
        <v>239</v>
      </c>
      <c r="H22954" t="s">
        <v>239</v>
      </c>
    </row>
    <row r="22955" spans="1:8">
      <c r="A22955" s="1">
        <v>45974</v>
      </c>
      <c r="B22955" t="s">
        <v>240</v>
      </c>
      <c r="C22955">
        <v>1</v>
      </c>
      <c r="D22955" t="s">
        <v>241</v>
      </c>
      <c r="E22955" t="s">
        <v>161</v>
      </c>
      <c r="F22955" t="s">
        <v>256</v>
      </c>
      <c r="G22955" t="s">
        <v>161</v>
      </c>
      <c r="H22955" t="s">
        <v>161</v>
      </c>
    </row>
    <row r="22956" spans="1:8">
      <c r="A22956" s="1">
        <v>45974</v>
      </c>
      <c r="B22956" t="s">
        <v>237</v>
      </c>
      <c r="C22956">
        <v>1</v>
      </c>
      <c r="D22956" t="s">
        <v>238</v>
      </c>
      <c r="E22956" t="s">
        <v>239</v>
      </c>
      <c r="F22956" t="s">
        <v>273</v>
      </c>
      <c r="G22956" t="s">
        <v>239</v>
      </c>
      <c r="H22956" t="s">
        <v>239</v>
      </c>
    </row>
    <row r="22957" spans="1:8">
      <c r="A22957" s="1">
        <v>45974</v>
      </c>
      <c r="B22957" t="s">
        <v>31</v>
      </c>
      <c r="C22957">
        <v>1</v>
      </c>
      <c r="D22957" t="s">
        <v>32</v>
      </c>
      <c r="E22957" t="s">
        <v>20</v>
      </c>
      <c r="F22957" t="s">
        <v>286</v>
      </c>
      <c r="G22957" t="s">
        <v>20</v>
      </c>
      <c r="H22957" t="s">
        <v>20</v>
      </c>
    </row>
    <row r="22959" spans="1:8">
      <c r="A22959" s="1">
        <v>45974</v>
      </c>
      <c r="B22959" t="s">
        <v>149</v>
      </c>
      <c r="C22959">
        <v>1</v>
      </c>
      <c r="D22959" t="s">
        <v>151</v>
      </c>
      <c r="E22959" t="s">
        <v>63</v>
      </c>
      <c r="F22959" t="s">
        <v>261</v>
      </c>
      <c r="G22959" t="s">
        <v>63</v>
      </c>
      <c r="H22959" t="s">
        <v>63</v>
      </c>
    </row>
    <row r="22960" spans="1:8">
      <c r="A22960" s="1">
        <v>45974</v>
      </c>
      <c r="B22960" t="s">
        <v>156</v>
      </c>
      <c r="C22960">
        <v>1</v>
      </c>
      <c r="D22960" t="s">
        <v>157</v>
      </c>
      <c r="E22960" t="s">
        <v>158</v>
      </c>
      <c r="F22960" t="s">
        <v>87</v>
      </c>
      <c r="G22960" t="s">
        <v>158</v>
      </c>
      <c r="H22960" t="s">
        <v>158</v>
      </c>
    </row>
    <row r="22961" spans="1:8">
      <c r="A22961" s="1">
        <v>45974</v>
      </c>
      <c r="B22961" t="s">
        <v>156</v>
      </c>
      <c r="C22961">
        <v>1</v>
      </c>
      <c r="D22961" t="s">
        <v>157</v>
      </c>
      <c r="E22961" t="s">
        <v>158</v>
      </c>
      <c r="F22961" t="s">
        <v>87</v>
      </c>
      <c r="G22961" t="s">
        <v>158</v>
      </c>
      <c r="H22961" t="s">
        <v>158</v>
      </c>
    </row>
    <row r="22962" spans="1:8">
      <c r="A22962" s="1">
        <v>45974</v>
      </c>
      <c r="B22962" t="s">
        <v>156</v>
      </c>
      <c r="C22962">
        <v>1</v>
      </c>
      <c r="D22962" t="s">
        <v>157</v>
      </c>
      <c r="E22962" t="s">
        <v>158</v>
      </c>
      <c r="F22962" t="s">
        <v>87</v>
      </c>
      <c r="G22962" t="s">
        <v>158</v>
      </c>
      <c r="H22962" t="s">
        <v>158</v>
      </c>
    </row>
    <row r="22963" spans="1:8">
      <c r="A22963" s="1">
        <v>45974</v>
      </c>
      <c r="B22963" t="s">
        <v>229</v>
      </c>
      <c r="C22963">
        <v>1</v>
      </c>
      <c r="D22963" t="s">
        <v>230</v>
      </c>
      <c r="E22963" t="s">
        <v>55</v>
      </c>
      <c r="F22963" t="s">
        <v>258</v>
      </c>
      <c r="G22963" t="s">
        <v>55</v>
      </c>
      <c r="H22963" t="s">
        <v>55</v>
      </c>
    </row>
    <row r="22967" spans="1:8">
      <c r="A22967" s="1">
        <v>45974</v>
      </c>
      <c r="B22967" t="s">
        <v>156</v>
      </c>
      <c r="C22967">
        <v>1</v>
      </c>
      <c r="D22967" t="s">
        <v>157</v>
      </c>
      <c r="E22967" t="s">
        <v>158</v>
      </c>
      <c r="F22967" t="s">
        <v>87</v>
      </c>
      <c r="G22967" t="s">
        <v>158</v>
      </c>
      <c r="H22967" t="s">
        <v>158</v>
      </c>
    </row>
    <row r="22968" spans="1:8">
      <c r="A22968" s="1">
        <v>45974</v>
      </c>
      <c r="B22968" t="s">
        <v>160</v>
      </c>
      <c r="C22968">
        <v>1</v>
      </c>
      <c r="D22968" t="s">
        <v>77</v>
      </c>
      <c r="E22968" t="s">
        <v>161</v>
      </c>
      <c r="F22968" t="s">
        <v>3</v>
      </c>
      <c r="G22968" t="s">
        <v>161</v>
      </c>
      <c r="H22968" t="s">
        <v>161</v>
      </c>
    </row>
    <row r="22969" spans="1:8">
      <c r="A22969" s="1">
        <v>45975</v>
      </c>
      <c r="B22969" t="s">
        <v>11</v>
      </c>
      <c r="C22969">
        <v>1</v>
      </c>
      <c r="D22969" t="s">
        <v>12</v>
      </c>
      <c r="E22969" t="s">
        <v>13</v>
      </c>
      <c r="F22969" t="s">
        <v>295</v>
      </c>
      <c r="G22969" t="s">
        <v>13</v>
      </c>
      <c r="H22969" t="s">
        <v>13</v>
      </c>
    </row>
    <row r="22970" spans="1:8">
      <c r="A22970" s="1">
        <v>45975</v>
      </c>
      <c r="B22970" t="s">
        <v>205</v>
      </c>
      <c r="C22970">
        <v>1</v>
      </c>
      <c r="D22970" t="s">
        <v>206</v>
      </c>
      <c r="E22970" t="s">
        <v>55</v>
      </c>
      <c r="F22970" t="s">
        <v>296</v>
      </c>
      <c r="G22970" t="s">
        <v>55</v>
      </c>
      <c r="H22970" t="s">
        <v>55</v>
      </c>
    </row>
    <row r="22972" spans="1:8">
      <c r="A22972" s="1">
        <v>45975</v>
      </c>
      <c r="B22972" t="s">
        <v>149</v>
      </c>
      <c r="C22972">
        <v>1</v>
      </c>
      <c r="D22972" t="s">
        <v>151</v>
      </c>
      <c r="E22972" t="s">
        <v>63</v>
      </c>
      <c r="F22972" t="s">
        <v>261</v>
      </c>
      <c r="G22972" t="s">
        <v>63</v>
      </c>
      <c r="H22972" t="s">
        <v>63</v>
      </c>
    </row>
    <row r="22973" spans="1:8">
      <c r="A22973" s="1">
        <v>45975</v>
      </c>
      <c r="B22973" t="s">
        <v>19</v>
      </c>
      <c r="C22973">
        <v>1</v>
      </c>
      <c r="D22973" t="s">
        <v>20</v>
      </c>
      <c r="E22973" t="s">
        <v>21</v>
      </c>
      <c r="F22973" t="s">
        <v>41</v>
      </c>
      <c r="G22973" t="s">
        <v>21</v>
      </c>
      <c r="H22973" t="s">
        <v>21</v>
      </c>
    </row>
    <row r="22974" spans="1:8">
      <c r="A22974" s="1">
        <v>45975</v>
      </c>
      <c r="B22974" t="s">
        <v>212</v>
      </c>
      <c r="C22974">
        <v>1</v>
      </c>
      <c r="D22974" t="s">
        <v>213</v>
      </c>
      <c r="E22974" t="s">
        <v>23</v>
      </c>
      <c r="F22974" t="s">
        <v>269</v>
      </c>
      <c r="G22974" t="s">
        <v>23</v>
      </c>
      <c r="H22974" t="s">
        <v>23</v>
      </c>
    </row>
    <row r="22975" spans="1:8">
      <c r="A22975" s="1">
        <v>45975</v>
      </c>
      <c r="B22975" t="s">
        <v>174</v>
      </c>
      <c r="C22975">
        <v>1</v>
      </c>
      <c r="D22975" t="s">
        <v>63</v>
      </c>
      <c r="E22975" t="s">
        <v>7</v>
      </c>
      <c r="F22975" t="s">
        <v>6</v>
      </c>
      <c r="G22975" t="s">
        <v>7</v>
      </c>
      <c r="H22975" t="s">
        <v>7</v>
      </c>
    </row>
    <row r="22976" spans="1:8">
      <c r="A22976" s="1">
        <v>45975</v>
      </c>
      <c r="B22976" t="s">
        <v>200</v>
      </c>
      <c r="C22976">
        <v>1</v>
      </c>
      <c r="D22976" t="s">
        <v>201</v>
      </c>
      <c r="E22976" t="s">
        <v>202</v>
      </c>
      <c r="F22976" t="s">
        <v>294</v>
      </c>
      <c r="G22976" t="s">
        <v>202</v>
      </c>
      <c r="H22976" t="s">
        <v>202</v>
      </c>
    </row>
    <row r="22977" spans="1:8">
      <c r="A22977" s="1">
        <v>45975</v>
      </c>
      <c r="B22977" t="s">
        <v>174</v>
      </c>
      <c r="C22977">
        <v>1</v>
      </c>
      <c r="D22977" t="s">
        <v>63</v>
      </c>
      <c r="E22977" t="s">
        <v>7</v>
      </c>
      <c r="F22977" t="s">
        <v>6</v>
      </c>
      <c r="G22977" t="s">
        <v>7</v>
      </c>
      <c r="H22977" t="s">
        <v>7</v>
      </c>
    </row>
    <row r="22978" spans="1:8">
      <c r="A22978" s="1">
        <v>45975</v>
      </c>
      <c r="B22978" t="s">
        <v>200</v>
      </c>
      <c r="C22978">
        <v>1</v>
      </c>
      <c r="D22978" t="s">
        <v>201</v>
      </c>
      <c r="E22978" t="s">
        <v>202</v>
      </c>
      <c r="F22978" t="s">
        <v>294</v>
      </c>
      <c r="G22978" t="s">
        <v>202</v>
      </c>
      <c r="H22978" t="s">
        <v>202</v>
      </c>
    </row>
    <row r="22979" spans="1:8">
      <c r="A22979" s="1">
        <v>45975</v>
      </c>
      <c r="B22979" t="s">
        <v>199</v>
      </c>
      <c r="C22979">
        <v>1</v>
      </c>
      <c r="D22979" t="s">
        <v>75</v>
      </c>
      <c r="E22979" t="s">
        <v>63</v>
      </c>
      <c r="F22979" t="s">
        <v>3</v>
      </c>
      <c r="G22979" t="s">
        <v>63</v>
      </c>
      <c r="H22979" t="s">
        <v>63</v>
      </c>
    </row>
    <row r="22980" spans="1:8">
      <c r="A22980" s="1">
        <v>45975</v>
      </c>
      <c r="B22980" t="s">
        <v>127</v>
      </c>
      <c r="C22980">
        <v>1</v>
      </c>
      <c r="D22980" t="s">
        <v>40</v>
      </c>
      <c r="E22980" t="s">
        <v>41</v>
      </c>
      <c r="F22980" t="s">
        <v>9</v>
      </c>
      <c r="G22980" t="s">
        <v>41</v>
      </c>
      <c r="H22980" t="s">
        <v>41</v>
      </c>
    </row>
    <row r="22981" spans="1:8">
      <c r="A22981" s="1">
        <v>45975</v>
      </c>
      <c r="B22981" t="s">
        <v>234</v>
      </c>
      <c r="C22981">
        <v>1</v>
      </c>
      <c r="D22981" t="s">
        <v>235</v>
      </c>
      <c r="E22981" t="s">
        <v>236</v>
      </c>
      <c r="F22981" t="s">
        <v>91</v>
      </c>
      <c r="G22981" t="s">
        <v>236</v>
      </c>
      <c r="H22981" t="s">
        <v>236</v>
      </c>
    </row>
    <row r="22982" spans="1:8">
      <c r="A22982" s="1">
        <v>45975</v>
      </c>
      <c r="B22982" t="s">
        <v>149</v>
      </c>
      <c r="C22982">
        <v>1</v>
      </c>
      <c r="D22982" t="s">
        <v>151</v>
      </c>
      <c r="E22982" t="s">
        <v>63</v>
      </c>
      <c r="F22982" t="s">
        <v>261</v>
      </c>
      <c r="G22982" t="s">
        <v>63</v>
      </c>
      <c r="H22982" t="s">
        <v>63</v>
      </c>
    </row>
    <row r="22983" spans="1:8">
      <c r="A22983" s="1">
        <v>45975</v>
      </c>
      <c r="B22983" t="s">
        <v>145</v>
      </c>
      <c r="C22983">
        <v>1</v>
      </c>
      <c r="D22983" t="s">
        <v>73</v>
      </c>
      <c r="E22983" t="s">
        <v>144</v>
      </c>
      <c r="F22983" t="s">
        <v>15</v>
      </c>
      <c r="G22983" t="s">
        <v>144</v>
      </c>
      <c r="H22983" t="s">
        <v>144</v>
      </c>
    </row>
    <row r="22984" spans="1:8">
      <c r="A22984" s="1">
        <v>45975</v>
      </c>
      <c r="B22984" t="s">
        <v>156</v>
      </c>
      <c r="C22984">
        <v>1</v>
      </c>
      <c r="D22984" t="s">
        <v>157</v>
      </c>
      <c r="E22984" t="s">
        <v>158</v>
      </c>
      <c r="F22984" t="s">
        <v>87</v>
      </c>
      <c r="G22984" t="s">
        <v>158</v>
      </c>
      <c r="H22984" t="s">
        <v>158</v>
      </c>
    </row>
    <row r="22985" spans="1:8">
      <c r="A22985" s="1">
        <v>45975</v>
      </c>
      <c r="B22985" t="s">
        <v>179</v>
      </c>
      <c r="C22985">
        <v>2</v>
      </c>
      <c r="D22985" t="s">
        <v>180</v>
      </c>
      <c r="E22985" t="s">
        <v>40</v>
      </c>
      <c r="F22985" t="s">
        <v>297</v>
      </c>
      <c r="G22985" t="s">
        <v>56</v>
      </c>
      <c r="H22985" t="s">
        <v>56</v>
      </c>
    </row>
    <row r="22986" spans="1:8">
      <c r="A22986" s="1">
        <v>45975</v>
      </c>
      <c r="B22986" t="s">
        <v>83</v>
      </c>
      <c r="C22986">
        <v>3</v>
      </c>
      <c r="D22986" t="s">
        <v>84</v>
      </c>
      <c r="E22986" t="s">
        <v>85</v>
      </c>
      <c r="F22986" t="s">
        <v>53</v>
      </c>
      <c r="G22986" t="s">
        <v>304</v>
      </c>
      <c r="H22986" t="s">
        <v>304</v>
      </c>
    </row>
    <row r="22987" spans="1:8">
      <c r="A22987" s="1">
        <v>45975</v>
      </c>
      <c r="B22987" t="s">
        <v>205</v>
      </c>
      <c r="C22987">
        <v>1</v>
      </c>
      <c r="D22987" t="s">
        <v>206</v>
      </c>
      <c r="E22987" t="s">
        <v>55</v>
      </c>
      <c r="F22987" t="s">
        <v>296</v>
      </c>
      <c r="G22987" t="s">
        <v>55</v>
      </c>
      <c r="H22987" t="s">
        <v>55</v>
      </c>
    </row>
    <row r="22989" spans="1:8">
      <c r="A22989" s="1">
        <v>45975</v>
      </c>
      <c r="B22989" t="s">
        <v>149</v>
      </c>
      <c r="C22989">
        <v>1</v>
      </c>
      <c r="D22989" t="s">
        <v>151</v>
      </c>
      <c r="E22989" t="s">
        <v>63</v>
      </c>
      <c r="F22989" t="s">
        <v>261</v>
      </c>
      <c r="G22989" t="s">
        <v>63</v>
      </c>
      <c r="H22989" t="s">
        <v>63</v>
      </c>
    </row>
    <row r="22990" spans="1:8">
      <c r="A22990" s="1">
        <v>45975</v>
      </c>
      <c r="B22990" t="s">
        <v>234</v>
      </c>
      <c r="C22990">
        <v>1</v>
      </c>
      <c r="D22990" t="s">
        <v>235</v>
      </c>
      <c r="E22990" t="s">
        <v>236</v>
      </c>
      <c r="F22990" t="s">
        <v>91</v>
      </c>
      <c r="G22990" t="s">
        <v>236</v>
      </c>
      <c r="H22990" t="s">
        <v>236</v>
      </c>
    </row>
    <row r="22991" spans="1:8">
      <c r="A22991" s="1">
        <v>45975</v>
      </c>
      <c r="B22991" t="s">
        <v>133</v>
      </c>
      <c r="C22991">
        <v>1</v>
      </c>
      <c r="D22991" t="s">
        <v>134</v>
      </c>
      <c r="E22991" t="s">
        <v>135</v>
      </c>
      <c r="F22991" t="s">
        <v>298</v>
      </c>
      <c r="G22991" t="s">
        <v>135</v>
      </c>
      <c r="H22991" t="s">
        <v>135</v>
      </c>
    </row>
    <row r="22993" spans="1:8">
      <c r="A22993" s="1">
        <v>45975</v>
      </c>
      <c r="B22993" t="s">
        <v>149</v>
      </c>
      <c r="C22993">
        <v>1</v>
      </c>
      <c r="D22993" t="s">
        <v>151</v>
      </c>
      <c r="E22993" t="s">
        <v>63</v>
      </c>
      <c r="F22993" t="s">
        <v>261</v>
      </c>
      <c r="G22993" t="s">
        <v>63</v>
      </c>
      <c r="H22993" t="s">
        <v>63</v>
      </c>
    </row>
    <row r="22994" spans="1:8">
      <c r="A22994" s="1">
        <v>45975</v>
      </c>
      <c r="B22994" t="s">
        <v>217</v>
      </c>
      <c r="C22994">
        <v>1</v>
      </c>
      <c r="D22994" t="s">
        <v>218</v>
      </c>
      <c r="E22994" t="s">
        <v>55</v>
      </c>
      <c r="F22994" t="s">
        <v>204</v>
      </c>
      <c r="G22994" t="s">
        <v>55</v>
      </c>
      <c r="H22994" t="s">
        <v>55</v>
      </c>
    </row>
    <row r="22995" spans="1:8">
      <c r="A22995" s="1">
        <v>45975</v>
      </c>
      <c r="B22995" t="s">
        <v>228</v>
      </c>
      <c r="C22995">
        <v>1</v>
      </c>
      <c r="D22995" t="s">
        <v>55</v>
      </c>
      <c r="E22995" t="s">
        <v>41</v>
      </c>
      <c r="F22995" t="s">
        <v>7</v>
      </c>
      <c r="G22995" t="s">
        <v>41</v>
      </c>
      <c r="H22995" t="s">
        <v>41</v>
      </c>
    </row>
    <row r="22996" spans="1:8">
      <c r="A22996" s="1">
        <v>45975</v>
      </c>
      <c r="B22996" t="s">
        <v>196</v>
      </c>
      <c r="C22996">
        <v>1</v>
      </c>
      <c r="D22996" t="s">
        <v>197</v>
      </c>
      <c r="E22996" t="s">
        <v>157</v>
      </c>
      <c r="F22996" t="s">
        <v>299</v>
      </c>
      <c r="G22996" t="s">
        <v>157</v>
      </c>
      <c r="H22996" t="s">
        <v>157</v>
      </c>
    </row>
    <row r="22997" spans="1:8">
      <c r="A22997" s="1">
        <v>45975</v>
      </c>
      <c r="B22997" t="s">
        <v>212</v>
      </c>
      <c r="C22997">
        <v>1</v>
      </c>
      <c r="D22997" t="s">
        <v>213</v>
      </c>
      <c r="E22997" t="s">
        <v>23</v>
      </c>
      <c r="F22997" t="s">
        <v>269</v>
      </c>
      <c r="G22997" t="s">
        <v>23</v>
      </c>
      <c r="H22997" t="s">
        <v>23</v>
      </c>
    </row>
    <row r="22998" spans="1:8">
      <c r="A22998" s="1">
        <v>45975</v>
      </c>
      <c r="B22998" t="s">
        <v>242</v>
      </c>
      <c r="C22998">
        <v>1</v>
      </c>
      <c r="D22998" t="s">
        <v>144</v>
      </c>
      <c r="E22998" t="s">
        <v>6</v>
      </c>
      <c r="F22998" t="s">
        <v>144</v>
      </c>
      <c r="G22998" t="s">
        <v>6</v>
      </c>
      <c r="H22998" t="s">
        <v>6</v>
      </c>
    </row>
    <row r="23000" spans="1:8">
      <c r="A23000" s="1">
        <v>45975</v>
      </c>
      <c r="B23000" t="s">
        <v>229</v>
      </c>
      <c r="C23000">
        <v>1</v>
      </c>
      <c r="D23000" t="s">
        <v>230</v>
      </c>
      <c r="E23000" t="s">
        <v>55</v>
      </c>
      <c r="F23000" t="s">
        <v>258</v>
      </c>
      <c r="G23000" t="s">
        <v>55</v>
      </c>
      <c r="H23000" t="s">
        <v>55</v>
      </c>
    </row>
    <row r="23001" spans="1:8">
      <c r="A23001" s="1">
        <v>45975</v>
      </c>
      <c r="B23001" t="s">
        <v>168</v>
      </c>
      <c r="C23001">
        <v>1</v>
      </c>
      <c r="D23001" t="s">
        <v>169</v>
      </c>
      <c r="E23001" t="s">
        <v>135</v>
      </c>
      <c r="F23001" t="s">
        <v>259</v>
      </c>
      <c r="G23001" t="s">
        <v>135</v>
      </c>
      <c r="H23001" t="s">
        <v>135</v>
      </c>
    </row>
    <row r="23002" spans="1:8">
      <c r="A23002" s="1">
        <v>45975</v>
      </c>
      <c r="B23002" t="s">
        <v>179</v>
      </c>
      <c r="C23002">
        <v>2</v>
      </c>
      <c r="D23002" t="s">
        <v>180</v>
      </c>
      <c r="E23002" t="s">
        <v>40</v>
      </c>
      <c r="F23002" t="s">
        <v>297</v>
      </c>
      <c r="G23002" t="s">
        <v>56</v>
      </c>
      <c r="H23002" t="s">
        <v>56</v>
      </c>
    </row>
    <row r="23003" spans="1:8">
      <c r="A23003" s="1">
        <v>45975</v>
      </c>
      <c r="B23003" t="s">
        <v>48</v>
      </c>
      <c r="C23003">
        <v>1</v>
      </c>
      <c r="D23003" t="s">
        <v>49</v>
      </c>
      <c r="E23003" t="s">
        <v>40</v>
      </c>
      <c r="F23003" t="s">
        <v>274</v>
      </c>
      <c r="G23003" t="s">
        <v>40</v>
      </c>
      <c r="H23003" t="s">
        <v>40</v>
      </c>
    </row>
    <row r="23005" spans="1:8">
      <c r="A23005" s="1">
        <v>45975</v>
      </c>
      <c r="B23005" t="s">
        <v>149</v>
      </c>
      <c r="C23005">
        <v>1</v>
      </c>
      <c r="D23005" t="s">
        <v>151</v>
      </c>
      <c r="E23005" t="s">
        <v>63</v>
      </c>
      <c r="F23005" t="s">
        <v>261</v>
      </c>
      <c r="G23005" t="s">
        <v>63</v>
      </c>
      <c r="H23005" t="s">
        <v>63</v>
      </c>
    </row>
    <row r="23006" spans="1:8">
      <c r="A23006" s="1">
        <v>45975</v>
      </c>
      <c r="B23006" t="s">
        <v>127</v>
      </c>
      <c r="C23006">
        <v>1</v>
      </c>
      <c r="D23006" t="s">
        <v>40</v>
      </c>
      <c r="E23006" t="s">
        <v>41</v>
      </c>
      <c r="F23006" t="s">
        <v>9</v>
      </c>
      <c r="G23006" t="s">
        <v>41</v>
      </c>
      <c r="H23006" t="s">
        <v>41</v>
      </c>
    </row>
    <row r="23007" spans="1:8">
      <c r="A23007" s="1">
        <v>45975</v>
      </c>
      <c r="B23007" t="s">
        <v>28</v>
      </c>
      <c r="C23007">
        <v>1</v>
      </c>
      <c r="D23007" t="s">
        <v>29</v>
      </c>
      <c r="E23007" t="s">
        <v>30</v>
      </c>
      <c r="F23007" t="s">
        <v>300</v>
      </c>
      <c r="G23007" t="s">
        <v>30</v>
      </c>
      <c r="H23007" t="s">
        <v>30</v>
      </c>
    </row>
    <row r="23008" spans="1:8">
      <c r="A23008" s="1">
        <v>45975</v>
      </c>
      <c r="B23008" t="s">
        <v>156</v>
      </c>
      <c r="C23008">
        <v>1</v>
      </c>
      <c r="D23008" t="s">
        <v>157</v>
      </c>
      <c r="E23008" t="s">
        <v>158</v>
      </c>
      <c r="F23008" t="s">
        <v>87</v>
      </c>
      <c r="G23008" t="s">
        <v>158</v>
      </c>
      <c r="H23008" t="s">
        <v>158</v>
      </c>
    </row>
    <row r="23009" spans="1:8">
      <c r="A23009" s="1">
        <v>45975</v>
      </c>
      <c r="B23009" t="s">
        <v>149</v>
      </c>
      <c r="C23009">
        <v>1</v>
      </c>
      <c r="D23009" t="s">
        <v>151</v>
      </c>
      <c r="E23009" t="s">
        <v>63</v>
      </c>
      <c r="F23009" t="s">
        <v>261</v>
      </c>
      <c r="G23009" t="s">
        <v>63</v>
      </c>
      <c r="H23009" t="s">
        <v>63</v>
      </c>
    </row>
    <row r="23011" spans="1:8">
      <c r="A23011" s="1">
        <v>45975</v>
      </c>
      <c r="B23011" t="s">
        <v>242</v>
      </c>
      <c r="C23011">
        <v>1</v>
      </c>
      <c r="D23011" t="s">
        <v>144</v>
      </c>
      <c r="E23011" t="s">
        <v>6</v>
      </c>
      <c r="F23011" t="s">
        <v>144</v>
      </c>
      <c r="G23011" t="s">
        <v>6</v>
      </c>
      <c r="H23011" t="s">
        <v>6</v>
      </c>
    </row>
    <row r="23012" spans="1:8">
      <c r="A23012" s="1">
        <v>45975</v>
      </c>
      <c r="B23012" t="s">
        <v>156</v>
      </c>
      <c r="C23012">
        <v>1</v>
      </c>
      <c r="D23012" t="s">
        <v>157</v>
      </c>
      <c r="E23012" t="s">
        <v>158</v>
      </c>
      <c r="F23012" t="s">
        <v>87</v>
      </c>
      <c r="G23012" t="s">
        <v>158</v>
      </c>
      <c r="H23012" t="s">
        <v>158</v>
      </c>
    </row>
    <row r="23013" spans="1:8">
      <c r="A23013" s="1">
        <v>45975</v>
      </c>
      <c r="B23013" t="s">
        <v>160</v>
      </c>
      <c r="C23013">
        <v>1</v>
      </c>
      <c r="D23013" t="s">
        <v>77</v>
      </c>
      <c r="E23013" t="s">
        <v>161</v>
      </c>
      <c r="F23013" t="s">
        <v>3</v>
      </c>
      <c r="G23013" t="s">
        <v>161</v>
      </c>
      <c r="H23013" t="s">
        <v>161</v>
      </c>
    </row>
    <row r="23014" spans="1:8">
      <c r="A23014" s="1">
        <v>45976</v>
      </c>
      <c r="B23014" t="s">
        <v>156</v>
      </c>
      <c r="C23014">
        <v>1</v>
      </c>
      <c r="D23014" t="s">
        <v>157</v>
      </c>
      <c r="E23014" t="s">
        <v>158</v>
      </c>
      <c r="F23014" t="s">
        <v>87</v>
      </c>
      <c r="G23014" t="s">
        <v>158</v>
      </c>
      <c r="H23014" t="s">
        <v>158</v>
      </c>
    </row>
    <row r="23015" spans="1:8">
      <c r="A23015" s="1">
        <v>45976</v>
      </c>
      <c r="B23015" t="s">
        <v>170</v>
      </c>
      <c r="C23015">
        <v>1</v>
      </c>
      <c r="D23015" t="s">
        <v>171</v>
      </c>
      <c r="E23015" t="s">
        <v>172</v>
      </c>
      <c r="F23015" t="s">
        <v>271</v>
      </c>
      <c r="G23015" t="s">
        <v>172</v>
      </c>
      <c r="H23015" t="s">
        <v>172</v>
      </c>
    </row>
    <row r="23016" spans="1:8">
      <c r="A23016" s="1">
        <v>45976</v>
      </c>
      <c r="B23016" t="s">
        <v>229</v>
      </c>
      <c r="C23016">
        <v>1</v>
      </c>
      <c r="D23016" t="s">
        <v>230</v>
      </c>
      <c r="E23016" t="s">
        <v>55</v>
      </c>
      <c r="F23016" t="s">
        <v>258</v>
      </c>
      <c r="G23016" t="s">
        <v>55</v>
      </c>
      <c r="H23016" t="s">
        <v>55</v>
      </c>
    </row>
    <row r="23017" spans="1:8">
      <c r="A23017" s="1">
        <v>45976</v>
      </c>
      <c r="B23017" t="s">
        <v>146</v>
      </c>
      <c r="C23017">
        <v>1</v>
      </c>
      <c r="D23017" t="s">
        <v>147</v>
      </c>
      <c r="E23017" t="s">
        <v>7</v>
      </c>
      <c r="F23017" t="s">
        <v>292</v>
      </c>
      <c r="G23017" t="s">
        <v>7</v>
      </c>
      <c r="H23017" t="s">
        <v>7</v>
      </c>
    </row>
    <row r="23018" spans="1:8">
      <c r="A23018" s="1">
        <v>45976</v>
      </c>
      <c r="B23018" t="s">
        <v>54</v>
      </c>
      <c r="C23018">
        <v>1</v>
      </c>
      <c r="D23018" t="s">
        <v>55</v>
      </c>
      <c r="E23018" t="s">
        <v>56</v>
      </c>
      <c r="F23018" t="s">
        <v>27</v>
      </c>
      <c r="G23018" t="s">
        <v>56</v>
      </c>
      <c r="H23018" t="s">
        <v>56</v>
      </c>
    </row>
    <row r="23021" spans="1:8">
      <c r="A23021" s="1">
        <v>45976</v>
      </c>
      <c r="B23021" t="s">
        <v>127</v>
      </c>
      <c r="C23021">
        <v>1</v>
      </c>
      <c r="D23021" t="s">
        <v>40</v>
      </c>
      <c r="E23021" t="s">
        <v>41</v>
      </c>
      <c r="F23021" t="s">
        <v>9</v>
      </c>
      <c r="G23021" t="s">
        <v>41</v>
      </c>
      <c r="H23021" t="s">
        <v>41</v>
      </c>
    </row>
    <row r="23022" spans="1:8">
      <c r="A23022" s="1">
        <v>45976</v>
      </c>
      <c r="B23022" t="s">
        <v>214</v>
      </c>
      <c r="C23022">
        <v>1</v>
      </c>
      <c r="D23022" t="s">
        <v>215</v>
      </c>
      <c r="E23022" t="s">
        <v>216</v>
      </c>
      <c r="F23022" t="s">
        <v>218</v>
      </c>
      <c r="G23022" t="s">
        <v>216</v>
      </c>
      <c r="H23022" t="s">
        <v>216</v>
      </c>
    </row>
    <row r="23023" spans="1:8">
      <c r="A23023" s="1">
        <v>45976</v>
      </c>
      <c r="B23023" t="s">
        <v>231</v>
      </c>
      <c r="C23023">
        <v>1</v>
      </c>
      <c r="D23023" t="s">
        <v>7</v>
      </c>
      <c r="E23023" t="s">
        <v>55</v>
      </c>
      <c r="F23023" t="s">
        <v>7</v>
      </c>
      <c r="G23023" t="s">
        <v>55</v>
      </c>
      <c r="H23023" t="s">
        <v>55</v>
      </c>
    </row>
    <row r="23024" spans="1:8">
      <c r="A23024" s="1">
        <v>45976</v>
      </c>
      <c r="B23024" t="s">
        <v>156</v>
      </c>
      <c r="C23024">
        <v>1</v>
      </c>
      <c r="D23024" t="s">
        <v>157</v>
      </c>
      <c r="E23024" t="s">
        <v>158</v>
      </c>
      <c r="F23024" t="s">
        <v>87</v>
      </c>
      <c r="G23024" t="s">
        <v>158</v>
      </c>
      <c r="H23024" t="s">
        <v>158</v>
      </c>
    </row>
    <row r="23026" spans="1:8">
      <c r="A23026" s="1">
        <v>45976</v>
      </c>
      <c r="B23026" t="s">
        <v>212</v>
      </c>
      <c r="C23026">
        <v>1</v>
      </c>
      <c r="D23026" t="s">
        <v>213</v>
      </c>
      <c r="E23026" t="s">
        <v>23</v>
      </c>
      <c r="F23026" t="s">
        <v>269</v>
      </c>
      <c r="G23026" t="s">
        <v>23</v>
      </c>
      <c r="H23026" t="s">
        <v>23</v>
      </c>
    </row>
    <row r="23027" spans="1:8">
      <c r="A23027" s="1">
        <v>45976</v>
      </c>
      <c r="B23027" t="s">
        <v>231</v>
      </c>
      <c r="C23027">
        <v>1</v>
      </c>
      <c r="D23027" t="s">
        <v>7</v>
      </c>
      <c r="E23027" t="s">
        <v>55</v>
      </c>
      <c r="F23027" t="s">
        <v>7</v>
      </c>
      <c r="G23027" t="s">
        <v>55</v>
      </c>
      <c r="H23027" t="s">
        <v>55</v>
      </c>
    </row>
    <row r="23028" spans="1:8">
      <c r="A23028" s="1">
        <v>45976</v>
      </c>
      <c r="B23028" t="s">
        <v>246</v>
      </c>
      <c r="C23028">
        <v>1</v>
      </c>
      <c r="D23028" t="s">
        <v>247</v>
      </c>
      <c r="E23028" t="s">
        <v>249</v>
      </c>
      <c r="F23028" t="s">
        <v>276</v>
      </c>
      <c r="G23028" t="s">
        <v>249</v>
      </c>
      <c r="H23028" t="s">
        <v>249</v>
      </c>
    </row>
    <row r="23029" spans="1:8">
      <c r="A23029" s="1">
        <v>45976</v>
      </c>
      <c r="B23029" t="s">
        <v>127</v>
      </c>
      <c r="C23029">
        <v>2</v>
      </c>
      <c r="D23029" t="s">
        <v>40</v>
      </c>
      <c r="E23029" t="s">
        <v>41</v>
      </c>
      <c r="F23029" t="s">
        <v>23</v>
      </c>
      <c r="G23029" t="s">
        <v>157</v>
      </c>
      <c r="H23029" t="s">
        <v>157</v>
      </c>
    </row>
    <row r="23030" spans="1:8">
      <c r="A23030" s="1">
        <v>45976</v>
      </c>
      <c r="B23030" t="s">
        <v>240</v>
      </c>
      <c r="C23030">
        <v>1</v>
      </c>
      <c r="D23030" t="s">
        <v>241</v>
      </c>
      <c r="E23030" t="s">
        <v>161</v>
      </c>
      <c r="F23030" t="s">
        <v>256</v>
      </c>
      <c r="G23030" t="s">
        <v>161</v>
      </c>
      <c r="H23030" t="s">
        <v>161</v>
      </c>
    </row>
    <row r="23031" spans="1:8">
      <c r="A23031" s="1">
        <v>45976</v>
      </c>
      <c r="B23031" t="s">
        <v>102</v>
      </c>
      <c r="C23031">
        <v>1</v>
      </c>
      <c r="D23031" t="s">
        <v>27</v>
      </c>
      <c r="E23031" t="s">
        <v>41</v>
      </c>
      <c r="F23031" t="s">
        <v>77</v>
      </c>
      <c r="G23031" t="s">
        <v>41</v>
      </c>
      <c r="H23031" t="s">
        <v>41</v>
      </c>
    </row>
    <row r="23032" spans="1:8">
      <c r="A23032" s="1">
        <v>45976</v>
      </c>
      <c r="B23032" t="s">
        <v>71</v>
      </c>
      <c r="C23032">
        <v>8</v>
      </c>
      <c r="D23032" t="s">
        <v>72</v>
      </c>
      <c r="E23032" t="s">
        <v>73</v>
      </c>
      <c r="F23032" t="s">
        <v>15</v>
      </c>
      <c r="G23032" t="s">
        <v>257</v>
      </c>
      <c r="H23032" t="s">
        <v>257</v>
      </c>
    </row>
    <row r="23033" spans="1:8">
      <c r="A23033" s="1">
        <v>45976</v>
      </c>
      <c r="B23033" t="s">
        <v>156</v>
      </c>
      <c r="C23033">
        <v>1</v>
      </c>
      <c r="D23033" t="s">
        <v>157</v>
      </c>
      <c r="E23033" t="s">
        <v>158</v>
      </c>
      <c r="F23033" t="s">
        <v>87</v>
      </c>
      <c r="G23033" t="s">
        <v>158</v>
      </c>
      <c r="H23033" t="s">
        <v>158</v>
      </c>
    </row>
    <row r="23034" spans="1:8">
      <c r="A23034" s="1">
        <v>45976</v>
      </c>
      <c r="B23034" t="s">
        <v>160</v>
      </c>
      <c r="C23034">
        <v>1</v>
      </c>
      <c r="D23034" t="s">
        <v>77</v>
      </c>
      <c r="E23034" t="s">
        <v>161</v>
      </c>
      <c r="F23034" t="s">
        <v>3</v>
      </c>
      <c r="G23034" t="s">
        <v>161</v>
      </c>
      <c r="H23034" t="s">
        <v>161</v>
      </c>
    </row>
    <row r="23035" spans="1:8">
      <c r="A23035" s="1">
        <v>45976</v>
      </c>
      <c r="B23035" t="s">
        <v>222</v>
      </c>
      <c r="C23035">
        <v>4</v>
      </c>
      <c r="D23035" t="s">
        <v>223</v>
      </c>
      <c r="E23035" t="s">
        <v>75</v>
      </c>
      <c r="F23035" t="s">
        <v>43</v>
      </c>
      <c r="G23035" t="s">
        <v>6</v>
      </c>
      <c r="H23035" t="s">
        <v>6</v>
      </c>
    </row>
    <row r="23036" spans="1:8">
      <c r="A23036" s="1">
        <v>45976</v>
      </c>
      <c r="B23036" t="s">
        <v>229</v>
      </c>
      <c r="C23036">
        <v>1</v>
      </c>
      <c r="D23036" t="s">
        <v>230</v>
      </c>
      <c r="E23036" t="s">
        <v>55</v>
      </c>
      <c r="F23036" t="s">
        <v>258</v>
      </c>
      <c r="G23036" t="s">
        <v>55</v>
      </c>
      <c r="H23036" t="s">
        <v>55</v>
      </c>
    </row>
    <row r="23037" spans="1:8">
      <c r="A23037" s="1">
        <v>45976</v>
      </c>
      <c r="B23037" t="s">
        <v>168</v>
      </c>
      <c r="C23037">
        <v>1</v>
      </c>
      <c r="D23037" t="s">
        <v>169</v>
      </c>
      <c r="E23037" t="s">
        <v>135</v>
      </c>
      <c r="F23037" t="s">
        <v>259</v>
      </c>
      <c r="G23037" t="s">
        <v>135</v>
      </c>
      <c r="H23037" t="s">
        <v>135</v>
      </c>
    </row>
    <row r="23038" spans="1:8">
      <c r="A23038" s="1">
        <v>45976</v>
      </c>
      <c r="B23038" t="s">
        <v>234</v>
      </c>
      <c r="C23038">
        <v>1</v>
      </c>
      <c r="D23038" t="s">
        <v>235</v>
      </c>
      <c r="E23038" t="s">
        <v>236</v>
      </c>
      <c r="F23038" t="s">
        <v>91</v>
      </c>
      <c r="G23038" t="s">
        <v>236</v>
      </c>
      <c r="H23038" t="s">
        <v>236</v>
      </c>
    </row>
    <row r="23039" spans="1:8">
      <c r="A23039" s="1">
        <v>45976</v>
      </c>
      <c r="B23039" t="s">
        <v>229</v>
      </c>
      <c r="C23039">
        <v>2</v>
      </c>
      <c r="D23039" t="s">
        <v>230</v>
      </c>
      <c r="E23039" t="s">
        <v>55</v>
      </c>
      <c r="F23039" t="s">
        <v>260</v>
      </c>
      <c r="G23039" t="s">
        <v>13</v>
      </c>
      <c r="H23039" t="s">
        <v>13</v>
      </c>
    </row>
    <row r="23040" spans="1:8">
      <c r="A23040" s="1">
        <v>45976</v>
      </c>
      <c r="B23040" t="s">
        <v>156</v>
      </c>
      <c r="C23040">
        <v>1</v>
      </c>
      <c r="D23040" t="s">
        <v>157</v>
      </c>
      <c r="E23040" t="s">
        <v>158</v>
      </c>
      <c r="F23040" t="s">
        <v>87</v>
      </c>
      <c r="G23040" t="s">
        <v>158</v>
      </c>
      <c r="H23040" t="s">
        <v>158</v>
      </c>
    </row>
    <row r="23041" spans="1:8">
      <c r="A23041" s="1">
        <v>45976</v>
      </c>
      <c r="B23041" t="s">
        <v>139</v>
      </c>
      <c r="C23041">
        <v>1</v>
      </c>
      <c r="D23041" t="s">
        <v>9</v>
      </c>
      <c r="E23041" t="s">
        <v>23</v>
      </c>
      <c r="F23041" t="s">
        <v>9</v>
      </c>
      <c r="G23041" t="s">
        <v>23</v>
      </c>
      <c r="H23041" t="s">
        <v>23</v>
      </c>
    </row>
    <row r="23043" spans="1:8">
      <c r="A23043" s="1">
        <v>45976</v>
      </c>
      <c r="B23043" t="s">
        <v>149</v>
      </c>
      <c r="C23043">
        <v>1</v>
      </c>
      <c r="D23043" t="s">
        <v>151</v>
      </c>
      <c r="E23043" t="s">
        <v>63</v>
      </c>
      <c r="F23043" t="s">
        <v>261</v>
      </c>
      <c r="G23043" t="s">
        <v>63</v>
      </c>
      <c r="H23043" t="s">
        <v>63</v>
      </c>
    </row>
    <row r="23044" spans="1:8">
      <c r="A23044" s="1">
        <v>45978</v>
      </c>
      <c r="B23044" t="s">
        <v>156</v>
      </c>
      <c r="C23044">
        <v>1</v>
      </c>
      <c r="D23044" t="s">
        <v>157</v>
      </c>
      <c r="E23044" t="s">
        <v>158</v>
      </c>
      <c r="F23044" t="s">
        <v>87</v>
      </c>
      <c r="G23044" t="s">
        <v>158</v>
      </c>
      <c r="H23044" t="s">
        <v>158</v>
      </c>
    </row>
    <row r="23046" spans="1:8">
      <c r="A23046" s="1">
        <v>45978</v>
      </c>
      <c r="B23046" t="s">
        <v>226</v>
      </c>
      <c r="C23046">
        <v>1</v>
      </c>
      <c r="D23046" t="s">
        <v>227</v>
      </c>
      <c r="E23046" t="s">
        <v>157</v>
      </c>
      <c r="F23046" t="s">
        <v>262</v>
      </c>
      <c r="G23046" t="s">
        <v>157</v>
      </c>
      <c r="H23046" t="s">
        <v>157</v>
      </c>
    </row>
    <row r="23047" spans="1:8">
      <c r="A23047" s="1">
        <v>45978</v>
      </c>
      <c r="B23047" t="s">
        <v>25</v>
      </c>
      <c r="C23047">
        <v>2</v>
      </c>
      <c r="D23047" t="s">
        <v>3</v>
      </c>
      <c r="E23047" t="s">
        <v>23</v>
      </c>
      <c r="F23047" t="s">
        <v>202</v>
      </c>
      <c r="G23047" t="s">
        <v>263</v>
      </c>
      <c r="H23047" t="s">
        <v>263</v>
      </c>
    </row>
    <row r="23048" spans="1:8">
      <c r="A23048" s="1">
        <v>45978</v>
      </c>
      <c r="B23048" t="s">
        <v>240</v>
      </c>
      <c r="C23048">
        <v>1</v>
      </c>
      <c r="D23048" t="s">
        <v>241</v>
      </c>
      <c r="E23048" t="s">
        <v>161</v>
      </c>
      <c r="F23048" t="s">
        <v>256</v>
      </c>
      <c r="G23048" t="s">
        <v>161</v>
      </c>
      <c r="H23048" t="s">
        <v>161</v>
      </c>
    </row>
    <row r="23049" spans="1:8">
      <c r="A23049" s="1">
        <v>45978</v>
      </c>
      <c r="B23049" t="s">
        <v>219</v>
      </c>
      <c r="C23049">
        <v>1</v>
      </c>
      <c r="D23049" t="s">
        <v>9</v>
      </c>
      <c r="E23049" t="s">
        <v>41</v>
      </c>
      <c r="F23049" t="s">
        <v>40</v>
      </c>
      <c r="G23049" t="s">
        <v>41</v>
      </c>
      <c r="H23049" t="s">
        <v>41</v>
      </c>
    </row>
    <row r="23050" spans="1:8">
      <c r="A23050" s="1">
        <v>45978</v>
      </c>
      <c r="B23050" t="s">
        <v>5</v>
      </c>
      <c r="C23050">
        <v>1</v>
      </c>
      <c r="D23050" t="s">
        <v>6</v>
      </c>
      <c r="E23050" t="s">
        <v>7</v>
      </c>
      <c r="F23050" t="s">
        <v>63</v>
      </c>
      <c r="G23050" t="s">
        <v>7</v>
      </c>
      <c r="H23050" t="s">
        <v>7</v>
      </c>
    </row>
    <row r="23051" spans="1:8">
      <c r="A23051" s="1">
        <v>45978</v>
      </c>
      <c r="B23051" t="s">
        <v>229</v>
      </c>
      <c r="C23051">
        <v>1</v>
      </c>
      <c r="D23051" t="s">
        <v>230</v>
      </c>
      <c r="E23051" t="s">
        <v>55</v>
      </c>
      <c r="F23051" t="s">
        <v>258</v>
      </c>
      <c r="G23051" t="s">
        <v>55</v>
      </c>
      <c r="H23051" t="s">
        <v>55</v>
      </c>
    </row>
    <row r="23052" spans="1:8">
      <c r="A23052" s="1">
        <v>45978</v>
      </c>
      <c r="B23052" t="s">
        <v>14</v>
      </c>
      <c r="C23052">
        <v>1</v>
      </c>
      <c r="D23052" t="s">
        <v>15</v>
      </c>
      <c r="E23052" t="s">
        <v>3</v>
      </c>
      <c r="F23052" t="s">
        <v>264</v>
      </c>
      <c r="G23052" t="s">
        <v>3</v>
      </c>
      <c r="H23052" t="s">
        <v>3</v>
      </c>
    </row>
    <row r="23054" spans="1:8">
      <c r="A23054" s="1">
        <v>45978</v>
      </c>
      <c r="B23054" t="s">
        <v>149</v>
      </c>
      <c r="C23054">
        <v>1</v>
      </c>
      <c r="D23054" t="s">
        <v>151</v>
      </c>
      <c r="E23054" t="s">
        <v>63</v>
      </c>
      <c r="F23054" t="s">
        <v>261</v>
      </c>
      <c r="G23054" t="s">
        <v>63</v>
      </c>
      <c r="H23054" t="s">
        <v>63</v>
      </c>
    </row>
    <row r="23055" spans="1:8">
      <c r="A23055" s="1">
        <v>45978</v>
      </c>
      <c r="B23055" t="s">
        <v>33</v>
      </c>
      <c r="C23055">
        <v>1</v>
      </c>
      <c r="D23055" t="s">
        <v>34</v>
      </c>
      <c r="E23055" t="s">
        <v>21</v>
      </c>
      <c r="F23055" t="s">
        <v>265</v>
      </c>
      <c r="G23055" t="s">
        <v>21</v>
      </c>
      <c r="H23055" t="s">
        <v>21</v>
      </c>
    </row>
    <row r="23056" spans="1:8">
      <c r="A23056" s="1">
        <v>45978</v>
      </c>
      <c r="B23056" t="s">
        <v>88</v>
      </c>
      <c r="C23056">
        <v>1</v>
      </c>
      <c r="D23056" t="s">
        <v>89</v>
      </c>
      <c r="E23056" t="s">
        <v>55</v>
      </c>
      <c r="F23056" t="s">
        <v>266</v>
      </c>
      <c r="G23056" t="s">
        <v>55</v>
      </c>
      <c r="H23056" t="s">
        <v>55</v>
      </c>
    </row>
    <row r="23057" spans="1:8">
      <c r="A23057" s="1">
        <v>45978</v>
      </c>
      <c r="B23057" t="s">
        <v>168</v>
      </c>
      <c r="C23057">
        <v>1</v>
      </c>
      <c r="D23057" t="s">
        <v>169</v>
      </c>
      <c r="E23057" t="s">
        <v>135</v>
      </c>
      <c r="F23057" t="s">
        <v>259</v>
      </c>
      <c r="G23057" t="s">
        <v>135</v>
      </c>
      <c r="H23057" t="s">
        <v>135</v>
      </c>
    </row>
    <row r="23058" spans="1:8">
      <c r="A23058" s="1">
        <v>45978</v>
      </c>
      <c r="B23058" t="s">
        <v>240</v>
      </c>
      <c r="C23058">
        <v>1</v>
      </c>
      <c r="D23058" t="s">
        <v>241</v>
      </c>
      <c r="E23058" t="s">
        <v>161</v>
      </c>
      <c r="F23058" t="s">
        <v>256</v>
      </c>
      <c r="G23058" t="s">
        <v>161</v>
      </c>
      <c r="H23058" t="s">
        <v>161</v>
      </c>
    </row>
    <row r="23059" spans="1:8">
      <c r="A23059" s="1">
        <v>45978</v>
      </c>
      <c r="B23059" t="s">
        <v>179</v>
      </c>
      <c r="C23059">
        <v>1</v>
      </c>
      <c r="D23059" t="s">
        <v>180</v>
      </c>
      <c r="E23059" t="s">
        <v>40</v>
      </c>
      <c r="F23059" t="s">
        <v>267</v>
      </c>
      <c r="G23059" t="s">
        <v>40</v>
      </c>
      <c r="H23059" t="s">
        <v>40</v>
      </c>
    </row>
    <row r="23060" spans="1:8">
      <c r="A23060" s="1">
        <v>45978</v>
      </c>
      <c r="B23060" t="s">
        <v>229</v>
      </c>
      <c r="C23060">
        <v>1</v>
      </c>
      <c r="D23060" t="s">
        <v>230</v>
      </c>
      <c r="E23060" t="s">
        <v>55</v>
      </c>
      <c r="F23060" t="s">
        <v>258</v>
      </c>
      <c r="G23060" t="s">
        <v>55</v>
      </c>
      <c r="H23060" t="s">
        <v>55</v>
      </c>
    </row>
    <row r="23061" spans="1:8">
      <c r="A23061" s="1">
        <v>45978</v>
      </c>
      <c r="B23061" t="s">
        <v>187</v>
      </c>
      <c r="C23061">
        <v>1</v>
      </c>
      <c r="D23061" t="s">
        <v>188</v>
      </c>
      <c r="E23061" t="s">
        <v>189</v>
      </c>
      <c r="F23061" t="s">
        <v>13</v>
      </c>
      <c r="G23061" t="s">
        <v>189</v>
      </c>
      <c r="H23061" t="s">
        <v>189</v>
      </c>
    </row>
    <row r="23062" spans="1:8">
      <c r="A23062" s="1">
        <v>45978</v>
      </c>
      <c r="B23062" t="s">
        <v>149</v>
      </c>
      <c r="C23062">
        <v>1</v>
      </c>
      <c r="D23062" t="s">
        <v>151</v>
      </c>
      <c r="E23062" t="s">
        <v>63</v>
      </c>
      <c r="F23062" t="s">
        <v>261</v>
      </c>
      <c r="G23062" t="s">
        <v>63</v>
      </c>
      <c r="H23062" t="s">
        <v>63</v>
      </c>
    </row>
    <row r="23064" spans="1:8">
      <c r="A23064" s="1">
        <v>45978</v>
      </c>
      <c r="B23064" t="s">
        <v>234</v>
      </c>
      <c r="C23064">
        <v>1</v>
      </c>
      <c r="D23064" t="s">
        <v>235</v>
      </c>
      <c r="E23064" t="s">
        <v>236</v>
      </c>
      <c r="F23064" t="s">
        <v>91</v>
      </c>
      <c r="G23064" t="s">
        <v>236</v>
      </c>
      <c r="H23064" t="s">
        <v>236</v>
      </c>
    </row>
    <row r="23065" spans="1:8">
      <c r="A23065" s="1">
        <v>45978</v>
      </c>
      <c r="B23065" t="s">
        <v>160</v>
      </c>
      <c r="C23065">
        <v>1</v>
      </c>
      <c r="D23065" t="s">
        <v>77</v>
      </c>
      <c r="E23065" t="s">
        <v>161</v>
      </c>
      <c r="F23065" t="s">
        <v>3</v>
      </c>
      <c r="G23065" t="s">
        <v>161</v>
      </c>
      <c r="H23065" t="s">
        <v>161</v>
      </c>
    </row>
    <row r="23066" spans="1:8">
      <c r="A23066" s="1">
        <v>45978</v>
      </c>
      <c r="B23066" t="s">
        <v>175</v>
      </c>
      <c r="C23066">
        <v>1</v>
      </c>
      <c r="D23066" t="s">
        <v>27</v>
      </c>
      <c r="E23066" t="s">
        <v>23</v>
      </c>
      <c r="F23066" t="s">
        <v>87</v>
      </c>
      <c r="G23066" t="s">
        <v>23</v>
      </c>
      <c r="H23066" t="s">
        <v>23</v>
      </c>
    </row>
    <row r="23067" spans="1:8">
      <c r="A23067" s="1">
        <v>45978</v>
      </c>
      <c r="B23067" t="s">
        <v>125</v>
      </c>
      <c r="C23067">
        <v>1</v>
      </c>
      <c r="D23067" t="s">
        <v>126</v>
      </c>
      <c r="E23067" t="s">
        <v>41</v>
      </c>
      <c r="F23067" t="s">
        <v>268</v>
      </c>
      <c r="G23067" t="s">
        <v>41</v>
      </c>
      <c r="H23067" t="s">
        <v>41</v>
      </c>
    </row>
    <row r="23068" spans="1:8">
      <c r="A23068" s="1">
        <v>45978</v>
      </c>
      <c r="B23068" t="s">
        <v>212</v>
      </c>
      <c r="C23068">
        <v>1</v>
      </c>
      <c r="D23068" t="s">
        <v>213</v>
      </c>
      <c r="E23068" t="s">
        <v>23</v>
      </c>
      <c r="F23068" t="s">
        <v>269</v>
      </c>
      <c r="G23068" t="s">
        <v>23</v>
      </c>
      <c r="H23068" t="s">
        <v>23</v>
      </c>
    </row>
    <row r="23069" spans="1:8">
      <c r="A23069" s="1">
        <v>45978</v>
      </c>
      <c r="B23069" t="s">
        <v>166</v>
      </c>
      <c r="C23069">
        <v>1</v>
      </c>
      <c r="D23069" t="s">
        <v>53</v>
      </c>
      <c r="E23069" t="s">
        <v>41</v>
      </c>
      <c r="F23069" t="s">
        <v>53</v>
      </c>
      <c r="G23069" t="s">
        <v>41</v>
      </c>
      <c r="H23069" t="s">
        <v>41</v>
      </c>
    </row>
    <row r="23070" spans="1:8">
      <c r="A23070" s="1">
        <v>45978</v>
      </c>
      <c r="B23070" t="s">
        <v>67</v>
      </c>
      <c r="C23070">
        <v>1</v>
      </c>
      <c r="D23070" t="s">
        <v>68</v>
      </c>
      <c r="E23070" t="s">
        <v>17</v>
      </c>
      <c r="F23070" t="s">
        <v>270</v>
      </c>
      <c r="G23070" t="s">
        <v>17</v>
      </c>
      <c r="H23070" t="s">
        <v>17</v>
      </c>
    </row>
    <row r="23071" spans="1:8">
      <c r="A23071" s="1">
        <v>45978</v>
      </c>
      <c r="B23071" t="s">
        <v>170</v>
      </c>
      <c r="C23071">
        <v>1</v>
      </c>
      <c r="D23071" t="s">
        <v>171</v>
      </c>
      <c r="E23071" t="s">
        <v>172</v>
      </c>
      <c r="F23071" t="s">
        <v>271</v>
      </c>
      <c r="G23071" t="s">
        <v>172</v>
      </c>
      <c r="H23071" t="s">
        <v>172</v>
      </c>
    </row>
    <row r="23072" spans="1:8">
      <c r="A23072" s="1">
        <v>45978</v>
      </c>
      <c r="B23072" t="s">
        <v>179</v>
      </c>
      <c r="C23072">
        <v>1</v>
      </c>
      <c r="D23072" t="s">
        <v>180</v>
      </c>
      <c r="E23072" t="s">
        <v>40</v>
      </c>
      <c r="F23072" t="s">
        <v>267</v>
      </c>
      <c r="G23072" t="s">
        <v>40</v>
      </c>
      <c r="H23072" t="s">
        <v>40</v>
      </c>
    </row>
    <row r="23073" spans="1:8">
      <c r="A23073" s="1">
        <v>45978</v>
      </c>
      <c r="B23073" t="s">
        <v>139</v>
      </c>
      <c r="C23073">
        <v>1</v>
      </c>
      <c r="D23073" t="s">
        <v>9</v>
      </c>
      <c r="E23073" t="s">
        <v>23</v>
      </c>
      <c r="F23073" t="s">
        <v>9</v>
      </c>
      <c r="G23073" t="s">
        <v>23</v>
      </c>
      <c r="H23073" t="s">
        <v>23</v>
      </c>
    </row>
    <row r="23075" spans="1:8">
      <c r="A23075" s="1">
        <v>45978</v>
      </c>
      <c r="B23075" t="s">
        <v>162</v>
      </c>
      <c r="C23075">
        <v>1</v>
      </c>
      <c r="D23075" t="s">
        <v>163</v>
      </c>
      <c r="E23075" t="s">
        <v>84</v>
      </c>
      <c r="F23075" t="s">
        <v>272</v>
      </c>
      <c r="G23075" t="s">
        <v>84</v>
      </c>
      <c r="H23075" t="s">
        <v>84</v>
      </c>
    </row>
    <row r="23076" spans="1:8">
      <c r="A23076" s="1">
        <v>45978</v>
      </c>
      <c r="B23076" t="s">
        <v>156</v>
      </c>
      <c r="C23076">
        <v>1</v>
      </c>
      <c r="D23076" t="s">
        <v>157</v>
      </c>
      <c r="E23076" t="s">
        <v>158</v>
      </c>
      <c r="F23076" t="s">
        <v>87</v>
      </c>
      <c r="G23076" t="s">
        <v>158</v>
      </c>
      <c r="H23076" t="s">
        <v>158</v>
      </c>
    </row>
    <row r="23077" spans="1:8">
      <c r="A23077" s="1">
        <v>45978</v>
      </c>
      <c r="B23077" t="s">
        <v>237</v>
      </c>
      <c r="C23077">
        <v>1</v>
      </c>
      <c r="D23077" t="s">
        <v>238</v>
      </c>
      <c r="E23077" t="s">
        <v>239</v>
      </c>
      <c r="F23077" t="s">
        <v>273</v>
      </c>
      <c r="G23077" t="s">
        <v>239</v>
      </c>
      <c r="H23077" t="s">
        <v>239</v>
      </c>
    </row>
    <row r="23078" spans="1:8">
      <c r="A23078" s="1">
        <v>45978</v>
      </c>
      <c r="B23078" t="s">
        <v>240</v>
      </c>
      <c r="C23078">
        <v>1</v>
      </c>
      <c r="D23078" t="s">
        <v>241</v>
      </c>
      <c r="E23078" t="s">
        <v>161</v>
      </c>
      <c r="F23078" t="s">
        <v>256</v>
      </c>
      <c r="G23078" t="s">
        <v>161</v>
      </c>
      <c r="H23078" t="s">
        <v>161</v>
      </c>
    </row>
    <row r="23079" spans="1:8">
      <c r="A23079" s="1">
        <v>45978</v>
      </c>
      <c r="B23079" t="s">
        <v>125</v>
      </c>
      <c r="C23079">
        <v>1</v>
      </c>
      <c r="D23079" t="s">
        <v>126</v>
      </c>
      <c r="E23079" t="s">
        <v>41</v>
      </c>
      <c r="F23079" t="s">
        <v>268</v>
      </c>
      <c r="G23079" t="s">
        <v>41</v>
      </c>
      <c r="H23079" t="s">
        <v>41</v>
      </c>
    </row>
    <row r="23081" spans="1:8">
      <c r="A23081" s="1">
        <v>45978</v>
      </c>
      <c r="B23081" t="s">
        <v>149</v>
      </c>
      <c r="C23081">
        <v>1</v>
      </c>
      <c r="D23081" t="s">
        <v>151</v>
      </c>
      <c r="E23081" t="s">
        <v>63</v>
      </c>
      <c r="F23081" t="s">
        <v>261</v>
      </c>
      <c r="G23081" t="s">
        <v>63</v>
      </c>
      <c r="H23081" t="s">
        <v>63</v>
      </c>
    </row>
    <row r="23083" spans="1:8">
      <c r="A23083" s="1">
        <v>45978</v>
      </c>
      <c r="B23083" t="s">
        <v>48</v>
      </c>
      <c r="C23083">
        <v>1</v>
      </c>
      <c r="D23083" t="s">
        <v>49</v>
      </c>
      <c r="E23083" t="s">
        <v>40</v>
      </c>
      <c r="F23083" t="s">
        <v>274</v>
      </c>
      <c r="G23083" t="s">
        <v>40</v>
      </c>
      <c r="H23083" t="s">
        <v>40</v>
      </c>
    </row>
    <row r="23084" spans="1:8">
      <c r="A23084" s="1">
        <v>45978</v>
      </c>
      <c r="B23084" t="s">
        <v>149</v>
      </c>
      <c r="C23084">
        <v>2</v>
      </c>
      <c r="D23084" t="s">
        <v>151</v>
      </c>
      <c r="E23084" t="s">
        <v>63</v>
      </c>
      <c r="F23084" t="s">
        <v>275</v>
      </c>
      <c r="G23084" t="s">
        <v>9</v>
      </c>
      <c r="H23084" t="s">
        <v>9</v>
      </c>
    </row>
    <row r="23085" spans="1:8">
      <c r="A23085" s="1">
        <v>45978</v>
      </c>
      <c r="B23085" t="s">
        <v>125</v>
      </c>
      <c r="C23085">
        <v>2</v>
      </c>
      <c r="D23085" t="s">
        <v>126</v>
      </c>
      <c r="E23085" t="s">
        <v>41</v>
      </c>
      <c r="F23085" t="s">
        <v>68</v>
      </c>
      <c r="G23085" t="s">
        <v>157</v>
      </c>
      <c r="H23085" t="s">
        <v>157</v>
      </c>
    </row>
    <row r="23086" spans="1:8">
      <c r="A23086" s="1">
        <v>45978</v>
      </c>
      <c r="B23086" t="s">
        <v>149</v>
      </c>
      <c r="C23086">
        <v>2</v>
      </c>
      <c r="D23086" t="s">
        <v>151</v>
      </c>
      <c r="E23086" t="s">
        <v>63</v>
      </c>
      <c r="F23086" t="s">
        <v>275</v>
      </c>
      <c r="G23086" t="s">
        <v>9</v>
      </c>
      <c r="H23086" t="s">
        <v>9</v>
      </c>
    </row>
    <row r="23087" spans="1:8">
      <c r="A23087" s="1">
        <v>45978</v>
      </c>
      <c r="B23087" t="s">
        <v>246</v>
      </c>
      <c r="C23087">
        <v>1</v>
      </c>
      <c r="D23087" t="s">
        <v>247</v>
      </c>
      <c r="E23087" t="s">
        <v>249</v>
      </c>
      <c r="F23087" t="s">
        <v>276</v>
      </c>
      <c r="G23087" t="s">
        <v>249</v>
      </c>
      <c r="H23087" t="s">
        <v>249</v>
      </c>
    </row>
    <row r="23088" spans="1:8">
      <c r="A23088" s="1">
        <v>45978</v>
      </c>
      <c r="B23088" t="s">
        <v>237</v>
      </c>
      <c r="C23088">
        <v>1</v>
      </c>
      <c r="D23088" t="s">
        <v>238</v>
      </c>
      <c r="E23088" t="s">
        <v>239</v>
      </c>
      <c r="F23088" t="s">
        <v>273</v>
      </c>
      <c r="G23088" t="s">
        <v>239</v>
      </c>
      <c r="H23088" t="s">
        <v>239</v>
      </c>
    </row>
    <row r="23089" spans="1:8">
      <c r="A23089" s="1">
        <v>45979</v>
      </c>
      <c r="B23089" t="s">
        <v>129</v>
      </c>
      <c r="C23089">
        <v>1</v>
      </c>
      <c r="D23089" t="s">
        <v>130</v>
      </c>
      <c r="E23089" t="s">
        <v>7</v>
      </c>
      <c r="F23089" t="s">
        <v>264</v>
      </c>
      <c r="G23089" t="s">
        <v>7</v>
      </c>
      <c r="H23089" t="s">
        <v>7</v>
      </c>
    </row>
    <row r="23090" spans="1:8">
      <c r="A23090" s="1">
        <v>45979</v>
      </c>
      <c r="B23090" t="s">
        <v>152</v>
      </c>
      <c r="C23090">
        <v>1</v>
      </c>
      <c r="D23090" t="s">
        <v>153</v>
      </c>
      <c r="E23090" t="s">
        <v>3</v>
      </c>
      <c r="F23090" t="s">
        <v>277</v>
      </c>
      <c r="G23090" t="s">
        <v>3</v>
      </c>
      <c r="H23090" t="s">
        <v>3</v>
      </c>
    </row>
    <row r="23091" spans="1:8">
      <c r="A23091" s="1">
        <v>45979</v>
      </c>
      <c r="B23091" t="s">
        <v>141</v>
      </c>
      <c r="C23091">
        <v>1</v>
      </c>
      <c r="D23091" t="s">
        <v>142</v>
      </c>
      <c r="E23091" t="s">
        <v>3</v>
      </c>
      <c r="F23091" t="s">
        <v>278</v>
      </c>
      <c r="G23091" t="s">
        <v>3</v>
      </c>
      <c r="H23091" t="s">
        <v>3</v>
      </c>
    </row>
    <row r="23092" spans="1:8">
      <c r="A23092" s="1">
        <v>45979</v>
      </c>
      <c r="B23092" t="s">
        <v>234</v>
      </c>
      <c r="C23092">
        <v>1</v>
      </c>
      <c r="D23092" t="s">
        <v>235</v>
      </c>
      <c r="E23092" t="s">
        <v>236</v>
      </c>
      <c r="F23092" t="s">
        <v>91</v>
      </c>
      <c r="G23092" t="s">
        <v>236</v>
      </c>
      <c r="H23092" t="s">
        <v>236</v>
      </c>
    </row>
    <row r="23093" spans="1:8">
      <c r="A23093" s="1">
        <v>45979</v>
      </c>
      <c r="B23093" t="s">
        <v>156</v>
      </c>
      <c r="C23093">
        <v>1</v>
      </c>
      <c r="D23093" t="s">
        <v>157</v>
      </c>
      <c r="E23093" t="s">
        <v>158</v>
      </c>
      <c r="F23093" t="s">
        <v>87</v>
      </c>
      <c r="G23093" t="s">
        <v>158</v>
      </c>
      <c r="H23093" t="s">
        <v>158</v>
      </c>
    </row>
    <row r="23094" spans="1:8">
      <c r="A23094" s="1">
        <v>45979</v>
      </c>
      <c r="B23094" t="s">
        <v>141</v>
      </c>
      <c r="C23094">
        <v>1</v>
      </c>
      <c r="D23094" t="s">
        <v>142</v>
      </c>
      <c r="E23094" t="s">
        <v>3</v>
      </c>
      <c r="F23094" t="s">
        <v>278</v>
      </c>
      <c r="G23094" t="s">
        <v>3</v>
      </c>
      <c r="H23094" t="s">
        <v>3</v>
      </c>
    </row>
    <row r="23095" spans="1:8">
      <c r="A23095" s="1">
        <v>45979</v>
      </c>
      <c r="B23095" t="s">
        <v>212</v>
      </c>
      <c r="C23095">
        <v>1</v>
      </c>
      <c r="D23095" t="s">
        <v>213</v>
      </c>
      <c r="E23095" t="s">
        <v>23</v>
      </c>
      <c r="F23095" t="s">
        <v>269</v>
      </c>
      <c r="G23095" t="s">
        <v>23</v>
      </c>
      <c r="H23095" t="s">
        <v>23</v>
      </c>
    </row>
    <row r="23096" spans="1:8">
      <c r="A23096" s="1">
        <v>45979</v>
      </c>
      <c r="B23096" t="s">
        <v>168</v>
      </c>
      <c r="C23096">
        <v>1</v>
      </c>
      <c r="D23096" t="s">
        <v>169</v>
      </c>
      <c r="E23096" t="s">
        <v>135</v>
      </c>
      <c r="F23096" t="s">
        <v>259</v>
      </c>
      <c r="G23096" t="s">
        <v>135</v>
      </c>
      <c r="H23096" t="s">
        <v>135</v>
      </c>
    </row>
    <row r="23097" spans="1:8">
      <c r="A23097" s="1">
        <v>45979</v>
      </c>
      <c r="B23097" t="s">
        <v>240</v>
      </c>
      <c r="C23097">
        <v>1</v>
      </c>
      <c r="D23097" t="s">
        <v>241</v>
      </c>
      <c r="E23097" t="s">
        <v>161</v>
      </c>
      <c r="F23097" t="s">
        <v>256</v>
      </c>
      <c r="G23097" t="s">
        <v>161</v>
      </c>
      <c r="H23097" t="s">
        <v>161</v>
      </c>
    </row>
    <row r="23098" spans="1:8">
      <c r="A23098" s="1">
        <v>45979</v>
      </c>
      <c r="B23098" t="s">
        <v>149</v>
      </c>
      <c r="C23098">
        <v>1</v>
      </c>
      <c r="D23098" t="s">
        <v>151</v>
      </c>
      <c r="E23098" t="s">
        <v>63</v>
      </c>
      <c r="F23098" t="s">
        <v>261</v>
      </c>
      <c r="G23098" t="s">
        <v>63</v>
      </c>
      <c r="H23098" t="s">
        <v>63</v>
      </c>
    </row>
    <row r="23099" spans="1:8">
      <c r="A23099" s="1">
        <v>45979</v>
      </c>
      <c r="B23099" t="s">
        <v>229</v>
      </c>
      <c r="C23099">
        <v>1</v>
      </c>
      <c r="D23099" t="s">
        <v>230</v>
      </c>
      <c r="E23099" t="s">
        <v>55</v>
      </c>
      <c r="F23099" t="s">
        <v>258</v>
      </c>
      <c r="G23099" t="s">
        <v>55</v>
      </c>
      <c r="H23099" t="s">
        <v>55</v>
      </c>
    </row>
    <row r="23100" spans="1:8">
      <c r="A23100" s="1">
        <v>45979</v>
      </c>
      <c r="B23100" t="s">
        <v>173</v>
      </c>
      <c r="C23100">
        <v>1</v>
      </c>
      <c r="D23100" t="s">
        <v>43</v>
      </c>
      <c r="E23100" t="s">
        <v>144</v>
      </c>
      <c r="F23100" t="s">
        <v>70</v>
      </c>
      <c r="G23100" t="s">
        <v>144</v>
      </c>
      <c r="H23100" t="s">
        <v>144</v>
      </c>
    </row>
    <row r="23101" spans="1:8">
      <c r="A23101" s="1">
        <v>45979</v>
      </c>
      <c r="B23101" t="s">
        <v>148</v>
      </c>
      <c r="C23101">
        <v>1</v>
      </c>
      <c r="D23101" t="s">
        <v>73</v>
      </c>
      <c r="E23101" t="s">
        <v>144</v>
      </c>
      <c r="F23101" t="s">
        <v>15</v>
      </c>
      <c r="G23101" t="s">
        <v>144</v>
      </c>
      <c r="H23101" t="s">
        <v>144</v>
      </c>
    </row>
    <row r="23102" spans="1:8">
      <c r="A23102" s="1">
        <v>45979</v>
      </c>
      <c r="B23102" t="s">
        <v>237</v>
      </c>
      <c r="C23102">
        <v>1</v>
      </c>
      <c r="D23102" t="s">
        <v>238</v>
      </c>
      <c r="E23102" t="s">
        <v>239</v>
      </c>
      <c r="F23102" t="s">
        <v>273</v>
      </c>
      <c r="G23102" t="s">
        <v>239</v>
      </c>
      <c r="H23102" t="s">
        <v>239</v>
      </c>
    </row>
    <row r="23103" spans="1:8">
      <c r="A23103" s="1">
        <v>45979</v>
      </c>
      <c r="B23103" t="s">
        <v>131</v>
      </c>
      <c r="C23103">
        <v>1</v>
      </c>
      <c r="D23103" t="s">
        <v>132</v>
      </c>
      <c r="E23103" t="s">
        <v>23</v>
      </c>
      <c r="F23103" t="s">
        <v>53</v>
      </c>
      <c r="G23103" t="s">
        <v>23</v>
      </c>
      <c r="H23103" t="s">
        <v>23</v>
      </c>
    </row>
    <row r="23104" spans="1:8">
      <c r="A23104" s="1">
        <v>45979</v>
      </c>
      <c r="B23104" t="s">
        <v>143</v>
      </c>
      <c r="C23104">
        <v>1</v>
      </c>
      <c r="D23104" t="s">
        <v>73</v>
      </c>
      <c r="E23104" t="s">
        <v>144</v>
      </c>
      <c r="F23104" t="s">
        <v>15</v>
      </c>
      <c r="G23104" t="s">
        <v>144</v>
      </c>
      <c r="H23104" t="s">
        <v>144</v>
      </c>
    </row>
    <row r="23105" spans="1:8">
      <c r="A23105" s="1">
        <v>45979</v>
      </c>
      <c r="B23105" t="s">
        <v>237</v>
      </c>
      <c r="C23105">
        <v>1</v>
      </c>
      <c r="D23105" t="s">
        <v>238</v>
      </c>
      <c r="E23105" t="s">
        <v>239</v>
      </c>
      <c r="F23105" t="s">
        <v>273</v>
      </c>
      <c r="G23105" t="s">
        <v>239</v>
      </c>
      <c r="H23105" t="s">
        <v>239</v>
      </c>
    </row>
    <row r="23106" spans="1:8">
      <c r="A23106" s="1">
        <v>45979</v>
      </c>
      <c r="B23106" t="s">
        <v>240</v>
      </c>
      <c r="C23106">
        <v>1</v>
      </c>
      <c r="D23106" t="s">
        <v>241</v>
      </c>
      <c r="E23106" t="s">
        <v>161</v>
      </c>
      <c r="F23106" t="s">
        <v>256</v>
      </c>
      <c r="G23106" t="s">
        <v>161</v>
      </c>
      <c r="H23106" t="s">
        <v>161</v>
      </c>
    </row>
    <row r="23107" spans="1:8">
      <c r="A23107" s="1">
        <v>45979</v>
      </c>
      <c r="B23107" t="s">
        <v>237</v>
      </c>
      <c r="C23107">
        <v>1</v>
      </c>
      <c r="D23107" t="s">
        <v>238</v>
      </c>
      <c r="E23107" t="s">
        <v>239</v>
      </c>
      <c r="F23107" t="s">
        <v>273</v>
      </c>
      <c r="G23107" t="s">
        <v>239</v>
      </c>
      <c r="H23107" t="s">
        <v>239</v>
      </c>
    </row>
    <row r="23108" spans="1:8">
      <c r="A23108" s="1">
        <v>45979</v>
      </c>
      <c r="B23108" t="s">
        <v>48</v>
      </c>
      <c r="C23108">
        <v>1</v>
      </c>
      <c r="D23108" t="s">
        <v>49</v>
      </c>
      <c r="E23108" t="s">
        <v>40</v>
      </c>
      <c r="F23108" t="s">
        <v>274</v>
      </c>
      <c r="G23108" t="s">
        <v>40</v>
      </c>
      <c r="H23108" t="s">
        <v>40</v>
      </c>
    </row>
    <row r="23109" spans="1:8">
      <c r="A23109" s="1">
        <v>45979</v>
      </c>
      <c r="B23109" t="s">
        <v>156</v>
      </c>
      <c r="C23109">
        <v>1</v>
      </c>
      <c r="D23109" t="s">
        <v>157</v>
      </c>
      <c r="E23109" t="s">
        <v>158</v>
      </c>
      <c r="F23109" t="s">
        <v>87</v>
      </c>
      <c r="G23109" t="s">
        <v>158</v>
      </c>
      <c r="H23109" t="s">
        <v>158</v>
      </c>
    </row>
    <row r="23110" spans="1:8">
      <c r="A23110" s="1">
        <v>45979</v>
      </c>
      <c r="B23110" t="s">
        <v>193</v>
      </c>
      <c r="C23110">
        <v>1</v>
      </c>
      <c r="D23110" t="s">
        <v>194</v>
      </c>
      <c r="E23110" t="s">
        <v>195</v>
      </c>
      <c r="F23110" t="s">
        <v>279</v>
      </c>
      <c r="G23110" t="s">
        <v>195</v>
      </c>
      <c r="H23110" t="s">
        <v>195</v>
      </c>
    </row>
    <row r="23111" spans="1:8">
      <c r="A23111" s="1">
        <v>45979</v>
      </c>
      <c r="B23111" t="s">
        <v>234</v>
      </c>
      <c r="C23111">
        <v>1</v>
      </c>
      <c r="D23111" t="s">
        <v>235</v>
      </c>
      <c r="E23111" t="s">
        <v>236</v>
      </c>
      <c r="F23111" t="s">
        <v>91</v>
      </c>
      <c r="G23111" t="s">
        <v>236</v>
      </c>
      <c r="H23111" t="s">
        <v>236</v>
      </c>
    </row>
    <row r="23112" spans="1:8">
      <c r="A23112" s="1">
        <v>45979</v>
      </c>
      <c r="B23112" t="s">
        <v>166</v>
      </c>
      <c r="C23112">
        <v>1</v>
      </c>
      <c r="D23112" t="s">
        <v>53</v>
      </c>
      <c r="E23112" t="s">
        <v>41</v>
      </c>
      <c r="F23112" t="s">
        <v>53</v>
      </c>
      <c r="G23112" t="s">
        <v>41</v>
      </c>
      <c r="H23112" t="s">
        <v>41</v>
      </c>
    </row>
    <row r="23113" spans="1:8">
      <c r="A23113" s="1">
        <v>45979</v>
      </c>
      <c r="B23113" t="s">
        <v>240</v>
      </c>
      <c r="C23113">
        <v>1</v>
      </c>
      <c r="D23113" t="s">
        <v>241</v>
      </c>
      <c r="E23113" t="s">
        <v>161</v>
      </c>
      <c r="F23113" t="s">
        <v>256</v>
      </c>
      <c r="G23113" t="s">
        <v>161</v>
      </c>
      <c r="H23113" t="s">
        <v>161</v>
      </c>
    </row>
    <row r="23114" spans="1:8">
      <c r="A23114" s="1">
        <v>45979</v>
      </c>
      <c r="B23114" t="s">
        <v>240</v>
      </c>
      <c r="C23114">
        <v>1</v>
      </c>
      <c r="D23114" t="s">
        <v>241</v>
      </c>
      <c r="E23114" t="s">
        <v>161</v>
      </c>
      <c r="F23114" t="s">
        <v>256</v>
      </c>
      <c r="G23114" t="s">
        <v>161</v>
      </c>
      <c r="H23114" t="s">
        <v>161</v>
      </c>
    </row>
    <row r="23115" spans="1:8">
      <c r="A23115" s="1">
        <v>45979</v>
      </c>
      <c r="B23115" t="s">
        <v>237</v>
      </c>
      <c r="C23115">
        <v>1</v>
      </c>
      <c r="D23115" t="s">
        <v>238</v>
      </c>
      <c r="E23115" t="s">
        <v>239</v>
      </c>
      <c r="F23115" t="s">
        <v>273</v>
      </c>
      <c r="G23115" t="s">
        <v>239</v>
      </c>
      <c r="H23115" t="s">
        <v>239</v>
      </c>
    </row>
    <row r="23117" spans="1:8">
      <c r="A23117" s="1">
        <v>45979</v>
      </c>
      <c r="B23117" t="s">
        <v>149</v>
      </c>
      <c r="C23117">
        <v>1</v>
      </c>
      <c r="D23117" t="s">
        <v>151</v>
      </c>
      <c r="E23117" t="s">
        <v>63</v>
      </c>
      <c r="F23117" t="s">
        <v>261</v>
      </c>
      <c r="G23117" t="s">
        <v>63</v>
      </c>
      <c r="H23117" t="s">
        <v>63</v>
      </c>
    </row>
    <row r="23118" spans="1:8">
      <c r="A23118" s="1">
        <v>45979</v>
      </c>
      <c r="B23118" t="s">
        <v>242</v>
      </c>
      <c r="C23118">
        <v>2</v>
      </c>
      <c r="D23118" t="s">
        <v>144</v>
      </c>
      <c r="E23118" t="s">
        <v>6</v>
      </c>
      <c r="F23118" t="s">
        <v>6</v>
      </c>
      <c r="G23118" t="s">
        <v>87</v>
      </c>
      <c r="H23118" t="s">
        <v>87</v>
      </c>
    </row>
    <row r="23119" spans="1:8">
      <c r="A23119" s="1">
        <v>45979</v>
      </c>
      <c r="B23119" t="s">
        <v>229</v>
      </c>
      <c r="C23119">
        <v>2</v>
      </c>
      <c r="D23119" t="s">
        <v>230</v>
      </c>
      <c r="E23119" t="s">
        <v>55</v>
      </c>
      <c r="F23119" t="s">
        <v>260</v>
      </c>
      <c r="G23119" t="s">
        <v>13</v>
      </c>
      <c r="H23119" t="s">
        <v>13</v>
      </c>
    </row>
    <row r="23120" spans="1:8">
      <c r="A23120" s="1">
        <v>45979</v>
      </c>
      <c r="B23120" t="s">
        <v>234</v>
      </c>
      <c r="C23120">
        <v>1</v>
      </c>
      <c r="D23120" t="s">
        <v>235</v>
      </c>
      <c r="E23120" t="s">
        <v>236</v>
      </c>
      <c r="F23120" t="s">
        <v>91</v>
      </c>
      <c r="G23120" t="s">
        <v>236</v>
      </c>
      <c r="H23120" t="s">
        <v>236</v>
      </c>
    </row>
    <row r="23121" spans="1:8">
      <c r="A23121" s="1">
        <v>45979</v>
      </c>
      <c r="B23121" t="s">
        <v>128</v>
      </c>
      <c r="C23121">
        <v>1</v>
      </c>
      <c r="D23121" t="s">
        <v>63</v>
      </c>
      <c r="E23121" t="s">
        <v>23</v>
      </c>
      <c r="F23121" t="s">
        <v>40</v>
      </c>
      <c r="G23121" t="s">
        <v>23</v>
      </c>
      <c r="H23121" t="s">
        <v>23</v>
      </c>
    </row>
    <row r="23122" spans="1:8">
      <c r="A23122" s="1">
        <v>45979</v>
      </c>
      <c r="B23122" t="s">
        <v>129</v>
      </c>
      <c r="C23122">
        <v>1</v>
      </c>
      <c r="D23122" t="s">
        <v>130</v>
      </c>
      <c r="E23122" t="s">
        <v>7</v>
      </c>
      <c r="F23122" t="s">
        <v>264</v>
      </c>
      <c r="G23122" t="s">
        <v>7</v>
      </c>
      <c r="H23122" t="s">
        <v>7</v>
      </c>
    </row>
    <row r="23123" spans="1:8">
      <c r="A23123" s="1">
        <v>45979</v>
      </c>
      <c r="B23123" t="s">
        <v>229</v>
      </c>
      <c r="C23123">
        <v>2</v>
      </c>
      <c r="D23123" t="s">
        <v>230</v>
      </c>
      <c r="E23123" t="s">
        <v>55</v>
      </c>
      <c r="F23123" t="s">
        <v>260</v>
      </c>
      <c r="G23123" t="s">
        <v>13</v>
      </c>
      <c r="H23123" t="s">
        <v>13</v>
      </c>
    </row>
    <row r="23124" spans="1:8">
      <c r="A23124" s="1">
        <v>45979</v>
      </c>
      <c r="B23124" t="s">
        <v>234</v>
      </c>
      <c r="C23124">
        <v>1</v>
      </c>
      <c r="D23124" t="s">
        <v>235</v>
      </c>
      <c r="E23124" t="s">
        <v>236</v>
      </c>
      <c r="F23124" t="s">
        <v>91</v>
      </c>
      <c r="G23124" t="s">
        <v>236</v>
      </c>
      <c r="H23124" t="s">
        <v>236</v>
      </c>
    </row>
    <row r="23125" spans="1:8">
      <c r="A23125" s="1">
        <v>45979</v>
      </c>
      <c r="B23125" t="s">
        <v>129</v>
      </c>
      <c r="C23125">
        <v>1</v>
      </c>
      <c r="D23125" t="s">
        <v>130</v>
      </c>
      <c r="E23125" t="s">
        <v>7</v>
      </c>
      <c r="F23125" t="s">
        <v>264</v>
      </c>
      <c r="G23125" t="s">
        <v>7</v>
      </c>
      <c r="H23125" t="s">
        <v>7</v>
      </c>
    </row>
    <row r="23126" spans="1:8">
      <c r="A23126" s="1">
        <v>45979</v>
      </c>
      <c r="B23126" t="s">
        <v>128</v>
      </c>
      <c r="C23126">
        <v>1</v>
      </c>
      <c r="D23126" t="s">
        <v>63</v>
      </c>
      <c r="E23126" t="s">
        <v>23</v>
      </c>
      <c r="F23126" t="s">
        <v>40</v>
      </c>
      <c r="G23126" t="s">
        <v>23</v>
      </c>
      <c r="H23126" t="s">
        <v>23</v>
      </c>
    </row>
    <row r="23127" spans="1:8">
      <c r="A23127" s="1">
        <v>45979</v>
      </c>
      <c r="B23127" t="s">
        <v>156</v>
      </c>
      <c r="C23127">
        <v>1</v>
      </c>
      <c r="D23127" t="s">
        <v>157</v>
      </c>
      <c r="E23127" t="s">
        <v>158</v>
      </c>
      <c r="F23127" t="s">
        <v>87</v>
      </c>
      <c r="G23127" t="s">
        <v>158</v>
      </c>
      <c r="H23127" t="s">
        <v>158</v>
      </c>
    </row>
    <row r="23128" spans="1:8">
      <c r="A23128" s="1">
        <v>45979</v>
      </c>
      <c r="B23128" t="s">
        <v>160</v>
      </c>
      <c r="C23128">
        <v>1</v>
      </c>
      <c r="D23128" t="s">
        <v>77</v>
      </c>
      <c r="E23128" t="s">
        <v>161</v>
      </c>
      <c r="F23128" t="s">
        <v>3</v>
      </c>
      <c r="G23128" t="s">
        <v>161</v>
      </c>
      <c r="H23128" t="s">
        <v>161</v>
      </c>
    </row>
    <row r="23129" spans="1:8">
      <c r="A23129" s="1">
        <v>45980</v>
      </c>
      <c r="B23129" t="s">
        <v>237</v>
      </c>
      <c r="C23129">
        <v>1</v>
      </c>
      <c r="D23129" t="s">
        <v>238</v>
      </c>
      <c r="E23129" t="s">
        <v>239</v>
      </c>
      <c r="F23129" t="s">
        <v>273</v>
      </c>
      <c r="G23129" t="s">
        <v>239</v>
      </c>
      <c r="H23129" t="s">
        <v>239</v>
      </c>
    </row>
    <row r="23130" spans="1:8">
      <c r="A23130" s="1">
        <v>45980</v>
      </c>
      <c r="B23130" t="s">
        <v>207</v>
      </c>
      <c r="C23130">
        <v>1</v>
      </c>
      <c r="D23130" t="s">
        <v>208</v>
      </c>
      <c r="E23130" t="s">
        <v>13</v>
      </c>
      <c r="F23130" t="s">
        <v>280</v>
      </c>
      <c r="G23130" t="s">
        <v>13</v>
      </c>
      <c r="H23130" t="s">
        <v>13</v>
      </c>
    </row>
    <row r="23131" spans="1:8">
      <c r="A23131" s="1">
        <v>45980</v>
      </c>
      <c r="B23131" t="s">
        <v>225</v>
      </c>
      <c r="C23131">
        <v>1</v>
      </c>
      <c r="D23131" t="s">
        <v>155</v>
      </c>
      <c r="E23131" t="s">
        <v>3</v>
      </c>
      <c r="F23131" t="s">
        <v>281</v>
      </c>
      <c r="G23131" t="s">
        <v>3</v>
      </c>
      <c r="H23131" t="s">
        <v>3</v>
      </c>
    </row>
    <row r="23132" spans="1:8">
      <c r="A23132" s="1">
        <v>45980</v>
      </c>
      <c r="B23132" t="s">
        <v>154</v>
      </c>
      <c r="C23132">
        <v>1</v>
      </c>
      <c r="D23132" t="s">
        <v>155</v>
      </c>
      <c r="E23132" t="s">
        <v>3</v>
      </c>
      <c r="F23132" t="s">
        <v>281</v>
      </c>
      <c r="G23132" t="s">
        <v>3</v>
      </c>
      <c r="H23132" t="s">
        <v>3</v>
      </c>
    </row>
    <row r="23133" spans="1:8">
      <c r="A23133" s="1">
        <v>45980</v>
      </c>
      <c r="B23133" t="s">
        <v>125</v>
      </c>
      <c r="C23133">
        <v>1</v>
      </c>
      <c r="D23133" t="s">
        <v>126</v>
      </c>
      <c r="E23133" t="s">
        <v>41</v>
      </c>
      <c r="F23133" t="s">
        <v>268</v>
      </c>
      <c r="G23133" t="s">
        <v>41</v>
      </c>
      <c r="H23133" t="s">
        <v>41</v>
      </c>
    </row>
    <row r="23134" spans="1:8">
      <c r="A23134" s="1">
        <v>45980</v>
      </c>
      <c r="B23134" t="s">
        <v>214</v>
      </c>
      <c r="C23134">
        <v>1</v>
      </c>
      <c r="D23134" t="s">
        <v>215</v>
      </c>
      <c r="E23134" t="s">
        <v>216</v>
      </c>
      <c r="F23134" t="s">
        <v>218</v>
      </c>
      <c r="G23134" t="s">
        <v>216</v>
      </c>
      <c r="H23134" t="s">
        <v>216</v>
      </c>
    </row>
    <row r="23135" spans="1:8">
      <c r="A23135" s="1">
        <v>45980</v>
      </c>
      <c r="B23135" t="s">
        <v>214</v>
      </c>
      <c r="C23135">
        <v>1</v>
      </c>
      <c r="D23135" t="s">
        <v>215</v>
      </c>
      <c r="E23135" t="s">
        <v>216</v>
      </c>
      <c r="F23135" t="s">
        <v>218</v>
      </c>
      <c r="G23135" t="s">
        <v>216</v>
      </c>
      <c r="H23135" t="s">
        <v>216</v>
      </c>
    </row>
    <row r="23136" spans="1:8">
      <c r="A23136" s="1">
        <v>45980</v>
      </c>
      <c r="B23136" t="s">
        <v>57</v>
      </c>
      <c r="C23136">
        <v>1</v>
      </c>
      <c r="D23136" t="s">
        <v>58</v>
      </c>
      <c r="E23136" t="s">
        <v>41</v>
      </c>
      <c r="F23136" t="s">
        <v>282</v>
      </c>
      <c r="G23136" t="s">
        <v>41</v>
      </c>
      <c r="H23136" t="s">
        <v>41</v>
      </c>
    </row>
    <row r="23137" spans="1:8">
      <c r="A23137" s="1">
        <v>45980</v>
      </c>
      <c r="B23137" t="s">
        <v>229</v>
      </c>
      <c r="C23137">
        <v>1</v>
      </c>
      <c r="D23137" t="s">
        <v>230</v>
      </c>
      <c r="E23137" t="s">
        <v>55</v>
      </c>
      <c r="F23137" t="s">
        <v>258</v>
      </c>
      <c r="G23137" t="s">
        <v>55</v>
      </c>
      <c r="H23137" t="s">
        <v>55</v>
      </c>
    </row>
    <row r="23138" spans="1:8">
      <c r="A23138" s="1">
        <v>45980</v>
      </c>
      <c r="B23138" t="s">
        <v>90</v>
      </c>
      <c r="C23138">
        <v>1</v>
      </c>
      <c r="D23138" t="s">
        <v>91</v>
      </c>
      <c r="E23138" t="s">
        <v>41</v>
      </c>
      <c r="F23138" t="s">
        <v>283</v>
      </c>
      <c r="G23138" t="s">
        <v>41</v>
      </c>
      <c r="H23138" t="s">
        <v>41</v>
      </c>
    </row>
    <row r="23139" spans="1:8">
      <c r="A23139" s="1">
        <v>45980</v>
      </c>
      <c r="B23139" t="s">
        <v>237</v>
      </c>
      <c r="C23139">
        <v>1</v>
      </c>
      <c r="D23139" t="s">
        <v>238</v>
      </c>
      <c r="E23139" t="s">
        <v>239</v>
      </c>
      <c r="F23139" t="s">
        <v>273</v>
      </c>
      <c r="G23139" t="s">
        <v>239</v>
      </c>
      <c r="H23139" t="s">
        <v>239</v>
      </c>
    </row>
    <row r="23140" spans="1:8">
      <c r="A23140" s="1">
        <v>45980</v>
      </c>
      <c r="B23140" t="s">
        <v>240</v>
      </c>
      <c r="C23140">
        <v>1</v>
      </c>
      <c r="D23140" t="s">
        <v>241</v>
      </c>
      <c r="E23140" t="s">
        <v>161</v>
      </c>
      <c r="F23140" t="s">
        <v>256</v>
      </c>
      <c r="G23140" t="s">
        <v>161</v>
      </c>
      <c r="H23140" t="s">
        <v>161</v>
      </c>
    </row>
    <row r="23141" spans="1:8">
      <c r="A23141" s="1">
        <v>45980</v>
      </c>
      <c r="B23141" t="s">
        <v>92</v>
      </c>
      <c r="C23141">
        <v>1</v>
      </c>
      <c r="D23141" t="s">
        <v>77</v>
      </c>
      <c r="E23141" t="s">
        <v>44</v>
      </c>
      <c r="F23141" t="s">
        <v>284</v>
      </c>
      <c r="G23141" t="s">
        <v>44</v>
      </c>
      <c r="H23141" t="s">
        <v>44</v>
      </c>
    </row>
    <row r="23142" spans="1:8">
      <c r="A23142" s="1">
        <v>45980</v>
      </c>
      <c r="B23142" t="s">
        <v>170</v>
      </c>
      <c r="C23142">
        <v>1</v>
      </c>
      <c r="D23142" t="s">
        <v>171</v>
      </c>
      <c r="E23142" t="s">
        <v>172</v>
      </c>
      <c r="F23142" t="s">
        <v>271</v>
      </c>
      <c r="G23142" t="s">
        <v>172</v>
      </c>
      <c r="H23142" t="s">
        <v>172</v>
      </c>
    </row>
    <row r="23143" spans="1:8">
      <c r="A23143" s="1">
        <v>45980</v>
      </c>
      <c r="B23143" t="s">
        <v>86</v>
      </c>
      <c r="C23143">
        <v>2</v>
      </c>
      <c r="D23143" t="s">
        <v>87</v>
      </c>
      <c r="E23143" t="s">
        <v>27</v>
      </c>
      <c r="F23143" t="s">
        <v>27</v>
      </c>
      <c r="G23143" t="s">
        <v>178</v>
      </c>
      <c r="H23143" t="s">
        <v>178</v>
      </c>
    </row>
    <row r="23144" spans="1:8">
      <c r="A23144" s="1">
        <v>45980</v>
      </c>
      <c r="B23144" t="s">
        <v>162</v>
      </c>
      <c r="C23144">
        <v>1</v>
      </c>
      <c r="D23144" t="s">
        <v>163</v>
      </c>
      <c r="E23144" t="s">
        <v>84</v>
      </c>
      <c r="F23144" t="s">
        <v>272</v>
      </c>
      <c r="G23144" t="s">
        <v>84</v>
      </c>
      <c r="H23144" t="s">
        <v>84</v>
      </c>
    </row>
    <row r="23146" spans="1:8">
      <c r="A23146" s="1">
        <v>45980</v>
      </c>
      <c r="B23146" t="s">
        <v>149</v>
      </c>
      <c r="C23146">
        <v>1</v>
      </c>
      <c r="D23146" t="s">
        <v>151</v>
      </c>
      <c r="E23146" t="s">
        <v>63</v>
      </c>
      <c r="F23146" t="s">
        <v>261</v>
      </c>
      <c r="G23146" t="s">
        <v>63</v>
      </c>
      <c r="H23146" t="s">
        <v>63</v>
      </c>
    </row>
    <row r="23147" spans="1:8">
      <c r="A23147" s="1">
        <v>45980</v>
      </c>
      <c r="B23147" t="s">
        <v>246</v>
      </c>
      <c r="C23147">
        <v>1</v>
      </c>
      <c r="D23147" t="s">
        <v>247</v>
      </c>
      <c r="E23147" t="s">
        <v>249</v>
      </c>
      <c r="F23147" t="s">
        <v>276</v>
      </c>
      <c r="G23147" t="s">
        <v>249</v>
      </c>
      <c r="H23147" t="s">
        <v>249</v>
      </c>
    </row>
    <row r="23148" spans="1:8">
      <c r="A23148" s="1">
        <v>45980</v>
      </c>
      <c r="B23148" t="s">
        <v>125</v>
      </c>
      <c r="C23148">
        <v>1</v>
      </c>
      <c r="D23148" t="s">
        <v>126</v>
      </c>
      <c r="E23148" t="s">
        <v>41</v>
      </c>
      <c r="F23148" t="s">
        <v>268</v>
      </c>
      <c r="G23148" t="s">
        <v>41</v>
      </c>
      <c r="H23148" t="s">
        <v>41</v>
      </c>
    </row>
    <row r="23149" spans="1:8">
      <c r="A23149" s="1">
        <v>45980</v>
      </c>
      <c r="B23149" t="s">
        <v>156</v>
      </c>
      <c r="C23149">
        <v>1</v>
      </c>
      <c r="D23149" t="s">
        <v>157</v>
      </c>
      <c r="E23149" t="s">
        <v>158</v>
      </c>
      <c r="F23149" t="s">
        <v>87</v>
      </c>
      <c r="G23149" t="s">
        <v>158</v>
      </c>
      <c r="H23149" t="s">
        <v>158</v>
      </c>
    </row>
    <row r="23150" spans="1:8">
      <c r="A23150" s="1">
        <v>45980</v>
      </c>
      <c r="B23150" t="s">
        <v>78</v>
      </c>
      <c r="C23150">
        <v>1</v>
      </c>
      <c r="D23150" t="s">
        <v>3</v>
      </c>
      <c r="E23150" t="s">
        <v>7</v>
      </c>
      <c r="F23150" t="s">
        <v>3</v>
      </c>
      <c r="G23150" t="s">
        <v>7</v>
      </c>
      <c r="H23150" t="s">
        <v>7</v>
      </c>
    </row>
    <row r="23151" spans="1:8">
      <c r="A23151" s="1">
        <v>45980</v>
      </c>
      <c r="B23151" t="s">
        <v>35</v>
      </c>
      <c r="C23151">
        <v>1</v>
      </c>
      <c r="D23151" t="s">
        <v>36</v>
      </c>
      <c r="E23151" t="s">
        <v>18</v>
      </c>
      <c r="F23151" t="s">
        <v>55</v>
      </c>
      <c r="G23151" t="s">
        <v>18</v>
      </c>
      <c r="H23151" t="s">
        <v>18</v>
      </c>
    </row>
    <row r="23152" spans="1:8">
      <c r="A23152" s="1">
        <v>45980</v>
      </c>
      <c r="B23152" t="s">
        <v>156</v>
      </c>
      <c r="C23152">
        <v>1</v>
      </c>
      <c r="D23152" t="s">
        <v>157</v>
      </c>
      <c r="E23152" t="s">
        <v>158</v>
      </c>
      <c r="F23152" t="s">
        <v>87</v>
      </c>
      <c r="G23152" t="s">
        <v>158</v>
      </c>
      <c r="H23152" t="s">
        <v>158</v>
      </c>
    </row>
    <row r="23153" spans="1:8">
      <c r="A23153" s="1">
        <v>45980</v>
      </c>
      <c r="B23153" t="s">
        <v>160</v>
      </c>
      <c r="C23153">
        <v>1</v>
      </c>
      <c r="D23153" t="s">
        <v>77</v>
      </c>
      <c r="E23153" t="s">
        <v>161</v>
      </c>
      <c r="F23153" t="s">
        <v>3</v>
      </c>
      <c r="G23153" t="s">
        <v>161</v>
      </c>
      <c r="H23153" t="s">
        <v>161</v>
      </c>
    </row>
    <row r="23154" spans="1:8">
      <c r="A23154" s="1">
        <v>45980</v>
      </c>
      <c r="B23154" t="s">
        <v>232</v>
      </c>
      <c r="C23154">
        <v>4</v>
      </c>
      <c r="D23154" t="s">
        <v>44</v>
      </c>
      <c r="E23154" t="s">
        <v>3</v>
      </c>
      <c r="F23154" t="s">
        <v>87</v>
      </c>
      <c r="G23154" t="s">
        <v>55</v>
      </c>
      <c r="H23154" t="s">
        <v>55</v>
      </c>
    </row>
    <row r="23155" spans="1:8">
      <c r="A23155" s="1">
        <v>45980</v>
      </c>
      <c r="B23155" t="s">
        <v>42</v>
      </c>
      <c r="C23155">
        <v>1</v>
      </c>
      <c r="D23155" t="s">
        <v>43</v>
      </c>
      <c r="E23155" t="s">
        <v>44</v>
      </c>
      <c r="F23155" t="s">
        <v>285</v>
      </c>
      <c r="G23155" t="s">
        <v>44</v>
      </c>
      <c r="H23155" t="s">
        <v>44</v>
      </c>
    </row>
    <row r="23158" spans="1:8">
      <c r="A23158" s="1">
        <v>45980</v>
      </c>
      <c r="B23158" t="s">
        <v>149</v>
      </c>
      <c r="C23158">
        <v>1</v>
      </c>
      <c r="D23158" t="s">
        <v>151</v>
      </c>
      <c r="E23158" t="s">
        <v>63</v>
      </c>
      <c r="F23158" t="s">
        <v>261</v>
      </c>
      <c r="G23158" t="s">
        <v>63</v>
      </c>
      <c r="H23158" t="s">
        <v>63</v>
      </c>
    </row>
    <row r="23159" spans="1:8">
      <c r="A23159" s="1">
        <v>45980</v>
      </c>
      <c r="B23159" t="s">
        <v>31</v>
      </c>
      <c r="C23159">
        <v>1</v>
      </c>
      <c r="D23159" t="s">
        <v>32</v>
      </c>
      <c r="E23159" t="s">
        <v>20</v>
      </c>
      <c r="F23159" t="s">
        <v>286</v>
      </c>
      <c r="G23159" t="s">
        <v>20</v>
      </c>
      <c r="H23159" t="s">
        <v>20</v>
      </c>
    </row>
    <row r="23160" spans="1:8">
      <c r="A23160" s="1">
        <v>45980</v>
      </c>
      <c r="B23160" t="s">
        <v>233</v>
      </c>
      <c r="C23160">
        <v>1</v>
      </c>
      <c r="D23160" t="s">
        <v>171</v>
      </c>
      <c r="E23160" t="s">
        <v>21</v>
      </c>
      <c r="F23160" t="s">
        <v>287</v>
      </c>
      <c r="G23160" t="s">
        <v>21</v>
      </c>
      <c r="H23160" t="s">
        <v>21</v>
      </c>
    </row>
    <row r="23161" spans="1:8">
      <c r="A23161" s="1">
        <v>45980</v>
      </c>
      <c r="B23161" t="s">
        <v>168</v>
      </c>
      <c r="C23161">
        <v>1</v>
      </c>
      <c r="D23161" t="s">
        <v>169</v>
      </c>
      <c r="E23161" t="s">
        <v>135</v>
      </c>
      <c r="F23161" t="s">
        <v>259</v>
      </c>
      <c r="G23161" t="s">
        <v>135</v>
      </c>
      <c r="H23161" t="s">
        <v>135</v>
      </c>
    </row>
    <row r="23163" spans="1:8">
      <c r="A23163" s="1">
        <v>45980</v>
      </c>
      <c r="B23163" t="s">
        <v>149</v>
      </c>
      <c r="C23163">
        <v>1</v>
      </c>
      <c r="D23163" t="s">
        <v>151</v>
      </c>
      <c r="E23163" t="s">
        <v>63</v>
      </c>
      <c r="F23163" t="s">
        <v>261</v>
      </c>
      <c r="G23163" t="s">
        <v>63</v>
      </c>
      <c r="H23163" t="s">
        <v>63</v>
      </c>
    </row>
    <row r="23164" spans="1:8">
      <c r="A23164" s="1">
        <v>45980</v>
      </c>
      <c r="B23164" t="s">
        <v>156</v>
      </c>
      <c r="C23164">
        <v>1</v>
      </c>
      <c r="D23164" t="s">
        <v>157</v>
      </c>
      <c r="E23164" t="s">
        <v>158</v>
      </c>
      <c r="F23164" t="s">
        <v>87</v>
      </c>
      <c r="G23164" t="s">
        <v>158</v>
      </c>
      <c r="H23164" t="s">
        <v>158</v>
      </c>
    </row>
    <row r="23165" spans="1:8">
      <c r="A23165" s="1">
        <v>45980</v>
      </c>
      <c r="B23165" t="s">
        <v>160</v>
      </c>
      <c r="C23165">
        <v>1</v>
      </c>
      <c r="D23165" t="s">
        <v>77</v>
      </c>
      <c r="E23165" t="s">
        <v>161</v>
      </c>
      <c r="F23165" t="s">
        <v>3</v>
      </c>
      <c r="G23165" t="s">
        <v>161</v>
      </c>
      <c r="H23165" t="s">
        <v>161</v>
      </c>
    </row>
    <row r="23166" spans="1:8">
      <c r="A23166" s="1">
        <v>45980</v>
      </c>
      <c r="B23166" t="s">
        <v>90</v>
      </c>
      <c r="C23166">
        <v>1</v>
      </c>
      <c r="D23166" t="s">
        <v>91</v>
      </c>
      <c r="E23166" t="s">
        <v>41</v>
      </c>
      <c r="F23166" t="s">
        <v>283</v>
      </c>
      <c r="G23166" t="s">
        <v>41</v>
      </c>
      <c r="H23166" t="s">
        <v>41</v>
      </c>
    </row>
    <row r="23168" spans="1:8">
      <c r="A23168" s="1">
        <v>45980</v>
      </c>
      <c r="B23168" t="s">
        <v>149</v>
      </c>
      <c r="C23168">
        <v>1</v>
      </c>
      <c r="D23168" t="s">
        <v>151</v>
      </c>
      <c r="E23168" t="s">
        <v>63</v>
      </c>
      <c r="F23168" t="s">
        <v>261</v>
      </c>
      <c r="G23168" t="s">
        <v>63</v>
      </c>
      <c r="H23168" t="s">
        <v>63</v>
      </c>
    </row>
    <row r="23169" spans="1:8">
      <c r="A23169" s="1">
        <v>45980</v>
      </c>
      <c r="B23169" t="s">
        <v>168</v>
      </c>
      <c r="C23169">
        <v>1</v>
      </c>
      <c r="D23169" t="s">
        <v>169</v>
      </c>
      <c r="E23169" t="s">
        <v>135</v>
      </c>
      <c r="F23169" t="s">
        <v>259</v>
      </c>
      <c r="G23169" t="s">
        <v>135</v>
      </c>
      <c r="H23169" t="s">
        <v>135</v>
      </c>
    </row>
    <row r="23170" spans="1:8">
      <c r="A23170" s="1">
        <v>45980</v>
      </c>
      <c r="B23170" t="s">
        <v>209</v>
      </c>
      <c r="C23170">
        <v>1</v>
      </c>
      <c r="D23170" t="s">
        <v>208</v>
      </c>
      <c r="E23170" t="s">
        <v>13</v>
      </c>
      <c r="F23170" t="s">
        <v>280</v>
      </c>
      <c r="G23170" t="s">
        <v>13</v>
      </c>
      <c r="H23170" t="s">
        <v>13</v>
      </c>
    </row>
    <row r="23171" spans="1:8">
      <c r="A23171" s="1">
        <v>45980</v>
      </c>
      <c r="B23171" t="s">
        <v>60</v>
      </c>
      <c r="D23171" t="s">
        <v>13</v>
      </c>
      <c r="E23171" t="s">
        <v>36</v>
      </c>
    </row>
    <row r="23172" spans="1:8">
      <c r="A23172" s="1">
        <v>45981</v>
      </c>
      <c r="B23172" t="s">
        <v>199</v>
      </c>
      <c r="C23172">
        <v>2</v>
      </c>
      <c r="D23172" t="s">
        <v>75</v>
      </c>
      <c r="E23172" t="s">
        <v>63</v>
      </c>
      <c r="F23172" t="s">
        <v>7</v>
      </c>
      <c r="G23172" t="s">
        <v>9</v>
      </c>
      <c r="H23172" t="s">
        <v>9</v>
      </c>
    </row>
    <row r="23173" spans="1:8">
      <c r="A23173" s="1">
        <v>45981</v>
      </c>
      <c r="B23173" t="s">
        <v>79</v>
      </c>
      <c r="C23173">
        <v>1</v>
      </c>
      <c r="D23173" t="s">
        <v>80</v>
      </c>
      <c r="E23173" t="s">
        <v>81</v>
      </c>
      <c r="F23173" t="s">
        <v>13</v>
      </c>
      <c r="G23173" t="s">
        <v>81</v>
      </c>
      <c r="H23173" t="s">
        <v>81</v>
      </c>
    </row>
    <row r="23174" spans="1:8">
      <c r="A23174" s="1">
        <v>45981</v>
      </c>
      <c r="B23174" t="s">
        <v>156</v>
      </c>
      <c r="C23174">
        <v>1</v>
      </c>
      <c r="D23174" t="s">
        <v>157</v>
      </c>
      <c r="E23174" t="s">
        <v>158</v>
      </c>
      <c r="F23174" t="s">
        <v>87</v>
      </c>
      <c r="G23174" t="s">
        <v>158</v>
      </c>
      <c r="H23174" t="s">
        <v>158</v>
      </c>
    </row>
    <row r="23175" spans="1:8">
      <c r="A23175" s="1">
        <v>45981</v>
      </c>
      <c r="B23175" t="s">
        <v>237</v>
      </c>
      <c r="C23175">
        <v>1</v>
      </c>
      <c r="D23175" t="s">
        <v>238</v>
      </c>
      <c r="E23175" t="s">
        <v>239</v>
      </c>
      <c r="F23175" t="s">
        <v>273</v>
      </c>
      <c r="G23175" t="s">
        <v>239</v>
      </c>
      <c r="H23175" t="s">
        <v>239</v>
      </c>
    </row>
    <row r="23176" spans="1:8">
      <c r="A23176" s="1">
        <v>45981</v>
      </c>
      <c r="B23176" t="s">
        <v>240</v>
      </c>
      <c r="C23176">
        <v>1</v>
      </c>
      <c r="D23176" t="s">
        <v>241</v>
      </c>
      <c r="E23176" t="s">
        <v>161</v>
      </c>
      <c r="F23176" t="s">
        <v>256</v>
      </c>
      <c r="G23176" t="s">
        <v>161</v>
      </c>
      <c r="H23176" t="s">
        <v>161</v>
      </c>
    </row>
    <row r="23177" spans="1:8">
      <c r="A23177" s="1">
        <v>45981</v>
      </c>
      <c r="B23177" t="s">
        <v>149</v>
      </c>
      <c r="C23177">
        <v>1</v>
      </c>
      <c r="D23177" t="s">
        <v>151</v>
      </c>
      <c r="E23177" t="s">
        <v>63</v>
      </c>
      <c r="F23177" t="s">
        <v>261</v>
      </c>
      <c r="G23177" t="s">
        <v>63</v>
      </c>
      <c r="H23177" t="s">
        <v>63</v>
      </c>
    </row>
    <row r="23178" spans="1:8">
      <c r="A23178" s="1">
        <v>45981</v>
      </c>
      <c r="B23178" t="s">
        <v>156</v>
      </c>
      <c r="C23178">
        <v>1</v>
      </c>
      <c r="D23178" t="s">
        <v>157</v>
      </c>
      <c r="E23178" t="s">
        <v>158</v>
      </c>
      <c r="F23178" t="s">
        <v>87</v>
      </c>
      <c r="G23178" t="s">
        <v>158</v>
      </c>
      <c r="H23178" t="s">
        <v>158</v>
      </c>
    </row>
    <row r="23179" spans="1:8">
      <c r="A23179" s="1">
        <v>45981</v>
      </c>
      <c r="B23179" t="s">
        <v>24</v>
      </c>
      <c r="C23179">
        <v>2</v>
      </c>
      <c r="D23179" t="s">
        <v>3</v>
      </c>
      <c r="E23179" t="s">
        <v>23</v>
      </c>
      <c r="F23179" t="s">
        <v>202</v>
      </c>
      <c r="G23179" t="s">
        <v>263</v>
      </c>
      <c r="H23179" t="s">
        <v>263</v>
      </c>
    </row>
    <row r="23180" spans="1:8">
      <c r="A23180" s="1">
        <v>45981</v>
      </c>
      <c r="B23180" t="s">
        <v>237</v>
      </c>
      <c r="C23180">
        <v>1</v>
      </c>
      <c r="D23180" t="s">
        <v>238</v>
      </c>
      <c r="E23180" t="s">
        <v>239</v>
      </c>
      <c r="F23180" t="s">
        <v>273</v>
      </c>
      <c r="G23180" t="s">
        <v>239</v>
      </c>
      <c r="H23180" t="s">
        <v>239</v>
      </c>
    </row>
    <row r="23181" spans="1:8">
      <c r="A23181" s="1">
        <v>45981</v>
      </c>
      <c r="B23181" t="s">
        <v>103</v>
      </c>
      <c r="C23181">
        <v>1</v>
      </c>
      <c r="D23181" t="s">
        <v>104</v>
      </c>
      <c r="E23181" t="s">
        <v>105</v>
      </c>
      <c r="F23181" t="s">
        <v>288</v>
      </c>
      <c r="G23181" t="s">
        <v>105</v>
      </c>
      <c r="H23181" t="s">
        <v>105</v>
      </c>
    </row>
    <row r="23182" spans="1:8">
      <c r="A23182" s="1">
        <v>45981</v>
      </c>
      <c r="B23182" t="s">
        <v>25</v>
      </c>
      <c r="C23182">
        <v>1</v>
      </c>
      <c r="D23182" t="s">
        <v>3</v>
      </c>
      <c r="E23182" t="s">
        <v>23</v>
      </c>
      <c r="F23182" t="s">
        <v>161</v>
      </c>
      <c r="G23182" t="s">
        <v>23</v>
      </c>
      <c r="H23182" t="s">
        <v>23</v>
      </c>
    </row>
    <row r="23183" spans="1:8">
      <c r="A23183" s="1">
        <v>45981</v>
      </c>
      <c r="B23183" t="s">
        <v>160</v>
      </c>
      <c r="C23183">
        <v>1</v>
      </c>
      <c r="D23183" t="s">
        <v>77</v>
      </c>
      <c r="E23183" t="s">
        <v>161</v>
      </c>
      <c r="F23183" t="s">
        <v>3</v>
      </c>
      <c r="G23183" t="s">
        <v>161</v>
      </c>
      <c r="H23183" t="s">
        <v>161</v>
      </c>
    </row>
    <row r="23184" spans="1:8">
      <c r="A23184" s="1">
        <v>45981</v>
      </c>
      <c r="B23184" t="s">
        <v>127</v>
      </c>
      <c r="C23184">
        <v>1</v>
      </c>
      <c r="D23184" t="s">
        <v>40</v>
      </c>
      <c r="E23184" t="s">
        <v>41</v>
      </c>
      <c r="F23184" t="s">
        <v>9</v>
      </c>
      <c r="G23184" t="s">
        <v>41</v>
      </c>
      <c r="H23184" t="s">
        <v>41</v>
      </c>
    </row>
    <row r="23185" spans="1:8">
      <c r="A23185" s="1">
        <v>45981</v>
      </c>
      <c r="B23185" t="s">
        <v>237</v>
      </c>
      <c r="C23185">
        <v>1</v>
      </c>
      <c r="D23185" t="s">
        <v>238</v>
      </c>
      <c r="E23185" t="s">
        <v>239</v>
      </c>
      <c r="F23185" t="s">
        <v>273</v>
      </c>
      <c r="G23185" t="s">
        <v>239</v>
      </c>
      <c r="H23185" t="s">
        <v>239</v>
      </c>
    </row>
    <row r="23186" spans="1:8">
      <c r="A23186" s="1">
        <v>45981</v>
      </c>
      <c r="B23186" t="s">
        <v>156</v>
      </c>
      <c r="C23186">
        <v>1</v>
      </c>
      <c r="D23186" t="s">
        <v>157</v>
      </c>
      <c r="E23186" t="s">
        <v>158</v>
      </c>
      <c r="F23186" t="s">
        <v>87</v>
      </c>
      <c r="G23186" t="s">
        <v>158</v>
      </c>
      <c r="H23186" t="s">
        <v>158</v>
      </c>
    </row>
    <row r="23187" spans="1:8">
      <c r="A23187" s="1">
        <v>45981</v>
      </c>
      <c r="B23187" t="s">
        <v>234</v>
      </c>
      <c r="C23187">
        <v>1</v>
      </c>
      <c r="D23187" t="s">
        <v>235</v>
      </c>
      <c r="E23187" t="s">
        <v>236</v>
      </c>
      <c r="F23187" t="s">
        <v>91</v>
      </c>
      <c r="G23187" t="s">
        <v>236</v>
      </c>
      <c r="H23187" t="s">
        <v>236</v>
      </c>
    </row>
    <row r="23188" spans="1:8">
      <c r="A23188" s="1">
        <v>45981</v>
      </c>
      <c r="B23188" t="s">
        <v>156</v>
      </c>
      <c r="C23188">
        <v>1</v>
      </c>
      <c r="D23188" t="s">
        <v>157</v>
      </c>
      <c r="E23188" t="s">
        <v>158</v>
      </c>
      <c r="F23188" t="s">
        <v>87</v>
      </c>
      <c r="G23188" t="s">
        <v>158</v>
      </c>
      <c r="H23188" t="s">
        <v>158</v>
      </c>
    </row>
    <row r="23189" spans="1:8">
      <c r="A23189" s="1">
        <v>45981</v>
      </c>
      <c r="B23189" t="s">
        <v>14</v>
      </c>
      <c r="C23189">
        <v>1</v>
      </c>
      <c r="D23189" t="s">
        <v>15</v>
      </c>
      <c r="E23189" t="s">
        <v>3</v>
      </c>
      <c r="F23189" t="s">
        <v>264</v>
      </c>
      <c r="G23189" t="s">
        <v>3</v>
      </c>
      <c r="H23189" t="s">
        <v>3</v>
      </c>
    </row>
    <row r="23190" spans="1:8">
      <c r="A23190" s="1">
        <v>45981</v>
      </c>
      <c r="B23190" t="s">
        <v>127</v>
      </c>
      <c r="C23190">
        <v>1</v>
      </c>
      <c r="D23190" t="s">
        <v>40</v>
      </c>
      <c r="E23190" t="s">
        <v>41</v>
      </c>
      <c r="F23190" t="s">
        <v>9</v>
      </c>
      <c r="G23190" t="s">
        <v>41</v>
      </c>
      <c r="H23190" t="s">
        <v>41</v>
      </c>
    </row>
    <row r="23192" spans="1:8">
      <c r="A23192" s="1">
        <v>45981</v>
      </c>
      <c r="B23192" t="s">
        <v>61</v>
      </c>
      <c r="C23192">
        <v>1</v>
      </c>
      <c r="D23192" t="s">
        <v>55</v>
      </c>
      <c r="E23192" t="s">
        <v>41</v>
      </c>
      <c r="F23192" t="s">
        <v>7</v>
      </c>
      <c r="G23192" t="s">
        <v>41</v>
      </c>
      <c r="H23192" t="s">
        <v>41</v>
      </c>
    </row>
    <row r="23193" spans="1:8">
      <c r="A23193" s="1">
        <v>45981</v>
      </c>
      <c r="B23193" t="s">
        <v>14</v>
      </c>
      <c r="C23193">
        <v>4</v>
      </c>
      <c r="D23193" t="s">
        <v>15</v>
      </c>
      <c r="E23193" t="s">
        <v>3</v>
      </c>
      <c r="F23193" t="s">
        <v>289</v>
      </c>
      <c r="G23193" t="s">
        <v>55</v>
      </c>
      <c r="H23193" t="s">
        <v>55</v>
      </c>
    </row>
    <row r="23194" spans="1:8">
      <c r="A23194" s="1">
        <v>45981</v>
      </c>
      <c r="B23194" t="s">
        <v>160</v>
      </c>
      <c r="C23194">
        <v>1</v>
      </c>
      <c r="D23194" t="s">
        <v>77</v>
      </c>
      <c r="E23194" t="s">
        <v>161</v>
      </c>
      <c r="F23194" t="s">
        <v>3</v>
      </c>
      <c r="G23194" t="s">
        <v>161</v>
      </c>
      <c r="H23194" t="s">
        <v>161</v>
      </c>
    </row>
    <row r="23195" spans="1:8">
      <c r="A23195" s="1">
        <v>45981</v>
      </c>
      <c r="B23195" t="s">
        <v>168</v>
      </c>
      <c r="C23195">
        <v>1</v>
      </c>
      <c r="D23195" t="s">
        <v>169</v>
      </c>
      <c r="E23195" t="s">
        <v>135</v>
      </c>
      <c r="F23195" t="s">
        <v>259</v>
      </c>
      <c r="G23195" t="s">
        <v>135</v>
      </c>
      <c r="H23195" t="s">
        <v>135</v>
      </c>
    </row>
    <row r="23196" spans="1:8">
      <c r="A23196" s="1">
        <v>45982</v>
      </c>
      <c r="B23196" t="s">
        <v>64</v>
      </c>
      <c r="C23196">
        <v>1</v>
      </c>
      <c r="D23196" t="s">
        <v>65</v>
      </c>
      <c r="E23196" t="s">
        <v>66</v>
      </c>
      <c r="F23196" t="s">
        <v>290</v>
      </c>
      <c r="G23196" t="s">
        <v>66</v>
      </c>
      <c r="H23196" t="s">
        <v>66</v>
      </c>
    </row>
    <row r="23197" spans="1:8">
      <c r="A23197" s="1">
        <v>45982</v>
      </c>
      <c r="B23197" t="s">
        <v>156</v>
      </c>
      <c r="C23197">
        <v>1</v>
      </c>
      <c r="D23197" t="s">
        <v>157</v>
      </c>
      <c r="E23197" t="s">
        <v>158</v>
      </c>
      <c r="F23197" t="s">
        <v>87</v>
      </c>
      <c r="G23197" t="s">
        <v>158</v>
      </c>
      <c r="H23197" t="s">
        <v>158</v>
      </c>
    </row>
    <row r="23198" spans="1:8">
      <c r="A23198" s="1">
        <v>45982</v>
      </c>
      <c r="B23198" t="s">
        <v>143</v>
      </c>
      <c r="C23198">
        <v>2</v>
      </c>
      <c r="D23198" t="s">
        <v>73</v>
      </c>
      <c r="E23198" t="s">
        <v>144</v>
      </c>
      <c r="F23198" t="s">
        <v>257</v>
      </c>
      <c r="G23198" t="s">
        <v>6</v>
      </c>
      <c r="H23198" t="s">
        <v>6</v>
      </c>
    </row>
    <row r="23199" spans="1:8">
      <c r="A23199" s="1">
        <v>45982</v>
      </c>
      <c r="B23199" t="s">
        <v>103</v>
      </c>
      <c r="C23199">
        <v>1</v>
      </c>
      <c r="D23199" t="s">
        <v>104</v>
      </c>
      <c r="E23199" t="s">
        <v>105</v>
      </c>
      <c r="F23199" t="s">
        <v>288</v>
      </c>
      <c r="G23199" t="s">
        <v>105</v>
      </c>
      <c r="H23199" t="s">
        <v>105</v>
      </c>
    </row>
    <row r="23200" spans="1:8">
      <c r="A23200" s="1">
        <v>45982</v>
      </c>
      <c r="B23200" t="s">
        <v>149</v>
      </c>
      <c r="C23200">
        <v>1</v>
      </c>
      <c r="D23200" t="s">
        <v>151</v>
      </c>
      <c r="E23200" t="s">
        <v>63</v>
      </c>
      <c r="F23200" t="s">
        <v>261</v>
      </c>
      <c r="G23200" t="s">
        <v>63</v>
      </c>
      <c r="H23200" t="s">
        <v>63</v>
      </c>
    </row>
    <row r="23201" spans="1:8">
      <c r="A23201" s="1">
        <v>45982</v>
      </c>
      <c r="B23201" t="s">
        <v>242</v>
      </c>
      <c r="C23201">
        <v>1</v>
      </c>
      <c r="D23201" t="s">
        <v>144</v>
      </c>
      <c r="E23201" t="s">
        <v>6</v>
      </c>
      <c r="F23201" t="s">
        <v>144</v>
      </c>
      <c r="G23201" t="s">
        <v>6</v>
      </c>
      <c r="H23201" t="s">
        <v>6</v>
      </c>
    </row>
    <row r="23202" spans="1:8">
      <c r="A23202" s="1">
        <v>45982</v>
      </c>
      <c r="B23202" t="s">
        <v>156</v>
      </c>
      <c r="C23202">
        <v>1</v>
      </c>
      <c r="D23202" t="s">
        <v>157</v>
      </c>
      <c r="E23202" t="s">
        <v>158</v>
      </c>
      <c r="F23202" t="s">
        <v>87</v>
      </c>
      <c r="G23202" t="s">
        <v>158</v>
      </c>
      <c r="H23202" t="s">
        <v>158</v>
      </c>
    </row>
    <row r="23203" spans="1:8">
      <c r="A23203" s="1">
        <v>45982</v>
      </c>
      <c r="B23203" t="s">
        <v>131</v>
      </c>
      <c r="C23203">
        <v>1</v>
      </c>
      <c r="D23203" t="s">
        <v>132</v>
      </c>
      <c r="E23203" t="s">
        <v>23</v>
      </c>
      <c r="F23203" t="s">
        <v>53</v>
      </c>
      <c r="G23203" t="s">
        <v>23</v>
      </c>
      <c r="H23203" t="s">
        <v>23</v>
      </c>
    </row>
    <row r="23204" spans="1:8">
      <c r="A23204" s="1">
        <v>45982</v>
      </c>
      <c r="B23204" t="s">
        <v>234</v>
      </c>
      <c r="C23204">
        <v>1</v>
      </c>
      <c r="D23204" t="s">
        <v>235</v>
      </c>
      <c r="E23204" t="s">
        <v>236</v>
      </c>
      <c r="F23204" t="s">
        <v>91</v>
      </c>
      <c r="G23204" t="s">
        <v>236</v>
      </c>
      <c r="H23204" t="s">
        <v>236</v>
      </c>
    </row>
    <row r="23205" spans="1:8">
      <c r="A23205" s="1">
        <v>45982</v>
      </c>
      <c r="B23205" t="s">
        <v>234</v>
      </c>
      <c r="C23205">
        <v>1</v>
      </c>
      <c r="D23205" t="s">
        <v>235</v>
      </c>
      <c r="E23205" t="s">
        <v>236</v>
      </c>
      <c r="F23205" t="s">
        <v>91</v>
      </c>
      <c r="G23205" t="s">
        <v>236</v>
      </c>
      <c r="H23205" t="s">
        <v>236</v>
      </c>
    </row>
    <row r="23206" spans="1:8">
      <c r="A23206" s="1">
        <v>45982</v>
      </c>
      <c r="B23206" t="s">
        <v>19</v>
      </c>
      <c r="C23206">
        <v>1</v>
      </c>
      <c r="D23206" t="s">
        <v>20</v>
      </c>
      <c r="E23206" t="s">
        <v>21</v>
      </c>
      <c r="F23206" t="s">
        <v>41</v>
      </c>
      <c r="G23206" t="s">
        <v>21</v>
      </c>
      <c r="H23206" t="s">
        <v>21</v>
      </c>
    </row>
    <row r="23207" spans="1:8">
      <c r="A23207" s="1">
        <v>45982</v>
      </c>
      <c r="B23207" t="s">
        <v>234</v>
      </c>
      <c r="C23207">
        <v>1</v>
      </c>
      <c r="D23207" t="s">
        <v>235</v>
      </c>
      <c r="E23207" t="s">
        <v>236</v>
      </c>
      <c r="F23207" t="s">
        <v>91</v>
      </c>
      <c r="G23207" t="s">
        <v>236</v>
      </c>
      <c r="H23207" t="s">
        <v>236</v>
      </c>
    </row>
    <row r="23208" spans="1:8">
      <c r="A23208" s="1">
        <v>45982</v>
      </c>
      <c r="B23208" t="s">
        <v>212</v>
      </c>
      <c r="C23208">
        <v>1</v>
      </c>
      <c r="D23208" t="s">
        <v>213</v>
      </c>
      <c r="E23208" t="s">
        <v>23</v>
      </c>
      <c r="F23208" t="s">
        <v>269</v>
      </c>
      <c r="G23208" t="s">
        <v>23</v>
      </c>
      <c r="H23208" t="s">
        <v>23</v>
      </c>
    </row>
    <row r="23209" spans="1:8">
      <c r="A23209" s="1">
        <v>45982</v>
      </c>
      <c r="B23209" t="s">
        <v>237</v>
      </c>
      <c r="C23209">
        <v>1</v>
      </c>
      <c r="D23209" t="s">
        <v>238</v>
      </c>
      <c r="E23209" t="s">
        <v>239</v>
      </c>
      <c r="F23209" t="s">
        <v>273</v>
      </c>
      <c r="G23209" t="s">
        <v>239</v>
      </c>
      <c r="H23209" t="s">
        <v>239</v>
      </c>
    </row>
    <row r="23210" spans="1:8">
      <c r="A23210" s="1">
        <v>45982</v>
      </c>
      <c r="B23210" t="s">
        <v>243</v>
      </c>
      <c r="C23210">
        <v>1</v>
      </c>
      <c r="D23210" t="s">
        <v>244</v>
      </c>
      <c r="E23210" t="s">
        <v>245</v>
      </c>
      <c r="F23210" t="s">
        <v>291</v>
      </c>
      <c r="G23210" t="s">
        <v>245</v>
      </c>
      <c r="H23210" t="s">
        <v>245</v>
      </c>
    </row>
    <row r="23211" spans="1:8">
      <c r="A23211" s="1">
        <v>45982</v>
      </c>
      <c r="B23211" t="s">
        <v>5</v>
      </c>
      <c r="C23211">
        <v>1</v>
      </c>
      <c r="D23211" t="s">
        <v>6</v>
      </c>
      <c r="E23211" t="s">
        <v>7</v>
      </c>
      <c r="F23211" t="s">
        <v>63</v>
      </c>
      <c r="G23211" t="s">
        <v>7</v>
      </c>
      <c r="H23211" t="s">
        <v>7</v>
      </c>
    </row>
    <row r="23212" spans="1:8">
      <c r="A23212" s="1">
        <v>45982</v>
      </c>
      <c r="B23212" t="s">
        <v>162</v>
      </c>
      <c r="C23212">
        <v>1</v>
      </c>
      <c r="D23212" t="s">
        <v>163</v>
      </c>
      <c r="E23212" t="s">
        <v>84</v>
      </c>
      <c r="F23212" t="s">
        <v>272</v>
      </c>
      <c r="G23212" t="s">
        <v>84</v>
      </c>
      <c r="H23212" t="s">
        <v>84</v>
      </c>
    </row>
    <row r="23213" spans="1:8">
      <c r="A23213" s="1">
        <v>45982</v>
      </c>
      <c r="B23213" t="s">
        <v>174</v>
      </c>
      <c r="C23213">
        <v>1</v>
      </c>
      <c r="D23213" t="s">
        <v>63</v>
      </c>
      <c r="E23213" t="s">
        <v>7</v>
      </c>
      <c r="F23213" t="s">
        <v>6</v>
      </c>
      <c r="G23213" t="s">
        <v>7</v>
      </c>
      <c r="H23213" t="s">
        <v>7</v>
      </c>
    </row>
    <row r="23214" spans="1:8">
      <c r="A23214" s="1">
        <v>45982</v>
      </c>
      <c r="B23214" t="s">
        <v>225</v>
      </c>
      <c r="C23214">
        <v>1</v>
      </c>
      <c r="D23214" t="s">
        <v>155</v>
      </c>
      <c r="E23214" t="s">
        <v>3</v>
      </c>
      <c r="F23214" t="s">
        <v>281</v>
      </c>
      <c r="G23214" t="s">
        <v>3</v>
      </c>
      <c r="H23214" t="s">
        <v>3</v>
      </c>
    </row>
    <row r="23215" spans="1:8">
      <c r="A23215" s="1">
        <v>45982</v>
      </c>
      <c r="B23215" t="s">
        <v>39</v>
      </c>
      <c r="C23215">
        <v>1</v>
      </c>
      <c r="D23215" t="s">
        <v>40</v>
      </c>
      <c r="E23215" t="s">
        <v>41</v>
      </c>
      <c r="F23215" t="s">
        <v>9</v>
      </c>
      <c r="G23215" t="s">
        <v>41</v>
      </c>
      <c r="H23215" t="s">
        <v>41</v>
      </c>
    </row>
    <row r="23217" spans="1:8">
      <c r="A23217" s="1">
        <v>45982</v>
      </c>
      <c r="B23217" t="s">
        <v>51</v>
      </c>
      <c r="C23217">
        <v>1</v>
      </c>
      <c r="D23217" t="s">
        <v>27</v>
      </c>
      <c r="E23217" t="s">
        <v>41</v>
      </c>
      <c r="F23217" t="s">
        <v>77</v>
      </c>
      <c r="G23217" t="s">
        <v>41</v>
      </c>
      <c r="H23217" t="s">
        <v>41</v>
      </c>
    </row>
    <row r="23218" spans="1:8">
      <c r="A23218" s="1">
        <v>45982</v>
      </c>
      <c r="B23218" t="s">
        <v>170</v>
      </c>
      <c r="C23218">
        <v>1</v>
      </c>
      <c r="D23218" t="s">
        <v>171</v>
      </c>
      <c r="E23218" t="s">
        <v>172</v>
      </c>
      <c r="F23218" t="s">
        <v>271</v>
      </c>
      <c r="G23218" t="s">
        <v>172</v>
      </c>
      <c r="H23218" t="s">
        <v>172</v>
      </c>
    </row>
    <row r="23219" spans="1:8">
      <c r="A23219" s="1">
        <v>45982</v>
      </c>
      <c r="B23219" t="s">
        <v>228</v>
      </c>
      <c r="C23219">
        <v>1</v>
      </c>
      <c r="D23219" t="s">
        <v>55</v>
      </c>
      <c r="E23219" t="s">
        <v>41</v>
      </c>
      <c r="F23219" t="s">
        <v>7</v>
      </c>
      <c r="G23219" t="s">
        <v>41</v>
      </c>
      <c r="H23219" t="s">
        <v>41</v>
      </c>
    </row>
    <row r="23221" spans="1:8">
      <c r="A23221" s="1">
        <v>45982</v>
      </c>
      <c r="B23221" t="s">
        <v>149</v>
      </c>
      <c r="C23221">
        <v>1</v>
      </c>
      <c r="D23221" t="s">
        <v>151</v>
      </c>
      <c r="E23221" t="s">
        <v>63</v>
      </c>
      <c r="F23221" t="s">
        <v>261</v>
      </c>
      <c r="G23221" t="s">
        <v>63</v>
      </c>
      <c r="H23221" t="s">
        <v>63</v>
      </c>
    </row>
    <row r="23222" spans="1:8">
      <c r="A23222" s="1">
        <v>45982</v>
      </c>
      <c r="B23222" t="s">
        <v>156</v>
      </c>
      <c r="C23222">
        <v>1</v>
      </c>
      <c r="D23222" t="s">
        <v>157</v>
      </c>
      <c r="E23222" t="s">
        <v>158</v>
      </c>
      <c r="F23222" t="s">
        <v>87</v>
      </c>
      <c r="G23222" t="s">
        <v>158</v>
      </c>
      <c r="H23222" t="s">
        <v>158</v>
      </c>
    </row>
    <row r="23223" spans="1:8">
      <c r="A23223" s="1">
        <v>45982</v>
      </c>
      <c r="B23223" t="s">
        <v>212</v>
      </c>
      <c r="C23223">
        <v>1</v>
      </c>
      <c r="D23223" t="s">
        <v>213</v>
      </c>
      <c r="E23223" t="s">
        <v>23</v>
      </c>
      <c r="F23223" t="s">
        <v>269</v>
      </c>
      <c r="G23223" t="s">
        <v>23</v>
      </c>
      <c r="H23223" t="s">
        <v>23</v>
      </c>
    </row>
    <row r="23224" spans="1:8">
      <c r="A23224" s="1">
        <v>45982</v>
      </c>
      <c r="B23224" t="s">
        <v>146</v>
      </c>
      <c r="C23224">
        <v>1</v>
      </c>
      <c r="D23224" t="s">
        <v>147</v>
      </c>
      <c r="E23224" t="s">
        <v>7</v>
      </c>
      <c r="F23224" t="s">
        <v>292</v>
      </c>
      <c r="G23224" t="s">
        <v>7</v>
      </c>
      <c r="H23224" t="s">
        <v>7</v>
      </c>
    </row>
    <row r="23225" spans="1:8">
      <c r="A23225" s="1">
        <v>45982</v>
      </c>
      <c r="B23225" t="s">
        <v>246</v>
      </c>
      <c r="C23225">
        <v>1</v>
      </c>
      <c r="D23225" t="s">
        <v>247</v>
      </c>
      <c r="E23225" t="s">
        <v>249</v>
      </c>
      <c r="F23225" t="s">
        <v>276</v>
      </c>
      <c r="G23225" t="s">
        <v>249</v>
      </c>
      <c r="H23225" t="s">
        <v>249</v>
      </c>
    </row>
    <row r="23226" spans="1:8">
      <c r="A23226" s="1">
        <v>45982</v>
      </c>
      <c r="B23226" t="s">
        <v>160</v>
      </c>
      <c r="C23226">
        <v>1</v>
      </c>
      <c r="D23226" t="s">
        <v>77</v>
      </c>
      <c r="E23226" t="s">
        <v>161</v>
      </c>
      <c r="F23226" t="s">
        <v>3</v>
      </c>
      <c r="G23226" t="s">
        <v>161</v>
      </c>
      <c r="H23226" t="s">
        <v>161</v>
      </c>
    </row>
    <row r="23227" spans="1:8">
      <c r="A23227" s="1">
        <v>45982</v>
      </c>
      <c r="B23227" t="s">
        <v>48</v>
      </c>
      <c r="C23227">
        <v>1</v>
      </c>
      <c r="D23227" t="s">
        <v>49</v>
      </c>
      <c r="E23227" t="s">
        <v>40</v>
      </c>
      <c r="F23227" t="s">
        <v>274</v>
      </c>
      <c r="G23227" t="s">
        <v>40</v>
      </c>
      <c r="H23227" t="s">
        <v>40</v>
      </c>
    </row>
    <row r="23228" spans="1:8">
      <c r="A23228" s="1">
        <v>45982</v>
      </c>
      <c r="B23228" t="s">
        <v>54</v>
      </c>
      <c r="C23228">
        <v>1</v>
      </c>
      <c r="D23228" t="s">
        <v>55</v>
      </c>
      <c r="E23228" t="s">
        <v>56</v>
      </c>
      <c r="F23228" t="s">
        <v>27</v>
      </c>
      <c r="G23228" t="s">
        <v>56</v>
      </c>
      <c r="H23228" t="s">
        <v>56</v>
      </c>
    </row>
    <row r="23229" spans="1:8">
      <c r="A23229" s="1">
        <v>45982</v>
      </c>
      <c r="B23229" t="s">
        <v>48</v>
      </c>
      <c r="C23229">
        <v>1</v>
      </c>
      <c r="D23229" t="s">
        <v>49</v>
      </c>
      <c r="E23229" t="s">
        <v>40</v>
      </c>
      <c r="F23229" t="s">
        <v>274</v>
      </c>
      <c r="G23229" t="s">
        <v>40</v>
      </c>
      <c r="H23229" t="s">
        <v>40</v>
      </c>
    </row>
    <row r="23231" spans="1:8">
      <c r="A23231" s="1">
        <v>45982</v>
      </c>
      <c r="B23231" t="s">
        <v>143</v>
      </c>
      <c r="C23231">
        <v>2</v>
      </c>
      <c r="D23231" t="s">
        <v>73</v>
      </c>
      <c r="E23231" t="s">
        <v>144</v>
      </c>
      <c r="F23231" t="s">
        <v>257</v>
      </c>
      <c r="G23231" t="s">
        <v>6</v>
      </c>
      <c r="H23231" t="s">
        <v>6</v>
      </c>
    </row>
    <row r="23232" spans="1:8">
      <c r="A23232" s="1">
        <v>45982</v>
      </c>
      <c r="B23232" t="s">
        <v>69</v>
      </c>
      <c r="C23232">
        <v>1</v>
      </c>
      <c r="D23232" t="s">
        <v>70</v>
      </c>
      <c r="E23232" t="s">
        <v>63</v>
      </c>
      <c r="F23232" t="s">
        <v>58</v>
      </c>
      <c r="G23232" t="s">
        <v>63</v>
      </c>
      <c r="H23232" t="s">
        <v>63</v>
      </c>
    </row>
    <row r="23233" spans="1:8">
      <c r="A23233" s="1">
        <v>45982</v>
      </c>
      <c r="B23233" t="s">
        <v>170</v>
      </c>
      <c r="C23233">
        <v>1</v>
      </c>
      <c r="D23233" t="s">
        <v>171</v>
      </c>
      <c r="E23233" t="s">
        <v>172</v>
      </c>
      <c r="F23233" t="s">
        <v>271</v>
      </c>
      <c r="G23233" t="s">
        <v>172</v>
      </c>
      <c r="H23233" t="s">
        <v>172</v>
      </c>
    </row>
    <row r="23235" spans="1:8">
      <c r="A23235" s="1">
        <v>45982</v>
      </c>
      <c r="B23235" t="s">
        <v>156</v>
      </c>
      <c r="C23235">
        <v>1</v>
      </c>
      <c r="D23235" t="s">
        <v>157</v>
      </c>
      <c r="E23235" t="s">
        <v>158</v>
      </c>
      <c r="F23235" t="s">
        <v>87</v>
      </c>
      <c r="G23235" t="s">
        <v>158</v>
      </c>
      <c r="H23235" t="s">
        <v>158</v>
      </c>
    </row>
    <row r="23236" spans="1:8">
      <c r="A23236" s="1">
        <v>45982</v>
      </c>
      <c r="B23236" t="s">
        <v>160</v>
      </c>
      <c r="C23236">
        <v>1</v>
      </c>
      <c r="D23236" t="s">
        <v>77</v>
      </c>
      <c r="E23236" t="s">
        <v>161</v>
      </c>
      <c r="F23236" t="s">
        <v>3</v>
      </c>
      <c r="G23236" t="s">
        <v>161</v>
      </c>
      <c r="H23236" t="s">
        <v>161</v>
      </c>
    </row>
    <row r="23237" spans="1:8">
      <c r="A23237" s="1">
        <v>45982</v>
      </c>
      <c r="B23237" t="s">
        <v>243</v>
      </c>
      <c r="C23237">
        <v>1</v>
      </c>
      <c r="D23237" t="s">
        <v>244</v>
      </c>
      <c r="E23237" t="s">
        <v>245</v>
      </c>
      <c r="F23237" t="s">
        <v>291</v>
      </c>
      <c r="G23237" t="s">
        <v>245</v>
      </c>
      <c r="H23237" t="s">
        <v>245</v>
      </c>
    </row>
    <row r="23238" spans="1:8">
      <c r="A23238" s="1">
        <v>45982</v>
      </c>
      <c r="B23238" t="s">
        <v>174</v>
      </c>
      <c r="C23238">
        <v>1</v>
      </c>
      <c r="D23238" t="s">
        <v>63</v>
      </c>
      <c r="E23238" t="s">
        <v>7</v>
      </c>
      <c r="F23238" t="s">
        <v>6</v>
      </c>
      <c r="G23238" t="s">
        <v>7</v>
      </c>
      <c r="H23238" t="s">
        <v>7</v>
      </c>
    </row>
    <row r="23239" spans="1:8">
      <c r="A23239" s="1">
        <v>45982</v>
      </c>
      <c r="B23239" t="s">
        <v>127</v>
      </c>
      <c r="C23239">
        <v>1</v>
      </c>
      <c r="D23239" t="s">
        <v>40</v>
      </c>
      <c r="E23239" t="s">
        <v>41</v>
      </c>
      <c r="F23239" t="s">
        <v>9</v>
      </c>
      <c r="G23239" t="s">
        <v>41</v>
      </c>
      <c r="H23239" t="s">
        <v>41</v>
      </c>
    </row>
    <row r="23241" spans="1:8">
      <c r="A23241" s="1">
        <v>45982</v>
      </c>
      <c r="B23241" t="s">
        <v>100</v>
      </c>
      <c r="C23241">
        <v>1</v>
      </c>
      <c r="D23241" t="s">
        <v>101</v>
      </c>
      <c r="E23241" t="s">
        <v>13</v>
      </c>
      <c r="F23241" t="s">
        <v>268</v>
      </c>
      <c r="G23241" t="s">
        <v>13</v>
      </c>
      <c r="H23241" t="s">
        <v>13</v>
      </c>
    </row>
    <row r="23242" spans="1:8">
      <c r="A23242" s="1">
        <v>45982</v>
      </c>
      <c r="B23242" t="s">
        <v>22</v>
      </c>
      <c r="C23242">
        <v>2</v>
      </c>
      <c r="D23242" t="s">
        <v>3</v>
      </c>
      <c r="E23242" t="s">
        <v>23</v>
      </c>
      <c r="F23242" t="s">
        <v>202</v>
      </c>
      <c r="G23242" t="s">
        <v>263</v>
      </c>
      <c r="H23242" t="s">
        <v>263</v>
      </c>
    </row>
    <row r="23243" spans="1:8">
      <c r="A23243" s="1">
        <v>45982</v>
      </c>
      <c r="B23243" t="s">
        <v>156</v>
      </c>
      <c r="C23243">
        <v>1</v>
      </c>
      <c r="D23243" t="s">
        <v>157</v>
      </c>
      <c r="E23243" t="s">
        <v>158</v>
      </c>
      <c r="F23243" t="s">
        <v>87</v>
      </c>
      <c r="G23243" t="s">
        <v>158</v>
      </c>
      <c r="H23243" t="s">
        <v>158</v>
      </c>
    </row>
    <row r="23244" spans="1:8">
      <c r="A23244" s="1">
        <v>45982</v>
      </c>
      <c r="B23244" t="s">
        <v>160</v>
      </c>
      <c r="C23244">
        <v>1</v>
      </c>
      <c r="D23244" t="s">
        <v>77</v>
      </c>
      <c r="E23244" t="s">
        <v>161</v>
      </c>
      <c r="F23244" t="s">
        <v>3</v>
      </c>
      <c r="G23244" t="s">
        <v>161</v>
      </c>
      <c r="H23244" t="s">
        <v>161</v>
      </c>
    </row>
    <row r="23245" spans="1:8">
      <c r="A23245" s="1">
        <v>45983</v>
      </c>
      <c r="B23245" t="s">
        <v>234</v>
      </c>
      <c r="C23245">
        <v>1</v>
      </c>
      <c r="D23245" t="s">
        <v>235</v>
      </c>
      <c r="E23245" t="s">
        <v>236</v>
      </c>
      <c r="F23245" t="s">
        <v>91</v>
      </c>
      <c r="G23245" t="s">
        <v>236</v>
      </c>
      <c r="H23245" t="s">
        <v>236</v>
      </c>
    </row>
    <row r="23246" spans="1:8">
      <c r="A23246" s="1">
        <v>45983</v>
      </c>
      <c r="B23246" t="s">
        <v>160</v>
      </c>
      <c r="C23246">
        <v>1</v>
      </c>
      <c r="D23246" t="s">
        <v>77</v>
      </c>
      <c r="E23246" t="s">
        <v>161</v>
      </c>
      <c r="F23246" t="s">
        <v>3</v>
      </c>
      <c r="G23246" t="s">
        <v>161</v>
      </c>
      <c r="H23246" t="s">
        <v>161</v>
      </c>
    </row>
    <row r="23247" spans="1:8">
      <c r="A23247" s="1">
        <v>45983</v>
      </c>
      <c r="B23247" t="s">
        <v>37</v>
      </c>
      <c r="C23247">
        <v>1</v>
      </c>
      <c r="D23247" t="s">
        <v>36</v>
      </c>
      <c r="E23247" t="s">
        <v>38</v>
      </c>
      <c r="F23247" t="s">
        <v>36</v>
      </c>
      <c r="G23247" t="s">
        <v>38</v>
      </c>
      <c r="H23247" t="s">
        <v>38</v>
      </c>
    </row>
    <row r="23249" spans="1:8">
      <c r="A23249" s="1">
        <v>45983</v>
      </c>
      <c r="B23249" t="s">
        <v>149</v>
      </c>
      <c r="C23249">
        <v>1</v>
      </c>
      <c r="D23249" t="s">
        <v>151</v>
      </c>
      <c r="E23249" t="s">
        <v>63</v>
      </c>
      <c r="F23249" t="s">
        <v>261</v>
      </c>
      <c r="G23249" t="s">
        <v>63</v>
      </c>
      <c r="H23249" t="s">
        <v>63</v>
      </c>
    </row>
    <row r="23250" spans="1:8">
      <c r="A23250" s="1">
        <v>45983</v>
      </c>
      <c r="B23250" t="s">
        <v>190</v>
      </c>
      <c r="C23250">
        <v>1</v>
      </c>
      <c r="D23250" t="s">
        <v>191</v>
      </c>
      <c r="E23250" t="s">
        <v>192</v>
      </c>
      <c r="F23250" t="s">
        <v>293</v>
      </c>
      <c r="G23250" t="s">
        <v>192</v>
      </c>
      <c r="H23250" t="s">
        <v>192</v>
      </c>
    </row>
    <row r="23251" spans="1:8">
      <c r="A23251" s="1">
        <v>45983</v>
      </c>
      <c r="B23251" t="s">
        <v>127</v>
      </c>
      <c r="C23251">
        <v>1</v>
      </c>
      <c r="D23251" t="s">
        <v>40</v>
      </c>
      <c r="E23251" t="s">
        <v>41</v>
      </c>
      <c r="F23251" t="s">
        <v>9</v>
      </c>
      <c r="G23251" t="s">
        <v>41</v>
      </c>
      <c r="H23251" t="s">
        <v>41</v>
      </c>
    </row>
    <row r="23254" spans="1:8">
      <c r="A23254" s="1">
        <v>45983</v>
      </c>
      <c r="B23254" t="s">
        <v>149</v>
      </c>
      <c r="C23254">
        <v>1</v>
      </c>
      <c r="D23254" t="s">
        <v>151</v>
      </c>
      <c r="E23254" t="s">
        <v>63</v>
      </c>
      <c r="F23254" t="s">
        <v>261</v>
      </c>
      <c r="G23254" t="s">
        <v>63</v>
      </c>
      <c r="H23254" t="s">
        <v>63</v>
      </c>
    </row>
    <row r="23255" spans="1:8">
      <c r="A23255" s="1">
        <v>45983</v>
      </c>
      <c r="B23255" t="s">
        <v>156</v>
      </c>
      <c r="C23255">
        <v>1</v>
      </c>
      <c r="D23255" t="s">
        <v>157</v>
      </c>
      <c r="E23255" t="s">
        <v>158</v>
      </c>
      <c r="F23255" t="s">
        <v>87</v>
      </c>
      <c r="G23255" t="s">
        <v>158</v>
      </c>
      <c r="H23255" t="s">
        <v>158</v>
      </c>
    </row>
    <row r="23256" spans="1:8">
      <c r="A23256" s="1">
        <v>45983</v>
      </c>
      <c r="B23256" t="s">
        <v>160</v>
      </c>
      <c r="C23256">
        <v>1</v>
      </c>
      <c r="D23256" t="s">
        <v>77</v>
      </c>
      <c r="E23256" t="s">
        <v>161</v>
      </c>
      <c r="F23256" t="s">
        <v>3</v>
      </c>
      <c r="G23256" t="s">
        <v>161</v>
      </c>
      <c r="H23256" t="s">
        <v>161</v>
      </c>
    </row>
    <row r="23257" spans="1:8">
      <c r="A23257" s="1">
        <v>45983</v>
      </c>
      <c r="B23257" t="s">
        <v>237</v>
      </c>
      <c r="C23257">
        <v>1</v>
      </c>
      <c r="D23257" t="s">
        <v>238</v>
      </c>
      <c r="E23257" t="s">
        <v>239</v>
      </c>
      <c r="F23257" t="s">
        <v>273</v>
      </c>
      <c r="G23257" t="s">
        <v>239</v>
      </c>
      <c r="H23257" t="s">
        <v>239</v>
      </c>
    </row>
    <row r="23258" spans="1:8">
      <c r="A23258" s="1">
        <v>45983</v>
      </c>
      <c r="B23258" t="s">
        <v>127</v>
      </c>
      <c r="C23258">
        <v>1</v>
      </c>
      <c r="D23258" t="s">
        <v>40</v>
      </c>
      <c r="E23258" t="s">
        <v>41</v>
      </c>
      <c r="F23258" t="s">
        <v>9</v>
      </c>
      <c r="G23258" t="s">
        <v>41</v>
      </c>
      <c r="H23258" t="s">
        <v>41</v>
      </c>
    </row>
    <row r="23259" spans="1:8">
      <c r="A23259" s="1">
        <v>45983</v>
      </c>
      <c r="B23259" t="s">
        <v>140</v>
      </c>
      <c r="C23259">
        <v>1</v>
      </c>
      <c r="D23259" t="s">
        <v>87</v>
      </c>
      <c r="E23259" t="s">
        <v>55</v>
      </c>
      <c r="F23259" t="s">
        <v>9</v>
      </c>
      <c r="G23259" t="s">
        <v>55</v>
      </c>
      <c r="H23259" t="s">
        <v>55</v>
      </c>
    </row>
    <row r="23260" spans="1:8">
      <c r="A23260" s="1">
        <v>45983</v>
      </c>
      <c r="B23260" t="s">
        <v>162</v>
      </c>
      <c r="C23260">
        <v>1</v>
      </c>
      <c r="D23260" t="s">
        <v>163</v>
      </c>
      <c r="E23260" t="s">
        <v>84</v>
      </c>
      <c r="F23260" t="s">
        <v>272</v>
      </c>
      <c r="G23260" t="s">
        <v>84</v>
      </c>
      <c r="H23260" t="s">
        <v>84</v>
      </c>
    </row>
    <row r="23261" spans="1:8">
      <c r="A23261" s="1">
        <v>45983</v>
      </c>
      <c r="B23261" t="s">
        <v>214</v>
      </c>
      <c r="C23261">
        <v>1</v>
      </c>
      <c r="D23261" t="s">
        <v>215</v>
      </c>
      <c r="E23261" t="s">
        <v>216</v>
      </c>
      <c r="F23261" t="s">
        <v>218</v>
      </c>
      <c r="G23261" t="s">
        <v>216</v>
      </c>
      <c r="H23261" t="s">
        <v>216</v>
      </c>
    </row>
    <row r="23262" spans="1:8">
      <c r="A23262" s="1">
        <v>45983</v>
      </c>
      <c r="B23262" t="s">
        <v>74</v>
      </c>
      <c r="C23262">
        <v>4</v>
      </c>
      <c r="D23262" t="s">
        <v>72</v>
      </c>
      <c r="E23262" t="s">
        <v>75</v>
      </c>
      <c r="F23262" t="s">
        <v>257</v>
      </c>
      <c r="G23262" t="s">
        <v>6</v>
      </c>
      <c r="H23262" t="s">
        <v>6</v>
      </c>
    </row>
    <row r="23263" spans="1:8">
      <c r="A23263" s="1">
        <v>45983</v>
      </c>
      <c r="B23263" t="s">
        <v>200</v>
      </c>
      <c r="C23263">
        <v>1</v>
      </c>
      <c r="D23263" t="s">
        <v>201</v>
      </c>
      <c r="E23263" t="s">
        <v>202</v>
      </c>
      <c r="F23263" t="s">
        <v>294</v>
      </c>
      <c r="G23263" t="s">
        <v>202</v>
      </c>
      <c r="H23263" t="s">
        <v>202</v>
      </c>
    </row>
    <row r="23264" spans="1:8">
      <c r="A23264" s="1">
        <v>45983</v>
      </c>
      <c r="B23264" t="s">
        <v>240</v>
      </c>
      <c r="C23264">
        <v>1</v>
      </c>
      <c r="D23264" t="s">
        <v>241</v>
      </c>
      <c r="E23264" t="s">
        <v>161</v>
      </c>
      <c r="F23264" t="s">
        <v>256</v>
      </c>
      <c r="G23264" t="s">
        <v>161</v>
      </c>
      <c r="H23264" t="s">
        <v>161</v>
      </c>
    </row>
    <row r="23265" spans="1:8">
      <c r="A23265" s="1">
        <v>45985</v>
      </c>
      <c r="B23265" t="s">
        <v>237</v>
      </c>
      <c r="C23265">
        <v>1</v>
      </c>
      <c r="D23265" t="s">
        <v>238</v>
      </c>
      <c r="E23265" t="s">
        <v>239</v>
      </c>
      <c r="F23265" t="s">
        <v>273</v>
      </c>
      <c r="G23265" t="s">
        <v>239</v>
      </c>
      <c r="H23265" t="s">
        <v>239</v>
      </c>
    </row>
    <row r="23266" spans="1:8">
      <c r="A23266" s="1">
        <v>45985</v>
      </c>
      <c r="B23266" t="s">
        <v>246</v>
      </c>
      <c r="C23266">
        <v>1</v>
      </c>
      <c r="D23266" t="s">
        <v>247</v>
      </c>
      <c r="E23266" t="s">
        <v>249</v>
      </c>
      <c r="F23266" t="s">
        <v>276</v>
      </c>
      <c r="G23266" t="s">
        <v>249</v>
      </c>
      <c r="H23266" t="s">
        <v>249</v>
      </c>
    </row>
    <row r="23267" spans="1:8">
      <c r="A23267" s="1">
        <v>45985</v>
      </c>
      <c r="B23267" t="s">
        <v>237</v>
      </c>
      <c r="C23267">
        <v>1</v>
      </c>
      <c r="D23267" t="s">
        <v>238</v>
      </c>
      <c r="E23267" t="s">
        <v>239</v>
      </c>
      <c r="F23267" t="s">
        <v>273</v>
      </c>
      <c r="G23267" t="s">
        <v>239</v>
      </c>
      <c r="H23267" t="s">
        <v>239</v>
      </c>
    </row>
    <row r="23268" spans="1:8">
      <c r="A23268" s="1">
        <v>45985</v>
      </c>
      <c r="B23268" t="s">
        <v>240</v>
      </c>
      <c r="C23268">
        <v>1</v>
      </c>
      <c r="D23268" t="s">
        <v>241</v>
      </c>
      <c r="E23268" t="s">
        <v>161</v>
      </c>
      <c r="F23268" t="s">
        <v>256</v>
      </c>
      <c r="G23268" t="s">
        <v>161</v>
      </c>
      <c r="H23268" t="s">
        <v>161</v>
      </c>
    </row>
    <row r="23269" spans="1:8">
      <c r="A23269" s="1">
        <v>45985</v>
      </c>
      <c r="B23269" t="s">
        <v>237</v>
      </c>
      <c r="C23269">
        <v>1</v>
      </c>
      <c r="D23269" t="s">
        <v>238</v>
      </c>
      <c r="E23269" t="s">
        <v>239</v>
      </c>
      <c r="F23269" t="s">
        <v>273</v>
      </c>
      <c r="G23269" t="s">
        <v>239</v>
      </c>
      <c r="H23269" t="s">
        <v>239</v>
      </c>
    </row>
    <row r="23270" spans="1:8">
      <c r="A23270" s="1">
        <v>45985</v>
      </c>
      <c r="B23270" t="s">
        <v>31</v>
      </c>
      <c r="C23270">
        <v>1</v>
      </c>
      <c r="D23270" t="s">
        <v>32</v>
      </c>
      <c r="E23270" t="s">
        <v>20</v>
      </c>
      <c r="F23270" t="s">
        <v>286</v>
      </c>
      <c r="G23270" t="s">
        <v>20</v>
      </c>
      <c r="H23270" t="s">
        <v>20</v>
      </c>
    </row>
    <row r="23272" spans="1:8">
      <c r="A23272" s="1">
        <v>45985</v>
      </c>
      <c r="B23272" t="s">
        <v>149</v>
      </c>
      <c r="C23272">
        <v>1</v>
      </c>
      <c r="D23272" t="s">
        <v>151</v>
      </c>
      <c r="E23272" t="s">
        <v>63</v>
      </c>
      <c r="F23272" t="s">
        <v>261</v>
      </c>
      <c r="G23272" t="s">
        <v>63</v>
      </c>
      <c r="H23272" t="s">
        <v>63</v>
      </c>
    </row>
    <row r="23273" spans="1:8">
      <c r="A23273" s="1">
        <v>45985</v>
      </c>
      <c r="B23273" t="s">
        <v>156</v>
      </c>
      <c r="C23273">
        <v>1</v>
      </c>
      <c r="D23273" t="s">
        <v>157</v>
      </c>
      <c r="E23273" t="s">
        <v>158</v>
      </c>
      <c r="F23273" t="s">
        <v>87</v>
      </c>
      <c r="G23273" t="s">
        <v>158</v>
      </c>
      <c r="H23273" t="s">
        <v>158</v>
      </c>
    </row>
    <row r="23274" spans="1:8">
      <c r="A23274" s="1">
        <v>45985</v>
      </c>
      <c r="B23274" t="s">
        <v>156</v>
      </c>
      <c r="C23274">
        <v>1</v>
      </c>
      <c r="D23274" t="s">
        <v>157</v>
      </c>
      <c r="E23274" t="s">
        <v>158</v>
      </c>
      <c r="F23274" t="s">
        <v>87</v>
      </c>
      <c r="G23274" t="s">
        <v>158</v>
      </c>
      <c r="H23274" t="s">
        <v>158</v>
      </c>
    </row>
    <row r="23275" spans="1:8">
      <c r="A23275" s="1">
        <v>45985</v>
      </c>
      <c r="B23275" t="s">
        <v>156</v>
      </c>
      <c r="C23275">
        <v>1</v>
      </c>
      <c r="D23275" t="s">
        <v>157</v>
      </c>
      <c r="E23275" t="s">
        <v>158</v>
      </c>
      <c r="F23275" t="s">
        <v>87</v>
      </c>
      <c r="G23275" t="s">
        <v>158</v>
      </c>
      <c r="H23275" t="s">
        <v>158</v>
      </c>
    </row>
    <row r="23276" spans="1:8">
      <c r="A23276" s="1">
        <v>45985</v>
      </c>
      <c r="B23276" t="s">
        <v>229</v>
      </c>
      <c r="C23276">
        <v>1</v>
      </c>
      <c r="D23276" t="s">
        <v>230</v>
      </c>
      <c r="E23276" t="s">
        <v>55</v>
      </c>
      <c r="F23276" t="s">
        <v>258</v>
      </c>
      <c r="G23276" t="s">
        <v>55</v>
      </c>
      <c r="H23276" t="s">
        <v>55</v>
      </c>
    </row>
    <row r="23280" spans="1:8">
      <c r="A23280" s="1">
        <v>45985</v>
      </c>
      <c r="B23280" t="s">
        <v>156</v>
      </c>
      <c r="C23280">
        <v>1</v>
      </c>
      <c r="D23280" t="s">
        <v>157</v>
      </c>
      <c r="E23280" t="s">
        <v>158</v>
      </c>
      <c r="F23280" t="s">
        <v>87</v>
      </c>
      <c r="G23280" t="s">
        <v>158</v>
      </c>
      <c r="H23280" t="s">
        <v>158</v>
      </c>
    </row>
    <row r="23281" spans="1:8">
      <c r="A23281" s="1">
        <v>45985</v>
      </c>
      <c r="B23281" t="s">
        <v>160</v>
      </c>
      <c r="C23281">
        <v>1</v>
      </c>
      <c r="D23281" t="s">
        <v>77</v>
      </c>
      <c r="E23281" t="s">
        <v>161</v>
      </c>
      <c r="F23281" t="s">
        <v>3</v>
      </c>
      <c r="G23281" t="s">
        <v>161</v>
      </c>
      <c r="H23281" t="s">
        <v>161</v>
      </c>
    </row>
    <row r="23282" spans="1:8">
      <c r="A23282" s="1">
        <v>45985</v>
      </c>
      <c r="B23282" t="s">
        <v>11</v>
      </c>
      <c r="C23282">
        <v>1</v>
      </c>
      <c r="D23282" t="s">
        <v>12</v>
      </c>
      <c r="E23282" t="s">
        <v>13</v>
      </c>
      <c r="F23282" t="s">
        <v>295</v>
      </c>
      <c r="G23282" t="s">
        <v>13</v>
      </c>
      <c r="H23282" t="s">
        <v>13</v>
      </c>
    </row>
    <row r="23283" spans="1:8">
      <c r="A23283" s="1">
        <v>45985</v>
      </c>
      <c r="B23283" t="s">
        <v>205</v>
      </c>
      <c r="C23283">
        <v>1</v>
      </c>
      <c r="D23283" t="s">
        <v>206</v>
      </c>
      <c r="E23283" t="s">
        <v>55</v>
      </c>
      <c r="F23283" t="s">
        <v>296</v>
      </c>
      <c r="G23283" t="s">
        <v>55</v>
      </c>
      <c r="H23283" t="s">
        <v>55</v>
      </c>
    </row>
    <row r="23285" spans="1:8">
      <c r="A23285" s="1">
        <v>45985</v>
      </c>
      <c r="B23285" t="s">
        <v>149</v>
      </c>
      <c r="C23285">
        <v>1</v>
      </c>
      <c r="D23285" t="s">
        <v>151</v>
      </c>
      <c r="E23285" t="s">
        <v>63</v>
      </c>
      <c r="F23285" t="s">
        <v>261</v>
      </c>
      <c r="G23285" t="s">
        <v>63</v>
      </c>
      <c r="H23285" t="s">
        <v>63</v>
      </c>
    </row>
    <row r="23286" spans="1:8">
      <c r="A23286" s="1">
        <v>45985</v>
      </c>
      <c r="B23286" t="s">
        <v>19</v>
      </c>
      <c r="C23286">
        <v>1</v>
      </c>
      <c r="D23286" t="s">
        <v>20</v>
      </c>
      <c r="E23286" t="s">
        <v>21</v>
      </c>
      <c r="F23286" t="s">
        <v>41</v>
      </c>
      <c r="G23286" t="s">
        <v>21</v>
      </c>
      <c r="H23286" t="s">
        <v>21</v>
      </c>
    </row>
    <row r="23287" spans="1:8">
      <c r="A23287" s="1">
        <v>45985</v>
      </c>
      <c r="B23287" t="s">
        <v>212</v>
      </c>
      <c r="C23287">
        <v>1</v>
      </c>
      <c r="D23287" t="s">
        <v>213</v>
      </c>
      <c r="E23287" t="s">
        <v>23</v>
      </c>
      <c r="F23287" t="s">
        <v>269</v>
      </c>
      <c r="G23287" t="s">
        <v>23</v>
      </c>
      <c r="H23287" t="s">
        <v>23</v>
      </c>
    </row>
    <row r="23288" spans="1:8">
      <c r="A23288" s="1">
        <v>45985</v>
      </c>
      <c r="B23288" t="s">
        <v>174</v>
      </c>
      <c r="C23288">
        <v>1</v>
      </c>
      <c r="D23288" t="s">
        <v>63</v>
      </c>
      <c r="E23288" t="s">
        <v>7</v>
      </c>
      <c r="F23288" t="s">
        <v>6</v>
      </c>
      <c r="G23288" t="s">
        <v>7</v>
      </c>
      <c r="H23288" t="s">
        <v>7</v>
      </c>
    </row>
    <row r="23289" spans="1:8">
      <c r="A23289" s="1">
        <v>45985</v>
      </c>
      <c r="B23289" t="s">
        <v>200</v>
      </c>
      <c r="C23289">
        <v>1</v>
      </c>
      <c r="D23289" t="s">
        <v>201</v>
      </c>
      <c r="E23289" t="s">
        <v>202</v>
      </c>
      <c r="F23289" t="s">
        <v>294</v>
      </c>
      <c r="G23289" t="s">
        <v>202</v>
      </c>
      <c r="H23289" t="s">
        <v>202</v>
      </c>
    </row>
    <row r="23290" spans="1:8">
      <c r="A23290" s="1">
        <v>45985</v>
      </c>
      <c r="B23290" t="s">
        <v>174</v>
      </c>
      <c r="C23290">
        <v>1</v>
      </c>
      <c r="D23290" t="s">
        <v>63</v>
      </c>
      <c r="E23290" t="s">
        <v>7</v>
      </c>
      <c r="F23290" t="s">
        <v>6</v>
      </c>
      <c r="G23290" t="s">
        <v>7</v>
      </c>
      <c r="H23290" t="s">
        <v>7</v>
      </c>
    </row>
    <row r="23291" spans="1:8">
      <c r="A23291" s="1">
        <v>45985</v>
      </c>
      <c r="B23291" t="s">
        <v>200</v>
      </c>
      <c r="C23291">
        <v>1</v>
      </c>
      <c r="D23291" t="s">
        <v>201</v>
      </c>
      <c r="E23291" t="s">
        <v>202</v>
      </c>
      <c r="F23291" t="s">
        <v>294</v>
      </c>
      <c r="G23291" t="s">
        <v>202</v>
      </c>
      <c r="H23291" t="s">
        <v>202</v>
      </c>
    </row>
    <row r="23292" spans="1:8">
      <c r="A23292" s="1">
        <v>45985</v>
      </c>
      <c r="B23292" t="s">
        <v>199</v>
      </c>
      <c r="C23292">
        <v>1</v>
      </c>
      <c r="D23292" t="s">
        <v>75</v>
      </c>
      <c r="E23292" t="s">
        <v>63</v>
      </c>
      <c r="F23292" t="s">
        <v>3</v>
      </c>
      <c r="G23292" t="s">
        <v>63</v>
      </c>
      <c r="H23292" t="s">
        <v>63</v>
      </c>
    </row>
    <row r="23293" spans="1:8">
      <c r="A23293" s="1">
        <v>45985</v>
      </c>
      <c r="B23293" t="s">
        <v>127</v>
      </c>
      <c r="C23293">
        <v>1</v>
      </c>
      <c r="D23293" t="s">
        <v>40</v>
      </c>
      <c r="E23293" t="s">
        <v>41</v>
      </c>
      <c r="F23293" t="s">
        <v>9</v>
      </c>
      <c r="G23293" t="s">
        <v>41</v>
      </c>
      <c r="H23293" t="s">
        <v>41</v>
      </c>
    </row>
    <row r="23294" spans="1:8">
      <c r="A23294" s="1">
        <v>45985</v>
      </c>
      <c r="B23294" t="s">
        <v>234</v>
      </c>
      <c r="C23294">
        <v>1</v>
      </c>
      <c r="D23294" t="s">
        <v>235</v>
      </c>
      <c r="E23294" t="s">
        <v>236</v>
      </c>
      <c r="F23294" t="s">
        <v>91</v>
      </c>
      <c r="G23294" t="s">
        <v>236</v>
      </c>
      <c r="H23294" t="s">
        <v>236</v>
      </c>
    </row>
    <row r="23295" spans="1:8">
      <c r="A23295" s="1">
        <v>45985</v>
      </c>
      <c r="B23295" t="s">
        <v>149</v>
      </c>
      <c r="C23295">
        <v>1</v>
      </c>
      <c r="D23295" t="s">
        <v>151</v>
      </c>
      <c r="E23295" t="s">
        <v>63</v>
      </c>
      <c r="F23295" t="s">
        <v>261</v>
      </c>
      <c r="G23295" t="s">
        <v>63</v>
      </c>
      <c r="H23295" t="s">
        <v>63</v>
      </c>
    </row>
    <row r="23296" spans="1:8">
      <c r="A23296" s="1">
        <v>45985</v>
      </c>
      <c r="B23296" t="s">
        <v>145</v>
      </c>
      <c r="C23296">
        <v>1</v>
      </c>
      <c r="D23296" t="s">
        <v>73</v>
      </c>
      <c r="E23296" t="s">
        <v>144</v>
      </c>
      <c r="F23296" t="s">
        <v>15</v>
      </c>
      <c r="G23296" t="s">
        <v>144</v>
      </c>
      <c r="H23296" t="s">
        <v>144</v>
      </c>
    </row>
    <row r="23297" spans="1:8">
      <c r="A23297" s="1">
        <v>45985</v>
      </c>
      <c r="B23297" t="s">
        <v>156</v>
      </c>
      <c r="C23297">
        <v>1</v>
      </c>
      <c r="D23297" t="s">
        <v>157</v>
      </c>
      <c r="E23297" t="s">
        <v>158</v>
      </c>
      <c r="F23297" t="s">
        <v>87</v>
      </c>
      <c r="G23297" t="s">
        <v>158</v>
      </c>
      <c r="H23297" t="s">
        <v>158</v>
      </c>
    </row>
    <row r="23298" spans="1:8">
      <c r="A23298" s="1">
        <v>45985</v>
      </c>
      <c r="B23298" t="s">
        <v>179</v>
      </c>
      <c r="C23298">
        <v>2</v>
      </c>
      <c r="D23298" t="s">
        <v>180</v>
      </c>
      <c r="E23298" t="s">
        <v>40</v>
      </c>
      <c r="F23298" t="s">
        <v>297</v>
      </c>
      <c r="G23298" t="s">
        <v>56</v>
      </c>
      <c r="H23298" t="s">
        <v>56</v>
      </c>
    </row>
    <row r="23300" spans="1:8">
      <c r="A23300" s="1">
        <v>45985</v>
      </c>
      <c r="B23300" t="s">
        <v>205</v>
      </c>
      <c r="C23300">
        <v>1</v>
      </c>
      <c r="D23300" t="s">
        <v>206</v>
      </c>
      <c r="E23300" t="s">
        <v>55</v>
      </c>
      <c r="F23300" t="s">
        <v>296</v>
      </c>
      <c r="G23300" t="s">
        <v>55</v>
      </c>
      <c r="H23300" t="s">
        <v>55</v>
      </c>
    </row>
    <row r="23302" spans="1:8">
      <c r="A23302" s="1">
        <v>45985</v>
      </c>
      <c r="B23302" t="s">
        <v>149</v>
      </c>
      <c r="C23302">
        <v>1</v>
      </c>
      <c r="D23302" t="s">
        <v>151</v>
      </c>
      <c r="E23302" t="s">
        <v>63</v>
      </c>
      <c r="F23302" t="s">
        <v>261</v>
      </c>
      <c r="G23302" t="s">
        <v>63</v>
      </c>
      <c r="H23302" t="s">
        <v>63</v>
      </c>
    </row>
    <row r="23303" spans="1:8">
      <c r="A23303" s="1">
        <v>45985</v>
      </c>
      <c r="B23303" t="s">
        <v>234</v>
      </c>
      <c r="C23303">
        <v>1</v>
      </c>
      <c r="D23303" t="s">
        <v>235</v>
      </c>
      <c r="E23303" t="s">
        <v>236</v>
      </c>
      <c r="F23303" t="s">
        <v>91</v>
      </c>
      <c r="G23303" t="s">
        <v>236</v>
      </c>
      <c r="H23303" t="s">
        <v>236</v>
      </c>
    </row>
    <row r="23304" spans="1:8">
      <c r="A23304" s="1">
        <v>45985</v>
      </c>
      <c r="B23304" t="s">
        <v>133</v>
      </c>
      <c r="C23304">
        <v>1</v>
      </c>
      <c r="D23304" t="s">
        <v>134</v>
      </c>
      <c r="E23304" t="s">
        <v>135</v>
      </c>
      <c r="F23304" t="s">
        <v>298</v>
      </c>
      <c r="G23304" t="s">
        <v>135</v>
      </c>
      <c r="H23304" t="s">
        <v>135</v>
      </c>
    </row>
    <row r="23306" spans="1:8">
      <c r="A23306" s="1">
        <v>45985</v>
      </c>
      <c r="B23306" t="s">
        <v>149</v>
      </c>
      <c r="C23306">
        <v>1</v>
      </c>
      <c r="D23306" t="s">
        <v>151</v>
      </c>
      <c r="E23306" t="s">
        <v>63</v>
      </c>
      <c r="F23306" t="s">
        <v>261</v>
      </c>
      <c r="G23306" t="s">
        <v>63</v>
      </c>
      <c r="H23306" t="s">
        <v>63</v>
      </c>
    </row>
    <row r="23307" spans="1:8">
      <c r="A23307" s="1">
        <v>45985</v>
      </c>
      <c r="B23307" t="s">
        <v>217</v>
      </c>
      <c r="C23307">
        <v>1</v>
      </c>
      <c r="D23307" t="s">
        <v>218</v>
      </c>
      <c r="E23307" t="s">
        <v>55</v>
      </c>
      <c r="F23307" t="s">
        <v>204</v>
      </c>
      <c r="G23307" t="s">
        <v>55</v>
      </c>
      <c r="H23307" t="s">
        <v>55</v>
      </c>
    </row>
    <row r="23308" spans="1:8">
      <c r="A23308" s="1">
        <v>45985</v>
      </c>
      <c r="B23308" t="s">
        <v>228</v>
      </c>
      <c r="C23308">
        <v>1</v>
      </c>
      <c r="D23308" t="s">
        <v>55</v>
      </c>
      <c r="E23308" t="s">
        <v>41</v>
      </c>
      <c r="F23308" t="s">
        <v>7</v>
      </c>
      <c r="G23308" t="s">
        <v>41</v>
      </c>
      <c r="H23308" t="s">
        <v>41</v>
      </c>
    </row>
    <row r="23309" spans="1:8">
      <c r="A23309" s="1">
        <v>45985</v>
      </c>
      <c r="B23309" t="s">
        <v>196</v>
      </c>
      <c r="C23309">
        <v>1</v>
      </c>
      <c r="D23309" t="s">
        <v>197</v>
      </c>
      <c r="E23309" t="s">
        <v>157</v>
      </c>
      <c r="F23309" t="s">
        <v>299</v>
      </c>
      <c r="G23309" t="s">
        <v>157</v>
      </c>
      <c r="H23309" t="s">
        <v>157</v>
      </c>
    </row>
    <row r="23310" spans="1:8">
      <c r="A23310" s="1">
        <v>45986</v>
      </c>
      <c r="B23310" t="s">
        <v>212</v>
      </c>
      <c r="C23310">
        <v>1</v>
      </c>
      <c r="D23310" t="s">
        <v>213</v>
      </c>
      <c r="E23310" t="s">
        <v>23</v>
      </c>
      <c r="F23310" t="s">
        <v>269</v>
      </c>
      <c r="G23310" t="s">
        <v>23</v>
      </c>
      <c r="H23310" t="s">
        <v>23</v>
      </c>
    </row>
    <row r="23311" spans="1:8">
      <c r="A23311" s="1">
        <v>45986</v>
      </c>
      <c r="B23311" t="s">
        <v>242</v>
      </c>
      <c r="C23311">
        <v>1</v>
      </c>
      <c r="D23311" t="s">
        <v>144</v>
      </c>
      <c r="E23311" t="s">
        <v>6</v>
      </c>
      <c r="F23311" t="s">
        <v>144</v>
      </c>
      <c r="G23311" t="s">
        <v>6</v>
      </c>
      <c r="H23311" t="s">
        <v>6</v>
      </c>
    </row>
    <row r="23313" spans="1:8">
      <c r="A23313" s="1">
        <v>45986</v>
      </c>
      <c r="B23313" t="s">
        <v>229</v>
      </c>
      <c r="C23313">
        <v>1</v>
      </c>
      <c r="D23313" t="s">
        <v>230</v>
      </c>
      <c r="E23313" t="s">
        <v>55</v>
      </c>
      <c r="F23313" t="s">
        <v>258</v>
      </c>
      <c r="G23313" t="s">
        <v>55</v>
      </c>
      <c r="H23313" t="s">
        <v>55</v>
      </c>
    </row>
    <row r="23314" spans="1:8">
      <c r="A23314" s="1">
        <v>45986</v>
      </c>
      <c r="B23314" t="s">
        <v>168</v>
      </c>
      <c r="C23314">
        <v>1</v>
      </c>
      <c r="D23314" t="s">
        <v>169</v>
      </c>
      <c r="E23314" t="s">
        <v>135</v>
      </c>
      <c r="F23314" t="s">
        <v>259</v>
      </c>
      <c r="G23314" t="s">
        <v>135</v>
      </c>
      <c r="H23314" t="s">
        <v>135</v>
      </c>
    </row>
    <row r="23315" spans="1:8">
      <c r="A23315" s="1">
        <v>45986</v>
      </c>
      <c r="B23315" t="s">
        <v>179</v>
      </c>
      <c r="C23315">
        <v>2</v>
      </c>
      <c r="D23315" t="s">
        <v>180</v>
      </c>
      <c r="E23315" t="s">
        <v>40</v>
      </c>
      <c r="F23315" t="s">
        <v>297</v>
      </c>
      <c r="G23315" t="s">
        <v>56</v>
      </c>
      <c r="H23315" t="s">
        <v>56</v>
      </c>
    </row>
    <row r="23316" spans="1:8">
      <c r="A23316" s="1">
        <v>45986</v>
      </c>
      <c r="B23316" t="s">
        <v>48</v>
      </c>
      <c r="C23316">
        <v>1</v>
      </c>
      <c r="D23316" t="s">
        <v>49</v>
      </c>
      <c r="E23316" t="s">
        <v>40</v>
      </c>
      <c r="F23316" t="s">
        <v>274</v>
      </c>
      <c r="G23316" t="s">
        <v>40</v>
      </c>
      <c r="H23316" t="s">
        <v>40</v>
      </c>
    </row>
    <row r="23318" spans="1:8">
      <c r="A23318" s="1">
        <v>45986</v>
      </c>
      <c r="B23318" t="s">
        <v>149</v>
      </c>
      <c r="C23318">
        <v>1</v>
      </c>
      <c r="D23318" t="s">
        <v>151</v>
      </c>
      <c r="E23318" t="s">
        <v>63</v>
      </c>
      <c r="F23318" t="s">
        <v>261</v>
      </c>
      <c r="G23318" t="s">
        <v>63</v>
      </c>
      <c r="H23318" t="s">
        <v>63</v>
      </c>
    </row>
    <row r="23319" spans="1:8">
      <c r="A23319" s="1">
        <v>45986</v>
      </c>
      <c r="B23319" t="s">
        <v>149</v>
      </c>
      <c r="C23319">
        <v>1</v>
      </c>
      <c r="D23319" t="s">
        <v>151</v>
      </c>
      <c r="E23319" t="s">
        <v>63</v>
      </c>
      <c r="F23319" t="s">
        <v>261</v>
      </c>
      <c r="G23319" t="s">
        <v>63</v>
      </c>
      <c r="H23319" t="s">
        <v>63</v>
      </c>
    </row>
    <row r="23320" spans="1:8">
      <c r="A23320" s="1">
        <v>45986</v>
      </c>
      <c r="B23320" t="s">
        <v>28</v>
      </c>
      <c r="C23320">
        <v>1</v>
      </c>
      <c r="D23320" t="s">
        <v>29</v>
      </c>
      <c r="E23320" t="s">
        <v>30</v>
      </c>
      <c r="F23320" t="s">
        <v>300</v>
      </c>
      <c r="G23320" t="s">
        <v>30</v>
      </c>
      <c r="H23320" t="s">
        <v>30</v>
      </c>
    </row>
    <row r="23321" spans="1:8">
      <c r="A23321" s="1">
        <v>45986</v>
      </c>
      <c r="B23321" t="s">
        <v>156</v>
      </c>
      <c r="C23321">
        <v>1</v>
      </c>
      <c r="D23321" t="s">
        <v>157</v>
      </c>
      <c r="E23321" t="s">
        <v>158</v>
      </c>
      <c r="F23321" t="s">
        <v>87</v>
      </c>
      <c r="G23321" t="s">
        <v>158</v>
      </c>
      <c r="H23321" t="s">
        <v>158</v>
      </c>
    </row>
    <row r="23322" spans="1:8">
      <c r="A23322" s="1">
        <v>45986</v>
      </c>
      <c r="B23322" t="s">
        <v>149</v>
      </c>
      <c r="C23322">
        <v>1</v>
      </c>
      <c r="D23322" t="s">
        <v>151</v>
      </c>
      <c r="E23322" t="s">
        <v>63</v>
      </c>
      <c r="F23322" t="s">
        <v>261</v>
      </c>
      <c r="G23322" t="s">
        <v>63</v>
      </c>
      <c r="H23322" t="s">
        <v>63</v>
      </c>
    </row>
    <row r="23324" spans="1:8">
      <c r="A23324" s="1">
        <v>45986</v>
      </c>
      <c r="B23324" t="s">
        <v>242</v>
      </c>
      <c r="C23324">
        <v>1</v>
      </c>
      <c r="D23324" t="s">
        <v>144</v>
      </c>
      <c r="E23324" t="s">
        <v>6</v>
      </c>
      <c r="F23324" t="s">
        <v>144</v>
      </c>
      <c r="G23324" t="s">
        <v>6</v>
      </c>
      <c r="H23324" t="s">
        <v>6</v>
      </c>
    </row>
    <row r="23325" spans="1:8">
      <c r="A23325" s="1">
        <v>45986</v>
      </c>
      <c r="B23325" t="s">
        <v>156</v>
      </c>
      <c r="C23325">
        <v>1</v>
      </c>
      <c r="D23325" t="s">
        <v>157</v>
      </c>
      <c r="E23325" t="s">
        <v>158</v>
      </c>
      <c r="F23325" t="s">
        <v>87</v>
      </c>
      <c r="G23325" t="s">
        <v>158</v>
      </c>
      <c r="H23325" t="s">
        <v>158</v>
      </c>
    </row>
    <row r="23326" spans="1:8">
      <c r="A23326" s="1">
        <v>45987</v>
      </c>
      <c r="B23326" t="s">
        <v>160</v>
      </c>
      <c r="C23326">
        <v>1</v>
      </c>
      <c r="D23326" t="s">
        <v>77</v>
      </c>
      <c r="E23326" t="s">
        <v>161</v>
      </c>
      <c r="F23326" t="s">
        <v>3</v>
      </c>
      <c r="G23326" t="s">
        <v>161</v>
      </c>
      <c r="H23326" t="s">
        <v>161</v>
      </c>
    </row>
    <row r="23327" spans="1:8">
      <c r="A23327" s="1">
        <v>45987</v>
      </c>
      <c r="B23327" t="s">
        <v>156</v>
      </c>
      <c r="C23327">
        <v>1</v>
      </c>
      <c r="D23327" t="s">
        <v>157</v>
      </c>
      <c r="E23327" t="s">
        <v>158</v>
      </c>
      <c r="F23327" t="s">
        <v>87</v>
      </c>
      <c r="G23327" t="s">
        <v>158</v>
      </c>
      <c r="H23327" t="s">
        <v>158</v>
      </c>
    </row>
    <row r="23328" spans="1:8">
      <c r="A23328" s="1">
        <v>45987</v>
      </c>
      <c r="B23328" t="s">
        <v>170</v>
      </c>
      <c r="C23328">
        <v>1</v>
      </c>
      <c r="D23328" t="s">
        <v>171</v>
      </c>
      <c r="E23328" t="s">
        <v>172</v>
      </c>
      <c r="F23328" t="s">
        <v>271</v>
      </c>
      <c r="G23328" t="s">
        <v>172</v>
      </c>
      <c r="H23328" t="s">
        <v>172</v>
      </c>
    </row>
    <row r="23329" spans="1:8">
      <c r="A23329" s="1">
        <v>45987</v>
      </c>
      <c r="B23329" t="s">
        <v>229</v>
      </c>
      <c r="C23329">
        <v>1</v>
      </c>
      <c r="D23329" t="s">
        <v>230</v>
      </c>
      <c r="E23329" t="s">
        <v>55</v>
      </c>
      <c r="F23329" t="s">
        <v>258</v>
      </c>
      <c r="G23329" t="s">
        <v>55</v>
      </c>
      <c r="H23329" t="s">
        <v>55</v>
      </c>
    </row>
    <row r="23330" spans="1:8">
      <c r="A23330" s="1">
        <v>45987</v>
      </c>
      <c r="B23330" t="s">
        <v>146</v>
      </c>
      <c r="C23330">
        <v>1</v>
      </c>
      <c r="D23330" t="s">
        <v>147</v>
      </c>
      <c r="E23330" t="s">
        <v>7</v>
      </c>
      <c r="F23330" t="s">
        <v>292</v>
      </c>
      <c r="G23330" t="s">
        <v>7</v>
      </c>
      <c r="H23330" t="s">
        <v>7</v>
      </c>
    </row>
    <row r="23331" spans="1:8">
      <c r="A23331" s="1">
        <v>45987</v>
      </c>
      <c r="B23331" t="s">
        <v>54</v>
      </c>
      <c r="C23331">
        <v>1</v>
      </c>
      <c r="D23331" t="s">
        <v>55</v>
      </c>
      <c r="E23331" t="s">
        <v>56</v>
      </c>
      <c r="F23331" t="s">
        <v>27</v>
      </c>
      <c r="G23331" t="s">
        <v>56</v>
      </c>
      <c r="H23331" t="s">
        <v>56</v>
      </c>
    </row>
    <row r="23334" spans="1:8">
      <c r="A23334" s="1">
        <v>45987</v>
      </c>
      <c r="B23334" t="s">
        <v>127</v>
      </c>
      <c r="C23334">
        <v>1</v>
      </c>
      <c r="D23334" t="s">
        <v>40</v>
      </c>
      <c r="E23334" t="s">
        <v>41</v>
      </c>
      <c r="F23334" t="s">
        <v>9</v>
      </c>
      <c r="G23334" t="s">
        <v>41</v>
      </c>
      <c r="H23334" t="s">
        <v>41</v>
      </c>
    </row>
    <row r="23335" spans="1:8">
      <c r="A23335" s="1">
        <v>45987</v>
      </c>
      <c r="B23335" t="s">
        <v>214</v>
      </c>
      <c r="C23335">
        <v>1</v>
      </c>
      <c r="D23335" t="s">
        <v>215</v>
      </c>
      <c r="E23335" t="s">
        <v>216</v>
      </c>
      <c r="F23335" t="s">
        <v>218</v>
      </c>
      <c r="G23335" t="s">
        <v>216</v>
      </c>
      <c r="H23335" t="s">
        <v>216</v>
      </c>
    </row>
    <row r="23336" spans="1:8">
      <c r="A23336" s="1">
        <v>45987</v>
      </c>
      <c r="B23336" t="s">
        <v>231</v>
      </c>
      <c r="C23336">
        <v>1</v>
      </c>
      <c r="D23336" t="s">
        <v>7</v>
      </c>
      <c r="E23336" t="s">
        <v>55</v>
      </c>
      <c r="F23336" t="s">
        <v>7</v>
      </c>
      <c r="G23336" t="s">
        <v>55</v>
      </c>
      <c r="H23336" t="s">
        <v>55</v>
      </c>
    </row>
    <row r="23337" spans="1:8">
      <c r="A23337" s="1">
        <v>45987</v>
      </c>
      <c r="B23337" t="s">
        <v>156</v>
      </c>
      <c r="C23337">
        <v>1</v>
      </c>
      <c r="D23337" t="s">
        <v>157</v>
      </c>
      <c r="E23337" t="s">
        <v>158</v>
      </c>
      <c r="F23337" t="s">
        <v>87</v>
      </c>
      <c r="G23337" t="s">
        <v>158</v>
      </c>
      <c r="H23337" t="s">
        <v>158</v>
      </c>
    </row>
    <row r="23339" spans="1:8">
      <c r="A23339" s="1">
        <v>45987</v>
      </c>
      <c r="B23339" t="s">
        <v>212</v>
      </c>
      <c r="C23339">
        <v>1</v>
      </c>
      <c r="D23339" t="s">
        <v>213</v>
      </c>
      <c r="E23339" t="s">
        <v>23</v>
      </c>
      <c r="F23339" t="s">
        <v>269</v>
      </c>
      <c r="G23339" t="s">
        <v>23</v>
      </c>
      <c r="H23339" t="s">
        <v>23</v>
      </c>
    </row>
    <row r="23340" spans="1:8">
      <c r="A23340" s="1">
        <v>45987</v>
      </c>
      <c r="B23340" t="s">
        <v>231</v>
      </c>
      <c r="C23340">
        <v>1</v>
      </c>
      <c r="D23340" t="s">
        <v>7</v>
      </c>
      <c r="E23340" t="s">
        <v>55</v>
      </c>
      <c r="F23340" t="s">
        <v>7</v>
      </c>
      <c r="G23340" t="s">
        <v>55</v>
      </c>
      <c r="H23340" t="s">
        <v>55</v>
      </c>
    </row>
    <row r="23341" spans="1:8">
      <c r="A23341" s="1">
        <v>45987</v>
      </c>
      <c r="B23341" t="s">
        <v>246</v>
      </c>
      <c r="C23341">
        <v>1</v>
      </c>
      <c r="D23341" t="s">
        <v>247</v>
      </c>
      <c r="E23341" t="s">
        <v>249</v>
      </c>
      <c r="F23341" t="s">
        <v>276</v>
      </c>
      <c r="G23341" t="s">
        <v>249</v>
      </c>
      <c r="H23341" t="s">
        <v>249</v>
      </c>
    </row>
    <row r="23342" spans="1:8">
      <c r="A23342" s="1">
        <v>45987</v>
      </c>
      <c r="B23342" t="s">
        <v>127</v>
      </c>
      <c r="C23342">
        <v>2</v>
      </c>
      <c r="D23342" t="s">
        <v>40</v>
      </c>
      <c r="E23342" t="s">
        <v>41</v>
      </c>
      <c r="F23342" t="s">
        <v>23</v>
      </c>
      <c r="G23342" t="s">
        <v>157</v>
      </c>
      <c r="H23342" t="s">
        <v>157</v>
      </c>
    </row>
    <row r="23343" spans="1:8">
      <c r="A23343" s="1">
        <v>45987</v>
      </c>
      <c r="B23343" t="s">
        <v>240</v>
      </c>
      <c r="C23343">
        <v>1</v>
      </c>
      <c r="D23343" t="s">
        <v>241</v>
      </c>
      <c r="E23343" t="s">
        <v>161</v>
      </c>
      <c r="F23343" t="s">
        <v>256</v>
      </c>
      <c r="G23343" t="s">
        <v>161</v>
      </c>
      <c r="H23343" t="s">
        <v>161</v>
      </c>
    </row>
    <row r="23344" spans="1:8">
      <c r="A23344" s="1">
        <v>45987</v>
      </c>
      <c r="B23344" t="s">
        <v>102</v>
      </c>
      <c r="C23344">
        <v>1</v>
      </c>
      <c r="D23344" t="s">
        <v>27</v>
      </c>
      <c r="E23344" t="s">
        <v>41</v>
      </c>
      <c r="F23344" t="s">
        <v>77</v>
      </c>
      <c r="G23344" t="s">
        <v>41</v>
      </c>
      <c r="H23344" t="s">
        <v>41</v>
      </c>
    </row>
    <row r="23345" spans="1:8">
      <c r="A23345" s="1">
        <v>45987</v>
      </c>
      <c r="B23345" t="s">
        <v>71</v>
      </c>
      <c r="C23345">
        <v>8</v>
      </c>
      <c r="D23345" t="s">
        <v>72</v>
      </c>
      <c r="E23345" t="s">
        <v>73</v>
      </c>
      <c r="F23345" t="s">
        <v>15</v>
      </c>
      <c r="G23345" t="s">
        <v>257</v>
      </c>
      <c r="H23345" t="s">
        <v>257</v>
      </c>
    </row>
    <row r="23346" spans="1:8">
      <c r="A23346" s="1">
        <v>45987</v>
      </c>
      <c r="B23346" t="s">
        <v>156</v>
      </c>
      <c r="C23346">
        <v>1</v>
      </c>
      <c r="D23346" t="s">
        <v>157</v>
      </c>
      <c r="E23346" t="s">
        <v>158</v>
      </c>
      <c r="F23346" t="s">
        <v>87</v>
      </c>
      <c r="G23346" t="s">
        <v>158</v>
      </c>
      <c r="H23346" t="s">
        <v>158</v>
      </c>
    </row>
    <row r="23347" spans="1:8">
      <c r="A23347" s="1">
        <v>45987</v>
      </c>
      <c r="B23347" t="s">
        <v>160</v>
      </c>
      <c r="C23347">
        <v>1</v>
      </c>
      <c r="D23347" t="s">
        <v>77</v>
      </c>
      <c r="E23347" t="s">
        <v>161</v>
      </c>
      <c r="F23347" t="s">
        <v>3</v>
      </c>
      <c r="G23347" t="s">
        <v>161</v>
      </c>
      <c r="H23347" t="s">
        <v>161</v>
      </c>
    </row>
    <row r="23348" spans="1:8">
      <c r="A23348" s="1">
        <v>45987</v>
      </c>
      <c r="B23348" t="s">
        <v>222</v>
      </c>
      <c r="C23348">
        <v>4</v>
      </c>
      <c r="D23348" t="s">
        <v>223</v>
      </c>
      <c r="E23348" t="s">
        <v>75</v>
      </c>
      <c r="F23348" t="s">
        <v>43</v>
      </c>
      <c r="G23348" t="s">
        <v>6</v>
      </c>
      <c r="H23348" t="s">
        <v>6</v>
      </c>
    </row>
    <row r="23349" spans="1:8">
      <c r="A23349" s="1">
        <v>45987</v>
      </c>
      <c r="B23349" t="s">
        <v>229</v>
      </c>
      <c r="C23349">
        <v>1</v>
      </c>
      <c r="D23349" t="s">
        <v>230</v>
      </c>
      <c r="E23349" t="s">
        <v>55</v>
      </c>
      <c r="F23349" t="s">
        <v>258</v>
      </c>
      <c r="G23349" t="s">
        <v>55</v>
      </c>
      <c r="H23349" t="s">
        <v>55</v>
      </c>
    </row>
    <row r="23350" spans="1:8">
      <c r="A23350" s="1">
        <v>45987</v>
      </c>
      <c r="B23350" t="s">
        <v>168</v>
      </c>
      <c r="C23350">
        <v>1</v>
      </c>
      <c r="D23350" t="s">
        <v>169</v>
      </c>
      <c r="E23350" t="s">
        <v>135</v>
      </c>
      <c r="F23350" t="s">
        <v>259</v>
      </c>
      <c r="G23350" t="s">
        <v>135</v>
      </c>
      <c r="H23350" t="s">
        <v>135</v>
      </c>
    </row>
    <row r="23351" spans="1:8">
      <c r="A23351" s="1">
        <v>45987</v>
      </c>
      <c r="B23351" t="s">
        <v>234</v>
      </c>
      <c r="C23351">
        <v>1</v>
      </c>
      <c r="D23351" t="s">
        <v>235</v>
      </c>
      <c r="E23351" t="s">
        <v>236</v>
      </c>
      <c r="F23351" t="s">
        <v>91</v>
      </c>
      <c r="G23351" t="s">
        <v>236</v>
      </c>
      <c r="H23351" t="s">
        <v>236</v>
      </c>
    </row>
    <row r="23352" spans="1:8">
      <c r="A23352" s="1">
        <v>45987</v>
      </c>
      <c r="B23352" t="s">
        <v>229</v>
      </c>
      <c r="C23352">
        <v>2</v>
      </c>
      <c r="D23352" t="s">
        <v>230</v>
      </c>
      <c r="E23352" t="s">
        <v>55</v>
      </c>
      <c r="F23352" t="s">
        <v>260</v>
      </c>
      <c r="G23352" t="s">
        <v>13</v>
      </c>
      <c r="H23352" t="s">
        <v>13</v>
      </c>
    </row>
    <row r="23353" spans="1:8">
      <c r="A23353" s="1">
        <v>45987</v>
      </c>
      <c r="B23353" t="s">
        <v>156</v>
      </c>
      <c r="C23353">
        <v>1</v>
      </c>
      <c r="D23353" t="s">
        <v>157</v>
      </c>
      <c r="E23353" t="s">
        <v>158</v>
      </c>
      <c r="F23353" t="s">
        <v>87</v>
      </c>
      <c r="G23353" t="s">
        <v>158</v>
      </c>
      <c r="H23353" t="s">
        <v>158</v>
      </c>
    </row>
    <row r="23354" spans="1:8">
      <c r="A23354" s="1">
        <v>45987</v>
      </c>
      <c r="B23354" t="s">
        <v>139</v>
      </c>
      <c r="C23354">
        <v>1</v>
      </c>
      <c r="D23354" t="s">
        <v>9</v>
      </c>
      <c r="E23354" t="s">
        <v>23</v>
      </c>
      <c r="F23354" t="s">
        <v>9</v>
      </c>
      <c r="G23354" t="s">
        <v>23</v>
      </c>
      <c r="H23354" t="s">
        <v>23</v>
      </c>
    </row>
    <row r="23356" spans="1:8">
      <c r="A23356" s="1">
        <v>45988</v>
      </c>
      <c r="B23356" t="s">
        <v>149</v>
      </c>
      <c r="C23356">
        <v>1</v>
      </c>
      <c r="D23356" t="s">
        <v>151</v>
      </c>
      <c r="E23356" t="s">
        <v>63</v>
      </c>
      <c r="F23356" t="s">
        <v>261</v>
      </c>
      <c r="G23356" t="s">
        <v>63</v>
      </c>
      <c r="H23356" t="s">
        <v>63</v>
      </c>
    </row>
    <row r="23357" spans="1:8">
      <c r="A23357" s="1">
        <v>45988</v>
      </c>
      <c r="B23357" t="s">
        <v>156</v>
      </c>
      <c r="C23357">
        <v>1</v>
      </c>
      <c r="D23357" t="s">
        <v>157</v>
      </c>
      <c r="E23357" t="s">
        <v>158</v>
      </c>
      <c r="F23357" t="s">
        <v>87</v>
      </c>
      <c r="G23357" t="s">
        <v>158</v>
      </c>
      <c r="H23357" t="s">
        <v>158</v>
      </c>
    </row>
    <row r="23359" spans="1:8">
      <c r="A23359" s="1">
        <v>45988</v>
      </c>
      <c r="B23359" t="s">
        <v>226</v>
      </c>
      <c r="C23359">
        <v>1</v>
      </c>
      <c r="D23359" t="s">
        <v>227</v>
      </c>
      <c r="E23359" t="s">
        <v>157</v>
      </c>
      <c r="F23359" t="s">
        <v>262</v>
      </c>
      <c r="G23359" t="s">
        <v>157</v>
      </c>
      <c r="H23359" t="s">
        <v>157</v>
      </c>
    </row>
    <row r="23360" spans="1:8">
      <c r="A23360" s="1">
        <v>45988</v>
      </c>
      <c r="B23360" t="s">
        <v>25</v>
      </c>
      <c r="C23360">
        <v>2</v>
      </c>
      <c r="D23360" t="s">
        <v>3</v>
      </c>
      <c r="E23360" t="s">
        <v>23</v>
      </c>
      <c r="F23360" t="s">
        <v>202</v>
      </c>
      <c r="G23360" t="s">
        <v>263</v>
      </c>
      <c r="H23360" t="s">
        <v>263</v>
      </c>
    </row>
    <row r="23361" spans="1:8">
      <c r="A23361" s="1">
        <v>45988</v>
      </c>
      <c r="B23361" t="s">
        <v>240</v>
      </c>
      <c r="C23361">
        <v>1</v>
      </c>
      <c r="D23361" t="s">
        <v>241</v>
      </c>
      <c r="E23361" t="s">
        <v>161</v>
      </c>
      <c r="F23361" t="s">
        <v>256</v>
      </c>
      <c r="G23361" t="s">
        <v>161</v>
      </c>
      <c r="H23361" t="s">
        <v>161</v>
      </c>
    </row>
    <row r="23362" spans="1:8">
      <c r="A23362" s="1">
        <v>45988</v>
      </c>
      <c r="B23362" t="s">
        <v>219</v>
      </c>
      <c r="C23362">
        <v>1</v>
      </c>
      <c r="D23362" t="s">
        <v>9</v>
      </c>
      <c r="E23362" t="s">
        <v>41</v>
      </c>
      <c r="F23362" t="s">
        <v>40</v>
      </c>
      <c r="G23362" t="s">
        <v>41</v>
      </c>
      <c r="H23362" t="s">
        <v>41</v>
      </c>
    </row>
    <row r="23363" spans="1:8">
      <c r="A23363" s="1">
        <v>45988</v>
      </c>
      <c r="B23363" t="s">
        <v>5</v>
      </c>
      <c r="C23363">
        <v>1</v>
      </c>
      <c r="D23363" t="s">
        <v>6</v>
      </c>
      <c r="E23363" t="s">
        <v>7</v>
      </c>
      <c r="F23363" t="s">
        <v>63</v>
      </c>
      <c r="G23363" t="s">
        <v>7</v>
      </c>
      <c r="H23363" t="s">
        <v>7</v>
      </c>
    </row>
    <row r="23364" spans="1:8">
      <c r="A23364" s="1">
        <v>45988</v>
      </c>
      <c r="B23364" t="s">
        <v>229</v>
      </c>
      <c r="C23364">
        <v>1</v>
      </c>
      <c r="D23364" t="s">
        <v>230</v>
      </c>
      <c r="E23364" t="s">
        <v>55</v>
      </c>
      <c r="F23364" t="s">
        <v>258</v>
      </c>
      <c r="G23364" t="s">
        <v>55</v>
      </c>
      <c r="H23364" t="s">
        <v>55</v>
      </c>
    </row>
    <row r="23365" spans="1:8">
      <c r="A23365" s="1">
        <v>45988</v>
      </c>
      <c r="B23365" t="s">
        <v>14</v>
      </c>
      <c r="C23365">
        <v>1</v>
      </c>
      <c r="D23365" t="s">
        <v>15</v>
      </c>
      <c r="E23365" t="s">
        <v>3</v>
      </c>
      <c r="F23365" t="s">
        <v>264</v>
      </c>
      <c r="G23365" t="s">
        <v>3</v>
      </c>
      <c r="H23365" t="s">
        <v>3</v>
      </c>
    </row>
    <row r="23367" spans="1:8">
      <c r="A23367" s="1">
        <v>45988</v>
      </c>
      <c r="B23367" t="s">
        <v>149</v>
      </c>
      <c r="C23367">
        <v>1</v>
      </c>
      <c r="D23367" t="s">
        <v>151</v>
      </c>
      <c r="E23367" t="s">
        <v>63</v>
      </c>
      <c r="F23367" t="s">
        <v>261</v>
      </c>
      <c r="G23367" t="s">
        <v>63</v>
      </c>
      <c r="H23367" t="s">
        <v>63</v>
      </c>
    </row>
    <row r="23368" spans="1:8">
      <c r="A23368" s="1">
        <v>45988</v>
      </c>
      <c r="B23368" t="s">
        <v>33</v>
      </c>
      <c r="C23368">
        <v>1</v>
      </c>
      <c r="D23368" t="s">
        <v>34</v>
      </c>
      <c r="E23368" t="s">
        <v>21</v>
      </c>
      <c r="F23368" t="s">
        <v>265</v>
      </c>
      <c r="G23368" t="s">
        <v>21</v>
      </c>
      <c r="H23368" t="s">
        <v>21</v>
      </c>
    </row>
    <row r="23369" spans="1:8">
      <c r="A23369" s="1">
        <v>45988</v>
      </c>
      <c r="B23369" t="s">
        <v>88</v>
      </c>
      <c r="C23369">
        <v>1</v>
      </c>
      <c r="D23369" t="s">
        <v>89</v>
      </c>
      <c r="E23369" t="s">
        <v>55</v>
      </c>
      <c r="F23369" t="s">
        <v>266</v>
      </c>
      <c r="G23369" t="s">
        <v>55</v>
      </c>
      <c r="H23369" t="s">
        <v>55</v>
      </c>
    </row>
    <row r="23370" spans="1:8">
      <c r="A23370" s="1">
        <v>45988</v>
      </c>
      <c r="B23370" t="s">
        <v>168</v>
      </c>
      <c r="C23370">
        <v>1</v>
      </c>
      <c r="D23370" t="s">
        <v>169</v>
      </c>
      <c r="E23370" t="s">
        <v>135</v>
      </c>
      <c r="F23370" t="s">
        <v>259</v>
      </c>
      <c r="G23370" t="s">
        <v>135</v>
      </c>
      <c r="H23370" t="s">
        <v>135</v>
      </c>
    </row>
    <row r="23371" spans="1:8">
      <c r="A23371" s="1">
        <v>45988</v>
      </c>
      <c r="B23371" t="s">
        <v>240</v>
      </c>
      <c r="C23371">
        <v>1</v>
      </c>
      <c r="D23371" t="s">
        <v>241</v>
      </c>
      <c r="E23371" t="s">
        <v>161</v>
      </c>
      <c r="F23371" t="s">
        <v>256</v>
      </c>
      <c r="G23371" t="s">
        <v>161</v>
      </c>
      <c r="H23371" t="s">
        <v>161</v>
      </c>
    </row>
    <row r="23372" spans="1:8">
      <c r="A23372" s="1">
        <v>45988</v>
      </c>
      <c r="B23372" t="s">
        <v>179</v>
      </c>
      <c r="C23372">
        <v>1</v>
      </c>
      <c r="D23372" t="s">
        <v>180</v>
      </c>
      <c r="E23372" t="s">
        <v>40</v>
      </c>
      <c r="F23372" t="s">
        <v>267</v>
      </c>
      <c r="G23372" t="s">
        <v>40</v>
      </c>
      <c r="H23372" t="s">
        <v>40</v>
      </c>
    </row>
    <row r="23373" spans="1:8">
      <c r="A23373" s="1">
        <v>45988</v>
      </c>
      <c r="B23373" t="s">
        <v>229</v>
      </c>
      <c r="C23373">
        <v>1</v>
      </c>
      <c r="D23373" t="s">
        <v>230</v>
      </c>
      <c r="E23373" t="s">
        <v>55</v>
      </c>
      <c r="F23373" t="s">
        <v>258</v>
      </c>
      <c r="G23373" t="s">
        <v>55</v>
      </c>
      <c r="H23373" t="s">
        <v>55</v>
      </c>
    </row>
    <row r="23374" spans="1:8">
      <c r="A23374" s="1">
        <v>45988</v>
      </c>
      <c r="B23374" t="s">
        <v>187</v>
      </c>
      <c r="C23374">
        <v>1</v>
      </c>
      <c r="D23374" t="s">
        <v>188</v>
      </c>
      <c r="E23374" t="s">
        <v>189</v>
      </c>
      <c r="F23374" t="s">
        <v>13</v>
      </c>
      <c r="G23374" t="s">
        <v>189</v>
      </c>
      <c r="H23374" t="s">
        <v>189</v>
      </c>
    </row>
    <row r="23375" spans="1:8">
      <c r="A23375" s="1">
        <v>45988</v>
      </c>
      <c r="B23375" t="s">
        <v>149</v>
      </c>
      <c r="C23375">
        <v>1</v>
      </c>
      <c r="D23375" t="s">
        <v>151</v>
      </c>
      <c r="E23375" t="s">
        <v>63</v>
      </c>
      <c r="F23375" t="s">
        <v>261</v>
      </c>
      <c r="G23375" t="s">
        <v>63</v>
      </c>
      <c r="H23375" t="s">
        <v>63</v>
      </c>
    </row>
    <row r="23377" spans="1:8">
      <c r="A23377" s="1">
        <v>45988</v>
      </c>
      <c r="B23377" t="s">
        <v>234</v>
      </c>
      <c r="C23377">
        <v>1</v>
      </c>
      <c r="D23377" t="s">
        <v>235</v>
      </c>
      <c r="E23377" t="s">
        <v>236</v>
      </c>
      <c r="F23377" t="s">
        <v>91</v>
      </c>
      <c r="G23377" t="s">
        <v>236</v>
      </c>
      <c r="H23377" t="s">
        <v>236</v>
      </c>
    </row>
    <row r="23378" spans="1:8">
      <c r="A23378" s="1">
        <v>45988</v>
      </c>
      <c r="B23378" t="s">
        <v>160</v>
      </c>
      <c r="C23378">
        <v>1</v>
      </c>
      <c r="D23378" t="s">
        <v>77</v>
      </c>
      <c r="E23378" t="s">
        <v>161</v>
      </c>
      <c r="F23378" t="s">
        <v>3</v>
      </c>
      <c r="G23378" t="s">
        <v>161</v>
      </c>
      <c r="H23378" t="s">
        <v>161</v>
      </c>
    </row>
    <row r="23379" spans="1:8">
      <c r="A23379" s="1">
        <v>45988</v>
      </c>
      <c r="B23379" t="s">
        <v>175</v>
      </c>
      <c r="C23379">
        <v>1</v>
      </c>
      <c r="D23379" t="s">
        <v>27</v>
      </c>
      <c r="E23379" t="s">
        <v>23</v>
      </c>
      <c r="F23379" t="s">
        <v>87</v>
      </c>
      <c r="G23379" t="s">
        <v>23</v>
      </c>
      <c r="H23379" t="s">
        <v>23</v>
      </c>
    </row>
    <row r="23380" spans="1:8">
      <c r="A23380" s="1">
        <v>45988</v>
      </c>
      <c r="B23380" t="s">
        <v>125</v>
      </c>
      <c r="C23380">
        <v>1</v>
      </c>
      <c r="D23380" t="s">
        <v>126</v>
      </c>
      <c r="E23380" t="s">
        <v>41</v>
      </c>
      <c r="F23380" t="s">
        <v>268</v>
      </c>
      <c r="G23380" t="s">
        <v>41</v>
      </c>
      <c r="H23380" t="s">
        <v>41</v>
      </c>
    </row>
    <row r="23381" spans="1:8">
      <c r="A23381" s="1">
        <v>45988</v>
      </c>
      <c r="B23381" t="s">
        <v>212</v>
      </c>
      <c r="C23381">
        <v>1</v>
      </c>
      <c r="D23381" t="s">
        <v>213</v>
      </c>
      <c r="E23381" t="s">
        <v>23</v>
      </c>
      <c r="F23381" t="s">
        <v>269</v>
      </c>
      <c r="G23381" t="s">
        <v>23</v>
      </c>
      <c r="H23381" t="s">
        <v>23</v>
      </c>
    </row>
    <row r="23382" spans="1:8">
      <c r="A23382" s="1">
        <v>45988</v>
      </c>
      <c r="B23382" t="s">
        <v>166</v>
      </c>
      <c r="C23382">
        <v>1</v>
      </c>
      <c r="D23382" t="s">
        <v>53</v>
      </c>
      <c r="E23382" t="s">
        <v>41</v>
      </c>
      <c r="F23382" t="s">
        <v>53</v>
      </c>
      <c r="G23382" t="s">
        <v>41</v>
      </c>
      <c r="H23382" t="s">
        <v>41</v>
      </c>
    </row>
    <row r="23383" spans="1:8">
      <c r="A23383" s="1">
        <v>45988</v>
      </c>
      <c r="B23383" t="s">
        <v>67</v>
      </c>
      <c r="C23383">
        <v>1</v>
      </c>
      <c r="D23383" t="s">
        <v>68</v>
      </c>
      <c r="E23383" t="s">
        <v>17</v>
      </c>
      <c r="F23383" t="s">
        <v>270</v>
      </c>
      <c r="G23383" t="s">
        <v>17</v>
      </c>
      <c r="H23383" t="s">
        <v>17</v>
      </c>
    </row>
    <row r="23384" spans="1:8">
      <c r="A23384" s="1">
        <v>45988</v>
      </c>
      <c r="B23384" t="s">
        <v>170</v>
      </c>
      <c r="C23384">
        <v>1</v>
      </c>
      <c r="D23384" t="s">
        <v>171</v>
      </c>
      <c r="E23384" t="s">
        <v>172</v>
      </c>
      <c r="F23384" t="s">
        <v>271</v>
      </c>
      <c r="G23384" t="s">
        <v>172</v>
      </c>
      <c r="H23384" t="s">
        <v>172</v>
      </c>
    </row>
    <row r="23385" spans="1:8">
      <c r="A23385" s="1">
        <v>45988</v>
      </c>
      <c r="B23385" t="s">
        <v>179</v>
      </c>
      <c r="C23385">
        <v>1</v>
      </c>
      <c r="D23385" t="s">
        <v>180</v>
      </c>
      <c r="E23385" t="s">
        <v>40</v>
      </c>
      <c r="F23385" t="s">
        <v>267</v>
      </c>
      <c r="G23385" t="s">
        <v>40</v>
      </c>
      <c r="H23385" t="s">
        <v>40</v>
      </c>
    </row>
    <row r="23386" spans="1:8">
      <c r="A23386" s="1">
        <v>45988</v>
      </c>
      <c r="B23386" t="s">
        <v>139</v>
      </c>
      <c r="C23386">
        <v>1</v>
      </c>
      <c r="D23386" t="s">
        <v>9</v>
      </c>
      <c r="E23386" t="s">
        <v>23</v>
      </c>
      <c r="F23386" t="s">
        <v>9</v>
      </c>
      <c r="G23386" t="s">
        <v>23</v>
      </c>
      <c r="H23386" t="s">
        <v>23</v>
      </c>
    </row>
    <row r="23388" spans="1:8">
      <c r="A23388" s="1">
        <v>45988</v>
      </c>
      <c r="B23388" t="s">
        <v>162</v>
      </c>
      <c r="C23388">
        <v>1</v>
      </c>
      <c r="D23388" t="s">
        <v>163</v>
      </c>
      <c r="E23388" t="s">
        <v>84</v>
      </c>
      <c r="F23388" t="s">
        <v>272</v>
      </c>
      <c r="G23388" t="s">
        <v>84</v>
      </c>
      <c r="H23388" t="s">
        <v>84</v>
      </c>
    </row>
    <row r="23389" spans="1:8">
      <c r="A23389" s="1">
        <v>45988</v>
      </c>
      <c r="B23389" t="s">
        <v>156</v>
      </c>
      <c r="C23389">
        <v>1</v>
      </c>
      <c r="D23389" t="s">
        <v>157</v>
      </c>
      <c r="E23389" t="s">
        <v>158</v>
      </c>
      <c r="F23389" t="s">
        <v>87</v>
      </c>
      <c r="G23389" t="s">
        <v>158</v>
      </c>
      <c r="H23389" t="s">
        <v>158</v>
      </c>
    </row>
    <row r="23390" spans="1:8">
      <c r="A23390" s="1">
        <v>45988</v>
      </c>
      <c r="B23390" t="s">
        <v>237</v>
      </c>
      <c r="C23390">
        <v>1</v>
      </c>
      <c r="D23390" t="s">
        <v>238</v>
      </c>
      <c r="E23390" t="s">
        <v>239</v>
      </c>
      <c r="F23390" t="s">
        <v>273</v>
      </c>
      <c r="G23390" t="s">
        <v>239</v>
      </c>
      <c r="H23390" t="s">
        <v>239</v>
      </c>
    </row>
    <row r="23391" spans="1:8">
      <c r="A23391" s="1">
        <v>45988</v>
      </c>
      <c r="B23391" t="s">
        <v>240</v>
      </c>
      <c r="C23391">
        <v>1</v>
      </c>
      <c r="D23391" t="s">
        <v>241</v>
      </c>
      <c r="E23391" t="s">
        <v>161</v>
      </c>
      <c r="F23391" t="s">
        <v>256</v>
      </c>
      <c r="G23391" t="s">
        <v>161</v>
      </c>
      <c r="H23391" t="s">
        <v>161</v>
      </c>
    </row>
    <row r="23392" spans="1:8">
      <c r="A23392" s="1">
        <v>45988</v>
      </c>
      <c r="B23392" t="s">
        <v>125</v>
      </c>
      <c r="C23392">
        <v>1</v>
      </c>
      <c r="D23392" t="s">
        <v>126</v>
      </c>
      <c r="E23392" t="s">
        <v>41</v>
      </c>
      <c r="F23392" t="s">
        <v>268</v>
      </c>
      <c r="G23392" t="s">
        <v>41</v>
      </c>
      <c r="H23392" t="s">
        <v>41</v>
      </c>
    </row>
    <row r="23394" spans="1:8">
      <c r="A23394" s="1">
        <v>45988</v>
      </c>
      <c r="B23394" t="s">
        <v>149</v>
      </c>
      <c r="C23394">
        <v>1</v>
      </c>
      <c r="D23394" t="s">
        <v>151</v>
      </c>
      <c r="E23394" t="s">
        <v>63</v>
      </c>
      <c r="F23394" t="s">
        <v>261</v>
      </c>
      <c r="G23394" t="s">
        <v>63</v>
      </c>
      <c r="H23394" t="s">
        <v>63</v>
      </c>
    </row>
    <row r="23396" spans="1:8">
      <c r="A23396" s="1">
        <v>45988</v>
      </c>
      <c r="B23396" t="s">
        <v>48</v>
      </c>
      <c r="C23396">
        <v>1</v>
      </c>
      <c r="D23396" t="s">
        <v>49</v>
      </c>
      <c r="E23396" t="s">
        <v>40</v>
      </c>
      <c r="F23396" t="s">
        <v>274</v>
      </c>
      <c r="G23396" t="s">
        <v>40</v>
      </c>
      <c r="H23396" t="s">
        <v>40</v>
      </c>
    </row>
    <row r="23397" spans="1:8">
      <c r="A23397" s="1">
        <v>45988</v>
      </c>
      <c r="B23397" t="s">
        <v>149</v>
      </c>
      <c r="C23397">
        <v>2</v>
      </c>
      <c r="D23397" t="s">
        <v>151</v>
      </c>
      <c r="E23397" t="s">
        <v>63</v>
      </c>
      <c r="F23397" t="s">
        <v>275</v>
      </c>
      <c r="G23397" t="s">
        <v>9</v>
      </c>
      <c r="H23397" t="s">
        <v>9</v>
      </c>
    </row>
    <row r="23398" spans="1:8">
      <c r="A23398" s="1">
        <v>45988</v>
      </c>
      <c r="B23398" t="s">
        <v>125</v>
      </c>
      <c r="C23398">
        <v>2</v>
      </c>
      <c r="D23398" t="s">
        <v>126</v>
      </c>
      <c r="E23398" t="s">
        <v>41</v>
      </c>
      <c r="F23398" t="s">
        <v>68</v>
      </c>
      <c r="G23398" t="s">
        <v>157</v>
      </c>
      <c r="H23398" t="s">
        <v>157</v>
      </c>
    </row>
    <row r="23399" spans="1:8">
      <c r="A23399" s="1">
        <v>45988</v>
      </c>
      <c r="B23399" t="s">
        <v>149</v>
      </c>
      <c r="C23399">
        <v>2</v>
      </c>
      <c r="D23399" t="s">
        <v>151</v>
      </c>
      <c r="E23399" t="s">
        <v>63</v>
      </c>
      <c r="F23399" t="s">
        <v>275</v>
      </c>
      <c r="G23399" t="s">
        <v>9</v>
      </c>
      <c r="H23399" t="s">
        <v>9</v>
      </c>
    </row>
    <row r="23400" spans="1:8">
      <c r="A23400" s="1">
        <v>45989</v>
      </c>
      <c r="B23400" t="s">
        <v>246</v>
      </c>
      <c r="C23400">
        <v>1</v>
      </c>
      <c r="D23400" t="s">
        <v>247</v>
      </c>
      <c r="E23400" t="s">
        <v>249</v>
      </c>
      <c r="F23400" t="s">
        <v>276</v>
      </c>
      <c r="G23400" t="s">
        <v>249</v>
      </c>
      <c r="H23400" t="s">
        <v>249</v>
      </c>
    </row>
    <row r="23401" spans="1:8">
      <c r="A23401" s="1">
        <v>45989</v>
      </c>
      <c r="B23401" t="s">
        <v>237</v>
      </c>
      <c r="C23401">
        <v>1</v>
      </c>
      <c r="D23401" t="s">
        <v>238</v>
      </c>
      <c r="E23401" t="s">
        <v>239</v>
      </c>
      <c r="F23401" t="s">
        <v>273</v>
      </c>
      <c r="G23401" t="s">
        <v>239</v>
      </c>
      <c r="H23401" t="s">
        <v>239</v>
      </c>
    </row>
    <row r="23402" spans="1:8">
      <c r="A23402" s="1">
        <v>45989</v>
      </c>
      <c r="B23402" t="s">
        <v>129</v>
      </c>
      <c r="C23402">
        <v>1</v>
      </c>
      <c r="D23402" t="s">
        <v>130</v>
      </c>
      <c r="E23402" t="s">
        <v>7</v>
      </c>
      <c r="F23402" t="s">
        <v>264</v>
      </c>
      <c r="G23402" t="s">
        <v>7</v>
      </c>
      <c r="H23402" t="s">
        <v>7</v>
      </c>
    </row>
    <row r="23403" spans="1:8">
      <c r="A23403" s="1">
        <v>45989</v>
      </c>
      <c r="B23403" t="s">
        <v>152</v>
      </c>
      <c r="C23403">
        <v>1</v>
      </c>
      <c r="D23403" t="s">
        <v>153</v>
      </c>
      <c r="E23403" t="s">
        <v>3</v>
      </c>
      <c r="F23403" t="s">
        <v>277</v>
      </c>
      <c r="G23403" t="s">
        <v>3</v>
      </c>
      <c r="H23403" t="s">
        <v>3</v>
      </c>
    </row>
    <row r="23404" spans="1:8">
      <c r="A23404" s="1">
        <v>45989</v>
      </c>
      <c r="B23404" t="s">
        <v>141</v>
      </c>
      <c r="C23404">
        <v>1</v>
      </c>
      <c r="D23404" t="s">
        <v>142</v>
      </c>
      <c r="E23404" t="s">
        <v>3</v>
      </c>
      <c r="F23404" t="s">
        <v>278</v>
      </c>
      <c r="G23404" t="s">
        <v>3</v>
      </c>
      <c r="H23404" t="s">
        <v>3</v>
      </c>
    </row>
    <row r="23405" spans="1:8">
      <c r="A23405" s="1">
        <v>45989</v>
      </c>
      <c r="B23405" t="s">
        <v>234</v>
      </c>
      <c r="C23405">
        <v>1</v>
      </c>
      <c r="D23405" t="s">
        <v>235</v>
      </c>
      <c r="E23405" t="s">
        <v>236</v>
      </c>
      <c r="F23405" t="s">
        <v>91</v>
      </c>
      <c r="G23405" t="s">
        <v>236</v>
      </c>
      <c r="H23405" t="s">
        <v>236</v>
      </c>
    </row>
    <row r="23406" spans="1:8">
      <c r="A23406" s="1">
        <v>45989</v>
      </c>
      <c r="B23406" t="s">
        <v>156</v>
      </c>
      <c r="C23406">
        <v>1</v>
      </c>
      <c r="D23406" t="s">
        <v>157</v>
      </c>
      <c r="E23406" t="s">
        <v>158</v>
      </c>
      <c r="F23406" t="s">
        <v>87</v>
      </c>
      <c r="G23406" t="s">
        <v>158</v>
      </c>
      <c r="H23406" t="s">
        <v>158</v>
      </c>
    </row>
    <row r="23407" spans="1:8">
      <c r="A23407" s="1">
        <v>45989</v>
      </c>
      <c r="B23407" t="s">
        <v>141</v>
      </c>
      <c r="C23407">
        <v>1</v>
      </c>
      <c r="D23407" t="s">
        <v>142</v>
      </c>
      <c r="E23407" t="s">
        <v>3</v>
      </c>
      <c r="F23407" t="s">
        <v>278</v>
      </c>
      <c r="G23407" t="s">
        <v>3</v>
      </c>
      <c r="H23407" t="s">
        <v>3</v>
      </c>
    </row>
    <row r="23408" spans="1:8">
      <c r="A23408" s="1">
        <v>45989</v>
      </c>
      <c r="B23408" t="s">
        <v>212</v>
      </c>
      <c r="C23408">
        <v>1</v>
      </c>
      <c r="D23408" t="s">
        <v>213</v>
      </c>
      <c r="E23408" t="s">
        <v>23</v>
      </c>
      <c r="F23408" t="s">
        <v>269</v>
      </c>
      <c r="G23408" t="s">
        <v>23</v>
      </c>
      <c r="H23408" t="s">
        <v>23</v>
      </c>
    </row>
    <row r="23409" spans="1:8">
      <c r="A23409" s="1">
        <v>45989</v>
      </c>
      <c r="B23409" t="s">
        <v>168</v>
      </c>
      <c r="C23409">
        <v>1</v>
      </c>
      <c r="D23409" t="s">
        <v>169</v>
      </c>
      <c r="E23409" t="s">
        <v>135</v>
      </c>
      <c r="F23409" t="s">
        <v>259</v>
      </c>
      <c r="G23409" t="s">
        <v>135</v>
      </c>
      <c r="H23409" t="s">
        <v>135</v>
      </c>
    </row>
    <row r="23410" spans="1:8">
      <c r="A23410" s="1">
        <v>45989</v>
      </c>
      <c r="B23410" t="s">
        <v>240</v>
      </c>
      <c r="C23410">
        <v>1</v>
      </c>
      <c r="D23410" t="s">
        <v>241</v>
      </c>
      <c r="E23410" t="s">
        <v>161</v>
      </c>
      <c r="F23410" t="s">
        <v>256</v>
      </c>
      <c r="G23410" t="s">
        <v>161</v>
      </c>
      <c r="H23410" t="s">
        <v>161</v>
      </c>
    </row>
    <row r="23411" spans="1:8">
      <c r="A23411" s="1">
        <v>45989</v>
      </c>
      <c r="B23411" t="s">
        <v>149</v>
      </c>
      <c r="C23411">
        <v>1</v>
      </c>
      <c r="D23411" t="s">
        <v>151</v>
      </c>
      <c r="E23411" t="s">
        <v>63</v>
      </c>
      <c r="F23411" t="s">
        <v>261</v>
      </c>
      <c r="G23411" t="s">
        <v>63</v>
      </c>
      <c r="H23411" t="s">
        <v>63</v>
      </c>
    </row>
    <row r="23412" spans="1:8">
      <c r="A23412" s="1">
        <v>45989</v>
      </c>
      <c r="B23412" t="s">
        <v>229</v>
      </c>
      <c r="C23412">
        <v>1</v>
      </c>
      <c r="D23412" t="s">
        <v>230</v>
      </c>
      <c r="E23412" t="s">
        <v>55</v>
      </c>
      <c r="F23412" t="s">
        <v>258</v>
      </c>
      <c r="G23412" t="s">
        <v>55</v>
      </c>
      <c r="H23412" t="s">
        <v>55</v>
      </c>
    </row>
    <row r="23413" spans="1:8">
      <c r="A23413" s="1">
        <v>45989</v>
      </c>
      <c r="B23413" t="s">
        <v>173</v>
      </c>
      <c r="C23413">
        <v>1</v>
      </c>
      <c r="D23413" t="s">
        <v>43</v>
      </c>
      <c r="E23413" t="s">
        <v>144</v>
      </c>
      <c r="F23413" t="s">
        <v>70</v>
      </c>
      <c r="G23413" t="s">
        <v>144</v>
      </c>
      <c r="H23413" t="s">
        <v>144</v>
      </c>
    </row>
    <row r="23414" spans="1:8">
      <c r="A23414" s="1">
        <v>45989</v>
      </c>
      <c r="B23414" t="s">
        <v>148</v>
      </c>
      <c r="C23414">
        <v>1</v>
      </c>
      <c r="D23414" t="s">
        <v>73</v>
      </c>
      <c r="E23414" t="s">
        <v>144</v>
      </c>
      <c r="F23414" t="s">
        <v>15</v>
      </c>
      <c r="G23414" t="s">
        <v>144</v>
      </c>
      <c r="H23414" t="s">
        <v>144</v>
      </c>
    </row>
    <row r="23415" spans="1:8">
      <c r="A23415" s="1">
        <v>45989</v>
      </c>
      <c r="B23415" t="s">
        <v>237</v>
      </c>
      <c r="C23415">
        <v>1</v>
      </c>
      <c r="D23415" t="s">
        <v>238</v>
      </c>
      <c r="E23415" t="s">
        <v>239</v>
      </c>
      <c r="F23415" t="s">
        <v>273</v>
      </c>
      <c r="G23415" t="s">
        <v>239</v>
      </c>
      <c r="H23415" t="s">
        <v>239</v>
      </c>
    </row>
    <row r="23416" spans="1:8">
      <c r="A23416" s="1">
        <v>45989</v>
      </c>
      <c r="B23416" t="s">
        <v>131</v>
      </c>
      <c r="C23416">
        <v>1</v>
      </c>
      <c r="D23416" t="s">
        <v>132</v>
      </c>
      <c r="E23416" t="s">
        <v>23</v>
      </c>
      <c r="F23416" t="s">
        <v>53</v>
      </c>
      <c r="G23416" t="s">
        <v>23</v>
      </c>
      <c r="H23416" t="s">
        <v>23</v>
      </c>
    </row>
    <row r="23417" spans="1:8">
      <c r="A23417" s="1">
        <v>45989</v>
      </c>
      <c r="B23417" t="s">
        <v>143</v>
      </c>
      <c r="C23417">
        <v>1</v>
      </c>
      <c r="D23417" t="s">
        <v>73</v>
      </c>
      <c r="E23417" t="s">
        <v>144</v>
      </c>
      <c r="F23417" t="s">
        <v>15</v>
      </c>
      <c r="G23417" t="s">
        <v>144</v>
      </c>
      <c r="H23417" t="s">
        <v>144</v>
      </c>
    </row>
    <row r="23418" spans="1:8">
      <c r="A23418" s="1">
        <v>45989</v>
      </c>
      <c r="B23418" t="s">
        <v>237</v>
      </c>
      <c r="C23418">
        <v>1</v>
      </c>
      <c r="D23418" t="s">
        <v>238</v>
      </c>
      <c r="E23418" t="s">
        <v>239</v>
      </c>
      <c r="F23418" t="s">
        <v>273</v>
      </c>
      <c r="G23418" t="s">
        <v>239</v>
      </c>
      <c r="H23418" t="s">
        <v>239</v>
      </c>
    </row>
    <row r="23419" spans="1:8">
      <c r="A23419" s="1">
        <v>45989</v>
      </c>
      <c r="B23419" t="s">
        <v>240</v>
      </c>
      <c r="C23419">
        <v>1</v>
      </c>
      <c r="D23419" t="s">
        <v>241</v>
      </c>
      <c r="E23419" t="s">
        <v>161</v>
      </c>
      <c r="F23419" t="s">
        <v>256</v>
      </c>
      <c r="G23419" t="s">
        <v>161</v>
      </c>
      <c r="H23419" t="s">
        <v>161</v>
      </c>
    </row>
    <row r="23420" spans="1:8">
      <c r="A23420" s="1">
        <v>45989</v>
      </c>
      <c r="B23420" t="s">
        <v>237</v>
      </c>
      <c r="C23420">
        <v>1</v>
      </c>
      <c r="D23420" t="s">
        <v>238</v>
      </c>
      <c r="E23420" t="s">
        <v>239</v>
      </c>
      <c r="F23420" t="s">
        <v>273</v>
      </c>
      <c r="G23420" t="s">
        <v>239</v>
      </c>
      <c r="H23420" t="s">
        <v>239</v>
      </c>
    </row>
    <row r="23421" spans="1:8">
      <c r="A23421" s="1">
        <v>45989</v>
      </c>
      <c r="B23421" t="s">
        <v>48</v>
      </c>
      <c r="C23421">
        <v>1</v>
      </c>
      <c r="D23421" t="s">
        <v>49</v>
      </c>
      <c r="E23421" t="s">
        <v>40</v>
      </c>
      <c r="F23421" t="s">
        <v>274</v>
      </c>
      <c r="G23421" t="s">
        <v>40</v>
      </c>
      <c r="H23421" t="s">
        <v>40</v>
      </c>
    </row>
    <row r="23422" spans="1:8">
      <c r="A23422" s="1">
        <v>45989</v>
      </c>
      <c r="B23422" t="s">
        <v>156</v>
      </c>
      <c r="C23422">
        <v>1</v>
      </c>
      <c r="D23422" t="s">
        <v>157</v>
      </c>
      <c r="E23422" t="s">
        <v>158</v>
      </c>
      <c r="F23422" t="s">
        <v>87</v>
      </c>
      <c r="G23422" t="s">
        <v>158</v>
      </c>
      <c r="H23422" t="s">
        <v>158</v>
      </c>
    </row>
    <row r="23423" spans="1:8">
      <c r="A23423" s="1">
        <v>45989</v>
      </c>
      <c r="B23423" t="s">
        <v>193</v>
      </c>
      <c r="C23423">
        <v>1</v>
      </c>
      <c r="D23423" t="s">
        <v>194</v>
      </c>
      <c r="E23423" t="s">
        <v>195</v>
      </c>
      <c r="F23423" t="s">
        <v>279</v>
      </c>
      <c r="G23423" t="s">
        <v>195</v>
      </c>
      <c r="H23423" t="s">
        <v>195</v>
      </c>
    </row>
    <row r="23424" spans="1:8">
      <c r="A23424" s="1">
        <v>45989</v>
      </c>
      <c r="B23424" t="s">
        <v>234</v>
      </c>
      <c r="C23424">
        <v>1</v>
      </c>
      <c r="D23424" t="s">
        <v>235</v>
      </c>
      <c r="E23424" t="s">
        <v>236</v>
      </c>
      <c r="F23424" t="s">
        <v>91</v>
      </c>
      <c r="G23424" t="s">
        <v>236</v>
      </c>
      <c r="H23424" t="s">
        <v>236</v>
      </c>
    </row>
    <row r="23425" spans="1:8">
      <c r="A23425" s="1">
        <v>45989</v>
      </c>
      <c r="B23425" t="s">
        <v>166</v>
      </c>
      <c r="C23425">
        <v>1</v>
      </c>
      <c r="D23425" t="s">
        <v>53</v>
      </c>
      <c r="E23425" t="s">
        <v>41</v>
      </c>
      <c r="F23425" t="s">
        <v>53</v>
      </c>
      <c r="G23425" t="s">
        <v>41</v>
      </c>
      <c r="H23425" t="s">
        <v>41</v>
      </c>
    </row>
    <row r="23426" spans="1:8">
      <c r="A23426" s="1">
        <v>45989</v>
      </c>
      <c r="B23426" t="s">
        <v>240</v>
      </c>
      <c r="C23426">
        <v>1</v>
      </c>
      <c r="D23426" t="s">
        <v>241</v>
      </c>
      <c r="E23426" t="s">
        <v>161</v>
      </c>
      <c r="F23426" t="s">
        <v>256</v>
      </c>
      <c r="G23426" t="s">
        <v>161</v>
      </c>
      <c r="H23426" t="s">
        <v>161</v>
      </c>
    </row>
    <row r="23427" spans="1:8">
      <c r="A23427" s="1">
        <v>45989</v>
      </c>
      <c r="B23427" t="s">
        <v>240</v>
      </c>
      <c r="C23427">
        <v>1</v>
      </c>
      <c r="D23427" t="s">
        <v>241</v>
      </c>
      <c r="E23427" t="s">
        <v>161</v>
      </c>
      <c r="F23427" t="s">
        <v>256</v>
      </c>
      <c r="G23427" t="s">
        <v>161</v>
      </c>
      <c r="H23427" t="s">
        <v>161</v>
      </c>
    </row>
    <row r="23428" spans="1:8">
      <c r="A23428" s="1">
        <v>45989</v>
      </c>
      <c r="B23428" t="s">
        <v>240</v>
      </c>
      <c r="C23428">
        <v>1</v>
      </c>
      <c r="D23428" t="s">
        <v>241</v>
      </c>
      <c r="E23428" t="s">
        <v>161</v>
      </c>
      <c r="F23428" t="s">
        <v>256</v>
      </c>
      <c r="G23428" t="s">
        <v>161</v>
      </c>
      <c r="H23428" t="s">
        <v>161</v>
      </c>
    </row>
    <row r="23429" spans="1:8">
      <c r="A23429" s="1">
        <v>45989</v>
      </c>
      <c r="B23429" t="s">
        <v>102</v>
      </c>
      <c r="C23429">
        <v>1</v>
      </c>
      <c r="D23429" t="s">
        <v>27</v>
      </c>
      <c r="E23429" t="s">
        <v>41</v>
      </c>
      <c r="F23429" t="s">
        <v>77</v>
      </c>
      <c r="G23429" t="s">
        <v>41</v>
      </c>
      <c r="H23429" t="s">
        <v>41</v>
      </c>
    </row>
    <row r="23430" spans="1:8">
      <c r="A23430" s="1">
        <v>45989</v>
      </c>
      <c r="B23430" t="s">
        <v>71</v>
      </c>
      <c r="C23430">
        <v>8</v>
      </c>
      <c r="D23430" t="s">
        <v>72</v>
      </c>
      <c r="E23430" t="s">
        <v>73</v>
      </c>
      <c r="F23430" t="s">
        <v>15</v>
      </c>
      <c r="G23430" t="s">
        <v>257</v>
      </c>
      <c r="H23430" t="s">
        <v>257</v>
      </c>
    </row>
    <row r="23431" spans="1:8">
      <c r="A23431" s="1">
        <v>45989</v>
      </c>
      <c r="B23431" t="s">
        <v>156</v>
      </c>
      <c r="C23431">
        <v>1</v>
      </c>
      <c r="D23431" t="s">
        <v>157</v>
      </c>
      <c r="E23431" t="s">
        <v>158</v>
      </c>
      <c r="F23431" t="s">
        <v>87</v>
      </c>
      <c r="G23431" t="s">
        <v>158</v>
      </c>
      <c r="H23431" t="s">
        <v>158</v>
      </c>
    </row>
    <row r="23432" spans="1:8">
      <c r="A23432" s="1">
        <v>45989</v>
      </c>
      <c r="B23432" t="s">
        <v>160</v>
      </c>
      <c r="C23432">
        <v>1</v>
      </c>
      <c r="D23432" t="s">
        <v>77</v>
      </c>
      <c r="E23432" t="s">
        <v>161</v>
      </c>
      <c r="F23432" t="s">
        <v>3</v>
      </c>
      <c r="G23432" t="s">
        <v>161</v>
      </c>
      <c r="H23432" t="s">
        <v>161</v>
      </c>
    </row>
    <row r="23433" spans="1:8">
      <c r="A23433" s="1">
        <v>45989</v>
      </c>
      <c r="B23433" t="s">
        <v>222</v>
      </c>
      <c r="C23433">
        <v>4</v>
      </c>
      <c r="D23433" t="s">
        <v>223</v>
      </c>
      <c r="E23433" t="s">
        <v>75</v>
      </c>
      <c r="F23433" t="s">
        <v>43</v>
      </c>
      <c r="G23433" t="s">
        <v>6</v>
      </c>
      <c r="H23433" t="s">
        <v>6</v>
      </c>
    </row>
    <row r="23434" spans="1:8">
      <c r="A23434" s="1">
        <v>45989</v>
      </c>
      <c r="B23434" t="s">
        <v>229</v>
      </c>
      <c r="C23434">
        <v>1</v>
      </c>
      <c r="D23434" t="s">
        <v>230</v>
      </c>
      <c r="E23434" t="s">
        <v>55</v>
      </c>
      <c r="F23434" t="s">
        <v>258</v>
      </c>
      <c r="G23434" t="s">
        <v>55</v>
      </c>
      <c r="H23434" t="s">
        <v>55</v>
      </c>
    </row>
    <row r="23435" spans="1:8">
      <c r="A23435" s="1">
        <v>45989</v>
      </c>
      <c r="B23435" t="s">
        <v>168</v>
      </c>
      <c r="C23435">
        <v>1</v>
      </c>
      <c r="D23435" t="s">
        <v>169</v>
      </c>
      <c r="E23435" t="s">
        <v>135</v>
      </c>
      <c r="F23435" t="s">
        <v>259</v>
      </c>
      <c r="G23435" t="s">
        <v>135</v>
      </c>
      <c r="H23435" t="s">
        <v>135</v>
      </c>
    </row>
    <row r="23436" spans="1:8">
      <c r="A23436" s="1">
        <v>45989</v>
      </c>
      <c r="B23436" t="s">
        <v>234</v>
      </c>
      <c r="C23436">
        <v>1</v>
      </c>
      <c r="D23436" t="s">
        <v>235</v>
      </c>
      <c r="E23436" t="s">
        <v>236</v>
      </c>
      <c r="F23436" t="s">
        <v>91</v>
      </c>
      <c r="G23436" t="s">
        <v>236</v>
      </c>
      <c r="H23436" t="s">
        <v>236</v>
      </c>
    </row>
    <row r="23437" spans="1:8">
      <c r="A23437" s="1">
        <v>45990</v>
      </c>
      <c r="B23437" t="s">
        <v>229</v>
      </c>
      <c r="C23437">
        <v>2</v>
      </c>
      <c r="D23437" t="s">
        <v>230</v>
      </c>
      <c r="E23437" t="s">
        <v>55</v>
      </c>
      <c r="F23437" t="s">
        <v>260</v>
      </c>
      <c r="G23437" t="s">
        <v>13</v>
      </c>
      <c r="H23437" t="s">
        <v>13</v>
      </c>
    </row>
    <row r="23438" spans="1:8">
      <c r="A23438" s="1">
        <v>45990</v>
      </c>
      <c r="B23438" t="s">
        <v>156</v>
      </c>
      <c r="C23438">
        <v>1</v>
      </c>
      <c r="D23438" t="s">
        <v>157</v>
      </c>
      <c r="E23438" t="s">
        <v>158</v>
      </c>
      <c r="F23438" t="s">
        <v>87</v>
      </c>
      <c r="G23438" t="s">
        <v>158</v>
      </c>
      <c r="H23438" t="s">
        <v>158</v>
      </c>
    </row>
    <row r="23439" spans="1:8">
      <c r="A23439" s="1">
        <v>45990</v>
      </c>
      <c r="B23439" t="s">
        <v>139</v>
      </c>
      <c r="C23439">
        <v>1</v>
      </c>
      <c r="D23439" t="s">
        <v>9</v>
      </c>
      <c r="E23439" t="s">
        <v>23</v>
      </c>
      <c r="F23439" t="s">
        <v>9</v>
      </c>
      <c r="G23439" t="s">
        <v>23</v>
      </c>
      <c r="H23439" t="s">
        <v>23</v>
      </c>
    </row>
    <row r="23441" spans="1:8">
      <c r="A23441" s="1">
        <v>45990</v>
      </c>
      <c r="B23441" t="s">
        <v>149</v>
      </c>
      <c r="C23441">
        <v>1</v>
      </c>
      <c r="D23441" t="s">
        <v>151</v>
      </c>
      <c r="E23441" t="s">
        <v>63</v>
      </c>
      <c r="F23441" t="s">
        <v>261</v>
      </c>
      <c r="G23441" t="s">
        <v>63</v>
      </c>
      <c r="H23441" t="s">
        <v>63</v>
      </c>
    </row>
    <row r="23442" spans="1:8">
      <c r="A23442" s="1">
        <v>45990</v>
      </c>
      <c r="B23442" t="s">
        <v>156</v>
      </c>
      <c r="C23442">
        <v>1</v>
      </c>
      <c r="D23442" t="s">
        <v>157</v>
      </c>
      <c r="E23442" t="s">
        <v>158</v>
      </c>
      <c r="F23442" t="s">
        <v>87</v>
      </c>
      <c r="G23442" t="s">
        <v>158</v>
      </c>
      <c r="H23442" t="s">
        <v>158</v>
      </c>
    </row>
    <row r="23444" spans="1:8">
      <c r="A23444" s="1">
        <v>45990</v>
      </c>
      <c r="B23444" t="s">
        <v>226</v>
      </c>
      <c r="C23444">
        <v>1</v>
      </c>
      <c r="D23444" t="s">
        <v>227</v>
      </c>
      <c r="E23444" t="s">
        <v>157</v>
      </c>
      <c r="F23444" t="s">
        <v>262</v>
      </c>
      <c r="G23444" t="s">
        <v>157</v>
      </c>
      <c r="H23444" t="s">
        <v>157</v>
      </c>
    </row>
    <row r="23445" spans="1:8">
      <c r="A23445" s="1">
        <v>45990</v>
      </c>
      <c r="B23445" t="s">
        <v>25</v>
      </c>
      <c r="C23445">
        <v>2</v>
      </c>
      <c r="D23445" t="s">
        <v>3</v>
      </c>
      <c r="E23445" t="s">
        <v>23</v>
      </c>
      <c r="F23445" t="s">
        <v>202</v>
      </c>
      <c r="G23445" t="s">
        <v>263</v>
      </c>
      <c r="H23445" t="s">
        <v>263</v>
      </c>
    </row>
    <row r="23446" spans="1:8">
      <c r="A23446" s="1">
        <v>45990</v>
      </c>
      <c r="B23446" t="s">
        <v>240</v>
      </c>
      <c r="C23446">
        <v>1</v>
      </c>
      <c r="D23446" t="s">
        <v>241</v>
      </c>
      <c r="E23446" t="s">
        <v>161</v>
      </c>
      <c r="F23446" t="s">
        <v>256</v>
      </c>
      <c r="G23446" t="s">
        <v>161</v>
      </c>
      <c r="H23446" t="s">
        <v>161</v>
      </c>
    </row>
    <row r="23447" spans="1:8">
      <c r="A23447" s="1">
        <v>45990</v>
      </c>
      <c r="B23447" t="s">
        <v>219</v>
      </c>
      <c r="C23447">
        <v>1</v>
      </c>
      <c r="D23447" t="s">
        <v>9</v>
      </c>
      <c r="E23447" t="s">
        <v>41</v>
      </c>
      <c r="F23447" t="s">
        <v>40</v>
      </c>
      <c r="G23447" t="s">
        <v>41</v>
      </c>
      <c r="H23447" t="s">
        <v>41</v>
      </c>
    </row>
    <row r="23448" spans="1:8">
      <c r="A23448" s="1">
        <v>45990</v>
      </c>
      <c r="B23448" t="s">
        <v>5</v>
      </c>
      <c r="C23448">
        <v>1</v>
      </c>
      <c r="D23448" t="s">
        <v>6</v>
      </c>
      <c r="E23448" t="s">
        <v>7</v>
      </c>
      <c r="F23448" t="s">
        <v>63</v>
      </c>
      <c r="G23448" t="s">
        <v>7</v>
      </c>
      <c r="H23448" t="s">
        <v>7</v>
      </c>
    </row>
    <row r="23449" spans="1:8">
      <c r="A23449" s="1">
        <v>45990</v>
      </c>
      <c r="B23449" t="s">
        <v>229</v>
      </c>
      <c r="C23449">
        <v>1</v>
      </c>
      <c r="D23449" t="s">
        <v>230</v>
      </c>
      <c r="E23449" t="s">
        <v>55</v>
      </c>
      <c r="F23449" t="s">
        <v>258</v>
      </c>
      <c r="G23449" t="s">
        <v>55</v>
      </c>
      <c r="H23449" t="s">
        <v>55</v>
      </c>
    </row>
    <row r="23450" spans="1:8">
      <c r="A23450" s="1">
        <v>45990</v>
      </c>
      <c r="B23450" t="s">
        <v>14</v>
      </c>
      <c r="C23450">
        <v>1</v>
      </c>
      <c r="D23450" t="s">
        <v>15</v>
      </c>
      <c r="E23450" t="s">
        <v>3</v>
      </c>
      <c r="F23450" t="s">
        <v>264</v>
      </c>
      <c r="G23450" t="s">
        <v>3</v>
      </c>
      <c r="H23450" t="s">
        <v>3</v>
      </c>
    </row>
    <row r="23452" spans="1:8">
      <c r="A23452" s="1">
        <v>45990</v>
      </c>
      <c r="B23452" t="s">
        <v>149</v>
      </c>
      <c r="C23452">
        <v>1</v>
      </c>
      <c r="D23452" t="s">
        <v>151</v>
      </c>
      <c r="E23452" t="s">
        <v>63</v>
      </c>
      <c r="F23452" t="s">
        <v>261</v>
      </c>
      <c r="G23452" t="s">
        <v>63</v>
      </c>
      <c r="H23452" t="s">
        <v>63</v>
      </c>
    </row>
    <row r="23453" spans="1:8">
      <c r="A23453" s="1">
        <v>45990</v>
      </c>
      <c r="B23453" t="s">
        <v>33</v>
      </c>
      <c r="C23453">
        <v>1</v>
      </c>
      <c r="D23453" t="s">
        <v>34</v>
      </c>
      <c r="E23453" t="s">
        <v>21</v>
      </c>
      <c r="F23453" t="s">
        <v>265</v>
      </c>
      <c r="G23453" t="s">
        <v>21</v>
      </c>
      <c r="H23453" t="s">
        <v>21</v>
      </c>
    </row>
    <row r="23454" spans="1:8">
      <c r="A23454" s="1">
        <v>45990</v>
      </c>
      <c r="B23454" t="s">
        <v>88</v>
      </c>
      <c r="C23454">
        <v>1</v>
      </c>
      <c r="D23454" t="s">
        <v>89</v>
      </c>
      <c r="E23454" t="s">
        <v>55</v>
      </c>
      <c r="F23454" t="s">
        <v>266</v>
      </c>
      <c r="G23454" t="s">
        <v>55</v>
      </c>
      <c r="H23454" t="s">
        <v>55</v>
      </c>
    </row>
    <row r="23455" spans="1:8">
      <c r="A23455" s="1">
        <v>45990</v>
      </c>
      <c r="B23455" t="s">
        <v>168</v>
      </c>
      <c r="C23455">
        <v>1</v>
      </c>
      <c r="D23455" t="s">
        <v>169</v>
      </c>
      <c r="E23455" t="s">
        <v>135</v>
      </c>
      <c r="F23455" t="s">
        <v>259</v>
      </c>
      <c r="G23455" t="s">
        <v>135</v>
      </c>
      <c r="H23455" t="s">
        <v>135</v>
      </c>
    </row>
    <row r="23456" spans="1:8">
      <c r="A23456" s="1">
        <v>45992</v>
      </c>
      <c r="B23456" t="s">
        <v>240</v>
      </c>
      <c r="C23456">
        <v>1</v>
      </c>
      <c r="D23456" t="s">
        <v>241</v>
      </c>
      <c r="E23456" t="s">
        <v>161</v>
      </c>
      <c r="F23456" t="s">
        <v>256</v>
      </c>
      <c r="G23456" t="s">
        <v>161</v>
      </c>
      <c r="H23456" t="s">
        <v>161</v>
      </c>
    </row>
    <row r="23457" spans="1:8">
      <c r="A23457" s="1">
        <v>45992</v>
      </c>
      <c r="B23457" t="s">
        <v>179</v>
      </c>
      <c r="C23457">
        <v>1</v>
      </c>
      <c r="D23457" t="s">
        <v>180</v>
      </c>
      <c r="E23457" t="s">
        <v>40</v>
      </c>
      <c r="F23457" t="s">
        <v>267</v>
      </c>
      <c r="G23457" t="s">
        <v>40</v>
      </c>
      <c r="H23457" t="s">
        <v>40</v>
      </c>
    </row>
    <row r="23458" spans="1:8">
      <c r="A23458" s="1">
        <v>45992</v>
      </c>
      <c r="B23458" t="s">
        <v>229</v>
      </c>
      <c r="C23458">
        <v>1</v>
      </c>
      <c r="D23458" t="s">
        <v>230</v>
      </c>
      <c r="E23458" t="s">
        <v>55</v>
      </c>
      <c r="F23458" t="s">
        <v>258</v>
      </c>
      <c r="G23458" t="s">
        <v>55</v>
      </c>
      <c r="H23458" t="s">
        <v>55</v>
      </c>
    </row>
    <row r="23459" spans="1:8">
      <c r="A23459" s="1">
        <v>45992</v>
      </c>
      <c r="B23459" t="s">
        <v>187</v>
      </c>
      <c r="C23459">
        <v>1</v>
      </c>
      <c r="D23459" t="s">
        <v>188</v>
      </c>
      <c r="E23459" t="s">
        <v>189</v>
      </c>
      <c r="F23459" t="s">
        <v>13</v>
      </c>
      <c r="G23459" t="s">
        <v>189</v>
      </c>
      <c r="H23459" t="s">
        <v>189</v>
      </c>
    </row>
    <row r="23460" spans="1:8">
      <c r="A23460" s="1">
        <v>45992</v>
      </c>
      <c r="B23460" t="s">
        <v>149</v>
      </c>
      <c r="C23460">
        <v>1</v>
      </c>
      <c r="D23460" t="s">
        <v>151</v>
      </c>
      <c r="E23460" t="s">
        <v>63</v>
      </c>
      <c r="F23460" t="s">
        <v>261</v>
      </c>
      <c r="G23460" t="s">
        <v>63</v>
      </c>
      <c r="H23460" t="s">
        <v>63</v>
      </c>
    </row>
    <row r="23462" spans="1:8">
      <c r="A23462" s="1">
        <v>45992</v>
      </c>
      <c r="B23462" t="s">
        <v>234</v>
      </c>
      <c r="C23462">
        <v>1</v>
      </c>
      <c r="D23462" t="s">
        <v>235</v>
      </c>
      <c r="E23462" t="s">
        <v>236</v>
      </c>
      <c r="F23462" t="s">
        <v>91</v>
      </c>
      <c r="G23462" t="s">
        <v>236</v>
      </c>
      <c r="H23462" t="s">
        <v>236</v>
      </c>
    </row>
    <row r="23463" spans="1:8">
      <c r="A23463" s="1">
        <v>45992</v>
      </c>
      <c r="B23463" t="s">
        <v>160</v>
      </c>
      <c r="C23463">
        <v>1</v>
      </c>
      <c r="D23463" t="s">
        <v>77</v>
      </c>
      <c r="E23463" t="s">
        <v>161</v>
      </c>
      <c r="F23463" t="s">
        <v>3</v>
      </c>
      <c r="G23463" t="s">
        <v>161</v>
      </c>
      <c r="H23463" t="s">
        <v>161</v>
      </c>
    </row>
    <row r="23464" spans="1:8">
      <c r="A23464" s="1">
        <v>45992</v>
      </c>
      <c r="B23464" t="s">
        <v>175</v>
      </c>
      <c r="C23464">
        <v>1</v>
      </c>
      <c r="D23464" t="s">
        <v>27</v>
      </c>
      <c r="E23464" t="s">
        <v>23</v>
      </c>
      <c r="F23464" t="s">
        <v>87</v>
      </c>
      <c r="G23464" t="s">
        <v>23</v>
      </c>
      <c r="H23464" t="s">
        <v>23</v>
      </c>
    </row>
    <row r="23465" spans="1:8">
      <c r="A23465" s="1">
        <v>45992</v>
      </c>
      <c r="B23465" t="s">
        <v>125</v>
      </c>
      <c r="C23465">
        <v>1</v>
      </c>
      <c r="D23465" t="s">
        <v>126</v>
      </c>
      <c r="E23465" t="s">
        <v>41</v>
      </c>
      <c r="F23465" t="s">
        <v>268</v>
      </c>
      <c r="G23465" t="s">
        <v>41</v>
      </c>
      <c r="H23465" t="s">
        <v>41</v>
      </c>
    </row>
    <row r="23466" spans="1:8">
      <c r="A23466" s="1">
        <v>45992</v>
      </c>
      <c r="B23466" t="s">
        <v>212</v>
      </c>
      <c r="C23466">
        <v>1</v>
      </c>
      <c r="D23466" t="s">
        <v>213</v>
      </c>
      <c r="E23466" t="s">
        <v>23</v>
      </c>
      <c r="F23466" t="s">
        <v>269</v>
      </c>
      <c r="G23466" t="s">
        <v>23</v>
      </c>
      <c r="H23466" t="s">
        <v>23</v>
      </c>
    </row>
    <row r="23467" spans="1:8">
      <c r="A23467" s="1">
        <v>45992</v>
      </c>
      <c r="B23467" t="s">
        <v>166</v>
      </c>
      <c r="C23467">
        <v>1</v>
      </c>
      <c r="D23467" t="s">
        <v>53</v>
      </c>
      <c r="E23467" t="s">
        <v>41</v>
      </c>
      <c r="F23467" t="s">
        <v>53</v>
      </c>
      <c r="G23467" t="s">
        <v>41</v>
      </c>
      <c r="H23467" t="s">
        <v>41</v>
      </c>
    </row>
    <row r="23468" spans="1:8">
      <c r="A23468" s="1">
        <v>45992</v>
      </c>
      <c r="B23468" t="s">
        <v>67</v>
      </c>
      <c r="C23468">
        <v>1</v>
      </c>
      <c r="D23468" t="s">
        <v>68</v>
      </c>
      <c r="E23468" t="s">
        <v>17</v>
      </c>
      <c r="F23468" t="s">
        <v>270</v>
      </c>
      <c r="G23468" t="s">
        <v>17</v>
      </c>
      <c r="H23468" t="s">
        <v>17</v>
      </c>
    </row>
    <row r="23469" spans="1:8">
      <c r="A23469" s="1">
        <v>45992</v>
      </c>
      <c r="B23469" t="s">
        <v>170</v>
      </c>
      <c r="C23469">
        <v>1</v>
      </c>
      <c r="D23469" t="s">
        <v>171</v>
      </c>
      <c r="E23469" t="s">
        <v>172</v>
      </c>
      <c r="F23469" t="s">
        <v>271</v>
      </c>
      <c r="G23469" t="s">
        <v>172</v>
      </c>
      <c r="H23469" t="s">
        <v>172</v>
      </c>
    </row>
    <row r="23470" spans="1:8">
      <c r="A23470" s="1">
        <v>45992</v>
      </c>
      <c r="B23470" t="s">
        <v>179</v>
      </c>
      <c r="C23470">
        <v>1</v>
      </c>
      <c r="D23470" t="s">
        <v>180</v>
      </c>
      <c r="E23470" t="s">
        <v>40</v>
      </c>
      <c r="F23470" t="s">
        <v>267</v>
      </c>
      <c r="G23470" t="s">
        <v>40</v>
      </c>
      <c r="H23470" t="s">
        <v>40</v>
      </c>
    </row>
    <row r="23471" spans="1:8">
      <c r="A23471" s="1">
        <v>45992</v>
      </c>
      <c r="B23471" t="s">
        <v>139</v>
      </c>
      <c r="C23471">
        <v>1</v>
      </c>
      <c r="D23471" t="s">
        <v>9</v>
      </c>
      <c r="E23471" t="s">
        <v>23</v>
      </c>
      <c r="F23471" t="s">
        <v>9</v>
      </c>
      <c r="G23471" t="s">
        <v>23</v>
      </c>
      <c r="H23471" t="s">
        <v>23</v>
      </c>
    </row>
    <row r="23473" spans="1:8">
      <c r="A23473" s="1">
        <v>45992</v>
      </c>
      <c r="B23473" t="s">
        <v>162</v>
      </c>
      <c r="C23473">
        <v>1</v>
      </c>
      <c r="D23473" t="s">
        <v>163</v>
      </c>
      <c r="E23473" t="s">
        <v>84</v>
      </c>
      <c r="F23473" t="s">
        <v>272</v>
      </c>
      <c r="G23473" t="s">
        <v>84</v>
      </c>
      <c r="H23473" t="s">
        <v>84</v>
      </c>
    </row>
    <row r="23474" spans="1:8">
      <c r="A23474" s="1">
        <v>45992</v>
      </c>
      <c r="B23474" t="s">
        <v>156</v>
      </c>
      <c r="C23474">
        <v>1</v>
      </c>
      <c r="D23474" t="s">
        <v>157</v>
      </c>
      <c r="E23474" t="s">
        <v>158</v>
      </c>
      <c r="F23474" t="s">
        <v>87</v>
      </c>
      <c r="G23474" t="s">
        <v>158</v>
      </c>
      <c r="H23474" t="s">
        <v>158</v>
      </c>
    </row>
    <row r="23475" spans="1:8">
      <c r="A23475" s="1">
        <v>45992</v>
      </c>
      <c r="B23475" t="s">
        <v>237</v>
      </c>
      <c r="C23475">
        <v>1</v>
      </c>
      <c r="D23475" t="s">
        <v>238</v>
      </c>
      <c r="E23475" t="s">
        <v>239</v>
      </c>
      <c r="F23475" t="s">
        <v>273</v>
      </c>
      <c r="G23475" t="s">
        <v>239</v>
      </c>
      <c r="H23475" t="s">
        <v>239</v>
      </c>
    </row>
    <row r="23476" spans="1:8">
      <c r="A23476" s="1">
        <v>45992</v>
      </c>
      <c r="B23476" t="s">
        <v>240</v>
      </c>
      <c r="C23476">
        <v>1</v>
      </c>
      <c r="D23476" t="s">
        <v>241</v>
      </c>
      <c r="E23476" t="s">
        <v>161</v>
      </c>
      <c r="F23476" t="s">
        <v>256</v>
      </c>
      <c r="G23476" t="s">
        <v>161</v>
      </c>
      <c r="H23476" t="s">
        <v>161</v>
      </c>
    </row>
    <row r="23477" spans="1:8">
      <c r="A23477" s="1">
        <v>45992</v>
      </c>
      <c r="B23477" t="s">
        <v>125</v>
      </c>
      <c r="C23477">
        <v>1</v>
      </c>
      <c r="D23477" t="s">
        <v>126</v>
      </c>
      <c r="E23477" t="s">
        <v>41</v>
      </c>
      <c r="F23477" t="s">
        <v>268</v>
      </c>
      <c r="G23477" t="s">
        <v>41</v>
      </c>
      <c r="H23477" t="s">
        <v>41</v>
      </c>
    </row>
    <row r="23479" spans="1:8">
      <c r="A23479" s="1">
        <v>45992</v>
      </c>
      <c r="B23479" t="s">
        <v>149</v>
      </c>
      <c r="C23479">
        <v>1</v>
      </c>
      <c r="D23479" t="s">
        <v>151</v>
      </c>
      <c r="E23479" t="s">
        <v>63</v>
      </c>
      <c r="F23479" t="s">
        <v>261</v>
      </c>
      <c r="G23479" t="s">
        <v>63</v>
      </c>
      <c r="H23479" t="s">
        <v>63</v>
      </c>
    </row>
    <row r="23481" spans="1:8">
      <c r="A23481" s="1">
        <v>45992</v>
      </c>
      <c r="B23481" t="s">
        <v>48</v>
      </c>
      <c r="C23481">
        <v>1</v>
      </c>
      <c r="D23481" t="s">
        <v>49</v>
      </c>
      <c r="E23481" t="s">
        <v>40</v>
      </c>
      <c r="F23481" t="s">
        <v>274</v>
      </c>
      <c r="G23481" t="s">
        <v>40</v>
      </c>
      <c r="H23481" t="s">
        <v>40</v>
      </c>
    </row>
    <row r="23482" spans="1:8">
      <c r="A23482" s="1">
        <v>45992</v>
      </c>
      <c r="B23482" t="s">
        <v>149</v>
      </c>
      <c r="C23482">
        <v>2</v>
      </c>
      <c r="D23482" t="s">
        <v>151</v>
      </c>
      <c r="E23482" t="s">
        <v>63</v>
      </c>
      <c r="F23482" t="s">
        <v>275</v>
      </c>
      <c r="G23482" t="s">
        <v>9</v>
      </c>
      <c r="H23482" t="s">
        <v>9</v>
      </c>
    </row>
    <row r="23483" spans="1:8">
      <c r="A23483" s="1">
        <v>45992</v>
      </c>
      <c r="B23483" t="s">
        <v>125</v>
      </c>
      <c r="C23483">
        <v>2</v>
      </c>
      <c r="D23483" t="s">
        <v>126</v>
      </c>
      <c r="E23483" t="s">
        <v>41</v>
      </c>
      <c r="F23483" t="s">
        <v>68</v>
      </c>
      <c r="G23483" t="s">
        <v>157</v>
      </c>
      <c r="H23483" t="s">
        <v>157</v>
      </c>
    </row>
    <row r="23484" spans="1:8">
      <c r="A23484" s="1">
        <v>45992</v>
      </c>
      <c r="B23484" t="s">
        <v>149</v>
      </c>
      <c r="C23484">
        <v>2</v>
      </c>
      <c r="D23484" t="s">
        <v>151</v>
      </c>
      <c r="E23484" t="s">
        <v>63</v>
      </c>
      <c r="F23484" t="s">
        <v>275</v>
      </c>
      <c r="G23484" t="s">
        <v>9</v>
      </c>
      <c r="H23484" t="s">
        <v>9</v>
      </c>
    </row>
    <row r="23485" spans="1:8">
      <c r="A23485" s="1">
        <v>45992</v>
      </c>
      <c r="B23485" t="s">
        <v>246</v>
      </c>
      <c r="C23485">
        <v>1</v>
      </c>
      <c r="D23485" t="s">
        <v>247</v>
      </c>
      <c r="E23485" t="s">
        <v>249</v>
      </c>
      <c r="F23485" t="s">
        <v>276</v>
      </c>
      <c r="G23485" t="s">
        <v>249</v>
      </c>
      <c r="H23485" t="s">
        <v>249</v>
      </c>
    </row>
    <row r="23486" spans="1:8">
      <c r="A23486" s="1">
        <v>45992</v>
      </c>
      <c r="B23486" t="s">
        <v>237</v>
      </c>
      <c r="C23486">
        <v>1</v>
      </c>
      <c r="D23486" t="s">
        <v>238</v>
      </c>
      <c r="E23486" t="s">
        <v>239</v>
      </c>
      <c r="F23486" t="s">
        <v>273</v>
      </c>
      <c r="G23486" t="s">
        <v>239</v>
      </c>
      <c r="H23486" t="s">
        <v>239</v>
      </c>
    </row>
    <row r="23487" spans="1:8">
      <c r="A23487" s="1">
        <v>45992</v>
      </c>
      <c r="B23487" t="s">
        <v>129</v>
      </c>
      <c r="C23487">
        <v>1</v>
      </c>
      <c r="D23487" t="s">
        <v>130</v>
      </c>
      <c r="E23487" t="s">
        <v>7</v>
      </c>
      <c r="F23487" t="s">
        <v>264</v>
      </c>
      <c r="G23487" t="s">
        <v>7</v>
      </c>
      <c r="H23487" t="s">
        <v>7</v>
      </c>
    </row>
    <row r="23488" spans="1:8">
      <c r="A23488" s="1">
        <v>45992</v>
      </c>
      <c r="B23488" t="s">
        <v>152</v>
      </c>
      <c r="C23488">
        <v>1</v>
      </c>
      <c r="D23488" t="s">
        <v>153</v>
      </c>
      <c r="E23488" t="s">
        <v>3</v>
      </c>
      <c r="F23488" t="s">
        <v>277</v>
      </c>
      <c r="G23488" t="s">
        <v>3</v>
      </c>
      <c r="H23488" t="s">
        <v>3</v>
      </c>
    </row>
    <row r="23489" spans="1:8">
      <c r="A23489" s="1">
        <v>45992</v>
      </c>
      <c r="B23489" t="s">
        <v>141</v>
      </c>
      <c r="C23489">
        <v>1</v>
      </c>
      <c r="D23489" t="s">
        <v>142</v>
      </c>
      <c r="E23489" t="s">
        <v>3</v>
      </c>
      <c r="F23489" t="s">
        <v>278</v>
      </c>
      <c r="G23489" t="s">
        <v>3</v>
      </c>
      <c r="H23489" t="s">
        <v>3</v>
      </c>
    </row>
    <row r="23490" spans="1:8">
      <c r="A23490" s="1">
        <v>45992</v>
      </c>
      <c r="B23490" t="s">
        <v>234</v>
      </c>
      <c r="C23490">
        <v>1</v>
      </c>
      <c r="D23490" t="s">
        <v>235</v>
      </c>
      <c r="E23490" t="s">
        <v>236</v>
      </c>
      <c r="F23490" t="s">
        <v>91</v>
      </c>
      <c r="G23490" t="s">
        <v>236</v>
      </c>
      <c r="H23490" t="s">
        <v>236</v>
      </c>
    </row>
    <row r="23491" spans="1:8">
      <c r="A23491" s="1">
        <v>45992</v>
      </c>
      <c r="B23491" t="s">
        <v>156</v>
      </c>
      <c r="C23491">
        <v>1</v>
      </c>
      <c r="D23491" t="s">
        <v>157</v>
      </c>
      <c r="E23491" t="s">
        <v>158</v>
      </c>
      <c r="F23491" t="s">
        <v>87</v>
      </c>
      <c r="G23491" t="s">
        <v>158</v>
      </c>
      <c r="H23491" t="s">
        <v>158</v>
      </c>
    </row>
    <row r="23492" spans="1:8">
      <c r="A23492" s="1">
        <v>45992</v>
      </c>
      <c r="B23492" t="s">
        <v>141</v>
      </c>
      <c r="C23492">
        <v>1</v>
      </c>
      <c r="D23492" t="s">
        <v>142</v>
      </c>
      <c r="E23492" t="s">
        <v>3</v>
      </c>
      <c r="F23492" t="s">
        <v>278</v>
      </c>
      <c r="G23492" t="s">
        <v>3</v>
      </c>
      <c r="H23492" t="s">
        <v>3</v>
      </c>
    </row>
    <row r="23493" spans="1:8">
      <c r="A23493" s="1">
        <v>45992</v>
      </c>
      <c r="B23493" t="s">
        <v>212</v>
      </c>
      <c r="C23493">
        <v>1</v>
      </c>
      <c r="D23493" t="s">
        <v>213</v>
      </c>
      <c r="E23493" t="s">
        <v>23</v>
      </c>
      <c r="F23493" t="s">
        <v>269</v>
      </c>
      <c r="G23493" t="s">
        <v>23</v>
      </c>
      <c r="H23493" t="s">
        <v>23</v>
      </c>
    </row>
    <row r="23494" spans="1:8">
      <c r="A23494" s="1">
        <v>45992</v>
      </c>
      <c r="B23494" t="s">
        <v>168</v>
      </c>
      <c r="C23494">
        <v>1</v>
      </c>
      <c r="D23494" t="s">
        <v>169</v>
      </c>
      <c r="E23494" t="s">
        <v>135</v>
      </c>
      <c r="F23494" t="s">
        <v>259</v>
      </c>
      <c r="G23494" t="s">
        <v>135</v>
      </c>
      <c r="H23494" t="s">
        <v>135</v>
      </c>
    </row>
    <row r="23495" spans="1:8">
      <c r="A23495" s="1">
        <v>45992</v>
      </c>
      <c r="B23495" t="s">
        <v>240</v>
      </c>
      <c r="C23495">
        <v>1</v>
      </c>
      <c r="D23495" t="s">
        <v>241</v>
      </c>
      <c r="E23495" t="s">
        <v>161</v>
      </c>
      <c r="F23495" t="s">
        <v>256</v>
      </c>
      <c r="G23495" t="s">
        <v>161</v>
      </c>
      <c r="H23495" t="s">
        <v>161</v>
      </c>
    </row>
    <row r="23496" spans="1:8">
      <c r="A23496" s="1">
        <v>45992</v>
      </c>
      <c r="B23496" t="s">
        <v>149</v>
      </c>
      <c r="C23496">
        <v>1</v>
      </c>
      <c r="D23496" t="s">
        <v>151</v>
      </c>
      <c r="E23496" t="s">
        <v>63</v>
      </c>
      <c r="F23496" t="s">
        <v>261</v>
      </c>
      <c r="G23496" t="s">
        <v>63</v>
      </c>
      <c r="H23496" t="s">
        <v>63</v>
      </c>
    </row>
    <row r="23497" spans="1:8">
      <c r="A23497" s="1">
        <v>45992</v>
      </c>
      <c r="B23497" t="s">
        <v>229</v>
      </c>
      <c r="C23497">
        <v>1</v>
      </c>
      <c r="D23497" t="s">
        <v>230</v>
      </c>
      <c r="E23497" t="s">
        <v>55</v>
      </c>
      <c r="F23497" t="s">
        <v>258</v>
      </c>
      <c r="G23497" t="s">
        <v>55</v>
      </c>
      <c r="H23497" t="s">
        <v>55</v>
      </c>
    </row>
    <row r="23498" spans="1:8">
      <c r="A23498" s="1">
        <v>45993</v>
      </c>
      <c r="B23498" t="s">
        <v>173</v>
      </c>
      <c r="C23498">
        <v>1</v>
      </c>
      <c r="D23498" t="s">
        <v>43</v>
      </c>
      <c r="E23498" t="s">
        <v>144</v>
      </c>
      <c r="F23498" t="s">
        <v>70</v>
      </c>
      <c r="G23498" t="s">
        <v>144</v>
      </c>
      <c r="H23498" t="s">
        <v>144</v>
      </c>
    </row>
    <row r="23499" spans="1:8">
      <c r="A23499" s="1">
        <v>45993</v>
      </c>
      <c r="B23499" t="s">
        <v>148</v>
      </c>
      <c r="C23499">
        <v>1</v>
      </c>
      <c r="D23499" t="s">
        <v>73</v>
      </c>
      <c r="E23499" t="s">
        <v>144</v>
      </c>
      <c r="F23499" t="s">
        <v>15</v>
      </c>
      <c r="G23499" t="s">
        <v>144</v>
      </c>
      <c r="H23499" t="s">
        <v>144</v>
      </c>
    </row>
    <row r="23500" spans="1:8">
      <c r="A23500" s="1">
        <v>45993</v>
      </c>
      <c r="B23500" t="s">
        <v>237</v>
      </c>
      <c r="C23500">
        <v>1</v>
      </c>
      <c r="D23500" t="s">
        <v>238</v>
      </c>
      <c r="E23500" t="s">
        <v>239</v>
      </c>
      <c r="F23500" t="s">
        <v>273</v>
      </c>
      <c r="G23500" t="s">
        <v>239</v>
      </c>
      <c r="H23500" t="s">
        <v>239</v>
      </c>
    </row>
    <row r="23501" spans="1:8">
      <c r="A23501" s="1">
        <v>45993</v>
      </c>
      <c r="B23501" t="s">
        <v>131</v>
      </c>
      <c r="C23501">
        <v>1</v>
      </c>
      <c r="D23501" t="s">
        <v>132</v>
      </c>
      <c r="E23501" t="s">
        <v>23</v>
      </c>
      <c r="F23501" t="s">
        <v>53</v>
      </c>
      <c r="G23501" t="s">
        <v>23</v>
      </c>
      <c r="H23501" t="s">
        <v>23</v>
      </c>
    </row>
    <row r="23502" spans="1:8">
      <c r="A23502" s="1">
        <v>45993</v>
      </c>
      <c r="B23502" t="s">
        <v>143</v>
      </c>
      <c r="C23502">
        <v>1</v>
      </c>
      <c r="D23502" t="s">
        <v>73</v>
      </c>
      <c r="E23502" t="s">
        <v>144</v>
      </c>
      <c r="F23502" t="s">
        <v>15</v>
      </c>
      <c r="G23502" t="s">
        <v>144</v>
      </c>
      <c r="H23502" t="s">
        <v>144</v>
      </c>
    </row>
    <row r="23503" spans="1:8">
      <c r="A23503" s="1">
        <v>45993</v>
      </c>
      <c r="B23503" t="s">
        <v>237</v>
      </c>
      <c r="C23503">
        <v>1</v>
      </c>
      <c r="D23503" t="s">
        <v>238</v>
      </c>
      <c r="E23503" t="s">
        <v>239</v>
      </c>
      <c r="F23503" t="s">
        <v>273</v>
      </c>
      <c r="G23503" t="s">
        <v>239</v>
      </c>
      <c r="H23503" t="s">
        <v>239</v>
      </c>
    </row>
    <row r="23504" spans="1:8">
      <c r="A23504" s="1">
        <v>45993</v>
      </c>
      <c r="B23504" t="s">
        <v>240</v>
      </c>
      <c r="C23504">
        <v>1</v>
      </c>
      <c r="D23504" t="s">
        <v>241</v>
      </c>
      <c r="E23504" t="s">
        <v>161</v>
      </c>
      <c r="F23504" t="s">
        <v>256</v>
      </c>
      <c r="G23504" t="s">
        <v>161</v>
      </c>
      <c r="H23504" t="s">
        <v>161</v>
      </c>
    </row>
    <row r="23505" spans="1:8">
      <c r="A23505" s="1">
        <v>45993</v>
      </c>
      <c r="B23505" t="s">
        <v>237</v>
      </c>
      <c r="C23505">
        <v>1</v>
      </c>
      <c r="D23505" t="s">
        <v>238</v>
      </c>
      <c r="E23505" t="s">
        <v>239</v>
      </c>
      <c r="F23505" t="s">
        <v>273</v>
      </c>
      <c r="G23505" t="s">
        <v>239</v>
      </c>
      <c r="H23505" t="s">
        <v>239</v>
      </c>
    </row>
    <row r="23506" spans="1:8">
      <c r="A23506" s="1">
        <v>45993</v>
      </c>
      <c r="B23506" t="s">
        <v>48</v>
      </c>
      <c r="C23506">
        <v>1</v>
      </c>
      <c r="D23506" t="s">
        <v>49</v>
      </c>
      <c r="E23506" t="s">
        <v>40</v>
      </c>
      <c r="F23506" t="s">
        <v>274</v>
      </c>
      <c r="G23506" t="s">
        <v>40</v>
      </c>
      <c r="H23506" t="s">
        <v>40</v>
      </c>
    </row>
    <row r="23507" spans="1:8">
      <c r="A23507" s="1">
        <v>45993</v>
      </c>
      <c r="B23507" t="s">
        <v>156</v>
      </c>
      <c r="C23507">
        <v>1</v>
      </c>
      <c r="D23507" t="s">
        <v>157</v>
      </c>
      <c r="E23507" t="s">
        <v>158</v>
      </c>
      <c r="F23507" t="s">
        <v>87</v>
      </c>
      <c r="G23507" t="s">
        <v>158</v>
      </c>
      <c r="H23507" t="s">
        <v>158</v>
      </c>
    </row>
    <row r="23508" spans="1:8">
      <c r="A23508" s="1">
        <v>45993</v>
      </c>
      <c r="B23508" t="s">
        <v>193</v>
      </c>
      <c r="C23508">
        <v>1</v>
      </c>
      <c r="D23508" t="s">
        <v>194</v>
      </c>
      <c r="E23508" t="s">
        <v>195</v>
      </c>
      <c r="F23508" t="s">
        <v>279</v>
      </c>
      <c r="G23508" t="s">
        <v>195</v>
      </c>
      <c r="H23508" t="s">
        <v>195</v>
      </c>
    </row>
    <row r="23509" spans="1:8">
      <c r="A23509" s="1">
        <v>45993</v>
      </c>
      <c r="B23509" t="s">
        <v>234</v>
      </c>
      <c r="C23509">
        <v>1</v>
      </c>
      <c r="D23509" t="s">
        <v>235</v>
      </c>
      <c r="E23509" t="s">
        <v>236</v>
      </c>
      <c r="F23509" t="s">
        <v>91</v>
      </c>
      <c r="G23509" t="s">
        <v>236</v>
      </c>
      <c r="H23509" t="s">
        <v>236</v>
      </c>
    </row>
    <row r="23510" spans="1:8">
      <c r="A23510" s="1">
        <v>45993</v>
      </c>
      <c r="B23510" t="s">
        <v>166</v>
      </c>
      <c r="C23510">
        <v>1</v>
      </c>
      <c r="D23510" t="s">
        <v>53</v>
      </c>
      <c r="E23510" t="s">
        <v>41</v>
      </c>
      <c r="F23510" t="s">
        <v>53</v>
      </c>
      <c r="G23510" t="s">
        <v>41</v>
      </c>
      <c r="H23510" t="s">
        <v>41</v>
      </c>
    </row>
    <row r="23511" spans="1:8">
      <c r="A23511" s="1">
        <v>45993</v>
      </c>
      <c r="B23511" t="s">
        <v>240</v>
      </c>
      <c r="C23511">
        <v>1</v>
      </c>
      <c r="D23511" t="s">
        <v>241</v>
      </c>
      <c r="E23511" t="s">
        <v>161</v>
      </c>
      <c r="F23511" t="s">
        <v>256</v>
      </c>
      <c r="G23511" t="s">
        <v>161</v>
      </c>
      <c r="H23511" t="s">
        <v>161</v>
      </c>
    </row>
    <row r="23512" spans="1:8">
      <c r="A23512" s="1">
        <v>45993</v>
      </c>
      <c r="B23512" t="s">
        <v>240</v>
      </c>
      <c r="C23512">
        <v>1</v>
      </c>
      <c r="D23512" t="s">
        <v>241</v>
      </c>
      <c r="E23512" t="s">
        <v>161</v>
      </c>
      <c r="F23512" t="s">
        <v>256</v>
      </c>
      <c r="G23512" t="s">
        <v>161</v>
      </c>
      <c r="H23512" t="s">
        <v>161</v>
      </c>
    </row>
    <row r="23513" spans="1:8">
      <c r="A23513" s="1">
        <v>45993</v>
      </c>
      <c r="B23513" t="s">
        <v>237</v>
      </c>
      <c r="C23513">
        <v>1</v>
      </c>
      <c r="D23513" t="s">
        <v>238</v>
      </c>
      <c r="E23513" t="s">
        <v>239</v>
      </c>
      <c r="F23513" t="s">
        <v>273</v>
      </c>
      <c r="G23513" t="s">
        <v>239</v>
      </c>
      <c r="H23513" t="s">
        <v>239</v>
      </c>
    </row>
    <row r="23515" spans="1:8">
      <c r="A23515" s="1">
        <v>45993</v>
      </c>
      <c r="B23515" t="s">
        <v>149</v>
      </c>
      <c r="C23515">
        <v>1</v>
      </c>
      <c r="D23515" t="s">
        <v>151</v>
      </c>
      <c r="E23515" t="s">
        <v>63</v>
      </c>
      <c r="F23515" t="s">
        <v>261</v>
      </c>
      <c r="G23515" t="s">
        <v>63</v>
      </c>
      <c r="H23515" t="s">
        <v>63</v>
      </c>
    </row>
    <row r="23516" spans="1:8">
      <c r="A23516" s="1">
        <v>45993</v>
      </c>
      <c r="B23516" t="s">
        <v>242</v>
      </c>
      <c r="C23516">
        <v>2</v>
      </c>
      <c r="D23516" t="s">
        <v>144</v>
      </c>
      <c r="E23516" t="s">
        <v>6</v>
      </c>
      <c r="F23516" t="s">
        <v>6</v>
      </c>
      <c r="G23516" t="s">
        <v>87</v>
      </c>
      <c r="H23516" t="s">
        <v>87</v>
      </c>
    </row>
    <row r="23517" spans="1:8">
      <c r="A23517" s="1">
        <v>45993</v>
      </c>
      <c r="B23517" t="s">
        <v>229</v>
      </c>
      <c r="C23517">
        <v>2</v>
      </c>
      <c r="D23517" t="s">
        <v>230</v>
      </c>
      <c r="E23517" t="s">
        <v>55</v>
      </c>
      <c r="F23517" t="s">
        <v>260</v>
      </c>
      <c r="G23517" t="s">
        <v>13</v>
      </c>
      <c r="H23517" t="s">
        <v>13</v>
      </c>
    </row>
    <row r="23518" spans="1:8">
      <c r="A23518" s="1">
        <v>45993</v>
      </c>
      <c r="B23518" t="s">
        <v>234</v>
      </c>
      <c r="C23518">
        <v>1</v>
      </c>
      <c r="D23518" t="s">
        <v>235</v>
      </c>
      <c r="E23518" t="s">
        <v>236</v>
      </c>
      <c r="F23518" t="s">
        <v>91</v>
      </c>
      <c r="G23518" t="s">
        <v>236</v>
      </c>
      <c r="H23518" t="s">
        <v>236</v>
      </c>
    </row>
    <row r="23519" spans="1:8">
      <c r="A23519" s="1">
        <v>45993</v>
      </c>
      <c r="B23519" t="s">
        <v>128</v>
      </c>
      <c r="C23519">
        <v>1</v>
      </c>
      <c r="D23519" t="s">
        <v>63</v>
      </c>
      <c r="E23519" t="s">
        <v>23</v>
      </c>
      <c r="F23519" t="s">
        <v>40</v>
      </c>
      <c r="G23519" t="s">
        <v>23</v>
      </c>
      <c r="H23519" t="s">
        <v>23</v>
      </c>
    </row>
    <row r="23520" spans="1:8">
      <c r="A23520" s="1">
        <v>45993</v>
      </c>
      <c r="B23520" t="s">
        <v>129</v>
      </c>
      <c r="C23520">
        <v>1</v>
      </c>
      <c r="D23520" t="s">
        <v>130</v>
      </c>
      <c r="E23520" t="s">
        <v>7</v>
      </c>
      <c r="F23520" t="s">
        <v>264</v>
      </c>
      <c r="G23520" t="s">
        <v>7</v>
      </c>
      <c r="H23520" t="s">
        <v>7</v>
      </c>
    </row>
    <row r="23521" spans="1:8">
      <c r="A23521" s="1">
        <v>45993</v>
      </c>
      <c r="B23521" t="s">
        <v>229</v>
      </c>
      <c r="C23521">
        <v>2</v>
      </c>
      <c r="D23521" t="s">
        <v>230</v>
      </c>
      <c r="E23521" t="s">
        <v>55</v>
      </c>
      <c r="F23521" t="s">
        <v>260</v>
      </c>
      <c r="G23521" t="s">
        <v>13</v>
      </c>
      <c r="H23521" t="s">
        <v>13</v>
      </c>
    </row>
    <row r="23522" spans="1:8">
      <c r="A23522" s="1">
        <v>45993</v>
      </c>
      <c r="B23522" t="s">
        <v>234</v>
      </c>
      <c r="C23522">
        <v>1</v>
      </c>
      <c r="D23522" t="s">
        <v>235</v>
      </c>
      <c r="E23522" t="s">
        <v>236</v>
      </c>
      <c r="F23522" t="s">
        <v>91</v>
      </c>
      <c r="G23522" t="s">
        <v>236</v>
      </c>
      <c r="H23522" t="s">
        <v>236</v>
      </c>
    </row>
    <row r="23523" spans="1:8">
      <c r="A23523" s="1">
        <v>45993</v>
      </c>
      <c r="B23523" t="s">
        <v>129</v>
      </c>
      <c r="C23523">
        <v>1</v>
      </c>
      <c r="D23523" t="s">
        <v>130</v>
      </c>
      <c r="E23523" t="s">
        <v>7</v>
      </c>
      <c r="F23523" t="s">
        <v>264</v>
      </c>
      <c r="G23523" t="s">
        <v>7</v>
      </c>
      <c r="H23523" t="s">
        <v>7</v>
      </c>
    </row>
    <row r="23524" spans="1:8">
      <c r="A23524" s="1">
        <v>45993</v>
      </c>
      <c r="B23524" t="s">
        <v>128</v>
      </c>
      <c r="C23524">
        <v>1</v>
      </c>
      <c r="D23524" t="s">
        <v>63</v>
      </c>
      <c r="E23524" t="s">
        <v>23</v>
      </c>
      <c r="F23524" t="s">
        <v>40</v>
      </c>
      <c r="G23524" t="s">
        <v>23</v>
      </c>
      <c r="H23524" t="s">
        <v>23</v>
      </c>
    </row>
    <row r="23525" spans="1:8">
      <c r="A23525" s="1">
        <v>45993</v>
      </c>
      <c r="B23525" t="s">
        <v>156</v>
      </c>
      <c r="C23525">
        <v>1</v>
      </c>
      <c r="D23525" t="s">
        <v>157</v>
      </c>
      <c r="E23525" t="s">
        <v>158</v>
      </c>
      <c r="F23525" t="s">
        <v>87</v>
      </c>
      <c r="G23525" t="s">
        <v>158</v>
      </c>
      <c r="H23525" t="s">
        <v>158</v>
      </c>
    </row>
    <row r="23526" spans="1:8">
      <c r="A23526" s="1">
        <v>45993</v>
      </c>
      <c r="B23526" t="s">
        <v>160</v>
      </c>
      <c r="C23526">
        <v>1</v>
      </c>
      <c r="D23526" t="s">
        <v>77</v>
      </c>
      <c r="E23526" t="s">
        <v>161</v>
      </c>
      <c r="F23526" t="s">
        <v>3</v>
      </c>
      <c r="G23526" t="s">
        <v>161</v>
      </c>
      <c r="H23526" t="s">
        <v>161</v>
      </c>
    </row>
    <row r="23527" spans="1:8">
      <c r="A23527" s="1">
        <v>45993</v>
      </c>
      <c r="B23527" t="s">
        <v>237</v>
      </c>
      <c r="C23527">
        <v>1</v>
      </c>
      <c r="D23527" t="s">
        <v>238</v>
      </c>
      <c r="E23527" t="s">
        <v>239</v>
      </c>
      <c r="F23527" t="s">
        <v>273</v>
      </c>
      <c r="G23527" t="s">
        <v>239</v>
      </c>
      <c r="H23527" t="s">
        <v>239</v>
      </c>
    </row>
    <row r="23528" spans="1:8">
      <c r="A23528" s="1">
        <v>45993</v>
      </c>
      <c r="B23528" t="s">
        <v>207</v>
      </c>
      <c r="C23528">
        <v>1</v>
      </c>
      <c r="D23528" t="s">
        <v>208</v>
      </c>
      <c r="E23528" t="s">
        <v>13</v>
      </c>
      <c r="F23528" t="s">
        <v>280</v>
      </c>
      <c r="G23528" t="s">
        <v>13</v>
      </c>
      <c r="H23528" t="s">
        <v>13</v>
      </c>
    </row>
    <row r="23529" spans="1:8">
      <c r="A23529" s="1">
        <v>45993</v>
      </c>
      <c r="B23529" t="s">
        <v>225</v>
      </c>
      <c r="C23529">
        <v>1</v>
      </c>
      <c r="D23529" t="s">
        <v>155</v>
      </c>
      <c r="E23529" t="s">
        <v>3</v>
      </c>
      <c r="F23529" t="s">
        <v>281</v>
      </c>
      <c r="G23529" t="s">
        <v>3</v>
      </c>
      <c r="H23529" t="s">
        <v>3</v>
      </c>
    </row>
    <row r="23530" spans="1:8">
      <c r="A23530" s="1">
        <v>45993</v>
      </c>
      <c r="B23530" t="s">
        <v>154</v>
      </c>
      <c r="C23530">
        <v>1</v>
      </c>
      <c r="D23530" t="s">
        <v>155</v>
      </c>
      <c r="E23530" t="s">
        <v>3</v>
      </c>
      <c r="F23530" t="s">
        <v>281</v>
      </c>
      <c r="G23530" t="s">
        <v>3</v>
      </c>
      <c r="H23530" t="s">
        <v>3</v>
      </c>
    </row>
    <row r="23531" spans="1:8">
      <c r="A23531" s="1">
        <v>45993</v>
      </c>
      <c r="B23531" t="s">
        <v>125</v>
      </c>
      <c r="C23531">
        <v>1</v>
      </c>
      <c r="D23531" t="s">
        <v>126</v>
      </c>
      <c r="E23531" t="s">
        <v>41</v>
      </c>
      <c r="F23531" t="s">
        <v>268</v>
      </c>
      <c r="G23531" t="s">
        <v>41</v>
      </c>
      <c r="H23531" t="s">
        <v>41</v>
      </c>
    </row>
    <row r="23532" spans="1:8">
      <c r="A23532" s="1">
        <v>45993</v>
      </c>
      <c r="B23532" t="s">
        <v>214</v>
      </c>
      <c r="C23532">
        <v>1</v>
      </c>
      <c r="D23532" t="s">
        <v>215</v>
      </c>
      <c r="E23532" t="s">
        <v>216</v>
      </c>
      <c r="F23532" t="s">
        <v>218</v>
      </c>
      <c r="G23532" t="s">
        <v>216</v>
      </c>
      <c r="H23532" t="s">
        <v>216</v>
      </c>
    </row>
    <row r="23533" spans="1:8">
      <c r="A23533" s="1">
        <v>45993</v>
      </c>
      <c r="B23533" t="s">
        <v>214</v>
      </c>
      <c r="C23533">
        <v>1</v>
      </c>
      <c r="D23533" t="s">
        <v>215</v>
      </c>
      <c r="E23533" t="s">
        <v>216</v>
      </c>
      <c r="F23533" t="s">
        <v>218</v>
      </c>
      <c r="G23533" t="s">
        <v>216</v>
      </c>
      <c r="H23533" t="s">
        <v>216</v>
      </c>
    </row>
    <row r="23534" spans="1:8">
      <c r="A23534" s="1">
        <v>45993</v>
      </c>
      <c r="B23534" t="s">
        <v>57</v>
      </c>
      <c r="C23534">
        <v>1</v>
      </c>
      <c r="D23534" t="s">
        <v>58</v>
      </c>
      <c r="E23534" t="s">
        <v>41</v>
      </c>
      <c r="F23534" t="s">
        <v>282</v>
      </c>
      <c r="G23534" t="s">
        <v>41</v>
      </c>
      <c r="H23534" t="s">
        <v>41</v>
      </c>
    </row>
    <row r="23535" spans="1:8">
      <c r="A23535" s="1">
        <v>45993</v>
      </c>
      <c r="B23535" t="s">
        <v>229</v>
      </c>
      <c r="C23535">
        <v>1</v>
      </c>
      <c r="D23535" t="s">
        <v>230</v>
      </c>
      <c r="E23535" t="s">
        <v>55</v>
      </c>
      <c r="F23535" t="s">
        <v>258</v>
      </c>
      <c r="G23535" t="s">
        <v>55</v>
      </c>
      <c r="H23535" t="s">
        <v>55</v>
      </c>
    </row>
    <row r="23536" spans="1:8">
      <c r="A23536" s="1">
        <v>45993</v>
      </c>
      <c r="B23536" t="s">
        <v>90</v>
      </c>
      <c r="C23536">
        <v>1</v>
      </c>
      <c r="D23536" t="s">
        <v>91</v>
      </c>
      <c r="E23536" t="s">
        <v>41</v>
      </c>
      <c r="F23536" t="s">
        <v>283</v>
      </c>
      <c r="G23536" t="s">
        <v>41</v>
      </c>
      <c r="H23536" t="s">
        <v>41</v>
      </c>
    </row>
    <row r="23537" spans="1:8">
      <c r="A23537" s="1">
        <v>45993</v>
      </c>
      <c r="B23537" t="s">
        <v>237</v>
      </c>
      <c r="C23537">
        <v>1</v>
      </c>
      <c r="D23537" t="s">
        <v>238</v>
      </c>
      <c r="E23537" t="s">
        <v>239</v>
      </c>
      <c r="F23537" t="s">
        <v>273</v>
      </c>
      <c r="G23537" t="s">
        <v>239</v>
      </c>
      <c r="H23537" t="s">
        <v>239</v>
      </c>
    </row>
    <row r="23538" spans="1:8">
      <c r="A23538" s="1">
        <v>45993</v>
      </c>
      <c r="B23538" t="s">
        <v>240</v>
      </c>
      <c r="C23538">
        <v>1</v>
      </c>
      <c r="D23538" t="s">
        <v>241</v>
      </c>
      <c r="E23538" t="s">
        <v>161</v>
      </c>
      <c r="F23538" t="s">
        <v>256</v>
      </c>
      <c r="G23538" t="s">
        <v>161</v>
      </c>
      <c r="H23538" t="s">
        <v>161</v>
      </c>
    </row>
    <row r="23539" spans="1:8">
      <c r="A23539" s="1">
        <v>45993</v>
      </c>
      <c r="B23539" t="s">
        <v>92</v>
      </c>
      <c r="C23539">
        <v>1</v>
      </c>
      <c r="D23539" t="s">
        <v>77</v>
      </c>
      <c r="E23539" t="s">
        <v>44</v>
      </c>
      <c r="F23539" t="s">
        <v>284</v>
      </c>
      <c r="G23539" t="s">
        <v>44</v>
      </c>
      <c r="H23539" t="s">
        <v>44</v>
      </c>
    </row>
    <row r="23540" spans="1:8">
      <c r="A23540" s="1">
        <v>45993</v>
      </c>
      <c r="B23540" t="s">
        <v>170</v>
      </c>
      <c r="C23540">
        <v>1</v>
      </c>
      <c r="D23540" t="s">
        <v>171</v>
      </c>
      <c r="E23540" t="s">
        <v>172</v>
      </c>
      <c r="F23540" t="s">
        <v>271</v>
      </c>
      <c r="G23540" t="s">
        <v>172</v>
      </c>
      <c r="H23540" t="s">
        <v>172</v>
      </c>
    </row>
    <row r="23541" spans="1:8">
      <c r="A23541" s="1">
        <v>45993</v>
      </c>
      <c r="B23541" t="s">
        <v>86</v>
      </c>
      <c r="C23541">
        <v>2</v>
      </c>
      <c r="D23541" t="s">
        <v>87</v>
      </c>
      <c r="E23541" t="s">
        <v>27</v>
      </c>
      <c r="F23541" t="s">
        <v>27</v>
      </c>
      <c r="G23541" t="s">
        <v>178</v>
      </c>
      <c r="H23541" t="s">
        <v>178</v>
      </c>
    </row>
    <row r="23542" spans="1:8">
      <c r="A23542" s="1">
        <v>45993</v>
      </c>
      <c r="B23542" t="s">
        <v>162</v>
      </c>
      <c r="C23542">
        <v>1</v>
      </c>
      <c r="D23542" t="s">
        <v>163</v>
      </c>
      <c r="E23542" t="s">
        <v>84</v>
      </c>
      <c r="F23542" t="s">
        <v>272</v>
      </c>
      <c r="G23542" t="s">
        <v>84</v>
      </c>
      <c r="H23542" t="s">
        <v>84</v>
      </c>
    </row>
    <row r="23544" spans="1:8">
      <c r="A23544" s="1">
        <v>45993</v>
      </c>
      <c r="B23544" t="s">
        <v>149</v>
      </c>
      <c r="C23544">
        <v>1</v>
      </c>
      <c r="D23544" t="s">
        <v>151</v>
      </c>
      <c r="E23544" t="s">
        <v>63</v>
      </c>
      <c r="F23544" t="s">
        <v>261</v>
      </c>
      <c r="G23544" t="s">
        <v>63</v>
      </c>
      <c r="H23544" t="s">
        <v>63</v>
      </c>
    </row>
    <row r="23545" spans="1:8">
      <c r="A23545" s="1">
        <v>45993</v>
      </c>
      <c r="B23545" t="s">
        <v>246</v>
      </c>
      <c r="C23545">
        <v>1</v>
      </c>
      <c r="D23545" t="s">
        <v>247</v>
      </c>
      <c r="E23545" t="s">
        <v>249</v>
      </c>
      <c r="F23545" t="s">
        <v>276</v>
      </c>
      <c r="G23545" t="s">
        <v>249</v>
      </c>
      <c r="H23545" t="s">
        <v>249</v>
      </c>
    </row>
    <row r="23546" spans="1:8">
      <c r="A23546" s="1">
        <v>45993</v>
      </c>
      <c r="B23546" t="s">
        <v>125</v>
      </c>
      <c r="C23546">
        <v>1</v>
      </c>
      <c r="D23546" t="s">
        <v>126</v>
      </c>
      <c r="E23546" t="s">
        <v>41</v>
      </c>
      <c r="F23546" t="s">
        <v>268</v>
      </c>
      <c r="G23546" t="s">
        <v>41</v>
      </c>
      <c r="H23546" t="s">
        <v>41</v>
      </c>
    </row>
    <row r="23547" spans="1:8">
      <c r="A23547" s="1">
        <v>45993</v>
      </c>
      <c r="B23547" t="s">
        <v>156</v>
      </c>
      <c r="C23547">
        <v>1</v>
      </c>
      <c r="D23547" t="s">
        <v>157</v>
      </c>
      <c r="E23547" t="s">
        <v>158</v>
      </c>
      <c r="F23547" t="s">
        <v>87</v>
      </c>
      <c r="G23547" t="s">
        <v>158</v>
      </c>
      <c r="H23547" t="s">
        <v>158</v>
      </c>
    </row>
    <row r="23548" spans="1:8">
      <c r="A23548" s="1">
        <v>45994</v>
      </c>
      <c r="B23548" t="s">
        <v>78</v>
      </c>
      <c r="C23548">
        <v>1</v>
      </c>
      <c r="D23548" t="s">
        <v>3</v>
      </c>
      <c r="E23548" t="s">
        <v>7</v>
      </c>
      <c r="F23548" t="s">
        <v>3</v>
      </c>
      <c r="G23548" t="s">
        <v>7</v>
      </c>
      <c r="H23548" t="s">
        <v>7</v>
      </c>
    </row>
    <row r="23549" spans="1:8">
      <c r="A23549" s="1">
        <v>45994</v>
      </c>
      <c r="B23549" t="s">
        <v>35</v>
      </c>
      <c r="C23549">
        <v>1</v>
      </c>
      <c r="D23549" t="s">
        <v>36</v>
      </c>
      <c r="E23549" t="s">
        <v>18</v>
      </c>
      <c r="F23549" t="s">
        <v>55</v>
      </c>
      <c r="G23549" t="s">
        <v>18</v>
      </c>
      <c r="H23549" t="s">
        <v>18</v>
      </c>
    </row>
    <row r="23550" spans="1:8">
      <c r="A23550" s="1">
        <v>45994</v>
      </c>
      <c r="B23550" t="s">
        <v>156</v>
      </c>
      <c r="C23550">
        <v>1</v>
      </c>
      <c r="D23550" t="s">
        <v>157</v>
      </c>
      <c r="E23550" t="s">
        <v>158</v>
      </c>
      <c r="F23550" t="s">
        <v>87</v>
      </c>
      <c r="G23550" t="s">
        <v>158</v>
      </c>
      <c r="H23550" t="s">
        <v>158</v>
      </c>
    </row>
    <row r="23551" spans="1:8">
      <c r="A23551" s="1">
        <v>45994</v>
      </c>
      <c r="B23551" t="s">
        <v>160</v>
      </c>
      <c r="C23551">
        <v>1</v>
      </c>
      <c r="D23551" t="s">
        <v>77</v>
      </c>
      <c r="E23551" t="s">
        <v>161</v>
      </c>
      <c r="F23551" t="s">
        <v>3</v>
      </c>
      <c r="G23551" t="s">
        <v>161</v>
      </c>
      <c r="H23551" t="s">
        <v>161</v>
      </c>
    </row>
    <row r="23552" spans="1:8">
      <c r="A23552" s="1">
        <v>45994</v>
      </c>
      <c r="B23552" t="s">
        <v>232</v>
      </c>
      <c r="C23552">
        <v>4</v>
      </c>
      <c r="D23552" t="s">
        <v>44</v>
      </c>
      <c r="E23552" t="s">
        <v>3</v>
      </c>
      <c r="F23552" t="s">
        <v>87</v>
      </c>
      <c r="G23552" t="s">
        <v>55</v>
      </c>
      <c r="H23552" t="s">
        <v>55</v>
      </c>
    </row>
    <row r="23553" spans="1:8">
      <c r="A23553" s="1">
        <v>45994</v>
      </c>
      <c r="B23553" t="s">
        <v>42</v>
      </c>
      <c r="C23553">
        <v>1</v>
      </c>
      <c r="D23553" t="s">
        <v>43</v>
      </c>
      <c r="E23553" t="s">
        <v>44</v>
      </c>
      <c r="F23553" t="s">
        <v>285</v>
      </c>
      <c r="G23553" t="s">
        <v>44</v>
      </c>
      <c r="H23553" t="s">
        <v>44</v>
      </c>
    </row>
    <row r="23556" spans="1:8">
      <c r="A23556" s="1">
        <v>45994</v>
      </c>
      <c r="B23556" t="s">
        <v>149</v>
      </c>
      <c r="C23556">
        <v>1</v>
      </c>
      <c r="D23556" t="s">
        <v>151</v>
      </c>
      <c r="E23556" t="s">
        <v>63</v>
      </c>
      <c r="F23556" t="s">
        <v>261</v>
      </c>
      <c r="G23556" t="s">
        <v>63</v>
      </c>
      <c r="H23556" t="s">
        <v>63</v>
      </c>
    </row>
    <row r="23557" spans="1:8">
      <c r="A23557" s="1">
        <v>45994</v>
      </c>
      <c r="B23557" t="s">
        <v>31</v>
      </c>
      <c r="C23557">
        <v>1</v>
      </c>
      <c r="D23557" t="s">
        <v>32</v>
      </c>
      <c r="E23557" t="s">
        <v>20</v>
      </c>
      <c r="F23557" t="s">
        <v>286</v>
      </c>
      <c r="G23557" t="s">
        <v>20</v>
      </c>
      <c r="H23557" t="s">
        <v>20</v>
      </c>
    </row>
    <row r="23558" spans="1:8">
      <c r="A23558" s="1">
        <v>45994</v>
      </c>
      <c r="B23558" t="s">
        <v>233</v>
      </c>
      <c r="C23558">
        <v>1</v>
      </c>
      <c r="D23558" t="s">
        <v>171</v>
      </c>
      <c r="E23558" t="s">
        <v>21</v>
      </c>
      <c r="F23558" t="s">
        <v>287</v>
      </c>
      <c r="G23558" t="s">
        <v>21</v>
      </c>
      <c r="H23558" t="s">
        <v>21</v>
      </c>
    </row>
    <row r="23559" spans="1:8">
      <c r="A23559" s="1">
        <v>45994</v>
      </c>
      <c r="B23559" t="s">
        <v>168</v>
      </c>
      <c r="C23559">
        <v>1</v>
      </c>
      <c r="D23559" t="s">
        <v>169</v>
      </c>
      <c r="E23559" t="s">
        <v>135</v>
      </c>
      <c r="F23559" t="s">
        <v>259</v>
      </c>
      <c r="G23559" t="s">
        <v>135</v>
      </c>
      <c r="H23559" t="s">
        <v>135</v>
      </c>
    </row>
    <row r="23561" spans="1:8">
      <c r="A23561" s="1">
        <v>45994</v>
      </c>
      <c r="B23561" t="s">
        <v>149</v>
      </c>
      <c r="C23561">
        <v>1</v>
      </c>
      <c r="D23561" t="s">
        <v>151</v>
      </c>
      <c r="E23561" t="s">
        <v>63</v>
      </c>
      <c r="F23561" t="s">
        <v>261</v>
      </c>
      <c r="G23561" t="s">
        <v>63</v>
      </c>
      <c r="H23561" t="s">
        <v>63</v>
      </c>
    </row>
    <row r="23562" spans="1:8">
      <c r="A23562" s="1">
        <v>45994</v>
      </c>
      <c r="B23562" t="s">
        <v>156</v>
      </c>
      <c r="C23562">
        <v>1</v>
      </c>
      <c r="D23562" t="s">
        <v>157</v>
      </c>
      <c r="E23562" t="s">
        <v>158</v>
      </c>
      <c r="F23562" t="s">
        <v>87</v>
      </c>
      <c r="G23562" t="s">
        <v>158</v>
      </c>
      <c r="H23562" t="s">
        <v>158</v>
      </c>
    </row>
    <row r="23563" spans="1:8">
      <c r="A23563" s="1">
        <v>45994</v>
      </c>
      <c r="B23563" t="s">
        <v>160</v>
      </c>
      <c r="C23563">
        <v>1</v>
      </c>
      <c r="D23563" t="s">
        <v>77</v>
      </c>
      <c r="E23563" t="s">
        <v>161</v>
      </c>
      <c r="F23563" t="s">
        <v>3</v>
      </c>
      <c r="G23563" t="s">
        <v>161</v>
      </c>
      <c r="H23563" t="s">
        <v>161</v>
      </c>
    </row>
    <row r="23564" spans="1:8">
      <c r="A23564" s="1">
        <v>45994</v>
      </c>
      <c r="B23564" t="s">
        <v>90</v>
      </c>
      <c r="C23564">
        <v>1</v>
      </c>
      <c r="D23564" t="s">
        <v>91</v>
      </c>
      <c r="E23564" t="s">
        <v>41</v>
      </c>
      <c r="F23564" t="s">
        <v>283</v>
      </c>
      <c r="G23564" t="s">
        <v>41</v>
      </c>
      <c r="H23564" t="s">
        <v>41</v>
      </c>
    </row>
    <row r="23566" spans="1:8">
      <c r="A23566" s="1">
        <v>45994</v>
      </c>
      <c r="B23566" t="s">
        <v>149</v>
      </c>
      <c r="C23566">
        <v>1</v>
      </c>
      <c r="D23566" t="s">
        <v>151</v>
      </c>
      <c r="E23566" t="s">
        <v>63</v>
      </c>
      <c r="F23566" t="s">
        <v>261</v>
      </c>
      <c r="G23566" t="s">
        <v>63</v>
      </c>
      <c r="H23566" t="s">
        <v>63</v>
      </c>
    </row>
    <row r="23567" spans="1:8">
      <c r="A23567" s="1">
        <v>45994</v>
      </c>
      <c r="B23567" t="s">
        <v>168</v>
      </c>
      <c r="C23567">
        <v>1</v>
      </c>
      <c r="D23567" t="s">
        <v>169</v>
      </c>
      <c r="E23567" t="s">
        <v>135</v>
      </c>
      <c r="F23567" t="s">
        <v>259</v>
      </c>
      <c r="G23567" t="s">
        <v>135</v>
      </c>
      <c r="H23567" t="s">
        <v>135</v>
      </c>
    </row>
    <row r="23568" spans="1:8">
      <c r="A23568" s="1">
        <v>45994</v>
      </c>
      <c r="B23568" t="s">
        <v>209</v>
      </c>
      <c r="C23568">
        <v>1</v>
      </c>
      <c r="D23568" t="s">
        <v>208</v>
      </c>
      <c r="E23568" t="s">
        <v>13</v>
      </c>
      <c r="F23568" t="s">
        <v>280</v>
      </c>
      <c r="G23568" t="s">
        <v>13</v>
      </c>
      <c r="H23568" t="s">
        <v>13</v>
      </c>
    </row>
    <row r="23569" spans="1:8">
      <c r="A23569" s="1">
        <v>45994</v>
      </c>
      <c r="B23569" t="s">
        <v>60</v>
      </c>
      <c r="D23569" t="s">
        <v>13</v>
      </c>
      <c r="E23569" t="s">
        <v>36</v>
      </c>
    </row>
    <row r="23570" spans="1:8">
      <c r="A23570" s="1">
        <v>45994</v>
      </c>
      <c r="B23570" t="s">
        <v>199</v>
      </c>
      <c r="C23570">
        <v>2</v>
      </c>
      <c r="D23570" t="s">
        <v>75</v>
      </c>
      <c r="E23570" t="s">
        <v>63</v>
      </c>
      <c r="F23570" t="s">
        <v>7</v>
      </c>
      <c r="G23570" t="s">
        <v>9</v>
      </c>
      <c r="H23570" t="s">
        <v>9</v>
      </c>
    </row>
    <row r="23571" spans="1:8">
      <c r="A23571" s="1">
        <v>45994</v>
      </c>
      <c r="B23571" t="s">
        <v>79</v>
      </c>
      <c r="C23571">
        <v>1</v>
      </c>
      <c r="D23571" t="s">
        <v>80</v>
      </c>
      <c r="E23571" t="s">
        <v>81</v>
      </c>
      <c r="F23571" t="s">
        <v>13</v>
      </c>
      <c r="G23571" t="s">
        <v>81</v>
      </c>
      <c r="H23571" t="s">
        <v>81</v>
      </c>
    </row>
    <row r="23572" spans="1:8">
      <c r="A23572" s="1">
        <v>45994</v>
      </c>
      <c r="B23572" t="s">
        <v>156</v>
      </c>
      <c r="C23572">
        <v>1</v>
      </c>
      <c r="D23572" t="s">
        <v>157</v>
      </c>
      <c r="E23572" t="s">
        <v>158</v>
      </c>
      <c r="F23572" t="s">
        <v>87</v>
      </c>
      <c r="G23572" t="s">
        <v>158</v>
      </c>
      <c r="H23572" t="s">
        <v>158</v>
      </c>
    </row>
    <row r="23573" spans="1:8">
      <c r="A23573" s="1">
        <v>45994</v>
      </c>
      <c r="B23573" t="s">
        <v>237</v>
      </c>
      <c r="C23573">
        <v>1</v>
      </c>
      <c r="D23573" t="s">
        <v>238</v>
      </c>
      <c r="E23573" t="s">
        <v>239</v>
      </c>
      <c r="F23573" t="s">
        <v>273</v>
      </c>
      <c r="G23573" t="s">
        <v>239</v>
      </c>
      <c r="H23573" t="s">
        <v>239</v>
      </c>
    </row>
    <row r="23574" spans="1:8">
      <c r="A23574" s="1">
        <v>45994</v>
      </c>
      <c r="B23574" t="s">
        <v>240</v>
      </c>
      <c r="C23574">
        <v>1</v>
      </c>
      <c r="D23574" t="s">
        <v>241</v>
      </c>
      <c r="E23574" t="s">
        <v>161</v>
      </c>
      <c r="F23574" t="s">
        <v>256</v>
      </c>
      <c r="G23574" t="s">
        <v>161</v>
      </c>
      <c r="H23574" t="s">
        <v>161</v>
      </c>
    </row>
    <row r="23575" spans="1:8">
      <c r="A23575" s="1">
        <v>45994</v>
      </c>
      <c r="B23575" t="s">
        <v>149</v>
      </c>
      <c r="C23575">
        <v>1</v>
      </c>
      <c r="D23575" t="s">
        <v>151</v>
      </c>
      <c r="E23575" t="s">
        <v>63</v>
      </c>
      <c r="F23575" t="s">
        <v>261</v>
      </c>
      <c r="G23575" t="s">
        <v>63</v>
      </c>
      <c r="H23575" t="s">
        <v>63</v>
      </c>
    </row>
    <row r="23576" spans="1:8">
      <c r="A23576" s="1">
        <v>45994</v>
      </c>
      <c r="B23576" t="s">
        <v>156</v>
      </c>
      <c r="C23576">
        <v>1</v>
      </c>
      <c r="D23576" t="s">
        <v>157</v>
      </c>
      <c r="E23576" t="s">
        <v>158</v>
      </c>
      <c r="F23576" t="s">
        <v>87</v>
      </c>
      <c r="G23576" t="s">
        <v>158</v>
      </c>
      <c r="H23576" t="s">
        <v>158</v>
      </c>
    </row>
    <row r="23577" spans="1:8">
      <c r="A23577" s="1">
        <v>45994</v>
      </c>
      <c r="B23577" t="s">
        <v>24</v>
      </c>
      <c r="C23577">
        <v>2</v>
      </c>
      <c r="D23577" t="s">
        <v>3</v>
      </c>
      <c r="E23577" t="s">
        <v>23</v>
      </c>
      <c r="F23577" t="s">
        <v>202</v>
      </c>
      <c r="G23577" t="s">
        <v>263</v>
      </c>
      <c r="H23577" t="s">
        <v>263</v>
      </c>
    </row>
    <row r="23578" spans="1:8">
      <c r="A23578" s="1">
        <v>45994</v>
      </c>
      <c r="B23578" t="s">
        <v>237</v>
      </c>
      <c r="C23578">
        <v>1</v>
      </c>
      <c r="D23578" t="s">
        <v>238</v>
      </c>
      <c r="E23578" t="s">
        <v>239</v>
      </c>
      <c r="F23578" t="s">
        <v>273</v>
      </c>
      <c r="G23578" t="s">
        <v>239</v>
      </c>
      <c r="H23578" t="s">
        <v>239</v>
      </c>
    </row>
    <row r="23579" spans="1:8">
      <c r="A23579" s="1">
        <v>45994</v>
      </c>
      <c r="B23579" t="s">
        <v>103</v>
      </c>
      <c r="C23579">
        <v>1</v>
      </c>
      <c r="D23579" t="s">
        <v>104</v>
      </c>
      <c r="E23579" t="s">
        <v>105</v>
      </c>
      <c r="F23579" t="s">
        <v>288</v>
      </c>
      <c r="G23579" t="s">
        <v>105</v>
      </c>
      <c r="H23579" t="s">
        <v>105</v>
      </c>
    </row>
    <row r="23580" spans="1:8">
      <c r="A23580" s="1">
        <v>45994</v>
      </c>
      <c r="B23580" t="s">
        <v>25</v>
      </c>
      <c r="C23580">
        <v>1</v>
      </c>
      <c r="D23580" t="s">
        <v>3</v>
      </c>
      <c r="E23580" t="s">
        <v>23</v>
      </c>
      <c r="F23580" t="s">
        <v>161</v>
      </c>
      <c r="G23580" t="s">
        <v>23</v>
      </c>
      <c r="H23580" t="s">
        <v>23</v>
      </c>
    </row>
    <row r="23581" spans="1:8">
      <c r="A23581" s="1">
        <v>45994</v>
      </c>
      <c r="B23581" t="s">
        <v>160</v>
      </c>
      <c r="C23581">
        <v>1</v>
      </c>
      <c r="D23581" t="s">
        <v>77</v>
      </c>
      <c r="E23581" t="s">
        <v>161</v>
      </c>
      <c r="F23581" t="s">
        <v>3</v>
      </c>
      <c r="G23581" t="s">
        <v>161</v>
      </c>
      <c r="H23581" t="s">
        <v>161</v>
      </c>
    </row>
    <row r="23582" spans="1:8">
      <c r="A23582" s="1">
        <v>45994</v>
      </c>
      <c r="B23582" t="s">
        <v>127</v>
      </c>
      <c r="C23582">
        <v>1</v>
      </c>
      <c r="D23582" t="s">
        <v>40</v>
      </c>
      <c r="E23582" t="s">
        <v>41</v>
      </c>
      <c r="F23582" t="s">
        <v>9</v>
      </c>
      <c r="G23582" t="s">
        <v>41</v>
      </c>
      <c r="H23582" t="s">
        <v>41</v>
      </c>
    </row>
    <row r="23583" spans="1:8">
      <c r="A23583" s="1">
        <v>45994</v>
      </c>
      <c r="B23583" t="s">
        <v>237</v>
      </c>
      <c r="C23583">
        <v>1</v>
      </c>
      <c r="D23583" t="s">
        <v>238</v>
      </c>
      <c r="E23583" t="s">
        <v>239</v>
      </c>
      <c r="F23583" t="s">
        <v>273</v>
      </c>
      <c r="G23583" t="s">
        <v>239</v>
      </c>
      <c r="H23583" t="s">
        <v>239</v>
      </c>
    </row>
    <row r="23584" spans="1:8">
      <c r="A23584" s="1">
        <v>45994</v>
      </c>
      <c r="B23584" t="s">
        <v>156</v>
      </c>
      <c r="C23584">
        <v>1</v>
      </c>
      <c r="D23584" t="s">
        <v>157</v>
      </c>
      <c r="E23584" t="s">
        <v>158</v>
      </c>
      <c r="F23584" t="s">
        <v>87</v>
      </c>
      <c r="G23584" t="s">
        <v>158</v>
      </c>
      <c r="H23584" t="s">
        <v>158</v>
      </c>
    </row>
    <row r="23585" spans="1:8">
      <c r="A23585" s="1">
        <v>45994</v>
      </c>
      <c r="B23585" t="s">
        <v>234</v>
      </c>
      <c r="C23585">
        <v>1</v>
      </c>
      <c r="D23585" t="s">
        <v>235</v>
      </c>
      <c r="E23585" t="s">
        <v>236</v>
      </c>
      <c r="F23585" t="s">
        <v>91</v>
      </c>
      <c r="G23585" t="s">
        <v>236</v>
      </c>
      <c r="H23585" t="s">
        <v>236</v>
      </c>
    </row>
    <row r="23586" spans="1:8">
      <c r="A23586" s="1">
        <v>45994</v>
      </c>
      <c r="B23586" t="s">
        <v>156</v>
      </c>
      <c r="C23586">
        <v>1</v>
      </c>
      <c r="D23586" t="s">
        <v>157</v>
      </c>
      <c r="E23586" t="s">
        <v>158</v>
      </c>
      <c r="F23586" t="s">
        <v>87</v>
      </c>
      <c r="G23586" t="s">
        <v>158</v>
      </c>
      <c r="H23586" t="s">
        <v>158</v>
      </c>
    </row>
    <row r="23587" spans="1:8">
      <c r="A23587" s="1">
        <v>45994</v>
      </c>
      <c r="B23587" t="s">
        <v>14</v>
      </c>
      <c r="C23587">
        <v>1</v>
      </c>
      <c r="D23587" t="s">
        <v>15</v>
      </c>
      <c r="E23587" t="s">
        <v>3</v>
      </c>
      <c r="F23587" t="s">
        <v>264</v>
      </c>
      <c r="G23587" t="s">
        <v>3</v>
      </c>
      <c r="H23587" t="s">
        <v>3</v>
      </c>
    </row>
    <row r="23588" spans="1:8">
      <c r="A23588" s="1">
        <v>45994</v>
      </c>
      <c r="B23588" t="s">
        <v>127</v>
      </c>
      <c r="C23588">
        <v>1</v>
      </c>
      <c r="D23588" t="s">
        <v>40</v>
      </c>
      <c r="E23588" t="s">
        <v>41</v>
      </c>
      <c r="F23588" t="s">
        <v>9</v>
      </c>
      <c r="G23588" t="s">
        <v>41</v>
      </c>
      <c r="H23588" t="s">
        <v>41</v>
      </c>
    </row>
    <row r="23590" spans="1:8">
      <c r="A23590" s="1">
        <v>45994</v>
      </c>
      <c r="B23590" t="s">
        <v>61</v>
      </c>
      <c r="C23590">
        <v>1</v>
      </c>
      <c r="D23590" t="s">
        <v>55</v>
      </c>
      <c r="E23590" t="s">
        <v>41</v>
      </c>
      <c r="F23590" t="s">
        <v>7</v>
      </c>
      <c r="G23590" t="s">
        <v>41</v>
      </c>
      <c r="H23590" t="s">
        <v>41</v>
      </c>
    </row>
    <row r="23591" spans="1:8">
      <c r="A23591" s="1">
        <v>45995</v>
      </c>
      <c r="B23591" t="s">
        <v>14</v>
      </c>
      <c r="C23591">
        <v>4</v>
      </c>
      <c r="D23591" t="s">
        <v>15</v>
      </c>
      <c r="E23591" t="s">
        <v>3</v>
      </c>
      <c r="F23591" t="s">
        <v>289</v>
      </c>
      <c r="G23591" t="s">
        <v>55</v>
      </c>
      <c r="H23591" t="s">
        <v>55</v>
      </c>
    </row>
    <row r="23592" spans="1:8">
      <c r="A23592" s="1">
        <v>45995</v>
      </c>
      <c r="B23592" t="s">
        <v>160</v>
      </c>
      <c r="C23592">
        <v>1</v>
      </c>
      <c r="D23592" t="s">
        <v>77</v>
      </c>
      <c r="E23592" t="s">
        <v>161</v>
      </c>
      <c r="F23592" t="s">
        <v>3</v>
      </c>
      <c r="G23592" t="s">
        <v>161</v>
      </c>
      <c r="H23592" t="s">
        <v>161</v>
      </c>
    </row>
    <row r="23593" spans="1:8">
      <c r="A23593" s="1">
        <v>45995</v>
      </c>
      <c r="B23593" t="s">
        <v>168</v>
      </c>
      <c r="C23593">
        <v>1</v>
      </c>
      <c r="D23593" t="s">
        <v>169</v>
      </c>
      <c r="E23593" t="s">
        <v>135</v>
      </c>
      <c r="F23593" t="s">
        <v>259</v>
      </c>
      <c r="G23593" t="s">
        <v>135</v>
      </c>
      <c r="H23593" t="s">
        <v>135</v>
      </c>
    </row>
    <row r="23594" spans="1:8">
      <c r="A23594" s="1">
        <v>45995</v>
      </c>
      <c r="B23594" t="s">
        <v>64</v>
      </c>
      <c r="C23594">
        <v>1</v>
      </c>
      <c r="D23594" t="s">
        <v>65</v>
      </c>
      <c r="E23594" t="s">
        <v>66</v>
      </c>
      <c r="F23594" t="s">
        <v>290</v>
      </c>
      <c r="G23594" t="s">
        <v>66</v>
      </c>
      <c r="H23594" t="s">
        <v>66</v>
      </c>
    </row>
    <row r="23595" spans="1:8">
      <c r="A23595" s="1">
        <v>45995</v>
      </c>
      <c r="B23595" t="s">
        <v>156</v>
      </c>
      <c r="C23595">
        <v>1</v>
      </c>
      <c r="D23595" t="s">
        <v>157</v>
      </c>
      <c r="E23595" t="s">
        <v>158</v>
      </c>
      <c r="F23595" t="s">
        <v>87</v>
      </c>
      <c r="G23595" t="s">
        <v>158</v>
      </c>
      <c r="H23595" t="s">
        <v>158</v>
      </c>
    </row>
    <row r="23596" spans="1:8">
      <c r="A23596" s="1">
        <v>45995</v>
      </c>
      <c r="B23596" t="s">
        <v>143</v>
      </c>
      <c r="C23596">
        <v>2</v>
      </c>
      <c r="D23596" t="s">
        <v>73</v>
      </c>
      <c r="E23596" t="s">
        <v>144</v>
      </c>
      <c r="F23596" t="s">
        <v>257</v>
      </c>
      <c r="G23596" t="s">
        <v>6</v>
      </c>
      <c r="H23596" t="s">
        <v>6</v>
      </c>
    </row>
    <row r="23598" spans="1:8">
      <c r="A23598" s="1">
        <v>45995</v>
      </c>
      <c r="B23598" t="s">
        <v>149</v>
      </c>
      <c r="C23598">
        <v>1</v>
      </c>
      <c r="D23598" t="s">
        <v>151</v>
      </c>
      <c r="E23598" t="s">
        <v>63</v>
      </c>
      <c r="F23598" t="s">
        <v>261</v>
      </c>
      <c r="G23598" t="s">
        <v>63</v>
      </c>
      <c r="H23598" t="s">
        <v>63</v>
      </c>
    </row>
    <row r="23599" spans="1:8">
      <c r="A23599" s="1">
        <v>45995</v>
      </c>
      <c r="B23599" t="s">
        <v>242</v>
      </c>
      <c r="C23599">
        <v>1</v>
      </c>
      <c r="D23599" t="s">
        <v>144</v>
      </c>
      <c r="E23599" t="s">
        <v>6</v>
      </c>
      <c r="F23599" t="s">
        <v>144</v>
      </c>
      <c r="G23599" t="s">
        <v>6</v>
      </c>
      <c r="H23599" t="s">
        <v>6</v>
      </c>
    </row>
    <row r="23600" spans="1:8">
      <c r="A23600" s="1">
        <v>45995</v>
      </c>
      <c r="B23600" t="s">
        <v>156</v>
      </c>
      <c r="C23600">
        <v>1</v>
      </c>
      <c r="D23600" t="s">
        <v>157</v>
      </c>
      <c r="E23600" t="s">
        <v>158</v>
      </c>
      <c r="F23600" t="s">
        <v>87</v>
      </c>
      <c r="G23600" t="s">
        <v>158</v>
      </c>
      <c r="H23600" t="s">
        <v>158</v>
      </c>
    </row>
    <row r="23601" spans="1:8">
      <c r="A23601" s="1">
        <v>45995</v>
      </c>
      <c r="B23601" t="s">
        <v>131</v>
      </c>
      <c r="C23601">
        <v>1</v>
      </c>
      <c r="D23601" t="s">
        <v>132</v>
      </c>
      <c r="E23601" t="s">
        <v>23</v>
      </c>
      <c r="F23601" t="s">
        <v>53</v>
      </c>
      <c r="G23601" t="s">
        <v>23</v>
      </c>
      <c r="H23601" t="s">
        <v>23</v>
      </c>
    </row>
    <row r="23602" spans="1:8">
      <c r="A23602" s="1">
        <v>45995</v>
      </c>
      <c r="B23602" t="s">
        <v>234</v>
      </c>
      <c r="C23602">
        <v>1</v>
      </c>
      <c r="D23602" t="s">
        <v>235</v>
      </c>
      <c r="E23602" t="s">
        <v>236</v>
      </c>
      <c r="F23602" t="s">
        <v>91</v>
      </c>
      <c r="G23602" t="s">
        <v>236</v>
      </c>
      <c r="H23602" t="s">
        <v>236</v>
      </c>
    </row>
    <row r="23603" spans="1:8">
      <c r="A23603" s="1">
        <v>45995</v>
      </c>
      <c r="B23603" t="s">
        <v>234</v>
      </c>
      <c r="C23603">
        <v>1</v>
      </c>
      <c r="D23603" t="s">
        <v>235</v>
      </c>
      <c r="E23603" t="s">
        <v>236</v>
      </c>
      <c r="F23603" t="s">
        <v>91</v>
      </c>
      <c r="G23603" t="s">
        <v>236</v>
      </c>
      <c r="H23603" t="s">
        <v>236</v>
      </c>
    </row>
    <row r="23604" spans="1:8">
      <c r="A23604" s="1">
        <v>45995</v>
      </c>
      <c r="B23604" t="s">
        <v>19</v>
      </c>
      <c r="C23604">
        <v>1</v>
      </c>
      <c r="D23604" t="s">
        <v>20</v>
      </c>
      <c r="E23604" t="s">
        <v>21</v>
      </c>
      <c r="F23604" t="s">
        <v>41</v>
      </c>
      <c r="G23604" t="s">
        <v>21</v>
      </c>
      <c r="H23604" t="s">
        <v>21</v>
      </c>
    </row>
    <row r="23605" spans="1:8">
      <c r="A23605" s="1">
        <v>45995</v>
      </c>
      <c r="B23605" t="s">
        <v>234</v>
      </c>
      <c r="C23605">
        <v>1</v>
      </c>
      <c r="D23605" t="s">
        <v>235</v>
      </c>
      <c r="E23605" t="s">
        <v>236</v>
      </c>
      <c r="F23605" t="s">
        <v>91</v>
      </c>
      <c r="G23605" t="s">
        <v>236</v>
      </c>
      <c r="H23605" t="s">
        <v>236</v>
      </c>
    </row>
    <row r="23606" spans="1:8">
      <c r="A23606" s="1">
        <v>45995</v>
      </c>
      <c r="B23606" t="s">
        <v>212</v>
      </c>
      <c r="C23606">
        <v>1</v>
      </c>
      <c r="D23606" t="s">
        <v>213</v>
      </c>
      <c r="E23606" t="s">
        <v>23</v>
      </c>
      <c r="F23606" t="s">
        <v>269</v>
      </c>
      <c r="G23606" t="s">
        <v>23</v>
      </c>
      <c r="H23606" t="s">
        <v>23</v>
      </c>
    </row>
    <row r="23607" spans="1:8">
      <c r="A23607" s="1">
        <v>45995</v>
      </c>
      <c r="B23607" t="s">
        <v>237</v>
      </c>
      <c r="C23607">
        <v>1</v>
      </c>
      <c r="D23607" t="s">
        <v>238</v>
      </c>
      <c r="E23607" t="s">
        <v>239</v>
      </c>
      <c r="F23607" t="s">
        <v>273</v>
      </c>
      <c r="G23607" t="s">
        <v>239</v>
      </c>
      <c r="H23607" t="s">
        <v>239</v>
      </c>
    </row>
    <row r="23608" spans="1:8">
      <c r="A23608" s="1">
        <v>45995</v>
      </c>
      <c r="B23608" t="s">
        <v>243</v>
      </c>
      <c r="C23608">
        <v>1</v>
      </c>
      <c r="D23608" t="s">
        <v>244</v>
      </c>
      <c r="E23608" t="s">
        <v>245</v>
      </c>
      <c r="F23608" t="s">
        <v>291</v>
      </c>
      <c r="G23608" t="s">
        <v>245</v>
      </c>
      <c r="H23608" t="s">
        <v>245</v>
      </c>
    </row>
    <row r="23609" spans="1:8">
      <c r="A23609" s="1">
        <v>45995</v>
      </c>
      <c r="B23609" t="s">
        <v>5</v>
      </c>
      <c r="C23609">
        <v>1</v>
      </c>
      <c r="D23609" t="s">
        <v>6</v>
      </c>
      <c r="E23609" t="s">
        <v>7</v>
      </c>
      <c r="F23609" t="s">
        <v>63</v>
      </c>
      <c r="G23609" t="s">
        <v>7</v>
      </c>
      <c r="H23609" t="s">
        <v>7</v>
      </c>
    </row>
    <row r="23610" spans="1:8">
      <c r="A23610" s="1">
        <v>45995</v>
      </c>
      <c r="B23610" t="s">
        <v>162</v>
      </c>
      <c r="C23610">
        <v>1</v>
      </c>
      <c r="D23610" t="s">
        <v>163</v>
      </c>
      <c r="E23610" t="s">
        <v>84</v>
      </c>
      <c r="F23610" t="s">
        <v>272</v>
      </c>
      <c r="G23610" t="s">
        <v>84</v>
      </c>
      <c r="H23610" t="s">
        <v>84</v>
      </c>
    </row>
    <row r="23611" spans="1:8">
      <c r="A23611" s="1">
        <v>45995</v>
      </c>
      <c r="B23611" t="s">
        <v>174</v>
      </c>
      <c r="C23611">
        <v>1</v>
      </c>
      <c r="D23611" t="s">
        <v>63</v>
      </c>
      <c r="E23611" t="s">
        <v>7</v>
      </c>
      <c r="F23611" t="s">
        <v>6</v>
      </c>
      <c r="G23611" t="s">
        <v>7</v>
      </c>
      <c r="H23611" t="s">
        <v>7</v>
      </c>
    </row>
    <row r="23612" spans="1:8">
      <c r="A23612" s="1">
        <v>45995</v>
      </c>
      <c r="B23612" t="s">
        <v>225</v>
      </c>
      <c r="C23612">
        <v>1</v>
      </c>
      <c r="D23612" t="s">
        <v>155</v>
      </c>
      <c r="E23612" t="s">
        <v>3</v>
      </c>
      <c r="F23612" t="s">
        <v>281</v>
      </c>
      <c r="G23612" t="s">
        <v>3</v>
      </c>
      <c r="H23612" t="s">
        <v>3</v>
      </c>
    </row>
    <row r="23613" spans="1:8">
      <c r="A23613" s="1">
        <v>45995</v>
      </c>
      <c r="B23613" t="s">
        <v>39</v>
      </c>
      <c r="C23613">
        <v>1</v>
      </c>
      <c r="D23613" t="s">
        <v>40</v>
      </c>
      <c r="E23613" t="s">
        <v>41</v>
      </c>
      <c r="F23613" t="s">
        <v>9</v>
      </c>
      <c r="G23613" t="s">
        <v>41</v>
      </c>
      <c r="H23613" t="s">
        <v>41</v>
      </c>
    </row>
    <row r="23615" spans="1:8">
      <c r="A23615" s="1">
        <v>45995</v>
      </c>
      <c r="B23615" t="s">
        <v>51</v>
      </c>
      <c r="C23615">
        <v>1</v>
      </c>
      <c r="D23615" t="s">
        <v>27</v>
      </c>
      <c r="E23615" t="s">
        <v>41</v>
      </c>
      <c r="F23615" t="s">
        <v>77</v>
      </c>
      <c r="G23615" t="s">
        <v>41</v>
      </c>
      <c r="H23615" t="s">
        <v>41</v>
      </c>
    </row>
    <row r="23616" spans="1:8">
      <c r="A23616" s="1">
        <v>45995</v>
      </c>
      <c r="B23616" t="s">
        <v>170</v>
      </c>
      <c r="C23616">
        <v>1</v>
      </c>
      <c r="D23616" t="s">
        <v>171</v>
      </c>
      <c r="E23616" t="s">
        <v>172</v>
      </c>
      <c r="F23616" t="s">
        <v>271</v>
      </c>
      <c r="G23616" t="s">
        <v>172</v>
      </c>
      <c r="H23616" t="s">
        <v>172</v>
      </c>
    </row>
    <row r="23617" spans="1:8">
      <c r="A23617" s="1">
        <v>45995</v>
      </c>
      <c r="B23617" t="s">
        <v>228</v>
      </c>
      <c r="C23617">
        <v>1</v>
      </c>
      <c r="D23617" t="s">
        <v>55</v>
      </c>
      <c r="E23617" t="s">
        <v>41</v>
      </c>
      <c r="F23617" t="s">
        <v>7</v>
      </c>
      <c r="G23617" t="s">
        <v>41</v>
      </c>
      <c r="H23617" t="s">
        <v>41</v>
      </c>
    </row>
    <row r="23619" spans="1:8">
      <c r="A23619" s="1">
        <v>45995</v>
      </c>
      <c r="B23619" t="s">
        <v>149</v>
      </c>
      <c r="C23619">
        <v>1</v>
      </c>
      <c r="D23619" t="s">
        <v>151</v>
      </c>
      <c r="E23619" t="s">
        <v>63</v>
      </c>
      <c r="F23619" t="s">
        <v>261</v>
      </c>
      <c r="G23619" t="s">
        <v>63</v>
      </c>
      <c r="H23619" t="s">
        <v>63</v>
      </c>
    </row>
    <row r="23620" spans="1:8">
      <c r="A23620" s="1">
        <v>45995</v>
      </c>
      <c r="B23620" t="s">
        <v>156</v>
      </c>
      <c r="C23620">
        <v>1</v>
      </c>
      <c r="D23620" t="s">
        <v>157</v>
      </c>
      <c r="E23620" t="s">
        <v>158</v>
      </c>
      <c r="F23620" t="s">
        <v>87</v>
      </c>
      <c r="G23620" t="s">
        <v>158</v>
      </c>
      <c r="H23620" t="s">
        <v>158</v>
      </c>
    </row>
    <row r="23621" spans="1:8">
      <c r="A23621" s="1">
        <v>45995</v>
      </c>
      <c r="B23621" t="s">
        <v>212</v>
      </c>
      <c r="C23621">
        <v>1</v>
      </c>
      <c r="D23621" t="s">
        <v>213</v>
      </c>
      <c r="E23621" t="s">
        <v>23</v>
      </c>
      <c r="F23621" t="s">
        <v>269</v>
      </c>
      <c r="G23621" t="s">
        <v>23</v>
      </c>
      <c r="H23621" t="s">
        <v>23</v>
      </c>
    </row>
    <row r="23622" spans="1:8">
      <c r="A23622" s="1">
        <v>45995</v>
      </c>
      <c r="B23622" t="s">
        <v>146</v>
      </c>
      <c r="C23622">
        <v>1</v>
      </c>
      <c r="D23622" t="s">
        <v>147</v>
      </c>
      <c r="E23622" t="s">
        <v>7</v>
      </c>
      <c r="F23622" t="s">
        <v>292</v>
      </c>
      <c r="G23622" t="s">
        <v>7</v>
      </c>
      <c r="H23622" t="s">
        <v>7</v>
      </c>
    </row>
    <row r="23623" spans="1:8">
      <c r="A23623" s="1">
        <v>45995</v>
      </c>
      <c r="B23623" t="s">
        <v>246</v>
      </c>
      <c r="C23623">
        <v>1</v>
      </c>
      <c r="D23623" t="s">
        <v>247</v>
      </c>
      <c r="E23623" t="s">
        <v>249</v>
      </c>
      <c r="F23623" t="s">
        <v>276</v>
      </c>
      <c r="G23623" t="s">
        <v>249</v>
      </c>
      <c r="H23623" t="s">
        <v>249</v>
      </c>
    </row>
    <row r="23624" spans="1:8">
      <c r="A23624" s="1">
        <v>45995</v>
      </c>
      <c r="B23624" t="s">
        <v>160</v>
      </c>
      <c r="C23624">
        <v>1</v>
      </c>
      <c r="D23624" t="s">
        <v>77</v>
      </c>
      <c r="E23624" t="s">
        <v>161</v>
      </c>
      <c r="F23624" t="s">
        <v>3</v>
      </c>
      <c r="G23624" t="s">
        <v>161</v>
      </c>
      <c r="H23624" t="s">
        <v>161</v>
      </c>
    </row>
    <row r="23625" spans="1:8">
      <c r="A23625" s="1">
        <v>45995</v>
      </c>
      <c r="B23625" t="s">
        <v>48</v>
      </c>
      <c r="C23625">
        <v>1</v>
      </c>
      <c r="D23625" t="s">
        <v>49</v>
      </c>
      <c r="E23625" t="s">
        <v>40</v>
      </c>
      <c r="F23625" t="s">
        <v>274</v>
      </c>
      <c r="G23625" t="s">
        <v>40</v>
      </c>
      <c r="H23625" t="s">
        <v>40</v>
      </c>
    </row>
    <row r="23626" spans="1:8">
      <c r="A23626" s="1">
        <v>45995</v>
      </c>
      <c r="B23626" t="s">
        <v>54</v>
      </c>
      <c r="C23626">
        <v>1</v>
      </c>
      <c r="D23626" t="s">
        <v>55</v>
      </c>
      <c r="E23626" t="s">
        <v>56</v>
      </c>
      <c r="F23626" t="s">
        <v>27</v>
      </c>
      <c r="G23626" t="s">
        <v>56</v>
      </c>
      <c r="H23626" t="s">
        <v>56</v>
      </c>
    </row>
    <row r="23627" spans="1:8">
      <c r="A23627" s="1">
        <v>45995</v>
      </c>
      <c r="B23627" t="s">
        <v>48</v>
      </c>
      <c r="C23627">
        <v>1</v>
      </c>
      <c r="D23627" t="s">
        <v>49</v>
      </c>
      <c r="E23627" t="s">
        <v>40</v>
      </c>
      <c r="F23627" t="s">
        <v>274</v>
      </c>
      <c r="G23627" t="s">
        <v>40</v>
      </c>
      <c r="H23627" t="s">
        <v>40</v>
      </c>
    </row>
    <row r="23629" spans="1:8">
      <c r="A23629" s="1">
        <v>45995</v>
      </c>
      <c r="B23629" t="s">
        <v>143</v>
      </c>
      <c r="C23629">
        <v>2</v>
      </c>
      <c r="D23629" t="s">
        <v>73</v>
      </c>
      <c r="E23629" t="s">
        <v>144</v>
      </c>
      <c r="F23629" t="s">
        <v>257</v>
      </c>
      <c r="G23629" t="s">
        <v>6</v>
      </c>
      <c r="H23629" t="s">
        <v>6</v>
      </c>
    </row>
    <row r="23630" spans="1:8">
      <c r="A23630" s="1">
        <v>45995</v>
      </c>
      <c r="B23630" t="s">
        <v>69</v>
      </c>
      <c r="C23630">
        <v>1</v>
      </c>
      <c r="D23630" t="s">
        <v>70</v>
      </c>
      <c r="E23630" t="s">
        <v>63</v>
      </c>
      <c r="F23630" t="s">
        <v>58</v>
      </c>
      <c r="G23630" t="s">
        <v>63</v>
      </c>
      <c r="H23630" t="s">
        <v>63</v>
      </c>
    </row>
    <row r="23631" spans="1:8">
      <c r="A23631" s="1">
        <v>45995</v>
      </c>
      <c r="B23631" t="s">
        <v>170</v>
      </c>
      <c r="C23631">
        <v>1</v>
      </c>
      <c r="D23631" t="s">
        <v>171</v>
      </c>
      <c r="E23631" t="s">
        <v>172</v>
      </c>
      <c r="F23631" t="s">
        <v>271</v>
      </c>
      <c r="G23631" t="s">
        <v>172</v>
      </c>
      <c r="H23631" t="s">
        <v>172</v>
      </c>
    </row>
    <row r="23633" spans="1:8">
      <c r="A23633" s="1">
        <v>45995</v>
      </c>
      <c r="B23633" t="s">
        <v>156</v>
      </c>
      <c r="C23633">
        <v>1</v>
      </c>
      <c r="D23633" t="s">
        <v>157</v>
      </c>
      <c r="E23633" t="s">
        <v>158</v>
      </c>
      <c r="F23633" t="s">
        <v>87</v>
      </c>
      <c r="G23633" t="s">
        <v>158</v>
      </c>
      <c r="H23633" t="s">
        <v>158</v>
      </c>
    </row>
    <row r="23634" spans="1:8">
      <c r="A23634" s="1">
        <v>45995</v>
      </c>
      <c r="B23634" t="s">
        <v>160</v>
      </c>
      <c r="C23634">
        <v>1</v>
      </c>
      <c r="D23634" t="s">
        <v>77</v>
      </c>
      <c r="E23634" t="s">
        <v>161</v>
      </c>
      <c r="F23634" t="s">
        <v>3</v>
      </c>
      <c r="G23634" t="s">
        <v>161</v>
      </c>
      <c r="H23634" t="s">
        <v>161</v>
      </c>
    </row>
    <row r="23635" spans="1:8">
      <c r="A23635" s="1">
        <v>45995</v>
      </c>
      <c r="B23635" t="s">
        <v>243</v>
      </c>
      <c r="C23635">
        <v>1</v>
      </c>
      <c r="D23635" t="s">
        <v>244</v>
      </c>
      <c r="E23635" t="s">
        <v>245</v>
      </c>
      <c r="F23635" t="s">
        <v>291</v>
      </c>
      <c r="G23635" t="s">
        <v>245</v>
      </c>
      <c r="H23635" t="s">
        <v>245</v>
      </c>
    </row>
    <row r="23636" spans="1:8">
      <c r="A23636" s="1">
        <v>45995</v>
      </c>
      <c r="B23636" t="s">
        <v>174</v>
      </c>
      <c r="C23636">
        <v>1</v>
      </c>
      <c r="D23636" t="s">
        <v>63</v>
      </c>
      <c r="E23636" t="s">
        <v>7</v>
      </c>
      <c r="F23636" t="s">
        <v>6</v>
      </c>
      <c r="G23636" t="s">
        <v>7</v>
      </c>
      <c r="H23636" t="s">
        <v>7</v>
      </c>
    </row>
    <row r="23637" spans="1:8">
      <c r="A23637" s="1">
        <v>45995</v>
      </c>
      <c r="B23637" t="s">
        <v>127</v>
      </c>
      <c r="C23637">
        <v>1</v>
      </c>
      <c r="D23637" t="s">
        <v>40</v>
      </c>
      <c r="E23637" t="s">
        <v>41</v>
      </c>
      <c r="F23637" t="s">
        <v>9</v>
      </c>
      <c r="G23637" t="s">
        <v>41</v>
      </c>
      <c r="H23637" t="s">
        <v>41</v>
      </c>
    </row>
    <row r="23639" spans="1:8">
      <c r="A23639" s="1">
        <v>45996</v>
      </c>
      <c r="B23639" t="s">
        <v>100</v>
      </c>
      <c r="C23639">
        <v>1</v>
      </c>
      <c r="D23639" t="s">
        <v>101</v>
      </c>
      <c r="E23639" t="s">
        <v>13</v>
      </c>
      <c r="F23639" t="s">
        <v>268</v>
      </c>
      <c r="G23639" t="s">
        <v>13</v>
      </c>
      <c r="H23639" t="s">
        <v>13</v>
      </c>
    </row>
    <row r="23640" spans="1:8">
      <c r="A23640" s="1">
        <v>45996</v>
      </c>
      <c r="B23640" t="s">
        <v>22</v>
      </c>
      <c r="C23640">
        <v>2</v>
      </c>
      <c r="D23640" t="s">
        <v>3</v>
      </c>
      <c r="E23640" t="s">
        <v>23</v>
      </c>
      <c r="F23640" t="s">
        <v>202</v>
      </c>
      <c r="G23640" t="s">
        <v>263</v>
      </c>
      <c r="H23640" t="s">
        <v>263</v>
      </c>
    </row>
    <row r="23641" spans="1:8">
      <c r="A23641" s="1">
        <v>45996</v>
      </c>
      <c r="B23641" t="s">
        <v>156</v>
      </c>
      <c r="C23641">
        <v>1</v>
      </c>
      <c r="D23641" t="s">
        <v>157</v>
      </c>
      <c r="E23641" t="s">
        <v>158</v>
      </c>
      <c r="F23641" t="s">
        <v>87</v>
      </c>
      <c r="G23641" t="s">
        <v>158</v>
      </c>
      <c r="H23641" t="s">
        <v>158</v>
      </c>
    </row>
    <row r="23642" spans="1:8">
      <c r="A23642" s="1">
        <v>45996</v>
      </c>
      <c r="B23642" t="s">
        <v>160</v>
      </c>
      <c r="C23642">
        <v>1</v>
      </c>
      <c r="D23642" t="s">
        <v>77</v>
      </c>
      <c r="E23642" t="s">
        <v>161</v>
      </c>
      <c r="F23642" t="s">
        <v>3</v>
      </c>
      <c r="G23642" t="s">
        <v>161</v>
      </c>
      <c r="H23642" t="s">
        <v>161</v>
      </c>
    </row>
    <row r="23643" spans="1:8">
      <c r="A23643" s="1">
        <v>45996</v>
      </c>
      <c r="B23643" t="s">
        <v>234</v>
      </c>
      <c r="C23643">
        <v>1</v>
      </c>
      <c r="D23643" t="s">
        <v>235</v>
      </c>
      <c r="E23643" t="s">
        <v>236</v>
      </c>
      <c r="F23643" t="s">
        <v>91</v>
      </c>
      <c r="G23643" t="s">
        <v>236</v>
      </c>
      <c r="H23643" t="s">
        <v>236</v>
      </c>
    </row>
    <row r="23644" spans="1:8">
      <c r="A23644" s="1">
        <v>45996</v>
      </c>
      <c r="B23644" t="s">
        <v>160</v>
      </c>
      <c r="C23644">
        <v>1</v>
      </c>
      <c r="D23644" t="s">
        <v>77</v>
      </c>
      <c r="E23644" t="s">
        <v>161</v>
      </c>
      <c r="F23644" t="s">
        <v>3</v>
      </c>
      <c r="G23644" t="s">
        <v>161</v>
      </c>
      <c r="H23644" t="s">
        <v>161</v>
      </c>
    </row>
    <row r="23645" spans="1:8">
      <c r="A23645" s="1">
        <v>45996</v>
      </c>
      <c r="B23645" t="s">
        <v>37</v>
      </c>
      <c r="C23645">
        <v>1</v>
      </c>
      <c r="D23645" t="s">
        <v>36</v>
      </c>
      <c r="E23645" t="s">
        <v>38</v>
      </c>
      <c r="F23645" t="s">
        <v>36</v>
      </c>
      <c r="G23645" t="s">
        <v>38</v>
      </c>
      <c r="H23645" t="s">
        <v>38</v>
      </c>
    </row>
    <row r="23647" spans="1:8">
      <c r="A23647" s="1">
        <v>45996</v>
      </c>
      <c r="B23647" t="s">
        <v>149</v>
      </c>
      <c r="C23647">
        <v>1</v>
      </c>
      <c r="D23647" t="s">
        <v>151</v>
      </c>
      <c r="E23647" t="s">
        <v>63</v>
      </c>
      <c r="F23647" t="s">
        <v>261</v>
      </c>
      <c r="G23647" t="s">
        <v>63</v>
      </c>
      <c r="H23647" t="s">
        <v>63</v>
      </c>
    </row>
    <row r="23648" spans="1:8">
      <c r="A23648" s="1">
        <v>45996</v>
      </c>
      <c r="B23648" t="s">
        <v>190</v>
      </c>
      <c r="C23648">
        <v>1</v>
      </c>
      <c r="D23648" t="s">
        <v>191</v>
      </c>
      <c r="E23648" t="s">
        <v>192</v>
      </c>
      <c r="F23648" t="s">
        <v>293</v>
      </c>
      <c r="G23648" t="s">
        <v>192</v>
      </c>
      <c r="H23648" t="s">
        <v>192</v>
      </c>
    </row>
    <row r="23649" spans="1:8">
      <c r="A23649" s="1">
        <v>45996</v>
      </c>
      <c r="B23649" t="s">
        <v>127</v>
      </c>
      <c r="C23649">
        <v>1</v>
      </c>
      <c r="D23649" t="s">
        <v>40</v>
      </c>
      <c r="E23649" t="s">
        <v>41</v>
      </c>
      <c r="F23649" t="s">
        <v>9</v>
      </c>
      <c r="G23649" t="s">
        <v>41</v>
      </c>
      <c r="H23649" t="s">
        <v>41</v>
      </c>
    </row>
    <row r="23652" spans="1:8">
      <c r="A23652" s="1">
        <v>45996</v>
      </c>
      <c r="B23652" t="s">
        <v>149</v>
      </c>
      <c r="C23652">
        <v>1</v>
      </c>
      <c r="D23652" t="s">
        <v>151</v>
      </c>
      <c r="E23652" t="s">
        <v>63</v>
      </c>
      <c r="F23652" t="s">
        <v>261</v>
      </c>
      <c r="G23652" t="s">
        <v>63</v>
      </c>
      <c r="H23652" t="s">
        <v>63</v>
      </c>
    </row>
    <row r="23653" spans="1:8">
      <c r="A23653" s="1">
        <v>45996</v>
      </c>
      <c r="B23653" t="s">
        <v>156</v>
      </c>
      <c r="C23653">
        <v>1</v>
      </c>
      <c r="D23653" t="s">
        <v>157</v>
      </c>
      <c r="E23653" t="s">
        <v>158</v>
      </c>
      <c r="F23653" t="s">
        <v>87</v>
      </c>
      <c r="G23653" t="s">
        <v>158</v>
      </c>
      <c r="H23653" t="s">
        <v>158</v>
      </c>
    </row>
    <row r="23654" spans="1:8">
      <c r="A23654" s="1">
        <v>45996</v>
      </c>
      <c r="B23654" t="s">
        <v>160</v>
      </c>
      <c r="C23654">
        <v>1</v>
      </c>
      <c r="D23654" t="s">
        <v>77</v>
      </c>
      <c r="E23654" t="s">
        <v>161</v>
      </c>
      <c r="F23654" t="s">
        <v>3</v>
      </c>
      <c r="G23654" t="s">
        <v>161</v>
      </c>
      <c r="H23654" t="s">
        <v>161</v>
      </c>
    </row>
    <row r="23655" spans="1:8">
      <c r="A23655" s="1">
        <v>45996</v>
      </c>
      <c r="B23655" t="s">
        <v>237</v>
      </c>
      <c r="C23655">
        <v>1</v>
      </c>
      <c r="D23655" t="s">
        <v>238</v>
      </c>
      <c r="E23655" t="s">
        <v>239</v>
      </c>
      <c r="F23655" t="s">
        <v>273</v>
      </c>
      <c r="G23655" t="s">
        <v>239</v>
      </c>
      <c r="H23655" t="s">
        <v>239</v>
      </c>
    </row>
    <row r="23656" spans="1:8">
      <c r="A23656" s="1">
        <v>45996</v>
      </c>
      <c r="B23656" t="s">
        <v>127</v>
      </c>
      <c r="C23656">
        <v>1</v>
      </c>
      <c r="D23656" t="s">
        <v>40</v>
      </c>
      <c r="E23656" t="s">
        <v>41</v>
      </c>
      <c r="F23656" t="s">
        <v>9</v>
      </c>
      <c r="G23656" t="s">
        <v>41</v>
      </c>
      <c r="H23656" t="s">
        <v>41</v>
      </c>
    </row>
    <row r="23657" spans="1:8">
      <c r="A23657" s="1">
        <v>45996</v>
      </c>
      <c r="B23657" t="s">
        <v>140</v>
      </c>
      <c r="C23657">
        <v>1</v>
      </c>
      <c r="D23657" t="s">
        <v>87</v>
      </c>
      <c r="E23657" t="s">
        <v>55</v>
      </c>
      <c r="F23657" t="s">
        <v>9</v>
      </c>
      <c r="G23657" t="s">
        <v>55</v>
      </c>
      <c r="H23657" t="s">
        <v>55</v>
      </c>
    </row>
    <row r="23658" spans="1:8">
      <c r="A23658" s="1">
        <v>45996</v>
      </c>
      <c r="B23658" t="s">
        <v>162</v>
      </c>
      <c r="C23658">
        <v>1</v>
      </c>
      <c r="D23658" t="s">
        <v>163</v>
      </c>
      <c r="E23658" t="s">
        <v>84</v>
      </c>
      <c r="F23658" t="s">
        <v>272</v>
      </c>
      <c r="G23658" t="s">
        <v>84</v>
      </c>
      <c r="H23658" t="s">
        <v>84</v>
      </c>
    </row>
    <row r="23659" spans="1:8">
      <c r="A23659" s="1">
        <v>45996</v>
      </c>
      <c r="B23659" t="s">
        <v>214</v>
      </c>
      <c r="C23659">
        <v>1</v>
      </c>
      <c r="D23659" t="s">
        <v>215</v>
      </c>
      <c r="E23659" t="s">
        <v>216</v>
      </c>
      <c r="F23659" t="s">
        <v>218</v>
      </c>
      <c r="G23659" t="s">
        <v>216</v>
      </c>
      <c r="H23659" t="s">
        <v>216</v>
      </c>
    </row>
    <row r="23660" spans="1:8">
      <c r="A23660" s="1">
        <v>45996</v>
      </c>
      <c r="B23660" t="s">
        <v>74</v>
      </c>
      <c r="C23660">
        <v>4</v>
      </c>
      <c r="D23660" t="s">
        <v>72</v>
      </c>
      <c r="E23660" t="s">
        <v>75</v>
      </c>
      <c r="F23660" t="s">
        <v>257</v>
      </c>
      <c r="G23660" t="s">
        <v>6</v>
      </c>
      <c r="H23660" t="s">
        <v>6</v>
      </c>
    </row>
    <row r="23661" spans="1:8">
      <c r="A23661" s="1">
        <v>45996</v>
      </c>
      <c r="B23661" t="s">
        <v>200</v>
      </c>
      <c r="C23661">
        <v>1</v>
      </c>
      <c r="D23661" t="s">
        <v>201</v>
      </c>
      <c r="E23661" t="s">
        <v>202</v>
      </c>
      <c r="F23661" t="s">
        <v>294</v>
      </c>
      <c r="G23661" t="s">
        <v>202</v>
      </c>
      <c r="H23661" t="s">
        <v>202</v>
      </c>
    </row>
    <row r="23662" spans="1:8">
      <c r="A23662" s="1">
        <v>45996</v>
      </c>
      <c r="B23662" t="s">
        <v>240</v>
      </c>
      <c r="C23662">
        <v>1</v>
      </c>
      <c r="D23662" t="s">
        <v>241</v>
      </c>
      <c r="E23662" t="s">
        <v>161</v>
      </c>
      <c r="F23662" t="s">
        <v>256</v>
      </c>
      <c r="G23662" t="s">
        <v>161</v>
      </c>
      <c r="H23662" t="s">
        <v>161</v>
      </c>
    </row>
    <row r="23663" spans="1:8">
      <c r="A23663" s="1">
        <v>45996</v>
      </c>
      <c r="B23663" t="s">
        <v>237</v>
      </c>
      <c r="C23663">
        <v>1</v>
      </c>
      <c r="D23663" t="s">
        <v>238</v>
      </c>
      <c r="E23663" t="s">
        <v>239</v>
      </c>
      <c r="F23663" t="s">
        <v>273</v>
      </c>
      <c r="G23663" t="s">
        <v>239</v>
      </c>
      <c r="H23663" t="s">
        <v>239</v>
      </c>
    </row>
    <row r="23664" spans="1:8">
      <c r="A23664" s="1">
        <v>45996</v>
      </c>
      <c r="B23664" t="s">
        <v>246</v>
      </c>
      <c r="C23664">
        <v>1</v>
      </c>
      <c r="D23664" t="s">
        <v>247</v>
      </c>
      <c r="E23664" t="s">
        <v>249</v>
      </c>
      <c r="F23664" t="s">
        <v>276</v>
      </c>
      <c r="G23664" t="s">
        <v>249</v>
      </c>
      <c r="H23664" t="s">
        <v>249</v>
      </c>
    </row>
    <row r="23665" spans="1:8">
      <c r="A23665" s="1">
        <v>45997</v>
      </c>
      <c r="B23665" t="s">
        <v>237</v>
      </c>
      <c r="C23665">
        <v>1</v>
      </c>
      <c r="D23665" t="s">
        <v>238</v>
      </c>
      <c r="E23665" t="s">
        <v>239</v>
      </c>
      <c r="F23665" t="s">
        <v>273</v>
      </c>
      <c r="G23665" t="s">
        <v>239</v>
      </c>
      <c r="H23665" t="s">
        <v>239</v>
      </c>
    </row>
    <row r="23666" spans="1:8">
      <c r="A23666" s="1">
        <v>45997</v>
      </c>
      <c r="B23666" t="s">
        <v>240</v>
      </c>
      <c r="C23666">
        <v>1</v>
      </c>
      <c r="D23666" t="s">
        <v>241</v>
      </c>
      <c r="E23666" t="s">
        <v>161</v>
      </c>
      <c r="F23666" t="s">
        <v>256</v>
      </c>
      <c r="G23666" t="s">
        <v>161</v>
      </c>
      <c r="H23666" t="s">
        <v>161</v>
      </c>
    </row>
    <row r="23667" spans="1:8">
      <c r="A23667" s="1">
        <v>45997</v>
      </c>
      <c r="B23667" t="s">
        <v>237</v>
      </c>
      <c r="C23667">
        <v>1</v>
      </c>
      <c r="D23667" t="s">
        <v>238</v>
      </c>
      <c r="E23667" t="s">
        <v>239</v>
      </c>
      <c r="F23667" t="s">
        <v>273</v>
      </c>
      <c r="G23667" t="s">
        <v>239</v>
      </c>
      <c r="H23667" t="s">
        <v>239</v>
      </c>
    </row>
    <row r="23668" spans="1:8">
      <c r="A23668" s="1">
        <v>45997</v>
      </c>
      <c r="B23668" t="s">
        <v>31</v>
      </c>
      <c r="C23668">
        <v>1</v>
      </c>
      <c r="D23668" t="s">
        <v>32</v>
      </c>
      <c r="E23668" t="s">
        <v>20</v>
      </c>
      <c r="F23668" t="s">
        <v>286</v>
      </c>
      <c r="G23668" t="s">
        <v>20</v>
      </c>
      <c r="H23668" t="s">
        <v>20</v>
      </c>
    </row>
    <row r="23670" spans="1:8">
      <c r="A23670" s="1">
        <v>45997</v>
      </c>
      <c r="B23670" t="s">
        <v>149</v>
      </c>
      <c r="C23670">
        <v>1</v>
      </c>
      <c r="D23670" t="s">
        <v>151</v>
      </c>
      <c r="E23670" t="s">
        <v>63</v>
      </c>
      <c r="F23670" t="s">
        <v>261</v>
      </c>
      <c r="G23670" t="s">
        <v>63</v>
      </c>
      <c r="H23670" t="s">
        <v>63</v>
      </c>
    </row>
    <row r="23671" spans="1:8">
      <c r="A23671" s="1">
        <v>45997</v>
      </c>
      <c r="B23671" t="s">
        <v>156</v>
      </c>
      <c r="C23671">
        <v>1</v>
      </c>
      <c r="D23671" t="s">
        <v>157</v>
      </c>
      <c r="E23671" t="s">
        <v>158</v>
      </c>
      <c r="F23671" t="s">
        <v>87</v>
      </c>
      <c r="G23671" t="s">
        <v>158</v>
      </c>
      <c r="H23671" t="s">
        <v>158</v>
      </c>
    </row>
    <row r="23672" spans="1:8">
      <c r="A23672" s="1">
        <v>45997</v>
      </c>
      <c r="B23672" t="s">
        <v>156</v>
      </c>
      <c r="C23672">
        <v>1</v>
      </c>
      <c r="D23672" t="s">
        <v>157</v>
      </c>
      <c r="E23672" t="s">
        <v>158</v>
      </c>
      <c r="F23672" t="s">
        <v>87</v>
      </c>
      <c r="G23672" t="s">
        <v>158</v>
      </c>
      <c r="H23672" t="s">
        <v>158</v>
      </c>
    </row>
    <row r="23673" spans="1:8">
      <c r="A23673" s="1">
        <v>45997</v>
      </c>
      <c r="B23673" t="s">
        <v>156</v>
      </c>
      <c r="C23673">
        <v>1</v>
      </c>
      <c r="D23673" t="s">
        <v>157</v>
      </c>
      <c r="E23673" t="s">
        <v>158</v>
      </c>
      <c r="F23673" t="s">
        <v>87</v>
      </c>
      <c r="G23673" t="s">
        <v>158</v>
      </c>
      <c r="H23673" t="s">
        <v>158</v>
      </c>
    </row>
    <row r="23674" spans="1:8">
      <c r="A23674" s="1">
        <v>45997</v>
      </c>
      <c r="B23674" t="s">
        <v>229</v>
      </c>
      <c r="C23674">
        <v>1</v>
      </c>
      <c r="D23674" t="s">
        <v>230</v>
      </c>
      <c r="E23674" t="s">
        <v>55</v>
      </c>
      <c r="F23674" t="s">
        <v>258</v>
      </c>
      <c r="G23674" t="s">
        <v>55</v>
      </c>
      <c r="H23674" t="s">
        <v>55</v>
      </c>
    </row>
    <row r="23678" spans="1:8">
      <c r="A23678" s="1">
        <v>45997</v>
      </c>
      <c r="B23678" t="s">
        <v>156</v>
      </c>
      <c r="C23678">
        <v>1</v>
      </c>
      <c r="D23678" t="s">
        <v>157</v>
      </c>
      <c r="E23678" t="s">
        <v>158</v>
      </c>
      <c r="F23678" t="s">
        <v>87</v>
      </c>
      <c r="G23678" t="s">
        <v>158</v>
      </c>
      <c r="H23678" t="s">
        <v>158</v>
      </c>
    </row>
    <row r="23679" spans="1:8">
      <c r="A23679" s="1">
        <v>45997</v>
      </c>
      <c r="B23679" t="s">
        <v>160</v>
      </c>
      <c r="C23679">
        <v>1</v>
      </c>
      <c r="D23679" t="s">
        <v>77</v>
      </c>
      <c r="E23679" t="s">
        <v>161</v>
      </c>
      <c r="F23679" t="s">
        <v>3</v>
      </c>
      <c r="G23679" t="s">
        <v>161</v>
      </c>
      <c r="H23679" t="s">
        <v>161</v>
      </c>
    </row>
    <row r="23680" spans="1:8">
      <c r="A23680" s="1">
        <v>45997</v>
      </c>
      <c r="B23680" t="s">
        <v>11</v>
      </c>
      <c r="C23680">
        <v>1</v>
      </c>
      <c r="D23680" t="s">
        <v>12</v>
      </c>
      <c r="E23680" t="s">
        <v>13</v>
      </c>
      <c r="F23680" t="s">
        <v>295</v>
      </c>
      <c r="G23680" t="s">
        <v>13</v>
      </c>
      <c r="H23680" t="s">
        <v>13</v>
      </c>
    </row>
    <row r="23681" spans="1:8">
      <c r="A23681" s="1">
        <v>45997</v>
      </c>
      <c r="B23681" t="s">
        <v>205</v>
      </c>
      <c r="C23681">
        <v>1</v>
      </c>
      <c r="D23681" t="s">
        <v>206</v>
      </c>
      <c r="E23681" t="s">
        <v>55</v>
      </c>
      <c r="F23681" t="s">
        <v>296</v>
      </c>
      <c r="G23681" t="s">
        <v>55</v>
      </c>
      <c r="H23681" t="s">
        <v>55</v>
      </c>
    </row>
    <row r="23683" spans="1:8">
      <c r="A23683" s="1">
        <v>45997</v>
      </c>
      <c r="B23683" t="s">
        <v>149</v>
      </c>
      <c r="C23683">
        <v>1</v>
      </c>
      <c r="D23683" t="s">
        <v>151</v>
      </c>
      <c r="E23683" t="s">
        <v>63</v>
      </c>
      <c r="F23683" t="s">
        <v>261</v>
      </c>
      <c r="G23683" t="s">
        <v>63</v>
      </c>
      <c r="H23683" t="s">
        <v>63</v>
      </c>
    </row>
    <row r="23684" spans="1:8">
      <c r="A23684" s="1">
        <v>45997</v>
      </c>
      <c r="B23684" t="s">
        <v>19</v>
      </c>
      <c r="C23684">
        <v>1</v>
      </c>
      <c r="D23684" t="s">
        <v>20</v>
      </c>
      <c r="E23684" t="s">
        <v>21</v>
      </c>
      <c r="F23684" t="s">
        <v>41</v>
      </c>
      <c r="G23684" t="s">
        <v>21</v>
      </c>
      <c r="H23684" t="s">
        <v>21</v>
      </c>
    </row>
    <row r="23685" spans="1:8">
      <c r="A23685" s="1">
        <v>45997</v>
      </c>
      <c r="B23685" t="s">
        <v>212</v>
      </c>
      <c r="C23685">
        <v>1</v>
      </c>
      <c r="D23685" t="s">
        <v>213</v>
      </c>
      <c r="E23685" t="s">
        <v>23</v>
      </c>
      <c r="F23685" t="s">
        <v>269</v>
      </c>
      <c r="G23685" t="s">
        <v>23</v>
      </c>
      <c r="H23685" t="s">
        <v>23</v>
      </c>
    </row>
    <row r="23686" spans="1:8">
      <c r="A23686" s="1">
        <v>45997</v>
      </c>
      <c r="B23686" t="s">
        <v>174</v>
      </c>
      <c r="C23686">
        <v>1</v>
      </c>
      <c r="D23686" t="s">
        <v>63</v>
      </c>
      <c r="E23686" t="s">
        <v>7</v>
      </c>
      <c r="F23686" t="s">
        <v>6</v>
      </c>
      <c r="G23686" t="s">
        <v>7</v>
      </c>
      <c r="H23686" t="s">
        <v>7</v>
      </c>
    </row>
    <row r="23687" spans="1:8">
      <c r="A23687" s="1">
        <v>45997</v>
      </c>
      <c r="B23687" t="s">
        <v>200</v>
      </c>
      <c r="C23687">
        <v>1</v>
      </c>
      <c r="D23687" t="s">
        <v>201</v>
      </c>
      <c r="E23687" t="s">
        <v>202</v>
      </c>
      <c r="F23687" t="s">
        <v>294</v>
      </c>
      <c r="G23687" t="s">
        <v>202</v>
      </c>
      <c r="H23687" t="s">
        <v>202</v>
      </c>
    </row>
    <row r="23688" spans="1:8">
      <c r="A23688" s="1">
        <v>45997</v>
      </c>
      <c r="B23688" t="s">
        <v>174</v>
      </c>
      <c r="C23688">
        <v>1</v>
      </c>
      <c r="D23688" t="s">
        <v>63</v>
      </c>
      <c r="E23688" t="s">
        <v>7</v>
      </c>
      <c r="F23688" t="s">
        <v>6</v>
      </c>
      <c r="G23688" t="s">
        <v>7</v>
      </c>
      <c r="H23688" t="s">
        <v>7</v>
      </c>
    </row>
    <row r="23689" spans="1:8">
      <c r="A23689" s="1">
        <v>45999</v>
      </c>
      <c r="B23689" t="s">
        <v>200</v>
      </c>
      <c r="C23689">
        <v>1</v>
      </c>
      <c r="D23689" t="s">
        <v>201</v>
      </c>
      <c r="E23689" t="s">
        <v>202</v>
      </c>
      <c r="F23689" t="s">
        <v>294</v>
      </c>
      <c r="G23689" t="s">
        <v>202</v>
      </c>
      <c r="H23689" t="s">
        <v>202</v>
      </c>
    </row>
    <row r="23690" spans="1:8">
      <c r="A23690" s="1">
        <v>45999</v>
      </c>
      <c r="B23690" t="s">
        <v>199</v>
      </c>
      <c r="C23690">
        <v>1</v>
      </c>
      <c r="D23690" t="s">
        <v>75</v>
      </c>
      <c r="E23690" t="s">
        <v>63</v>
      </c>
      <c r="F23690" t="s">
        <v>3</v>
      </c>
      <c r="G23690" t="s">
        <v>63</v>
      </c>
      <c r="H23690" t="s">
        <v>63</v>
      </c>
    </row>
    <row r="23691" spans="1:8">
      <c r="A23691" s="1">
        <v>45999</v>
      </c>
      <c r="B23691" t="s">
        <v>127</v>
      </c>
      <c r="C23691">
        <v>1</v>
      </c>
      <c r="D23691" t="s">
        <v>40</v>
      </c>
      <c r="E23691" t="s">
        <v>41</v>
      </c>
      <c r="F23691" t="s">
        <v>9</v>
      </c>
      <c r="G23691" t="s">
        <v>41</v>
      </c>
      <c r="H23691" t="s">
        <v>41</v>
      </c>
    </row>
    <row r="23692" spans="1:8">
      <c r="A23692" s="1">
        <v>45999</v>
      </c>
      <c r="B23692" t="s">
        <v>234</v>
      </c>
      <c r="C23692">
        <v>1</v>
      </c>
      <c r="D23692" t="s">
        <v>235</v>
      </c>
      <c r="E23692" t="s">
        <v>236</v>
      </c>
      <c r="F23692" t="s">
        <v>91</v>
      </c>
      <c r="G23692" t="s">
        <v>236</v>
      </c>
      <c r="H23692" t="s">
        <v>236</v>
      </c>
    </row>
    <row r="23693" spans="1:8">
      <c r="A23693" s="1">
        <v>45999</v>
      </c>
      <c r="B23693" t="s">
        <v>149</v>
      </c>
      <c r="C23693">
        <v>1</v>
      </c>
      <c r="D23693" t="s">
        <v>151</v>
      </c>
      <c r="E23693" t="s">
        <v>63</v>
      </c>
      <c r="F23693" t="s">
        <v>261</v>
      </c>
      <c r="G23693" t="s">
        <v>63</v>
      </c>
      <c r="H23693" t="s">
        <v>63</v>
      </c>
    </row>
    <row r="23694" spans="1:8">
      <c r="A23694" s="1">
        <v>45999</v>
      </c>
      <c r="B23694" t="s">
        <v>145</v>
      </c>
      <c r="C23694">
        <v>1</v>
      </c>
      <c r="D23694" t="s">
        <v>73</v>
      </c>
      <c r="E23694" t="s">
        <v>144</v>
      </c>
      <c r="F23694" t="s">
        <v>15</v>
      </c>
      <c r="G23694" t="s">
        <v>144</v>
      </c>
      <c r="H23694" t="s">
        <v>144</v>
      </c>
    </row>
    <row r="23695" spans="1:8">
      <c r="A23695" s="1">
        <v>45999</v>
      </c>
      <c r="B23695" t="s">
        <v>156</v>
      </c>
      <c r="C23695">
        <v>1</v>
      </c>
      <c r="D23695" t="s">
        <v>157</v>
      </c>
      <c r="E23695" t="s">
        <v>158</v>
      </c>
      <c r="F23695" t="s">
        <v>87</v>
      </c>
      <c r="G23695" t="s">
        <v>158</v>
      </c>
      <c r="H23695" t="s">
        <v>158</v>
      </c>
    </row>
    <row r="23696" spans="1:8">
      <c r="A23696" s="1">
        <v>45999</v>
      </c>
      <c r="B23696" t="s">
        <v>179</v>
      </c>
      <c r="C23696">
        <v>2</v>
      </c>
      <c r="D23696" t="s">
        <v>180</v>
      </c>
      <c r="E23696" t="s">
        <v>40</v>
      </c>
      <c r="F23696" t="s">
        <v>297</v>
      </c>
      <c r="G23696" t="s">
        <v>56</v>
      </c>
      <c r="H23696" t="s">
        <v>56</v>
      </c>
    </row>
    <row r="23698" spans="1:8">
      <c r="A23698" s="1">
        <v>45999</v>
      </c>
      <c r="B23698" t="s">
        <v>205</v>
      </c>
      <c r="C23698">
        <v>1</v>
      </c>
      <c r="D23698" t="s">
        <v>206</v>
      </c>
      <c r="E23698" t="s">
        <v>55</v>
      </c>
      <c r="F23698" t="s">
        <v>296</v>
      </c>
      <c r="G23698" t="s">
        <v>55</v>
      </c>
      <c r="H23698" t="s">
        <v>55</v>
      </c>
    </row>
    <row r="23700" spans="1:8">
      <c r="A23700" s="1">
        <v>45999</v>
      </c>
      <c r="B23700" t="s">
        <v>149</v>
      </c>
      <c r="C23700">
        <v>1</v>
      </c>
      <c r="D23700" t="s">
        <v>151</v>
      </c>
      <c r="E23700" t="s">
        <v>63</v>
      </c>
      <c r="F23700" t="s">
        <v>261</v>
      </c>
      <c r="G23700" t="s">
        <v>63</v>
      </c>
      <c r="H23700" t="s">
        <v>63</v>
      </c>
    </row>
    <row r="23701" spans="1:8">
      <c r="A23701" s="1">
        <v>45999</v>
      </c>
      <c r="B23701" t="s">
        <v>234</v>
      </c>
      <c r="C23701">
        <v>1</v>
      </c>
      <c r="D23701" t="s">
        <v>235</v>
      </c>
      <c r="E23701" t="s">
        <v>236</v>
      </c>
      <c r="F23701" t="s">
        <v>91</v>
      </c>
      <c r="G23701" t="s">
        <v>236</v>
      </c>
      <c r="H23701" t="s">
        <v>236</v>
      </c>
    </row>
    <row r="23702" spans="1:8">
      <c r="A23702" s="1">
        <v>45999</v>
      </c>
      <c r="B23702" t="s">
        <v>133</v>
      </c>
      <c r="C23702">
        <v>1</v>
      </c>
      <c r="D23702" t="s">
        <v>134</v>
      </c>
      <c r="E23702" t="s">
        <v>135</v>
      </c>
      <c r="F23702" t="s">
        <v>298</v>
      </c>
      <c r="G23702" t="s">
        <v>135</v>
      </c>
      <c r="H23702" t="s">
        <v>135</v>
      </c>
    </row>
    <row r="23704" spans="1:8">
      <c r="A23704" s="1">
        <v>45999</v>
      </c>
      <c r="B23704" t="s">
        <v>149</v>
      </c>
      <c r="C23704">
        <v>1</v>
      </c>
      <c r="D23704" t="s">
        <v>151</v>
      </c>
      <c r="E23704" t="s">
        <v>63</v>
      </c>
      <c r="F23704" t="s">
        <v>261</v>
      </c>
      <c r="G23704" t="s">
        <v>63</v>
      </c>
      <c r="H23704" t="s">
        <v>63</v>
      </c>
    </row>
    <row r="23705" spans="1:8">
      <c r="A23705" s="1">
        <v>45999</v>
      </c>
      <c r="B23705" t="s">
        <v>217</v>
      </c>
      <c r="C23705">
        <v>1</v>
      </c>
      <c r="D23705" t="s">
        <v>218</v>
      </c>
      <c r="E23705" t="s">
        <v>55</v>
      </c>
      <c r="F23705" t="s">
        <v>204</v>
      </c>
      <c r="G23705" t="s">
        <v>55</v>
      </c>
      <c r="H23705" t="s">
        <v>55</v>
      </c>
    </row>
    <row r="23706" spans="1:8">
      <c r="A23706" s="1">
        <v>45999</v>
      </c>
      <c r="B23706" t="s">
        <v>228</v>
      </c>
      <c r="C23706">
        <v>1</v>
      </c>
      <c r="D23706" t="s">
        <v>55</v>
      </c>
      <c r="E23706" t="s">
        <v>41</v>
      </c>
      <c r="F23706" t="s">
        <v>7</v>
      </c>
      <c r="G23706" t="s">
        <v>41</v>
      </c>
      <c r="H23706" t="s">
        <v>41</v>
      </c>
    </row>
    <row r="23707" spans="1:8">
      <c r="A23707" s="1">
        <v>45999</v>
      </c>
      <c r="B23707" t="s">
        <v>196</v>
      </c>
      <c r="C23707">
        <v>1</v>
      </c>
      <c r="D23707" t="s">
        <v>197</v>
      </c>
      <c r="E23707" t="s">
        <v>157</v>
      </c>
      <c r="F23707" t="s">
        <v>299</v>
      </c>
      <c r="G23707" t="s">
        <v>157</v>
      </c>
      <c r="H23707" t="s">
        <v>157</v>
      </c>
    </row>
    <row r="23708" spans="1:8">
      <c r="A23708" s="1">
        <v>45999</v>
      </c>
      <c r="B23708" t="s">
        <v>212</v>
      </c>
      <c r="C23708">
        <v>1</v>
      </c>
      <c r="D23708" t="s">
        <v>213</v>
      </c>
      <c r="E23708" t="s">
        <v>23</v>
      </c>
      <c r="F23708" t="s">
        <v>269</v>
      </c>
      <c r="G23708" t="s">
        <v>23</v>
      </c>
      <c r="H23708" t="s">
        <v>23</v>
      </c>
    </row>
    <row r="23709" spans="1:8">
      <c r="A23709" s="1">
        <v>45999</v>
      </c>
      <c r="B23709" t="s">
        <v>242</v>
      </c>
      <c r="C23709">
        <v>1</v>
      </c>
      <c r="D23709" t="s">
        <v>144</v>
      </c>
      <c r="E23709" t="s">
        <v>6</v>
      </c>
      <c r="F23709" t="s">
        <v>144</v>
      </c>
      <c r="G23709" t="s">
        <v>6</v>
      </c>
      <c r="H23709" t="s">
        <v>6</v>
      </c>
    </row>
    <row r="23711" spans="1:8">
      <c r="A23711" s="1">
        <v>45999</v>
      </c>
      <c r="B23711" t="s">
        <v>229</v>
      </c>
      <c r="C23711">
        <v>1</v>
      </c>
      <c r="D23711" t="s">
        <v>230</v>
      </c>
      <c r="E23711" t="s">
        <v>55</v>
      </c>
      <c r="F23711" t="s">
        <v>258</v>
      </c>
      <c r="G23711" t="s">
        <v>55</v>
      </c>
      <c r="H23711" t="s">
        <v>55</v>
      </c>
    </row>
    <row r="23712" spans="1:8">
      <c r="A23712" s="1">
        <v>45999</v>
      </c>
      <c r="B23712" t="s">
        <v>168</v>
      </c>
      <c r="C23712">
        <v>1</v>
      </c>
      <c r="D23712" t="s">
        <v>169</v>
      </c>
      <c r="E23712" t="s">
        <v>135</v>
      </c>
      <c r="F23712" t="s">
        <v>259</v>
      </c>
      <c r="G23712" t="s">
        <v>135</v>
      </c>
      <c r="H23712" t="s">
        <v>135</v>
      </c>
    </row>
    <row r="23713" spans="1:8">
      <c r="A23713" s="1">
        <v>45999</v>
      </c>
      <c r="B23713" t="s">
        <v>179</v>
      </c>
      <c r="C23713">
        <v>2</v>
      </c>
      <c r="D23713" t="s">
        <v>180</v>
      </c>
      <c r="E23713" t="s">
        <v>40</v>
      </c>
      <c r="F23713" t="s">
        <v>297</v>
      </c>
      <c r="G23713" t="s">
        <v>56</v>
      </c>
      <c r="H23713" t="s">
        <v>56</v>
      </c>
    </row>
    <row r="23714" spans="1:8">
      <c r="A23714" s="1">
        <v>45999</v>
      </c>
      <c r="B23714" t="s">
        <v>48</v>
      </c>
      <c r="C23714">
        <v>1</v>
      </c>
      <c r="D23714" t="s">
        <v>49</v>
      </c>
      <c r="E23714" t="s">
        <v>40</v>
      </c>
      <c r="F23714" t="s">
        <v>274</v>
      </c>
      <c r="G23714" t="s">
        <v>40</v>
      </c>
      <c r="H23714" t="s">
        <v>40</v>
      </c>
    </row>
    <row r="23716" spans="1:8">
      <c r="A23716" s="1">
        <v>45999</v>
      </c>
      <c r="B23716" t="s">
        <v>149</v>
      </c>
      <c r="C23716">
        <v>1</v>
      </c>
      <c r="D23716" t="s">
        <v>151</v>
      </c>
      <c r="E23716" t="s">
        <v>63</v>
      </c>
      <c r="F23716" t="s">
        <v>261</v>
      </c>
      <c r="G23716" t="s">
        <v>63</v>
      </c>
      <c r="H23716" t="s">
        <v>63</v>
      </c>
    </row>
    <row r="23717" spans="1:8">
      <c r="A23717" s="1">
        <v>45999</v>
      </c>
      <c r="B23717" t="s">
        <v>149</v>
      </c>
      <c r="C23717">
        <v>1</v>
      </c>
      <c r="D23717" t="s">
        <v>151</v>
      </c>
      <c r="E23717" t="s">
        <v>63</v>
      </c>
      <c r="F23717" t="s">
        <v>261</v>
      </c>
      <c r="G23717" t="s">
        <v>63</v>
      </c>
      <c r="H23717" t="s">
        <v>63</v>
      </c>
    </row>
    <row r="23718" spans="1:8">
      <c r="A23718" s="1">
        <v>45999</v>
      </c>
      <c r="B23718" t="s">
        <v>28</v>
      </c>
      <c r="C23718">
        <v>1</v>
      </c>
      <c r="D23718" t="s">
        <v>29</v>
      </c>
      <c r="E23718" t="s">
        <v>30</v>
      </c>
      <c r="F23718" t="s">
        <v>300</v>
      </c>
      <c r="G23718" t="s">
        <v>30</v>
      </c>
      <c r="H23718" t="s">
        <v>30</v>
      </c>
    </row>
    <row r="23719" spans="1:8">
      <c r="A23719" s="1">
        <v>45999</v>
      </c>
      <c r="B23719" t="s">
        <v>156</v>
      </c>
      <c r="C23719">
        <v>1</v>
      </c>
      <c r="D23719" t="s">
        <v>157</v>
      </c>
      <c r="E23719" t="s">
        <v>158</v>
      </c>
      <c r="F23719" t="s">
        <v>87</v>
      </c>
      <c r="G23719" t="s">
        <v>158</v>
      </c>
      <c r="H23719" t="s">
        <v>158</v>
      </c>
    </row>
    <row r="23720" spans="1:8">
      <c r="A23720" s="1">
        <v>45999</v>
      </c>
      <c r="B23720" t="s">
        <v>149</v>
      </c>
      <c r="C23720">
        <v>1</v>
      </c>
      <c r="D23720" t="s">
        <v>151</v>
      </c>
      <c r="E23720" t="s">
        <v>63</v>
      </c>
      <c r="F23720" t="s">
        <v>261</v>
      </c>
      <c r="G23720" t="s">
        <v>63</v>
      </c>
      <c r="H23720" t="s">
        <v>63</v>
      </c>
    </row>
    <row r="23722" spans="1:8">
      <c r="A23722" s="1">
        <v>45999</v>
      </c>
      <c r="B23722" t="s">
        <v>242</v>
      </c>
      <c r="C23722">
        <v>1</v>
      </c>
      <c r="D23722" t="s">
        <v>144</v>
      </c>
      <c r="E23722" t="s">
        <v>6</v>
      </c>
      <c r="F23722" t="s">
        <v>144</v>
      </c>
      <c r="G23722" t="s">
        <v>6</v>
      </c>
      <c r="H23722" t="s">
        <v>6</v>
      </c>
    </row>
    <row r="23723" spans="1:8">
      <c r="A23723" s="1">
        <v>45999</v>
      </c>
      <c r="B23723" t="s">
        <v>156</v>
      </c>
      <c r="C23723">
        <v>1</v>
      </c>
      <c r="D23723" t="s">
        <v>157</v>
      </c>
      <c r="E23723" t="s">
        <v>158</v>
      </c>
      <c r="F23723" t="s">
        <v>87</v>
      </c>
      <c r="G23723" t="s">
        <v>158</v>
      </c>
      <c r="H23723" t="s">
        <v>158</v>
      </c>
    </row>
    <row r="23724" spans="1:8">
      <c r="A23724" s="1">
        <v>45999</v>
      </c>
      <c r="B23724" t="s">
        <v>160</v>
      </c>
      <c r="C23724">
        <v>1</v>
      </c>
      <c r="D23724" t="s">
        <v>77</v>
      </c>
      <c r="E23724" t="s">
        <v>161</v>
      </c>
      <c r="F23724" t="s">
        <v>3</v>
      </c>
      <c r="G23724" t="s">
        <v>161</v>
      </c>
      <c r="H23724" t="s">
        <v>161</v>
      </c>
    </row>
    <row r="23725" spans="1:8">
      <c r="A23725" s="1">
        <v>45999</v>
      </c>
      <c r="B23725" t="s">
        <v>156</v>
      </c>
      <c r="C23725">
        <v>1</v>
      </c>
      <c r="D23725" t="s">
        <v>157</v>
      </c>
      <c r="E23725" t="s">
        <v>158</v>
      </c>
      <c r="F23725" t="s">
        <v>87</v>
      </c>
      <c r="G23725" t="s">
        <v>158</v>
      </c>
      <c r="H23725" t="s">
        <v>158</v>
      </c>
    </row>
    <row r="23726" spans="1:8">
      <c r="A23726" s="1">
        <v>45999</v>
      </c>
      <c r="B23726" t="s">
        <v>170</v>
      </c>
      <c r="C23726">
        <v>1</v>
      </c>
      <c r="D23726" t="s">
        <v>171</v>
      </c>
      <c r="E23726" t="s">
        <v>172</v>
      </c>
      <c r="F23726" t="s">
        <v>271</v>
      </c>
      <c r="G23726" t="s">
        <v>172</v>
      </c>
      <c r="H23726" t="s">
        <v>172</v>
      </c>
    </row>
    <row r="23727" spans="1:8">
      <c r="A23727" s="1">
        <v>45999</v>
      </c>
      <c r="B23727" t="s">
        <v>229</v>
      </c>
      <c r="C23727">
        <v>1</v>
      </c>
      <c r="D23727" t="s">
        <v>230</v>
      </c>
      <c r="E23727" t="s">
        <v>55</v>
      </c>
      <c r="F23727" t="s">
        <v>258</v>
      </c>
      <c r="G23727" t="s">
        <v>55</v>
      </c>
      <c r="H23727" t="s">
        <v>55</v>
      </c>
    </row>
    <row r="23728" spans="1:8">
      <c r="A23728" s="1">
        <v>45999</v>
      </c>
      <c r="B23728" t="s">
        <v>146</v>
      </c>
      <c r="C23728">
        <v>1</v>
      </c>
      <c r="D23728" t="s">
        <v>147</v>
      </c>
      <c r="E23728" t="s">
        <v>7</v>
      </c>
      <c r="F23728" t="s">
        <v>292</v>
      </c>
      <c r="G23728" t="s">
        <v>7</v>
      </c>
      <c r="H23728" t="s">
        <v>7</v>
      </c>
    </row>
    <row r="23729" spans="1:8">
      <c r="A23729" s="1">
        <v>45999</v>
      </c>
      <c r="B23729" t="s">
        <v>54</v>
      </c>
      <c r="C23729">
        <v>1</v>
      </c>
      <c r="D23729" t="s">
        <v>55</v>
      </c>
      <c r="E23729" t="s">
        <v>56</v>
      </c>
      <c r="F23729" t="s">
        <v>27</v>
      </c>
      <c r="G23729" t="s">
        <v>56</v>
      </c>
      <c r="H23729" t="s">
        <v>56</v>
      </c>
    </row>
    <row r="23732" spans="1:8">
      <c r="A23732" s="1">
        <v>45999</v>
      </c>
      <c r="B23732" t="s">
        <v>127</v>
      </c>
      <c r="C23732">
        <v>1</v>
      </c>
      <c r="D23732" t="s">
        <v>40</v>
      </c>
      <c r="E23732" t="s">
        <v>41</v>
      </c>
      <c r="F23732" t="s">
        <v>9</v>
      </c>
      <c r="G23732" t="s">
        <v>41</v>
      </c>
      <c r="H23732" t="s">
        <v>41</v>
      </c>
    </row>
    <row r="23733" spans="1:8">
      <c r="A23733" s="1">
        <v>45999</v>
      </c>
      <c r="B23733" t="s">
        <v>214</v>
      </c>
      <c r="C23733">
        <v>1</v>
      </c>
      <c r="D23733" t="s">
        <v>215</v>
      </c>
      <c r="E23733" t="s">
        <v>216</v>
      </c>
      <c r="F23733" t="s">
        <v>218</v>
      </c>
      <c r="G23733" t="s">
        <v>216</v>
      </c>
      <c r="H23733" t="s">
        <v>216</v>
      </c>
    </row>
    <row r="23734" spans="1:8">
      <c r="A23734" s="1">
        <v>45999</v>
      </c>
      <c r="B23734" t="s">
        <v>231</v>
      </c>
      <c r="C23734">
        <v>1</v>
      </c>
      <c r="D23734" t="s">
        <v>7</v>
      </c>
      <c r="E23734" t="s">
        <v>55</v>
      </c>
      <c r="F23734" t="s">
        <v>7</v>
      </c>
      <c r="G23734" t="s">
        <v>55</v>
      </c>
      <c r="H23734" t="s">
        <v>55</v>
      </c>
    </row>
    <row r="23735" spans="1:8">
      <c r="A23735" s="1">
        <v>45999</v>
      </c>
      <c r="B23735" t="s">
        <v>156</v>
      </c>
      <c r="C23735">
        <v>1</v>
      </c>
      <c r="D23735" t="s">
        <v>157</v>
      </c>
      <c r="E23735" t="s">
        <v>158</v>
      </c>
      <c r="F23735" t="s">
        <v>87</v>
      </c>
      <c r="G23735" t="s">
        <v>158</v>
      </c>
      <c r="H23735" t="s">
        <v>158</v>
      </c>
    </row>
    <row r="23737" spans="1:8">
      <c r="A23737" s="1">
        <v>46000</v>
      </c>
      <c r="B23737" t="s">
        <v>212</v>
      </c>
      <c r="C23737">
        <v>1</v>
      </c>
      <c r="D23737" t="s">
        <v>213</v>
      </c>
      <c r="E23737" t="s">
        <v>23</v>
      </c>
      <c r="F23737" t="s">
        <v>269</v>
      </c>
      <c r="G23737" t="s">
        <v>23</v>
      </c>
      <c r="H23737" t="s">
        <v>23</v>
      </c>
    </row>
    <row r="23738" spans="1:8">
      <c r="A23738" s="1">
        <v>46000</v>
      </c>
      <c r="B23738" t="s">
        <v>231</v>
      </c>
      <c r="C23738">
        <v>1</v>
      </c>
      <c r="D23738" t="s">
        <v>7</v>
      </c>
      <c r="E23738" t="s">
        <v>55</v>
      </c>
      <c r="F23738" t="s">
        <v>7</v>
      </c>
      <c r="G23738" t="s">
        <v>55</v>
      </c>
      <c r="H23738" t="s">
        <v>55</v>
      </c>
    </row>
    <row r="23739" spans="1:8">
      <c r="A23739" s="1">
        <v>46000</v>
      </c>
      <c r="B23739" t="s">
        <v>246</v>
      </c>
      <c r="C23739">
        <v>1</v>
      </c>
      <c r="D23739" t="s">
        <v>247</v>
      </c>
      <c r="E23739" t="s">
        <v>249</v>
      </c>
      <c r="F23739" t="s">
        <v>276</v>
      </c>
      <c r="G23739" t="s">
        <v>249</v>
      </c>
      <c r="H23739" t="s">
        <v>249</v>
      </c>
    </row>
    <row r="23740" spans="1:8">
      <c r="A23740" s="1">
        <v>46000</v>
      </c>
      <c r="B23740" t="s">
        <v>127</v>
      </c>
      <c r="C23740">
        <v>2</v>
      </c>
      <c r="D23740" t="s">
        <v>40</v>
      </c>
      <c r="E23740" t="s">
        <v>41</v>
      </c>
      <c r="F23740" t="s">
        <v>23</v>
      </c>
      <c r="G23740" t="s">
        <v>157</v>
      </c>
      <c r="H23740" t="s">
        <v>157</v>
      </c>
    </row>
    <row r="23741" spans="1:8">
      <c r="A23741" s="1">
        <v>46000</v>
      </c>
      <c r="B23741" t="s">
        <v>240</v>
      </c>
      <c r="C23741">
        <v>1</v>
      </c>
      <c r="D23741" t="s">
        <v>241</v>
      </c>
      <c r="E23741" t="s">
        <v>161</v>
      </c>
      <c r="F23741" t="s">
        <v>256</v>
      </c>
      <c r="G23741" t="s">
        <v>161</v>
      </c>
      <c r="H23741" t="s">
        <v>161</v>
      </c>
    </row>
    <row r="23742" spans="1:8">
      <c r="A23742" s="1">
        <v>46000</v>
      </c>
      <c r="B23742" t="s">
        <v>102</v>
      </c>
      <c r="C23742">
        <v>1</v>
      </c>
      <c r="D23742" t="s">
        <v>27</v>
      </c>
      <c r="E23742" t="s">
        <v>41</v>
      </c>
      <c r="F23742" t="s">
        <v>77</v>
      </c>
      <c r="G23742" t="s">
        <v>41</v>
      </c>
      <c r="H23742" t="s">
        <v>41</v>
      </c>
    </row>
    <row r="23743" spans="1:8">
      <c r="A23743" s="1">
        <v>46000</v>
      </c>
      <c r="B23743" t="s">
        <v>71</v>
      </c>
      <c r="C23743">
        <v>8</v>
      </c>
      <c r="D23743" t="s">
        <v>72</v>
      </c>
      <c r="E23743" t="s">
        <v>73</v>
      </c>
      <c r="F23743" t="s">
        <v>15</v>
      </c>
      <c r="G23743" t="s">
        <v>257</v>
      </c>
      <c r="H23743" t="s">
        <v>257</v>
      </c>
    </row>
    <row r="23744" spans="1:8">
      <c r="A23744" s="1">
        <v>46000</v>
      </c>
      <c r="B23744" t="s">
        <v>156</v>
      </c>
      <c r="C23744">
        <v>1</v>
      </c>
      <c r="D23744" t="s">
        <v>157</v>
      </c>
      <c r="E23744" t="s">
        <v>158</v>
      </c>
      <c r="F23744" t="s">
        <v>87</v>
      </c>
      <c r="G23744" t="s">
        <v>158</v>
      </c>
      <c r="H23744" t="s">
        <v>158</v>
      </c>
    </row>
    <row r="23745" spans="1:8">
      <c r="A23745" s="1">
        <v>46000</v>
      </c>
      <c r="B23745" t="s">
        <v>160</v>
      </c>
      <c r="C23745">
        <v>1</v>
      </c>
      <c r="D23745" t="s">
        <v>77</v>
      </c>
      <c r="E23745" t="s">
        <v>161</v>
      </c>
      <c r="F23745" t="s">
        <v>3</v>
      </c>
      <c r="G23745" t="s">
        <v>161</v>
      </c>
      <c r="H23745" t="s">
        <v>161</v>
      </c>
    </row>
    <row r="23746" spans="1:8">
      <c r="A23746" s="1">
        <v>46000</v>
      </c>
      <c r="B23746" t="s">
        <v>222</v>
      </c>
      <c r="C23746">
        <v>4</v>
      </c>
      <c r="D23746" t="s">
        <v>223</v>
      </c>
      <c r="E23746" t="s">
        <v>75</v>
      </c>
      <c r="F23746" t="s">
        <v>43</v>
      </c>
      <c r="G23746" t="s">
        <v>6</v>
      </c>
      <c r="H23746" t="s">
        <v>6</v>
      </c>
    </row>
    <row r="23747" spans="1:8">
      <c r="A23747" s="1">
        <v>46000</v>
      </c>
      <c r="B23747" t="s">
        <v>229</v>
      </c>
      <c r="C23747">
        <v>1</v>
      </c>
      <c r="D23747" t="s">
        <v>230</v>
      </c>
      <c r="E23747" t="s">
        <v>55</v>
      </c>
      <c r="F23747" t="s">
        <v>258</v>
      </c>
      <c r="G23747" t="s">
        <v>55</v>
      </c>
      <c r="H23747" t="s">
        <v>55</v>
      </c>
    </row>
    <row r="23748" spans="1:8">
      <c r="A23748" s="1">
        <v>46000</v>
      </c>
      <c r="B23748" t="s">
        <v>168</v>
      </c>
      <c r="C23748">
        <v>1</v>
      </c>
      <c r="D23748" t="s">
        <v>169</v>
      </c>
      <c r="E23748" t="s">
        <v>135</v>
      </c>
      <c r="F23748" t="s">
        <v>259</v>
      </c>
      <c r="G23748" t="s">
        <v>135</v>
      </c>
      <c r="H23748" t="s">
        <v>135</v>
      </c>
    </row>
    <row r="23749" spans="1:8">
      <c r="A23749" s="1">
        <v>46000</v>
      </c>
      <c r="B23749" t="s">
        <v>234</v>
      </c>
      <c r="C23749">
        <v>1</v>
      </c>
      <c r="D23749" t="s">
        <v>235</v>
      </c>
      <c r="E23749" t="s">
        <v>236</v>
      </c>
      <c r="F23749" t="s">
        <v>91</v>
      </c>
      <c r="G23749" t="s">
        <v>236</v>
      </c>
      <c r="H23749" t="s">
        <v>236</v>
      </c>
    </row>
    <row r="23750" spans="1:8">
      <c r="A23750" s="1">
        <v>46000</v>
      </c>
      <c r="B23750" t="s">
        <v>229</v>
      </c>
      <c r="C23750">
        <v>2</v>
      </c>
      <c r="D23750" t="s">
        <v>230</v>
      </c>
      <c r="E23750" t="s">
        <v>55</v>
      </c>
      <c r="F23750" t="s">
        <v>260</v>
      </c>
      <c r="G23750" t="s">
        <v>13</v>
      </c>
      <c r="H23750" t="s">
        <v>13</v>
      </c>
    </row>
    <row r="23751" spans="1:8">
      <c r="A23751" s="1">
        <v>46000</v>
      </c>
      <c r="B23751" t="s">
        <v>156</v>
      </c>
      <c r="C23751">
        <v>1</v>
      </c>
      <c r="D23751" t="s">
        <v>157</v>
      </c>
      <c r="E23751" t="s">
        <v>158</v>
      </c>
      <c r="F23751" t="s">
        <v>87</v>
      </c>
      <c r="G23751" t="s">
        <v>158</v>
      </c>
      <c r="H23751" t="s">
        <v>158</v>
      </c>
    </row>
    <row r="23752" spans="1:8">
      <c r="A23752" s="1">
        <v>46000</v>
      </c>
      <c r="B23752" t="s">
        <v>139</v>
      </c>
      <c r="C23752">
        <v>1</v>
      </c>
      <c r="D23752" t="s">
        <v>9</v>
      </c>
      <c r="E23752" t="s">
        <v>23</v>
      </c>
      <c r="F23752" t="s">
        <v>9</v>
      </c>
      <c r="G23752" t="s">
        <v>23</v>
      </c>
      <c r="H23752" t="s">
        <v>23</v>
      </c>
    </row>
    <row r="23754" spans="1:8">
      <c r="A23754" s="1">
        <v>46000</v>
      </c>
      <c r="B23754" t="s">
        <v>149</v>
      </c>
      <c r="C23754">
        <v>1</v>
      </c>
      <c r="D23754" t="s">
        <v>151</v>
      </c>
      <c r="E23754" t="s">
        <v>63</v>
      </c>
      <c r="F23754" t="s">
        <v>261</v>
      </c>
      <c r="G23754" t="s">
        <v>63</v>
      </c>
      <c r="H23754" t="s">
        <v>63</v>
      </c>
    </row>
    <row r="23755" spans="1:8">
      <c r="A23755" s="1">
        <v>46000</v>
      </c>
      <c r="B23755" t="s">
        <v>156</v>
      </c>
      <c r="C23755">
        <v>1</v>
      </c>
      <c r="D23755" t="s">
        <v>157</v>
      </c>
      <c r="E23755" t="s">
        <v>158</v>
      </c>
      <c r="F23755" t="s">
        <v>87</v>
      </c>
      <c r="G23755" t="s">
        <v>158</v>
      </c>
      <c r="H23755" t="s">
        <v>158</v>
      </c>
    </row>
    <row r="23757" spans="1:8">
      <c r="A23757" s="1">
        <v>46000</v>
      </c>
      <c r="B23757" t="s">
        <v>226</v>
      </c>
      <c r="C23757">
        <v>1</v>
      </c>
      <c r="D23757" t="s">
        <v>227</v>
      </c>
      <c r="E23757" t="s">
        <v>157</v>
      </c>
      <c r="F23757" t="s">
        <v>262</v>
      </c>
      <c r="G23757" t="s">
        <v>157</v>
      </c>
      <c r="H23757" t="s">
        <v>157</v>
      </c>
    </row>
    <row r="23758" spans="1:8">
      <c r="A23758" s="1">
        <v>46000</v>
      </c>
      <c r="B23758" t="s">
        <v>25</v>
      </c>
      <c r="C23758">
        <v>2</v>
      </c>
      <c r="D23758" t="s">
        <v>3</v>
      </c>
      <c r="E23758" t="s">
        <v>23</v>
      </c>
      <c r="F23758" t="s">
        <v>202</v>
      </c>
      <c r="G23758" t="s">
        <v>263</v>
      </c>
      <c r="H23758" t="s">
        <v>263</v>
      </c>
    </row>
    <row r="23759" spans="1:8">
      <c r="A23759" s="1">
        <v>46000</v>
      </c>
      <c r="B23759" t="s">
        <v>240</v>
      </c>
      <c r="C23759">
        <v>1</v>
      </c>
      <c r="D23759" t="s">
        <v>241</v>
      </c>
      <c r="E23759" t="s">
        <v>161</v>
      </c>
      <c r="F23759" t="s">
        <v>256</v>
      </c>
      <c r="G23759" t="s">
        <v>161</v>
      </c>
      <c r="H23759" t="s">
        <v>161</v>
      </c>
    </row>
    <row r="23760" spans="1:8">
      <c r="A23760" s="1">
        <v>46001</v>
      </c>
      <c r="B23760" t="s">
        <v>219</v>
      </c>
      <c r="C23760">
        <v>1</v>
      </c>
      <c r="D23760" t="s">
        <v>9</v>
      </c>
      <c r="E23760" t="s">
        <v>41</v>
      </c>
      <c r="F23760" t="s">
        <v>40</v>
      </c>
      <c r="G23760" t="s">
        <v>41</v>
      </c>
      <c r="H23760" t="s">
        <v>41</v>
      </c>
    </row>
    <row r="23761" spans="1:8">
      <c r="A23761" s="1">
        <v>46001</v>
      </c>
      <c r="B23761" t="s">
        <v>5</v>
      </c>
      <c r="C23761">
        <v>1</v>
      </c>
      <c r="D23761" t="s">
        <v>6</v>
      </c>
      <c r="E23761" t="s">
        <v>7</v>
      </c>
      <c r="F23761" t="s">
        <v>63</v>
      </c>
      <c r="G23761" t="s">
        <v>7</v>
      </c>
      <c r="H23761" t="s">
        <v>7</v>
      </c>
    </row>
    <row r="23762" spans="1:8">
      <c r="A23762" s="1">
        <v>46001</v>
      </c>
      <c r="B23762" t="s">
        <v>229</v>
      </c>
      <c r="C23762">
        <v>1</v>
      </c>
      <c r="D23762" t="s">
        <v>230</v>
      </c>
      <c r="E23762" t="s">
        <v>55</v>
      </c>
      <c r="F23762" t="s">
        <v>258</v>
      </c>
      <c r="G23762" t="s">
        <v>55</v>
      </c>
      <c r="H23762" t="s">
        <v>55</v>
      </c>
    </row>
    <row r="23763" spans="1:8">
      <c r="A23763" s="1">
        <v>46001</v>
      </c>
      <c r="B23763" t="s">
        <v>14</v>
      </c>
      <c r="C23763">
        <v>1</v>
      </c>
      <c r="D23763" t="s">
        <v>15</v>
      </c>
      <c r="E23763" t="s">
        <v>3</v>
      </c>
      <c r="F23763" t="s">
        <v>264</v>
      </c>
      <c r="G23763" t="s">
        <v>3</v>
      </c>
      <c r="H23763" t="s">
        <v>3</v>
      </c>
    </row>
    <row r="23765" spans="1:8">
      <c r="A23765" s="1">
        <v>46001</v>
      </c>
      <c r="B23765" t="s">
        <v>149</v>
      </c>
      <c r="C23765">
        <v>1</v>
      </c>
      <c r="D23765" t="s">
        <v>151</v>
      </c>
      <c r="E23765" t="s">
        <v>63</v>
      </c>
      <c r="F23765" t="s">
        <v>261</v>
      </c>
      <c r="G23765" t="s">
        <v>63</v>
      </c>
      <c r="H23765" t="s">
        <v>63</v>
      </c>
    </row>
    <row r="23766" spans="1:8">
      <c r="A23766" s="1">
        <v>46001</v>
      </c>
      <c r="B23766" t="s">
        <v>33</v>
      </c>
      <c r="C23766">
        <v>1</v>
      </c>
      <c r="D23766" t="s">
        <v>34</v>
      </c>
      <c r="E23766" t="s">
        <v>21</v>
      </c>
      <c r="F23766" t="s">
        <v>265</v>
      </c>
      <c r="G23766" t="s">
        <v>21</v>
      </c>
      <c r="H23766" t="s">
        <v>21</v>
      </c>
    </row>
    <row r="23767" spans="1:8">
      <c r="A23767" s="1">
        <v>46001</v>
      </c>
      <c r="B23767" t="s">
        <v>88</v>
      </c>
      <c r="C23767">
        <v>1</v>
      </c>
      <c r="D23767" t="s">
        <v>89</v>
      </c>
      <c r="E23767" t="s">
        <v>55</v>
      </c>
      <c r="F23767" t="s">
        <v>266</v>
      </c>
      <c r="G23767" t="s">
        <v>55</v>
      </c>
      <c r="H23767" t="s">
        <v>55</v>
      </c>
    </row>
    <row r="23768" spans="1:8">
      <c r="A23768" s="1">
        <v>46001</v>
      </c>
      <c r="B23768" t="s">
        <v>168</v>
      </c>
      <c r="C23768">
        <v>1</v>
      </c>
      <c r="D23768" t="s">
        <v>169</v>
      </c>
      <c r="E23768" t="s">
        <v>135</v>
      </c>
      <c r="F23768" t="s">
        <v>259</v>
      </c>
      <c r="G23768" t="s">
        <v>135</v>
      </c>
      <c r="H23768" t="s">
        <v>135</v>
      </c>
    </row>
    <row r="23769" spans="1:8">
      <c r="A23769" s="1">
        <v>46001</v>
      </c>
      <c r="B23769" t="s">
        <v>240</v>
      </c>
      <c r="C23769">
        <v>1</v>
      </c>
      <c r="D23769" t="s">
        <v>241</v>
      </c>
      <c r="E23769" t="s">
        <v>161</v>
      </c>
      <c r="F23769" t="s">
        <v>256</v>
      </c>
      <c r="G23769" t="s">
        <v>161</v>
      </c>
      <c r="H23769" t="s">
        <v>161</v>
      </c>
    </row>
    <row r="23770" spans="1:8">
      <c r="A23770" s="1">
        <v>46001</v>
      </c>
      <c r="B23770" t="s">
        <v>179</v>
      </c>
      <c r="C23770">
        <v>1</v>
      </c>
      <c r="D23770" t="s">
        <v>180</v>
      </c>
      <c r="E23770" t="s">
        <v>40</v>
      </c>
      <c r="F23770" t="s">
        <v>267</v>
      </c>
      <c r="G23770" t="s">
        <v>40</v>
      </c>
      <c r="H23770" t="s">
        <v>40</v>
      </c>
    </row>
    <row r="23771" spans="1:8">
      <c r="A23771" s="1">
        <v>46001</v>
      </c>
      <c r="B23771" t="s">
        <v>229</v>
      </c>
      <c r="C23771">
        <v>1</v>
      </c>
      <c r="D23771" t="s">
        <v>230</v>
      </c>
      <c r="E23771" t="s">
        <v>55</v>
      </c>
      <c r="F23771" t="s">
        <v>258</v>
      </c>
      <c r="G23771" t="s">
        <v>55</v>
      </c>
      <c r="H23771" t="s">
        <v>55</v>
      </c>
    </row>
    <row r="23772" spans="1:8">
      <c r="A23772" s="1">
        <v>46001</v>
      </c>
      <c r="B23772" t="s">
        <v>187</v>
      </c>
      <c r="C23772">
        <v>1</v>
      </c>
      <c r="D23772" t="s">
        <v>188</v>
      </c>
      <c r="E23772" t="s">
        <v>189</v>
      </c>
      <c r="F23772" t="s">
        <v>13</v>
      </c>
      <c r="G23772" t="s">
        <v>189</v>
      </c>
      <c r="H23772" t="s">
        <v>189</v>
      </c>
    </row>
    <row r="23773" spans="1:8">
      <c r="A23773" s="1">
        <v>46001</v>
      </c>
      <c r="B23773" t="s">
        <v>149</v>
      </c>
      <c r="C23773">
        <v>1</v>
      </c>
      <c r="D23773" t="s">
        <v>151</v>
      </c>
      <c r="E23773" t="s">
        <v>63</v>
      </c>
      <c r="F23773" t="s">
        <v>261</v>
      </c>
      <c r="G23773" t="s">
        <v>63</v>
      </c>
      <c r="H23773" t="s">
        <v>63</v>
      </c>
    </row>
    <row r="23775" spans="1:8">
      <c r="A23775" s="1">
        <v>46001</v>
      </c>
      <c r="B23775" t="s">
        <v>234</v>
      </c>
      <c r="C23775">
        <v>1</v>
      </c>
      <c r="D23775" t="s">
        <v>235</v>
      </c>
      <c r="E23775" t="s">
        <v>236</v>
      </c>
      <c r="F23775" t="s">
        <v>91</v>
      </c>
      <c r="G23775" t="s">
        <v>236</v>
      </c>
      <c r="H23775" t="s">
        <v>236</v>
      </c>
    </row>
    <row r="23776" spans="1:8">
      <c r="A23776" s="1">
        <v>46001</v>
      </c>
      <c r="B23776" t="s">
        <v>160</v>
      </c>
      <c r="C23776">
        <v>1</v>
      </c>
      <c r="D23776" t="s">
        <v>77</v>
      </c>
      <c r="E23776" t="s">
        <v>161</v>
      </c>
      <c r="F23776" t="s">
        <v>3</v>
      </c>
      <c r="G23776" t="s">
        <v>161</v>
      </c>
      <c r="H23776" t="s">
        <v>161</v>
      </c>
    </row>
    <row r="23777" spans="1:8">
      <c r="A23777" s="1">
        <v>46001</v>
      </c>
      <c r="B23777" t="s">
        <v>175</v>
      </c>
      <c r="C23777">
        <v>1</v>
      </c>
      <c r="D23777" t="s">
        <v>27</v>
      </c>
      <c r="E23777" t="s">
        <v>23</v>
      </c>
      <c r="F23777" t="s">
        <v>87</v>
      </c>
      <c r="G23777" t="s">
        <v>23</v>
      </c>
      <c r="H23777" t="s">
        <v>23</v>
      </c>
    </row>
    <row r="23778" spans="1:8">
      <c r="A23778" s="1">
        <v>46001</v>
      </c>
      <c r="B23778" t="s">
        <v>125</v>
      </c>
      <c r="C23778">
        <v>1</v>
      </c>
      <c r="D23778" t="s">
        <v>126</v>
      </c>
      <c r="E23778" t="s">
        <v>41</v>
      </c>
      <c r="F23778" t="s">
        <v>268</v>
      </c>
      <c r="G23778" t="s">
        <v>41</v>
      </c>
      <c r="H23778" t="s">
        <v>41</v>
      </c>
    </row>
    <row r="23779" spans="1:8">
      <c r="A23779" s="1">
        <v>46001</v>
      </c>
      <c r="B23779" t="s">
        <v>212</v>
      </c>
      <c r="C23779">
        <v>1</v>
      </c>
      <c r="D23779" t="s">
        <v>213</v>
      </c>
      <c r="E23779" t="s">
        <v>23</v>
      </c>
      <c r="F23779" t="s">
        <v>269</v>
      </c>
      <c r="G23779" t="s">
        <v>23</v>
      </c>
      <c r="H23779" t="s">
        <v>23</v>
      </c>
    </row>
    <row r="23780" spans="1:8">
      <c r="A23780" s="1">
        <v>46001</v>
      </c>
      <c r="B23780" t="s">
        <v>166</v>
      </c>
      <c r="C23780">
        <v>1</v>
      </c>
      <c r="D23780" t="s">
        <v>53</v>
      </c>
      <c r="E23780" t="s">
        <v>41</v>
      </c>
      <c r="F23780" t="s">
        <v>53</v>
      </c>
      <c r="G23780" t="s">
        <v>41</v>
      </c>
      <c r="H23780" t="s">
        <v>41</v>
      </c>
    </row>
    <row r="23781" spans="1:8">
      <c r="A23781" s="1">
        <v>46001</v>
      </c>
      <c r="B23781" t="s">
        <v>67</v>
      </c>
      <c r="C23781">
        <v>1</v>
      </c>
      <c r="D23781" t="s">
        <v>68</v>
      </c>
      <c r="E23781" t="s">
        <v>17</v>
      </c>
      <c r="F23781" t="s">
        <v>270</v>
      </c>
      <c r="G23781" t="s">
        <v>17</v>
      </c>
      <c r="H23781" t="s">
        <v>17</v>
      </c>
    </row>
    <row r="23782" spans="1:8">
      <c r="A23782" s="1">
        <v>46001</v>
      </c>
      <c r="B23782" t="s">
        <v>170</v>
      </c>
      <c r="C23782">
        <v>1</v>
      </c>
      <c r="D23782" t="s">
        <v>171</v>
      </c>
      <c r="E23782" t="s">
        <v>172</v>
      </c>
      <c r="F23782" t="s">
        <v>271</v>
      </c>
      <c r="G23782" t="s">
        <v>172</v>
      </c>
      <c r="H23782" t="s">
        <v>172</v>
      </c>
    </row>
    <row r="23783" spans="1:8">
      <c r="A23783" s="1">
        <v>46001</v>
      </c>
      <c r="B23783" t="s">
        <v>179</v>
      </c>
      <c r="C23783">
        <v>1</v>
      </c>
      <c r="D23783" t="s">
        <v>180</v>
      </c>
      <c r="E23783" t="s">
        <v>40</v>
      </c>
      <c r="F23783" t="s">
        <v>267</v>
      </c>
      <c r="G23783" t="s">
        <v>40</v>
      </c>
      <c r="H23783" t="s">
        <v>40</v>
      </c>
    </row>
    <row r="23784" spans="1:8">
      <c r="A23784" s="1">
        <v>46001</v>
      </c>
      <c r="B23784" t="s">
        <v>139</v>
      </c>
      <c r="C23784">
        <v>1</v>
      </c>
      <c r="D23784" t="s">
        <v>9</v>
      </c>
      <c r="E23784" t="s">
        <v>23</v>
      </c>
      <c r="F23784" t="s">
        <v>9</v>
      </c>
      <c r="G23784" t="s">
        <v>23</v>
      </c>
      <c r="H23784" t="s">
        <v>23</v>
      </c>
    </row>
    <row r="23785" spans="1:8">
      <c r="A23785" s="1">
        <v>46001</v>
      </c>
      <c r="B23785" t="s">
        <v>112</v>
      </c>
      <c r="C23785">
        <v>1</v>
      </c>
      <c r="D23785" t="s">
        <v>111</v>
      </c>
      <c r="E23785" t="s">
        <v>113</v>
      </c>
      <c r="F23785" t="s">
        <v>263</v>
      </c>
      <c r="G23785" t="s">
        <v>113</v>
      </c>
      <c r="H23785" t="s">
        <v>113</v>
      </c>
    </row>
    <row r="23786" spans="1:8">
      <c r="A23786" s="1">
        <v>46001</v>
      </c>
      <c r="B23786" t="s">
        <v>162</v>
      </c>
      <c r="C23786">
        <v>1</v>
      </c>
      <c r="D23786" t="s">
        <v>163</v>
      </c>
      <c r="E23786" t="s">
        <v>84</v>
      </c>
      <c r="F23786" t="s">
        <v>272</v>
      </c>
      <c r="G23786" t="s">
        <v>84</v>
      </c>
      <c r="H23786" t="s">
        <v>84</v>
      </c>
    </row>
    <row r="23787" spans="1:8">
      <c r="A23787" s="1">
        <v>46002</v>
      </c>
      <c r="B23787" t="s">
        <v>156</v>
      </c>
      <c r="C23787">
        <v>1</v>
      </c>
      <c r="D23787" t="s">
        <v>157</v>
      </c>
      <c r="E23787" t="s">
        <v>158</v>
      </c>
      <c r="F23787" t="s">
        <v>87</v>
      </c>
      <c r="G23787" t="s">
        <v>158</v>
      </c>
      <c r="H23787" t="s">
        <v>158</v>
      </c>
    </row>
    <row r="23788" spans="1:8">
      <c r="A23788" s="1">
        <v>46002</v>
      </c>
      <c r="B23788" t="s">
        <v>237</v>
      </c>
      <c r="C23788">
        <v>1</v>
      </c>
      <c r="D23788" t="s">
        <v>238</v>
      </c>
      <c r="E23788" t="s">
        <v>239</v>
      </c>
      <c r="F23788" t="s">
        <v>273</v>
      </c>
      <c r="G23788" t="s">
        <v>239</v>
      </c>
      <c r="H23788" t="s">
        <v>239</v>
      </c>
    </row>
    <row r="23789" spans="1:8">
      <c r="A23789" s="1">
        <v>46002</v>
      </c>
      <c r="B23789" t="s">
        <v>240</v>
      </c>
      <c r="C23789">
        <v>1</v>
      </c>
      <c r="D23789" t="s">
        <v>241</v>
      </c>
      <c r="E23789" t="s">
        <v>161</v>
      </c>
      <c r="F23789" t="s">
        <v>256</v>
      </c>
      <c r="G23789" t="s">
        <v>161</v>
      </c>
      <c r="H23789" t="s">
        <v>161</v>
      </c>
    </row>
    <row r="23790" spans="1:8">
      <c r="A23790" s="1">
        <v>46002</v>
      </c>
      <c r="B23790" t="s">
        <v>125</v>
      </c>
      <c r="C23790">
        <v>1</v>
      </c>
      <c r="D23790" t="s">
        <v>126</v>
      </c>
      <c r="E23790" t="s">
        <v>41</v>
      </c>
      <c r="F23790" t="s">
        <v>268</v>
      </c>
      <c r="G23790" t="s">
        <v>41</v>
      </c>
      <c r="H23790" t="s">
        <v>41</v>
      </c>
    </row>
    <row r="23792" spans="1:8">
      <c r="A23792" s="1">
        <v>46002</v>
      </c>
      <c r="B23792" t="s">
        <v>149</v>
      </c>
      <c r="C23792">
        <v>1</v>
      </c>
      <c r="D23792" t="s">
        <v>151</v>
      </c>
      <c r="E23792" t="s">
        <v>63</v>
      </c>
      <c r="F23792" t="s">
        <v>261</v>
      </c>
      <c r="G23792" t="s">
        <v>63</v>
      </c>
      <c r="H23792" t="s">
        <v>63</v>
      </c>
    </row>
    <row r="23794" spans="1:8">
      <c r="A23794" s="1">
        <v>46002</v>
      </c>
      <c r="B23794" t="s">
        <v>48</v>
      </c>
      <c r="C23794">
        <v>1</v>
      </c>
      <c r="D23794" t="s">
        <v>49</v>
      </c>
      <c r="E23794" t="s">
        <v>40</v>
      </c>
      <c r="F23794" t="s">
        <v>274</v>
      </c>
      <c r="G23794" t="s">
        <v>40</v>
      </c>
      <c r="H23794" t="s">
        <v>40</v>
      </c>
    </row>
    <row r="23795" spans="1:8">
      <c r="A23795" s="1">
        <v>46002</v>
      </c>
      <c r="B23795" t="s">
        <v>149</v>
      </c>
      <c r="C23795">
        <v>2</v>
      </c>
      <c r="D23795" t="s">
        <v>151</v>
      </c>
      <c r="E23795" t="s">
        <v>63</v>
      </c>
      <c r="F23795" t="s">
        <v>275</v>
      </c>
      <c r="G23795" t="s">
        <v>9</v>
      </c>
      <c r="H23795" t="s">
        <v>9</v>
      </c>
    </row>
    <row r="23796" spans="1:8">
      <c r="A23796" s="1">
        <v>46002</v>
      </c>
      <c r="B23796" t="s">
        <v>125</v>
      </c>
      <c r="C23796">
        <v>2</v>
      </c>
      <c r="D23796" t="s">
        <v>126</v>
      </c>
      <c r="E23796" t="s">
        <v>41</v>
      </c>
      <c r="F23796" t="s">
        <v>68</v>
      </c>
      <c r="G23796" t="s">
        <v>157</v>
      </c>
      <c r="H23796" t="s">
        <v>157</v>
      </c>
    </row>
    <row r="23797" spans="1:8">
      <c r="A23797" s="1">
        <v>46002</v>
      </c>
      <c r="B23797" t="s">
        <v>149</v>
      </c>
      <c r="C23797">
        <v>2</v>
      </c>
      <c r="D23797" t="s">
        <v>151</v>
      </c>
      <c r="E23797" t="s">
        <v>63</v>
      </c>
      <c r="F23797" t="s">
        <v>275</v>
      </c>
      <c r="G23797" t="s">
        <v>9</v>
      </c>
      <c r="H23797" t="s">
        <v>9</v>
      </c>
    </row>
    <row r="23798" spans="1:8">
      <c r="A23798" s="1">
        <v>46002</v>
      </c>
      <c r="B23798" t="s">
        <v>246</v>
      </c>
      <c r="C23798">
        <v>1</v>
      </c>
      <c r="D23798" t="s">
        <v>247</v>
      </c>
      <c r="E23798" t="s">
        <v>249</v>
      </c>
      <c r="F23798" t="s">
        <v>276</v>
      </c>
      <c r="G23798" t="s">
        <v>249</v>
      </c>
      <c r="H23798" t="s">
        <v>249</v>
      </c>
    </row>
    <row r="23799" spans="1:8">
      <c r="A23799" s="1">
        <v>46002</v>
      </c>
      <c r="B23799" t="s">
        <v>237</v>
      </c>
      <c r="C23799">
        <v>1</v>
      </c>
      <c r="D23799" t="s">
        <v>238</v>
      </c>
      <c r="E23799" t="s">
        <v>239</v>
      </c>
      <c r="F23799" t="s">
        <v>273</v>
      </c>
      <c r="G23799" t="s">
        <v>239</v>
      </c>
      <c r="H23799" t="s">
        <v>239</v>
      </c>
    </row>
    <row r="23800" spans="1:8">
      <c r="A23800" s="1">
        <v>46002</v>
      </c>
      <c r="B23800" t="s">
        <v>109</v>
      </c>
      <c r="C23800">
        <v>1</v>
      </c>
      <c r="D23800" t="s">
        <v>110</v>
      </c>
      <c r="E23800" t="s">
        <v>111</v>
      </c>
      <c r="F23800" t="s">
        <v>301</v>
      </c>
      <c r="G23800" t="s">
        <v>111</v>
      </c>
      <c r="H23800" t="s">
        <v>111</v>
      </c>
    </row>
    <row r="23801" spans="1:8">
      <c r="A23801" s="1">
        <v>46002</v>
      </c>
      <c r="B23801" t="s">
        <v>152</v>
      </c>
      <c r="C23801">
        <v>1</v>
      </c>
      <c r="D23801" t="s">
        <v>153</v>
      </c>
      <c r="E23801" t="s">
        <v>3</v>
      </c>
      <c r="F23801" t="s">
        <v>277</v>
      </c>
      <c r="G23801" t="s">
        <v>3</v>
      </c>
      <c r="H23801" t="s">
        <v>3</v>
      </c>
    </row>
    <row r="23802" spans="1:8">
      <c r="A23802" s="1">
        <v>46002</v>
      </c>
      <c r="B23802" t="s">
        <v>141</v>
      </c>
      <c r="C23802">
        <v>1</v>
      </c>
      <c r="D23802" t="s">
        <v>142</v>
      </c>
      <c r="E23802" t="s">
        <v>3</v>
      </c>
      <c r="F23802" t="s">
        <v>278</v>
      </c>
      <c r="G23802" t="s">
        <v>3</v>
      </c>
      <c r="H23802" t="s">
        <v>3</v>
      </c>
    </row>
    <row r="23803" spans="1:8">
      <c r="A23803" s="1">
        <v>46002</v>
      </c>
      <c r="B23803" t="s">
        <v>234</v>
      </c>
      <c r="C23803">
        <v>1</v>
      </c>
      <c r="D23803" t="s">
        <v>235</v>
      </c>
      <c r="E23803" t="s">
        <v>236</v>
      </c>
      <c r="F23803" t="s">
        <v>91</v>
      </c>
      <c r="G23803" t="s">
        <v>236</v>
      </c>
      <c r="H23803" t="s">
        <v>236</v>
      </c>
    </row>
    <row r="23804" spans="1:8">
      <c r="A23804" s="1">
        <v>46002</v>
      </c>
      <c r="B23804" t="s">
        <v>156</v>
      </c>
      <c r="C23804">
        <v>1</v>
      </c>
      <c r="D23804" t="s">
        <v>157</v>
      </c>
      <c r="E23804" t="s">
        <v>158</v>
      </c>
      <c r="F23804" t="s">
        <v>87</v>
      </c>
      <c r="G23804" t="s">
        <v>158</v>
      </c>
      <c r="H23804" t="s">
        <v>158</v>
      </c>
    </row>
    <row r="23805" spans="1:8">
      <c r="A23805" s="1">
        <v>46002</v>
      </c>
      <c r="B23805" t="s">
        <v>141</v>
      </c>
      <c r="C23805">
        <v>1</v>
      </c>
      <c r="D23805" t="s">
        <v>142</v>
      </c>
      <c r="E23805" t="s">
        <v>3</v>
      </c>
      <c r="F23805" t="s">
        <v>278</v>
      </c>
      <c r="G23805" t="s">
        <v>3</v>
      </c>
      <c r="H23805" t="s">
        <v>3</v>
      </c>
    </row>
    <row r="23806" spans="1:8">
      <c r="A23806" s="1">
        <v>46002</v>
      </c>
      <c r="B23806" t="s">
        <v>212</v>
      </c>
      <c r="C23806">
        <v>1</v>
      </c>
      <c r="D23806" t="s">
        <v>213</v>
      </c>
      <c r="E23806" t="s">
        <v>23</v>
      </c>
      <c r="F23806" t="s">
        <v>269</v>
      </c>
      <c r="G23806" t="s">
        <v>23</v>
      </c>
      <c r="H23806" t="s">
        <v>23</v>
      </c>
    </row>
    <row r="23807" spans="1:8">
      <c r="A23807" s="1">
        <v>46002</v>
      </c>
      <c r="B23807" t="s">
        <v>168</v>
      </c>
      <c r="C23807">
        <v>1</v>
      </c>
      <c r="D23807" t="s">
        <v>169</v>
      </c>
      <c r="E23807" t="s">
        <v>135</v>
      </c>
      <c r="F23807" t="s">
        <v>259</v>
      </c>
      <c r="G23807" t="s">
        <v>135</v>
      </c>
      <c r="H23807" t="s">
        <v>135</v>
      </c>
    </row>
    <row r="23808" spans="1:8">
      <c r="A23808" s="1">
        <v>46002</v>
      </c>
      <c r="B23808" t="s">
        <v>240</v>
      </c>
      <c r="C23808">
        <v>1</v>
      </c>
      <c r="D23808" t="s">
        <v>241</v>
      </c>
      <c r="E23808" t="s">
        <v>161</v>
      </c>
      <c r="F23808" t="s">
        <v>256</v>
      </c>
      <c r="G23808" t="s">
        <v>161</v>
      </c>
      <c r="H23808" t="s">
        <v>161</v>
      </c>
    </row>
    <row r="23809" spans="1:8">
      <c r="A23809" s="1">
        <v>46002</v>
      </c>
      <c r="B23809" t="s">
        <v>149</v>
      </c>
      <c r="C23809">
        <v>1</v>
      </c>
      <c r="D23809" t="s">
        <v>151</v>
      </c>
      <c r="E23809" t="s">
        <v>63</v>
      </c>
      <c r="F23809" t="s">
        <v>261</v>
      </c>
      <c r="G23809" t="s">
        <v>63</v>
      </c>
      <c r="H23809" t="s">
        <v>63</v>
      </c>
    </row>
    <row r="23810" spans="1:8">
      <c r="A23810" s="1">
        <v>46002</v>
      </c>
      <c r="B23810" t="s">
        <v>229</v>
      </c>
      <c r="C23810">
        <v>1</v>
      </c>
      <c r="D23810" t="s">
        <v>230</v>
      </c>
      <c r="E23810" t="s">
        <v>55</v>
      </c>
      <c r="F23810" t="s">
        <v>258</v>
      </c>
      <c r="G23810" t="s">
        <v>55</v>
      </c>
      <c r="H23810" t="s">
        <v>55</v>
      </c>
    </row>
    <row r="23811" spans="1:8">
      <c r="A23811" s="1">
        <v>46002</v>
      </c>
      <c r="B23811" t="s">
        <v>173</v>
      </c>
      <c r="C23811">
        <v>1</v>
      </c>
      <c r="D23811" t="s">
        <v>43</v>
      </c>
      <c r="E23811" t="s">
        <v>144</v>
      </c>
      <c r="F23811" t="s">
        <v>70</v>
      </c>
      <c r="G23811" t="s">
        <v>144</v>
      </c>
      <c r="H23811" t="s">
        <v>144</v>
      </c>
    </row>
    <row r="23812" spans="1:8">
      <c r="A23812" s="1">
        <v>46002</v>
      </c>
      <c r="B23812" t="s">
        <v>148</v>
      </c>
      <c r="C23812">
        <v>1</v>
      </c>
      <c r="D23812" t="s">
        <v>73</v>
      </c>
      <c r="E23812" t="s">
        <v>144</v>
      </c>
      <c r="F23812" t="s">
        <v>15</v>
      </c>
      <c r="G23812" t="s">
        <v>144</v>
      </c>
      <c r="H23812" t="s">
        <v>144</v>
      </c>
    </row>
    <row r="23813" spans="1:8">
      <c r="A23813" s="1">
        <v>46002</v>
      </c>
      <c r="B23813" t="s">
        <v>237</v>
      </c>
      <c r="C23813">
        <v>1</v>
      </c>
      <c r="D23813" t="s">
        <v>238</v>
      </c>
      <c r="E23813" t="s">
        <v>239</v>
      </c>
      <c r="F23813" t="s">
        <v>273</v>
      </c>
      <c r="G23813" t="s">
        <v>239</v>
      </c>
      <c r="H23813" t="s">
        <v>239</v>
      </c>
    </row>
    <row r="23814" spans="1:8">
      <c r="A23814" s="1">
        <v>46002</v>
      </c>
      <c r="B23814" t="s">
        <v>131</v>
      </c>
      <c r="C23814">
        <v>1</v>
      </c>
      <c r="D23814" t="s">
        <v>132</v>
      </c>
      <c r="E23814" t="s">
        <v>23</v>
      </c>
      <c r="F23814" t="s">
        <v>53</v>
      </c>
      <c r="G23814" t="s">
        <v>23</v>
      </c>
      <c r="H23814" t="s">
        <v>23</v>
      </c>
    </row>
    <row r="23815" spans="1:8">
      <c r="A23815" s="1">
        <v>46002</v>
      </c>
      <c r="B23815" t="s">
        <v>143</v>
      </c>
      <c r="C23815">
        <v>1</v>
      </c>
      <c r="D23815" t="s">
        <v>73</v>
      </c>
      <c r="E23815" t="s">
        <v>144</v>
      </c>
      <c r="F23815" t="s">
        <v>15</v>
      </c>
      <c r="G23815" t="s">
        <v>144</v>
      </c>
      <c r="H23815" t="s">
        <v>144</v>
      </c>
    </row>
    <row r="23816" spans="1:8">
      <c r="A23816" s="1">
        <v>46002</v>
      </c>
      <c r="B23816" t="s">
        <v>237</v>
      </c>
      <c r="C23816">
        <v>1</v>
      </c>
      <c r="D23816" t="s">
        <v>238</v>
      </c>
      <c r="E23816" t="s">
        <v>239</v>
      </c>
      <c r="F23816" t="s">
        <v>273</v>
      </c>
      <c r="G23816" t="s">
        <v>239</v>
      </c>
      <c r="H23816" t="s">
        <v>239</v>
      </c>
    </row>
    <row r="23817" spans="1:8">
      <c r="A23817" s="1">
        <v>46002</v>
      </c>
      <c r="B23817" t="s">
        <v>240</v>
      </c>
      <c r="C23817">
        <v>1</v>
      </c>
      <c r="D23817" t="s">
        <v>241</v>
      </c>
      <c r="E23817" t="s">
        <v>161</v>
      </c>
      <c r="F23817" t="s">
        <v>256</v>
      </c>
      <c r="G23817" t="s">
        <v>161</v>
      </c>
      <c r="H23817" t="s">
        <v>161</v>
      </c>
    </row>
    <row r="23818" spans="1:8">
      <c r="A23818" s="1">
        <v>46002</v>
      </c>
      <c r="B23818" t="s">
        <v>237</v>
      </c>
      <c r="C23818">
        <v>1</v>
      </c>
      <c r="D23818" t="s">
        <v>238</v>
      </c>
      <c r="E23818" t="s">
        <v>239</v>
      </c>
      <c r="F23818" t="s">
        <v>273</v>
      </c>
      <c r="G23818" t="s">
        <v>239</v>
      </c>
      <c r="H23818" t="s">
        <v>239</v>
      </c>
    </row>
    <row r="23819" spans="1:8">
      <c r="A23819" s="1">
        <v>46002</v>
      </c>
      <c r="B23819" t="s">
        <v>48</v>
      </c>
      <c r="C23819">
        <v>1</v>
      </c>
      <c r="D23819" t="s">
        <v>49</v>
      </c>
      <c r="E23819" t="s">
        <v>40</v>
      </c>
      <c r="F23819" t="s">
        <v>274</v>
      </c>
      <c r="G23819" t="s">
        <v>40</v>
      </c>
      <c r="H23819" t="s">
        <v>40</v>
      </c>
    </row>
    <row r="23820" spans="1:8">
      <c r="A23820" s="1">
        <v>46002</v>
      </c>
      <c r="B23820" t="s">
        <v>156</v>
      </c>
      <c r="C23820">
        <v>1</v>
      </c>
      <c r="D23820" t="s">
        <v>157</v>
      </c>
      <c r="E23820" t="s">
        <v>158</v>
      </c>
      <c r="F23820" t="s">
        <v>87</v>
      </c>
      <c r="G23820" t="s">
        <v>158</v>
      </c>
      <c r="H23820" t="s">
        <v>158</v>
      </c>
    </row>
    <row r="23821" spans="1:8">
      <c r="A23821" s="1">
        <v>46002</v>
      </c>
      <c r="B23821" t="s">
        <v>193</v>
      </c>
      <c r="C23821">
        <v>1</v>
      </c>
      <c r="D23821" t="s">
        <v>194</v>
      </c>
      <c r="E23821" t="s">
        <v>195</v>
      </c>
      <c r="F23821" t="s">
        <v>279</v>
      </c>
      <c r="G23821" t="s">
        <v>195</v>
      </c>
      <c r="H23821" t="s">
        <v>195</v>
      </c>
    </row>
    <row r="23822" spans="1:8">
      <c r="A23822" s="1">
        <v>46002</v>
      </c>
      <c r="B23822" t="s">
        <v>234</v>
      </c>
      <c r="C23822">
        <v>1</v>
      </c>
      <c r="D23822" t="s">
        <v>235</v>
      </c>
      <c r="E23822" t="s">
        <v>236</v>
      </c>
      <c r="F23822" t="s">
        <v>91</v>
      </c>
      <c r="G23822" t="s">
        <v>236</v>
      </c>
      <c r="H23822" t="s">
        <v>236</v>
      </c>
    </row>
    <row r="23823" spans="1:8">
      <c r="A23823" s="1">
        <v>46002</v>
      </c>
      <c r="B23823" t="s">
        <v>166</v>
      </c>
      <c r="C23823">
        <v>1</v>
      </c>
      <c r="D23823" t="s">
        <v>53</v>
      </c>
      <c r="E23823" t="s">
        <v>41</v>
      </c>
      <c r="F23823" t="s">
        <v>53</v>
      </c>
      <c r="G23823" t="s">
        <v>41</v>
      </c>
      <c r="H23823" t="s">
        <v>41</v>
      </c>
    </row>
    <row r="23824" spans="1:8">
      <c r="A23824" s="1">
        <v>46002</v>
      </c>
      <c r="B23824" t="s">
        <v>240</v>
      </c>
      <c r="C23824">
        <v>1</v>
      </c>
      <c r="D23824" t="s">
        <v>241</v>
      </c>
      <c r="E23824" t="s">
        <v>161</v>
      </c>
      <c r="F23824" t="s">
        <v>256</v>
      </c>
      <c r="G23824" t="s">
        <v>161</v>
      </c>
      <c r="H23824" t="s">
        <v>161</v>
      </c>
    </row>
    <row r="23825" spans="1:8">
      <c r="A23825" s="1">
        <v>46002</v>
      </c>
      <c r="B23825" t="s">
        <v>240</v>
      </c>
      <c r="C23825">
        <v>1</v>
      </c>
      <c r="D23825" t="s">
        <v>241</v>
      </c>
      <c r="E23825" t="s">
        <v>161</v>
      </c>
      <c r="F23825" t="s">
        <v>256</v>
      </c>
      <c r="G23825" t="s">
        <v>161</v>
      </c>
      <c r="H23825" t="s">
        <v>161</v>
      </c>
    </row>
    <row r="23826" spans="1:8">
      <c r="A23826" s="1">
        <v>46002</v>
      </c>
      <c r="B23826" t="s">
        <v>237</v>
      </c>
      <c r="C23826">
        <v>1</v>
      </c>
      <c r="D23826" t="s">
        <v>238</v>
      </c>
      <c r="E23826" t="s">
        <v>239</v>
      </c>
      <c r="F23826" t="s">
        <v>273</v>
      </c>
      <c r="G23826" t="s">
        <v>239</v>
      </c>
      <c r="H23826" t="s">
        <v>239</v>
      </c>
    </row>
    <row r="23828" spans="1:8">
      <c r="A23828" s="1">
        <v>46002</v>
      </c>
      <c r="B23828" t="s">
        <v>149</v>
      </c>
      <c r="C23828">
        <v>1</v>
      </c>
      <c r="D23828" t="s">
        <v>151</v>
      </c>
      <c r="E23828" t="s">
        <v>63</v>
      </c>
      <c r="F23828" t="s">
        <v>261</v>
      </c>
      <c r="G23828" t="s">
        <v>63</v>
      </c>
      <c r="H23828" t="s">
        <v>63</v>
      </c>
    </row>
    <row r="23829" spans="1:8">
      <c r="A23829" s="1">
        <v>46003</v>
      </c>
      <c r="B23829" t="s">
        <v>242</v>
      </c>
      <c r="C23829">
        <v>2</v>
      </c>
      <c r="D23829" t="s">
        <v>144</v>
      </c>
      <c r="E23829" t="s">
        <v>6</v>
      </c>
      <c r="F23829" t="s">
        <v>6</v>
      </c>
      <c r="G23829" t="s">
        <v>87</v>
      </c>
      <c r="H23829" t="s">
        <v>87</v>
      </c>
    </row>
    <row r="23830" spans="1:8">
      <c r="A23830" s="1">
        <v>46003</v>
      </c>
      <c r="B23830" t="s">
        <v>229</v>
      </c>
      <c r="C23830">
        <v>2</v>
      </c>
      <c r="D23830" t="s">
        <v>230</v>
      </c>
      <c r="E23830" t="s">
        <v>55</v>
      </c>
      <c r="F23830" t="s">
        <v>260</v>
      </c>
      <c r="G23830" t="s">
        <v>13</v>
      </c>
      <c r="H23830" t="s">
        <v>13</v>
      </c>
    </row>
    <row r="23831" spans="1:8">
      <c r="A23831" s="1">
        <v>46003</v>
      </c>
      <c r="B23831" t="s">
        <v>234</v>
      </c>
      <c r="C23831">
        <v>1</v>
      </c>
      <c r="D23831" t="s">
        <v>235</v>
      </c>
      <c r="E23831" t="s">
        <v>236</v>
      </c>
      <c r="F23831" t="s">
        <v>91</v>
      </c>
      <c r="G23831" t="s">
        <v>236</v>
      </c>
      <c r="H23831" t="s">
        <v>236</v>
      </c>
    </row>
    <row r="23832" spans="1:8">
      <c r="A23832" s="1">
        <v>46003</v>
      </c>
      <c r="B23832" t="s">
        <v>128</v>
      </c>
      <c r="C23832">
        <v>1</v>
      </c>
      <c r="D23832" t="s">
        <v>63</v>
      </c>
      <c r="E23832" t="s">
        <v>23</v>
      </c>
      <c r="F23832" t="s">
        <v>40</v>
      </c>
      <c r="G23832" t="s">
        <v>23</v>
      </c>
      <c r="H23832" t="s">
        <v>23</v>
      </c>
    </row>
    <row r="23833" spans="1:8">
      <c r="A23833" s="1">
        <v>46003</v>
      </c>
      <c r="B23833" t="s">
        <v>129</v>
      </c>
      <c r="C23833">
        <v>1</v>
      </c>
      <c r="D23833" t="s">
        <v>130</v>
      </c>
      <c r="E23833" t="s">
        <v>7</v>
      </c>
      <c r="F23833" t="s">
        <v>264</v>
      </c>
      <c r="G23833" t="s">
        <v>7</v>
      </c>
      <c r="H23833" t="s">
        <v>7</v>
      </c>
    </row>
    <row r="23834" spans="1:8">
      <c r="A23834" s="1">
        <v>46003</v>
      </c>
      <c r="B23834" t="s">
        <v>229</v>
      </c>
      <c r="C23834">
        <v>2</v>
      </c>
      <c r="D23834" t="s">
        <v>230</v>
      </c>
      <c r="E23834" t="s">
        <v>55</v>
      </c>
      <c r="F23834" t="s">
        <v>260</v>
      </c>
      <c r="G23834" t="s">
        <v>13</v>
      </c>
      <c r="H23834" t="s">
        <v>13</v>
      </c>
    </row>
    <row r="23835" spans="1:8">
      <c r="A23835" s="1">
        <v>46003</v>
      </c>
      <c r="B23835" t="s">
        <v>234</v>
      </c>
      <c r="C23835">
        <v>1</v>
      </c>
      <c r="D23835" t="s">
        <v>235</v>
      </c>
      <c r="E23835" t="s">
        <v>236</v>
      </c>
      <c r="F23835" t="s">
        <v>91</v>
      </c>
      <c r="G23835" t="s">
        <v>236</v>
      </c>
      <c r="H23835" t="s">
        <v>236</v>
      </c>
    </row>
    <row r="23836" spans="1:8">
      <c r="A23836" s="1">
        <v>46003</v>
      </c>
      <c r="B23836" t="s">
        <v>129</v>
      </c>
      <c r="C23836">
        <v>1</v>
      </c>
      <c r="D23836" t="s">
        <v>130</v>
      </c>
      <c r="E23836" t="s">
        <v>7</v>
      </c>
      <c r="F23836" t="s">
        <v>264</v>
      </c>
      <c r="G23836" t="s">
        <v>7</v>
      </c>
      <c r="H23836" t="s">
        <v>7</v>
      </c>
    </row>
    <row r="23837" spans="1:8">
      <c r="A23837" s="1">
        <v>46003</v>
      </c>
      <c r="B23837" t="s">
        <v>128</v>
      </c>
      <c r="C23837">
        <v>1</v>
      </c>
      <c r="D23837" t="s">
        <v>63</v>
      </c>
      <c r="E23837" t="s">
        <v>23</v>
      </c>
      <c r="F23837" t="s">
        <v>40</v>
      </c>
      <c r="G23837" t="s">
        <v>23</v>
      </c>
      <c r="H23837" t="s">
        <v>23</v>
      </c>
    </row>
    <row r="23838" spans="1:8">
      <c r="A23838" s="1">
        <v>46003</v>
      </c>
      <c r="B23838" t="s">
        <v>114</v>
      </c>
      <c r="C23838">
        <v>1</v>
      </c>
      <c r="D23838" t="s">
        <v>115</v>
      </c>
      <c r="E23838" t="s">
        <v>116</v>
      </c>
      <c r="F23838" t="s">
        <v>302</v>
      </c>
      <c r="G23838" t="s">
        <v>116</v>
      </c>
      <c r="H23838" t="s">
        <v>116</v>
      </c>
    </row>
    <row r="23839" spans="1:8">
      <c r="A23839" s="1">
        <v>46003</v>
      </c>
      <c r="B23839" t="s">
        <v>160</v>
      </c>
      <c r="C23839">
        <v>1</v>
      </c>
      <c r="D23839" t="s">
        <v>77</v>
      </c>
      <c r="E23839" t="s">
        <v>161</v>
      </c>
      <c r="F23839" t="s">
        <v>3</v>
      </c>
      <c r="G23839" t="s">
        <v>161</v>
      </c>
      <c r="H23839" t="s">
        <v>161</v>
      </c>
    </row>
    <row r="23840" spans="1:8">
      <c r="A23840" s="1">
        <v>46003</v>
      </c>
      <c r="B23840" t="s">
        <v>237</v>
      </c>
      <c r="C23840">
        <v>1</v>
      </c>
      <c r="D23840" t="s">
        <v>238</v>
      </c>
      <c r="E23840" t="s">
        <v>239</v>
      </c>
      <c r="F23840" t="s">
        <v>273</v>
      </c>
      <c r="G23840" t="s">
        <v>239</v>
      </c>
      <c r="H23840" t="s">
        <v>239</v>
      </c>
    </row>
    <row r="23841" spans="1:8">
      <c r="A23841" s="1">
        <v>46003</v>
      </c>
      <c r="B23841" t="s">
        <v>207</v>
      </c>
      <c r="C23841">
        <v>1</v>
      </c>
      <c r="D23841" t="s">
        <v>208</v>
      </c>
      <c r="E23841" t="s">
        <v>13</v>
      </c>
      <c r="F23841" t="s">
        <v>280</v>
      </c>
      <c r="G23841" t="s">
        <v>13</v>
      </c>
      <c r="H23841" t="s">
        <v>13</v>
      </c>
    </row>
    <row r="23842" spans="1:8">
      <c r="A23842" s="1">
        <v>46003</v>
      </c>
      <c r="B23842" t="s">
        <v>225</v>
      </c>
      <c r="C23842">
        <v>1</v>
      </c>
      <c r="D23842" t="s">
        <v>155</v>
      </c>
      <c r="E23842" t="s">
        <v>3</v>
      </c>
      <c r="F23842" t="s">
        <v>281</v>
      </c>
      <c r="G23842" t="s">
        <v>3</v>
      </c>
      <c r="H23842" t="s">
        <v>3</v>
      </c>
    </row>
    <row r="23843" spans="1:8">
      <c r="A23843" s="1">
        <v>46003</v>
      </c>
      <c r="B23843" t="s">
        <v>154</v>
      </c>
      <c r="C23843">
        <v>1</v>
      </c>
      <c r="D23843" t="s">
        <v>155</v>
      </c>
      <c r="E23843" t="s">
        <v>3</v>
      </c>
      <c r="F23843" t="s">
        <v>281</v>
      </c>
      <c r="G23843" t="s">
        <v>3</v>
      </c>
      <c r="H23843" t="s">
        <v>3</v>
      </c>
    </row>
    <row r="23844" spans="1:8">
      <c r="A23844" s="1">
        <v>46003</v>
      </c>
      <c r="B23844" t="s">
        <v>125</v>
      </c>
      <c r="C23844">
        <v>1</v>
      </c>
      <c r="D23844" t="s">
        <v>126</v>
      </c>
      <c r="E23844" t="s">
        <v>41</v>
      </c>
      <c r="F23844" t="s">
        <v>268</v>
      </c>
      <c r="G23844" t="s">
        <v>41</v>
      </c>
      <c r="H23844" t="s">
        <v>41</v>
      </c>
    </row>
    <row r="23845" spans="1:8">
      <c r="A23845" s="1">
        <v>46004</v>
      </c>
      <c r="B23845" t="s">
        <v>214</v>
      </c>
      <c r="C23845">
        <v>1</v>
      </c>
      <c r="D23845" t="s">
        <v>215</v>
      </c>
      <c r="E23845" t="s">
        <v>216</v>
      </c>
      <c r="F23845" t="s">
        <v>218</v>
      </c>
      <c r="G23845" t="s">
        <v>216</v>
      </c>
      <c r="H23845" t="s">
        <v>216</v>
      </c>
    </row>
    <row r="23846" spans="1:8">
      <c r="A23846" s="1">
        <v>46004</v>
      </c>
      <c r="B23846" t="s">
        <v>214</v>
      </c>
      <c r="C23846">
        <v>1</v>
      </c>
      <c r="D23846" t="s">
        <v>215</v>
      </c>
      <c r="E23846" t="s">
        <v>216</v>
      </c>
      <c r="F23846" t="s">
        <v>218</v>
      </c>
      <c r="G23846" t="s">
        <v>216</v>
      </c>
      <c r="H23846" t="s">
        <v>216</v>
      </c>
    </row>
    <row r="23847" spans="1:8">
      <c r="A23847" s="1">
        <v>46004</v>
      </c>
      <c r="B23847" t="s">
        <v>57</v>
      </c>
      <c r="C23847">
        <v>1</v>
      </c>
      <c r="D23847" t="s">
        <v>58</v>
      </c>
      <c r="E23847" t="s">
        <v>41</v>
      </c>
      <c r="F23847" t="s">
        <v>282</v>
      </c>
      <c r="G23847" t="s">
        <v>41</v>
      </c>
      <c r="H23847" t="s">
        <v>41</v>
      </c>
    </row>
    <row r="23848" spans="1:8">
      <c r="A23848" s="1">
        <v>46004</v>
      </c>
      <c r="B23848" t="s">
        <v>229</v>
      </c>
      <c r="C23848">
        <v>1</v>
      </c>
      <c r="D23848" t="s">
        <v>230</v>
      </c>
      <c r="E23848" t="s">
        <v>55</v>
      </c>
      <c r="F23848" t="s">
        <v>258</v>
      </c>
      <c r="G23848" t="s">
        <v>55</v>
      </c>
      <c r="H23848" t="s">
        <v>55</v>
      </c>
    </row>
    <row r="23849" spans="1:8">
      <c r="A23849" s="1">
        <v>46004</v>
      </c>
      <c r="B23849" t="s">
        <v>90</v>
      </c>
      <c r="C23849">
        <v>1</v>
      </c>
      <c r="D23849" t="s">
        <v>91</v>
      </c>
      <c r="E23849" t="s">
        <v>41</v>
      </c>
      <c r="F23849" t="s">
        <v>283</v>
      </c>
      <c r="G23849" t="s">
        <v>41</v>
      </c>
      <c r="H23849" t="s">
        <v>41</v>
      </c>
    </row>
    <row r="23850" spans="1:8">
      <c r="A23850" s="1">
        <v>46004</v>
      </c>
      <c r="B23850" t="s">
        <v>237</v>
      </c>
      <c r="C23850">
        <v>1</v>
      </c>
      <c r="D23850" t="s">
        <v>238</v>
      </c>
      <c r="E23850" t="s">
        <v>239</v>
      </c>
      <c r="F23850" t="s">
        <v>273</v>
      </c>
      <c r="G23850" t="s">
        <v>239</v>
      </c>
      <c r="H23850" t="s">
        <v>239</v>
      </c>
    </row>
    <row r="23851" spans="1:8">
      <c r="A23851" s="1">
        <v>46004</v>
      </c>
      <c r="B23851" t="s">
        <v>240</v>
      </c>
      <c r="C23851">
        <v>1</v>
      </c>
      <c r="D23851" t="s">
        <v>241</v>
      </c>
      <c r="E23851" t="s">
        <v>161</v>
      </c>
      <c r="F23851" t="s">
        <v>256</v>
      </c>
      <c r="G23851" t="s">
        <v>161</v>
      </c>
      <c r="H23851" t="s">
        <v>161</v>
      </c>
    </row>
    <row r="23852" spans="1:8">
      <c r="A23852" s="1">
        <v>46004</v>
      </c>
      <c r="B23852" t="s">
        <v>92</v>
      </c>
      <c r="C23852">
        <v>1</v>
      </c>
      <c r="D23852" t="s">
        <v>77</v>
      </c>
      <c r="E23852" t="s">
        <v>44</v>
      </c>
      <c r="F23852" t="s">
        <v>284</v>
      </c>
      <c r="G23852" t="s">
        <v>44</v>
      </c>
      <c r="H23852" t="s">
        <v>44</v>
      </c>
    </row>
    <row r="23853" spans="1:8">
      <c r="A23853" s="1">
        <v>46004</v>
      </c>
      <c r="B23853" t="s">
        <v>170</v>
      </c>
      <c r="C23853">
        <v>1</v>
      </c>
      <c r="D23853" t="s">
        <v>171</v>
      </c>
      <c r="E23853" t="s">
        <v>172</v>
      </c>
      <c r="F23853" t="s">
        <v>271</v>
      </c>
      <c r="G23853" t="s">
        <v>172</v>
      </c>
      <c r="H23853" t="s">
        <v>172</v>
      </c>
    </row>
    <row r="23854" spans="1:8">
      <c r="A23854" s="1">
        <v>46004</v>
      </c>
      <c r="B23854" t="s">
        <v>86</v>
      </c>
      <c r="C23854">
        <v>2</v>
      </c>
      <c r="D23854" t="s">
        <v>87</v>
      </c>
      <c r="E23854" t="s">
        <v>27</v>
      </c>
      <c r="F23854" t="s">
        <v>27</v>
      </c>
      <c r="G23854" t="s">
        <v>178</v>
      </c>
      <c r="H23854" t="s">
        <v>178</v>
      </c>
    </row>
    <row r="23855" spans="1:8">
      <c r="A23855" s="1">
        <v>46004</v>
      </c>
      <c r="B23855" t="s">
        <v>162</v>
      </c>
      <c r="C23855">
        <v>1</v>
      </c>
      <c r="D23855" t="s">
        <v>163</v>
      </c>
      <c r="E23855" t="s">
        <v>84</v>
      </c>
      <c r="F23855" t="s">
        <v>272</v>
      </c>
      <c r="G23855" t="s">
        <v>84</v>
      </c>
      <c r="H23855" t="s">
        <v>84</v>
      </c>
    </row>
    <row r="23857" spans="1:8">
      <c r="A23857" s="1">
        <v>46004</v>
      </c>
      <c r="B23857" t="s">
        <v>149</v>
      </c>
      <c r="C23857">
        <v>1</v>
      </c>
      <c r="D23857" t="s">
        <v>151</v>
      </c>
      <c r="E23857" t="s">
        <v>63</v>
      </c>
      <c r="F23857" t="s">
        <v>261</v>
      </c>
      <c r="G23857" t="s">
        <v>63</v>
      </c>
      <c r="H23857" t="s">
        <v>63</v>
      </c>
    </row>
    <row r="23858" spans="1:8">
      <c r="A23858" s="1">
        <v>46004</v>
      </c>
      <c r="B23858" t="s">
        <v>117</v>
      </c>
      <c r="C23858">
        <v>1</v>
      </c>
      <c r="D23858" t="s">
        <v>118</v>
      </c>
      <c r="E23858" t="s">
        <v>119</v>
      </c>
      <c r="F23858" t="s">
        <v>303</v>
      </c>
      <c r="G23858" t="s">
        <v>119</v>
      </c>
      <c r="H23858" t="s">
        <v>119</v>
      </c>
    </row>
    <row r="23859" spans="1:8">
      <c r="A23859" s="1">
        <v>46004</v>
      </c>
      <c r="B23859" t="s">
        <v>125</v>
      </c>
      <c r="C23859">
        <v>1</v>
      </c>
      <c r="D23859" t="s">
        <v>126</v>
      </c>
      <c r="E23859" t="s">
        <v>41</v>
      </c>
      <c r="F23859" t="s">
        <v>268</v>
      </c>
      <c r="G23859" t="s">
        <v>41</v>
      </c>
      <c r="H23859" t="s">
        <v>41</v>
      </c>
    </row>
    <row r="23860" spans="1:8">
      <c r="A23860" s="1">
        <v>46004</v>
      </c>
      <c r="B23860" t="s">
        <v>156</v>
      </c>
      <c r="C23860">
        <v>1</v>
      </c>
      <c r="D23860" t="s">
        <v>157</v>
      </c>
      <c r="E23860" t="s">
        <v>158</v>
      </c>
      <c r="F23860" t="s">
        <v>87</v>
      </c>
      <c r="G23860" t="s">
        <v>158</v>
      </c>
      <c r="H23860" t="s">
        <v>158</v>
      </c>
    </row>
    <row r="23861" spans="1:8">
      <c r="A23861" s="1">
        <v>46004</v>
      </c>
      <c r="B23861" t="s">
        <v>78</v>
      </c>
      <c r="C23861">
        <v>1</v>
      </c>
      <c r="D23861" t="s">
        <v>3</v>
      </c>
      <c r="E23861" t="s">
        <v>7</v>
      </c>
      <c r="F23861" t="s">
        <v>3</v>
      </c>
      <c r="G23861" t="s">
        <v>7</v>
      </c>
      <c r="H23861" t="s">
        <v>7</v>
      </c>
    </row>
    <row r="23862" spans="1:8">
      <c r="A23862" s="1">
        <v>46004</v>
      </c>
      <c r="B23862" t="s">
        <v>35</v>
      </c>
      <c r="C23862">
        <v>1</v>
      </c>
      <c r="D23862" t="s">
        <v>36</v>
      </c>
      <c r="E23862" t="s">
        <v>18</v>
      </c>
      <c r="F23862" t="s">
        <v>55</v>
      </c>
      <c r="G23862" t="s">
        <v>18</v>
      </c>
      <c r="H23862" t="s">
        <v>18</v>
      </c>
    </row>
    <row r="23863" spans="1:8">
      <c r="A23863" s="1">
        <v>46004</v>
      </c>
      <c r="B23863" t="s">
        <v>156</v>
      </c>
      <c r="C23863">
        <v>1</v>
      </c>
      <c r="D23863" t="s">
        <v>157</v>
      </c>
      <c r="E23863" t="s">
        <v>158</v>
      </c>
      <c r="F23863" t="s">
        <v>87</v>
      </c>
      <c r="G23863" t="s">
        <v>158</v>
      </c>
      <c r="H23863" t="s">
        <v>158</v>
      </c>
    </row>
    <row r="23864" spans="1:8">
      <c r="A23864" s="1">
        <v>46004</v>
      </c>
      <c r="B23864" t="s">
        <v>160</v>
      </c>
      <c r="C23864">
        <v>1</v>
      </c>
      <c r="D23864" t="s">
        <v>77</v>
      </c>
      <c r="E23864" t="s">
        <v>161</v>
      </c>
      <c r="F23864" t="s">
        <v>3</v>
      </c>
      <c r="G23864" t="s">
        <v>161</v>
      </c>
      <c r="H23864" t="s">
        <v>161</v>
      </c>
    </row>
    <row r="23865" spans="1:8">
      <c r="A23865" s="1">
        <v>46004</v>
      </c>
      <c r="B23865" t="s">
        <v>232</v>
      </c>
      <c r="C23865">
        <v>4</v>
      </c>
      <c r="D23865" t="s">
        <v>44</v>
      </c>
      <c r="E23865" t="s">
        <v>3</v>
      </c>
      <c r="F23865" t="s">
        <v>87</v>
      </c>
      <c r="G23865" t="s">
        <v>55</v>
      </c>
      <c r="H23865" t="s">
        <v>55</v>
      </c>
    </row>
    <row r="23866" spans="1:8">
      <c r="A23866" s="1">
        <v>46004</v>
      </c>
      <c r="B23866" t="s">
        <v>42</v>
      </c>
      <c r="C23866">
        <v>1</v>
      </c>
      <c r="D23866" t="s">
        <v>43</v>
      </c>
      <c r="E23866" t="s">
        <v>44</v>
      </c>
      <c r="F23866" t="s">
        <v>285</v>
      </c>
      <c r="G23866" t="s">
        <v>44</v>
      </c>
      <c r="H23866" t="s">
        <v>44</v>
      </c>
    </row>
    <row r="23869" spans="1:8">
      <c r="A23869" s="1">
        <v>46004</v>
      </c>
      <c r="B23869" t="s">
        <v>149</v>
      </c>
      <c r="C23869">
        <v>1</v>
      </c>
      <c r="D23869" t="s">
        <v>151</v>
      </c>
      <c r="E23869" t="s">
        <v>63</v>
      </c>
      <c r="F23869" t="s">
        <v>261</v>
      </c>
      <c r="G23869" t="s">
        <v>63</v>
      </c>
      <c r="H23869" t="s">
        <v>63</v>
      </c>
    </row>
    <row r="23870" spans="1:8">
      <c r="A23870" s="1">
        <v>46004</v>
      </c>
      <c r="B23870" t="s">
        <v>31</v>
      </c>
      <c r="C23870">
        <v>1</v>
      </c>
      <c r="D23870" t="s">
        <v>32</v>
      </c>
      <c r="E23870" t="s">
        <v>20</v>
      </c>
      <c r="F23870" t="s">
        <v>286</v>
      </c>
      <c r="G23870" t="s">
        <v>20</v>
      </c>
      <c r="H23870" t="s">
        <v>20</v>
      </c>
    </row>
    <row r="23871" spans="1:8">
      <c r="A23871" s="1">
        <v>46004</v>
      </c>
      <c r="B23871" t="s">
        <v>233</v>
      </c>
      <c r="C23871">
        <v>1</v>
      </c>
      <c r="D23871" t="s">
        <v>171</v>
      </c>
      <c r="E23871" t="s">
        <v>21</v>
      </c>
      <c r="F23871" t="s">
        <v>287</v>
      </c>
      <c r="G23871" t="s">
        <v>21</v>
      </c>
      <c r="H23871" t="s">
        <v>21</v>
      </c>
    </row>
    <row r="23872" spans="1:8">
      <c r="A23872" s="1">
        <v>46004</v>
      </c>
      <c r="B23872" t="s">
        <v>168</v>
      </c>
      <c r="C23872">
        <v>1</v>
      </c>
      <c r="D23872" t="s">
        <v>169</v>
      </c>
      <c r="E23872" t="s">
        <v>135</v>
      </c>
      <c r="F23872" t="s">
        <v>259</v>
      </c>
      <c r="G23872" t="s">
        <v>135</v>
      </c>
      <c r="H23872" t="s">
        <v>135</v>
      </c>
    </row>
    <row r="23874" spans="1:8">
      <c r="A23874" s="1">
        <v>46004</v>
      </c>
      <c r="B23874" t="s">
        <v>149</v>
      </c>
      <c r="C23874">
        <v>1</v>
      </c>
      <c r="D23874" t="s">
        <v>151</v>
      </c>
      <c r="E23874" t="s">
        <v>63</v>
      </c>
      <c r="F23874" t="s">
        <v>261</v>
      </c>
      <c r="G23874" t="s">
        <v>63</v>
      </c>
      <c r="H23874" t="s">
        <v>63</v>
      </c>
    </row>
    <row r="23875" spans="1:8">
      <c r="A23875" s="1">
        <v>46004</v>
      </c>
      <c r="B23875" t="s">
        <v>156</v>
      </c>
      <c r="C23875">
        <v>1</v>
      </c>
      <c r="D23875" t="s">
        <v>157</v>
      </c>
      <c r="E23875" t="s">
        <v>158</v>
      </c>
      <c r="F23875" t="s">
        <v>87</v>
      </c>
      <c r="G23875" t="s">
        <v>158</v>
      </c>
      <c r="H23875" t="s">
        <v>158</v>
      </c>
    </row>
    <row r="23876" spans="1:8">
      <c r="A23876" s="1">
        <v>46004</v>
      </c>
      <c r="B23876" t="s">
        <v>160</v>
      </c>
      <c r="C23876">
        <v>1</v>
      </c>
      <c r="D23876" t="s">
        <v>77</v>
      </c>
      <c r="E23876" t="s">
        <v>161</v>
      </c>
      <c r="F23876" t="s">
        <v>3</v>
      </c>
      <c r="G23876" t="s">
        <v>161</v>
      </c>
      <c r="H23876" t="s">
        <v>161</v>
      </c>
    </row>
    <row r="23877" spans="1:8">
      <c r="A23877" s="1">
        <v>46004</v>
      </c>
      <c r="B23877" t="s">
        <v>90</v>
      </c>
      <c r="C23877">
        <v>1</v>
      </c>
      <c r="D23877" t="s">
        <v>91</v>
      </c>
      <c r="E23877" t="s">
        <v>41</v>
      </c>
      <c r="F23877" t="s">
        <v>283</v>
      </c>
      <c r="G23877" t="s">
        <v>41</v>
      </c>
      <c r="H23877" t="s">
        <v>41</v>
      </c>
    </row>
    <row r="23879" spans="1:8">
      <c r="A23879" s="1">
        <v>46004</v>
      </c>
      <c r="B23879" t="s">
        <v>149</v>
      </c>
      <c r="C23879">
        <v>1</v>
      </c>
      <c r="D23879" t="s">
        <v>151</v>
      </c>
      <c r="E23879" t="s">
        <v>63</v>
      </c>
      <c r="F23879" t="s">
        <v>261</v>
      </c>
      <c r="G23879" t="s">
        <v>63</v>
      </c>
      <c r="H23879" t="s">
        <v>63</v>
      </c>
    </row>
    <row r="23880" spans="1:8">
      <c r="A23880" s="1">
        <v>46004</v>
      </c>
      <c r="B23880" t="s">
        <v>168</v>
      </c>
      <c r="C23880">
        <v>1</v>
      </c>
      <c r="D23880" t="s">
        <v>169</v>
      </c>
      <c r="E23880" t="s">
        <v>135</v>
      </c>
      <c r="F23880" t="s">
        <v>259</v>
      </c>
      <c r="G23880" t="s">
        <v>135</v>
      </c>
      <c r="H23880" t="s">
        <v>135</v>
      </c>
    </row>
    <row r="23881" spans="1:8">
      <c r="A23881" s="1">
        <v>46004</v>
      </c>
      <c r="B23881" t="s">
        <v>209</v>
      </c>
      <c r="C23881">
        <v>1</v>
      </c>
      <c r="D23881" t="s">
        <v>208</v>
      </c>
      <c r="E23881" t="s">
        <v>13</v>
      </c>
      <c r="F23881" t="s">
        <v>280</v>
      </c>
      <c r="G23881" t="s">
        <v>13</v>
      </c>
      <c r="H23881" t="s">
        <v>13</v>
      </c>
    </row>
    <row r="23882" spans="1:8">
      <c r="A23882" s="1">
        <v>46004</v>
      </c>
      <c r="B23882" t="s">
        <v>60</v>
      </c>
      <c r="D23882" t="s">
        <v>13</v>
      </c>
      <c r="E23882" t="s">
        <v>36</v>
      </c>
    </row>
    <row r="23883" spans="1:8">
      <c r="A23883" s="1">
        <v>46004</v>
      </c>
      <c r="B23883" t="s">
        <v>199</v>
      </c>
      <c r="C23883">
        <v>2</v>
      </c>
      <c r="D23883" t="s">
        <v>75</v>
      </c>
      <c r="E23883" t="s">
        <v>63</v>
      </c>
      <c r="F23883" t="s">
        <v>7</v>
      </c>
      <c r="G23883" t="s">
        <v>9</v>
      </c>
      <c r="H23883" t="s">
        <v>9</v>
      </c>
    </row>
    <row r="23884" spans="1:8">
      <c r="A23884" s="1">
        <v>46004</v>
      </c>
      <c r="B23884" t="s">
        <v>79</v>
      </c>
      <c r="C23884">
        <v>1</v>
      </c>
      <c r="D23884" t="s">
        <v>80</v>
      </c>
      <c r="E23884" t="s">
        <v>81</v>
      </c>
      <c r="F23884" t="s">
        <v>13</v>
      </c>
      <c r="G23884" t="s">
        <v>81</v>
      </c>
      <c r="H23884" t="s">
        <v>81</v>
      </c>
    </row>
    <row r="23885" spans="1:8">
      <c r="A23885" s="1">
        <v>46004</v>
      </c>
      <c r="B23885" t="s">
        <v>123</v>
      </c>
      <c r="C23885">
        <v>1</v>
      </c>
      <c r="F23885" t="s">
        <v>150</v>
      </c>
      <c r="G23885" t="s">
        <v>150</v>
      </c>
      <c r="H23885" t="s">
        <v>150</v>
      </c>
    </row>
    <row r="23886" spans="1:8">
      <c r="A23886" s="1">
        <v>46004</v>
      </c>
      <c r="B23886" t="s">
        <v>237</v>
      </c>
      <c r="C23886">
        <v>1</v>
      </c>
      <c r="D23886" t="s">
        <v>238</v>
      </c>
      <c r="E23886" t="s">
        <v>239</v>
      </c>
      <c r="F23886" t="s">
        <v>273</v>
      </c>
      <c r="G23886" t="s">
        <v>239</v>
      </c>
      <c r="H23886" t="s">
        <v>239</v>
      </c>
    </row>
    <row r="23887" spans="1:8">
      <c r="A23887" s="1">
        <v>46004</v>
      </c>
      <c r="B23887" t="s">
        <v>240</v>
      </c>
      <c r="C23887">
        <v>1</v>
      </c>
      <c r="D23887" t="s">
        <v>241</v>
      </c>
      <c r="E23887" t="s">
        <v>161</v>
      </c>
      <c r="F23887" t="s">
        <v>256</v>
      </c>
      <c r="G23887" t="s">
        <v>161</v>
      </c>
      <c r="H23887" t="s">
        <v>161</v>
      </c>
    </row>
    <row r="23888" spans="1:8">
      <c r="A23888" s="1">
        <v>46006</v>
      </c>
      <c r="B23888" t="s">
        <v>149</v>
      </c>
      <c r="C23888">
        <v>1</v>
      </c>
      <c r="D23888" t="s">
        <v>151</v>
      </c>
      <c r="E23888" t="s">
        <v>63</v>
      </c>
      <c r="F23888" t="s">
        <v>261</v>
      </c>
      <c r="G23888" t="s">
        <v>63</v>
      </c>
      <c r="H23888" t="s">
        <v>63</v>
      </c>
    </row>
    <row r="23889" spans="1:8">
      <c r="A23889" s="1">
        <v>46006</v>
      </c>
      <c r="B23889" t="s">
        <v>156</v>
      </c>
      <c r="C23889">
        <v>1</v>
      </c>
      <c r="D23889" t="s">
        <v>157</v>
      </c>
      <c r="E23889" t="s">
        <v>158</v>
      </c>
      <c r="F23889" t="s">
        <v>87</v>
      </c>
      <c r="G23889" t="s">
        <v>158</v>
      </c>
      <c r="H23889" t="s">
        <v>158</v>
      </c>
    </row>
    <row r="23890" spans="1:8">
      <c r="A23890" s="1">
        <v>46006</v>
      </c>
      <c r="B23890" t="s">
        <v>24</v>
      </c>
      <c r="C23890">
        <v>2</v>
      </c>
      <c r="D23890" t="s">
        <v>3</v>
      </c>
      <c r="E23890" t="s">
        <v>23</v>
      </c>
      <c r="F23890" t="s">
        <v>202</v>
      </c>
      <c r="G23890" t="s">
        <v>263</v>
      </c>
      <c r="H23890" t="s">
        <v>263</v>
      </c>
    </row>
    <row r="23891" spans="1:8">
      <c r="A23891" s="1">
        <v>46006</v>
      </c>
      <c r="B23891" t="s">
        <v>237</v>
      </c>
      <c r="C23891">
        <v>1</v>
      </c>
      <c r="D23891" t="s">
        <v>238</v>
      </c>
      <c r="E23891" t="s">
        <v>239</v>
      </c>
      <c r="F23891" t="s">
        <v>273</v>
      </c>
      <c r="G23891" t="s">
        <v>239</v>
      </c>
      <c r="H23891" t="s">
        <v>239</v>
      </c>
    </row>
    <row r="23892" spans="1:8">
      <c r="A23892" s="1">
        <v>46006</v>
      </c>
      <c r="B23892" t="s">
        <v>103</v>
      </c>
      <c r="C23892">
        <v>1</v>
      </c>
      <c r="D23892" t="s">
        <v>104</v>
      </c>
      <c r="E23892" t="s">
        <v>105</v>
      </c>
      <c r="F23892" t="s">
        <v>288</v>
      </c>
      <c r="G23892" t="s">
        <v>105</v>
      </c>
      <c r="H23892" t="s">
        <v>105</v>
      </c>
    </row>
    <row r="23893" spans="1:8">
      <c r="A23893" s="1">
        <v>46006</v>
      </c>
      <c r="B23893" t="s">
        <v>25</v>
      </c>
      <c r="C23893">
        <v>1</v>
      </c>
      <c r="D23893" t="s">
        <v>3</v>
      </c>
      <c r="E23893" t="s">
        <v>23</v>
      </c>
      <c r="F23893" t="s">
        <v>161</v>
      </c>
      <c r="G23893" t="s">
        <v>23</v>
      </c>
      <c r="H23893" t="s">
        <v>23</v>
      </c>
    </row>
    <row r="23894" spans="1:8">
      <c r="A23894" s="1">
        <v>46006</v>
      </c>
      <c r="B23894" t="s">
        <v>160</v>
      </c>
      <c r="C23894">
        <v>1</v>
      </c>
      <c r="D23894" t="s">
        <v>77</v>
      </c>
      <c r="E23894" t="s">
        <v>161</v>
      </c>
      <c r="F23894" t="s">
        <v>3</v>
      </c>
      <c r="G23894" t="s">
        <v>161</v>
      </c>
      <c r="H23894" t="s">
        <v>161</v>
      </c>
    </row>
    <row r="23895" spans="1:8">
      <c r="A23895" s="1">
        <v>46006</v>
      </c>
      <c r="B23895" t="s">
        <v>127</v>
      </c>
      <c r="C23895">
        <v>1</v>
      </c>
      <c r="D23895" t="s">
        <v>40</v>
      </c>
      <c r="E23895" t="s">
        <v>41</v>
      </c>
      <c r="F23895" t="s">
        <v>9</v>
      </c>
      <c r="G23895" t="s">
        <v>41</v>
      </c>
      <c r="H23895" t="s">
        <v>41</v>
      </c>
    </row>
    <row r="23896" spans="1:8">
      <c r="A23896" s="1">
        <v>46006</v>
      </c>
      <c r="B23896" t="s">
        <v>237</v>
      </c>
      <c r="C23896">
        <v>1</v>
      </c>
      <c r="D23896" t="s">
        <v>238</v>
      </c>
      <c r="E23896" t="s">
        <v>239</v>
      </c>
      <c r="F23896" t="s">
        <v>273</v>
      </c>
      <c r="G23896" t="s">
        <v>239</v>
      </c>
      <c r="H23896" t="s">
        <v>239</v>
      </c>
    </row>
    <row r="23897" spans="1:8">
      <c r="A23897" s="1">
        <v>46006</v>
      </c>
      <c r="B23897" t="s">
        <v>156</v>
      </c>
      <c r="C23897">
        <v>1</v>
      </c>
      <c r="D23897" t="s">
        <v>157</v>
      </c>
      <c r="E23897" t="s">
        <v>158</v>
      </c>
      <c r="F23897" t="s">
        <v>87</v>
      </c>
      <c r="G23897" t="s">
        <v>158</v>
      </c>
      <c r="H23897" t="s">
        <v>158</v>
      </c>
    </row>
    <row r="23898" spans="1:8">
      <c r="A23898" s="1">
        <v>46006</v>
      </c>
      <c r="B23898" t="s">
        <v>234</v>
      </c>
      <c r="C23898">
        <v>1</v>
      </c>
      <c r="D23898" t="s">
        <v>235</v>
      </c>
      <c r="E23898" t="s">
        <v>236</v>
      </c>
      <c r="F23898" t="s">
        <v>91</v>
      </c>
      <c r="G23898" t="s">
        <v>236</v>
      </c>
      <c r="H23898" t="s">
        <v>236</v>
      </c>
    </row>
    <row r="23899" spans="1:8">
      <c r="A23899" s="1">
        <v>46006</v>
      </c>
      <c r="B23899" t="s">
        <v>156</v>
      </c>
      <c r="C23899">
        <v>1</v>
      </c>
      <c r="D23899" t="s">
        <v>157</v>
      </c>
      <c r="E23899" t="s">
        <v>158</v>
      </c>
      <c r="F23899" t="s">
        <v>87</v>
      </c>
      <c r="G23899" t="s">
        <v>158</v>
      </c>
      <c r="H23899" t="s">
        <v>158</v>
      </c>
    </row>
    <row r="23900" spans="1:8">
      <c r="A23900" s="1">
        <v>46006</v>
      </c>
      <c r="B23900" t="s">
        <v>14</v>
      </c>
      <c r="C23900">
        <v>1</v>
      </c>
      <c r="D23900" t="s">
        <v>15</v>
      </c>
      <c r="E23900" t="s">
        <v>3</v>
      </c>
      <c r="F23900" t="s">
        <v>264</v>
      </c>
      <c r="G23900" t="s">
        <v>3</v>
      </c>
      <c r="H23900" t="s">
        <v>3</v>
      </c>
    </row>
    <row r="23901" spans="1:8">
      <c r="A23901" s="1">
        <v>46006</v>
      </c>
      <c r="B23901" t="s">
        <v>127</v>
      </c>
      <c r="C23901">
        <v>1</v>
      </c>
      <c r="D23901" t="s">
        <v>40</v>
      </c>
      <c r="E23901" t="s">
        <v>41</v>
      </c>
      <c r="F23901" t="s">
        <v>9</v>
      </c>
      <c r="G23901" t="s">
        <v>41</v>
      </c>
      <c r="H23901" t="s">
        <v>41</v>
      </c>
    </row>
    <row r="23903" spans="1:8">
      <c r="A23903" s="1">
        <v>46006</v>
      </c>
      <c r="B23903" t="s">
        <v>61</v>
      </c>
      <c r="C23903">
        <v>1</v>
      </c>
      <c r="D23903" t="s">
        <v>55</v>
      </c>
      <c r="E23903" t="s">
        <v>41</v>
      </c>
      <c r="F23903" t="s">
        <v>7</v>
      </c>
      <c r="G23903" t="s">
        <v>41</v>
      </c>
      <c r="H23903" t="s">
        <v>41</v>
      </c>
    </row>
    <row r="23904" spans="1:8">
      <c r="A23904" s="1">
        <v>46006</v>
      </c>
      <c r="B23904" t="s">
        <v>14</v>
      </c>
      <c r="C23904">
        <v>4</v>
      </c>
      <c r="D23904" t="s">
        <v>15</v>
      </c>
      <c r="E23904" t="s">
        <v>3</v>
      </c>
      <c r="F23904" t="s">
        <v>289</v>
      </c>
      <c r="G23904" t="s">
        <v>55</v>
      </c>
      <c r="H23904" t="s">
        <v>55</v>
      </c>
    </row>
    <row r="23905" spans="1:8">
      <c r="A23905" s="1">
        <v>46006</v>
      </c>
      <c r="B23905" t="s">
        <v>160</v>
      </c>
      <c r="C23905">
        <v>1</v>
      </c>
      <c r="D23905" t="s">
        <v>77</v>
      </c>
      <c r="E23905" t="s">
        <v>161</v>
      </c>
      <c r="F23905" t="s">
        <v>3</v>
      </c>
      <c r="G23905" t="s">
        <v>161</v>
      </c>
      <c r="H23905" t="s">
        <v>161</v>
      </c>
    </row>
    <row r="23906" spans="1:8">
      <c r="A23906" s="1">
        <v>46006</v>
      </c>
      <c r="B23906" t="s">
        <v>168</v>
      </c>
      <c r="C23906">
        <v>1</v>
      </c>
      <c r="D23906" t="s">
        <v>169</v>
      </c>
      <c r="E23906" t="s">
        <v>135</v>
      </c>
      <c r="F23906" t="s">
        <v>259</v>
      </c>
      <c r="G23906" t="s">
        <v>135</v>
      </c>
      <c r="H23906" t="s">
        <v>135</v>
      </c>
    </row>
    <row r="23907" spans="1:8">
      <c r="A23907" s="1">
        <v>46006</v>
      </c>
      <c r="B23907" t="s">
        <v>64</v>
      </c>
      <c r="C23907">
        <v>1</v>
      </c>
      <c r="D23907" t="s">
        <v>65</v>
      </c>
      <c r="E23907" t="s">
        <v>66</v>
      </c>
      <c r="F23907" t="s">
        <v>290</v>
      </c>
      <c r="G23907" t="s">
        <v>66</v>
      </c>
      <c r="H23907" t="s">
        <v>66</v>
      </c>
    </row>
    <row r="23908" spans="1:8">
      <c r="A23908" s="1">
        <v>46006</v>
      </c>
      <c r="B23908" t="s">
        <v>156</v>
      </c>
      <c r="C23908">
        <v>1</v>
      </c>
      <c r="D23908" t="s">
        <v>157</v>
      </c>
      <c r="E23908" t="s">
        <v>158</v>
      </c>
      <c r="F23908" t="s">
        <v>87</v>
      </c>
      <c r="G23908" t="s">
        <v>158</v>
      </c>
      <c r="H23908" t="s">
        <v>158</v>
      </c>
    </row>
    <row r="23909" spans="1:8">
      <c r="A23909" s="1">
        <v>46006</v>
      </c>
      <c r="B23909" t="s">
        <v>143</v>
      </c>
      <c r="C23909">
        <v>2</v>
      </c>
      <c r="D23909" t="s">
        <v>73</v>
      </c>
      <c r="E23909" t="s">
        <v>144</v>
      </c>
      <c r="F23909" t="s">
        <v>257</v>
      </c>
      <c r="G23909" t="s">
        <v>6</v>
      </c>
      <c r="H23909" t="s">
        <v>6</v>
      </c>
    </row>
    <row r="23911" spans="1:8">
      <c r="A23911" s="1">
        <v>46006</v>
      </c>
      <c r="B23911" t="s">
        <v>149</v>
      </c>
      <c r="C23911">
        <v>1</v>
      </c>
      <c r="D23911" t="s">
        <v>151</v>
      </c>
      <c r="E23911" t="s">
        <v>63</v>
      </c>
      <c r="F23911" t="s">
        <v>261</v>
      </c>
      <c r="G23911" t="s">
        <v>63</v>
      </c>
      <c r="H23911" t="s">
        <v>63</v>
      </c>
    </row>
    <row r="23912" spans="1:8">
      <c r="A23912" s="1">
        <v>46006</v>
      </c>
      <c r="B23912" t="s">
        <v>242</v>
      </c>
      <c r="C23912">
        <v>1</v>
      </c>
      <c r="D23912" t="s">
        <v>144</v>
      </c>
      <c r="E23912" t="s">
        <v>6</v>
      </c>
      <c r="F23912" t="s">
        <v>144</v>
      </c>
      <c r="G23912" t="s">
        <v>6</v>
      </c>
      <c r="H23912" t="s">
        <v>6</v>
      </c>
    </row>
    <row r="23913" spans="1:8">
      <c r="A23913" s="1">
        <v>46006</v>
      </c>
      <c r="B23913" t="s">
        <v>156</v>
      </c>
      <c r="C23913">
        <v>1</v>
      </c>
      <c r="D23913" t="s">
        <v>157</v>
      </c>
      <c r="E23913" t="s">
        <v>158</v>
      </c>
      <c r="F23913" t="s">
        <v>87</v>
      </c>
      <c r="G23913" t="s">
        <v>158</v>
      </c>
      <c r="H23913" t="s">
        <v>158</v>
      </c>
    </row>
    <row r="23914" spans="1:8">
      <c r="A23914" s="1">
        <v>46006</v>
      </c>
      <c r="B23914" t="s">
        <v>131</v>
      </c>
      <c r="C23914">
        <v>1</v>
      </c>
      <c r="D23914" t="s">
        <v>132</v>
      </c>
      <c r="E23914" t="s">
        <v>23</v>
      </c>
      <c r="F23914" t="s">
        <v>53</v>
      </c>
      <c r="G23914" t="s">
        <v>23</v>
      </c>
      <c r="H23914" t="s">
        <v>23</v>
      </c>
    </row>
    <row r="23915" spans="1:8">
      <c r="A23915" s="1">
        <v>46006</v>
      </c>
      <c r="B23915" t="s">
        <v>234</v>
      </c>
      <c r="C23915">
        <v>1</v>
      </c>
      <c r="D23915" t="s">
        <v>235</v>
      </c>
      <c r="E23915" t="s">
        <v>236</v>
      </c>
      <c r="F23915" t="s">
        <v>91</v>
      </c>
      <c r="G23915" t="s">
        <v>236</v>
      </c>
      <c r="H23915" t="s">
        <v>236</v>
      </c>
    </row>
    <row r="23916" spans="1:8">
      <c r="A23916" s="1">
        <v>46006</v>
      </c>
      <c r="B23916" t="s">
        <v>234</v>
      </c>
      <c r="C23916">
        <v>1</v>
      </c>
      <c r="D23916" t="s">
        <v>235</v>
      </c>
      <c r="E23916" t="s">
        <v>236</v>
      </c>
      <c r="F23916" t="s">
        <v>91</v>
      </c>
      <c r="G23916" t="s">
        <v>236</v>
      </c>
      <c r="H23916" t="s">
        <v>236</v>
      </c>
    </row>
    <row r="23917" spans="1:8">
      <c r="A23917" s="1">
        <v>46006</v>
      </c>
      <c r="B23917" t="s">
        <v>19</v>
      </c>
      <c r="C23917">
        <v>1</v>
      </c>
      <c r="D23917" t="s">
        <v>20</v>
      </c>
      <c r="E23917" t="s">
        <v>21</v>
      </c>
      <c r="F23917" t="s">
        <v>41</v>
      </c>
      <c r="G23917" t="s">
        <v>21</v>
      </c>
      <c r="H23917" t="s">
        <v>21</v>
      </c>
    </row>
    <row r="23918" spans="1:8">
      <c r="A23918" s="1">
        <v>46006</v>
      </c>
      <c r="B23918" t="s">
        <v>234</v>
      </c>
      <c r="C23918">
        <v>1</v>
      </c>
      <c r="D23918" t="s">
        <v>235</v>
      </c>
      <c r="E23918" t="s">
        <v>236</v>
      </c>
      <c r="F23918" t="s">
        <v>91</v>
      </c>
      <c r="G23918" t="s">
        <v>236</v>
      </c>
      <c r="H23918" t="s">
        <v>236</v>
      </c>
    </row>
    <row r="23919" spans="1:8">
      <c r="A23919" s="1">
        <v>46006</v>
      </c>
      <c r="B23919" t="s">
        <v>212</v>
      </c>
      <c r="C23919">
        <v>1</v>
      </c>
      <c r="D23919" t="s">
        <v>213</v>
      </c>
      <c r="E23919" t="s">
        <v>23</v>
      </c>
      <c r="F23919" t="s">
        <v>269</v>
      </c>
      <c r="G23919" t="s">
        <v>23</v>
      </c>
      <c r="H23919" t="s">
        <v>23</v>
      </c>
    </row>
    <row r="23920" spans="1:8">
      <c r="A23920" s="1">
        <v>46006</v>
      </c>
      <c r="B23920" t="s">
        <v>237</v>
      </c>
      <c r="C23920">
        <v>1</v>
      </c>
      <c r="D23920" t="s">
        <v>238</v>
      </c>
      <c r="E23920" t="s">
        <v>239</v>
      </c>
      <c r="F23920" t="s">
        <v>273</v>
      </c>
      <c r="G23920" t="s">
        <v>239</v>
      </c>
      <c r="H23920" t="s">
        <v>239</v>
      </c>
    </row>
    <row r="23921" spans="1:8">
      <c r="A23921" s="1">
        <v>46006</v>
      </c>
      <c r="B23921" t="s">
        <v>243</v>
      </c>
      <c r="C23921">
        <v>1</v>
      </c>
      <c r="D23921" t="s">
        <v>244</v>
      </c>
      <c r="E23921" t="s">
        <v>245</v>
      </c>
      <c r="F23921" t="s">
        <v>291</v>
      </c>
      <c r="G23921" t="s">
        <v>245</v>
      </c>
      <c r="H23921" t="s">
        <v>245</v>
      </c>
    </row>
    <row r="23922" spans="1:8">
      <c r="A23922" s="1">
        <v>46006</v>
      </c>
      <c r="B23922" t="s">
        <v>5</v>
      </c>
      <c r="C23922">
        <v>1</v>
      </c>
      <c r="D23922" t="s">
        <v>6</v>
      </c>
      <c r="E23922" t="s">
        <v>7</v>
      </c>
      <c r="F23922" t="s">
        <v>63</v>
      </c>
      <c r="G23922" t="s">
        <v>7</v>
      </c>
      <c r="H23922" t="s">
        <v>7</v>
      </c>
    </row>
    <row r="23923" spans="1:8">
      <c r="A23923" s="1">
        <v>46006</v>
      </c>
      <c r="B23923" t="s">
        <v>162</v>
      </c>
      <c r="C23923">
        <v>1</v>
      </c>
      <c r="D23923" t="s">
        <v>163</v>
      </c>
      <c r="E23923" t="s">
        <v>84</v>
      </c>
      <c r="F23923" t="s">
        <v>272</v>
      </c>
      <c r="G23923" t="s">
        <v>84</v>
      </c>
      <c r="H23923" t="s">
        <v>84</v>
      </c>
    </row>
    <row r="23924" spans="1:8">
      <c r="A23924" s="1">
        <v>46007</v>
      </c>
      <c r="B23924" t="s">
        <v>174</v>
      </c>
      <c r="C23924">
        <v>1</v>
      </c>
      <c r="D23924" t="s">
        <v>63</v>
      </c>
      <c r="E23924" t="s">
        <v>7</v>
      </c>
      <c r="F23924" t="s">
        <v>6</v>
      </c>
      <c r="G23924" t="s">
        <v>7</v>
      </c>
      <c r="H23924" t="s">
        <v>7</v>
      </c>
    </row>
    <row r="23925" spans="1:8">
      <c r="A23925" s="1">
        <v>46007</v>
      </c>
      <c r="B23925" t="s">
        <v>225</v>
      </c>
      <c r="C23925">
        <v>1</v>
      </c>
      <c r="D23925" t="s">
        <v>155</v>
      </c>
      <c r="E23925" t="s">
        <v>3</v>
      </c>
      <c r="F23925" t="s">
        <v>281</v>
      </c>
      <c r="G23925" t="s">
        <v>3</v>
      </c>
      <c r="H23925" t="s">
        <v>3</v>
      </c>
    </row>
    <row r="23926" spans="1:8">
      <c r="A23926" s="1">
        <v>46007</v>
      </c>
      <c r="B23926" t="s">
        <v>39</v>
      </c>
      <c r="C23926">
        <v>1</v>
      </c>
      <c r="D23926" t="s">
        <v>40</v>
      </c>
      <c r="E23926" t="s">
        <v>41</v>
      </c>
      <c r="F23926" t="s">
        <v>9</v>
      </c>
      <c r="G23926" t="s">
        <v>41</v>
      </c>
      <c r="H23926" t="s">
        <v>41</v>
      </c>
    </row>
    <row r="23928" spans="1:8">
      <c r="A23928" s="1">
        <v>46007</v>
      </c>
      <c r="B23928" t="s">
        <v>51</v>
      </c>
      <c r="C23928">
        <v>1</v>
      </c>
      <c r="D23928" t="s">
        <v>27</v>
      </c>
      <c r="E23928" t="s">
        <v>41</v>
      </c>
      <c r="F23928" t="s">
        <v>77</v>
      </c>
      <c r="G23928" t="s">
        <v>41</v>
      </c>
      <c r="H23928" t="s">
        <v>41</v>
      </c>
    </row>
    <row r="23929" spans="1:8">
      <c r="A23929" s="1">
        <v>46007</v>
      </c>
      <c r="B23929" t="s">
        <v>170</v>
      </c>
      <c r="C23929">
        <v>1</v>
      </c>
      <c r="D23929" t="s">
        <v>171</v>
      </c>
      <c r="E23929" t="s">
        <v>172</v>
      </c>
      <c r="F23929" t="s">
        <v>271</v>
      </c>
      <c r="G23929" t="s">
        <v>172</v>
      </c>
      <c r="H23929" t="s">
        <v>172</v>
      </c>
    </row>
    <row r="23930" spans="1:8">
      <c r="A23930" s="1">
        <v>46007</v>
      </c>
      <c r="B23930" t="s">
        <v>228</v>
      </c>
      <c r="C23930">
        <v>1</v>
      </c>
      <c r="D23930" t="s">
        <v>55</v>
      </c>
      <c r="E23930" t="s">
        <v>41</v>
      </c>
      <c r="F23930" t="s">
        <v>7</v>
      </c>
      <c r="G23930" t="s">
        <v>41</v>
      </c>
      <c r="H23930" t="s">
        <v>41</v>
      </c>
    </row>
    <row r="23932" spans="1:8">
      <c r="A23932" s="1">
        <v>46007</v>
      </c>
      <c r="B23932" t="s">
        <v>149</v>
      </c>
      <c r="C23932">
        <v>1</v>
      </c>
      <c r="D23932" t="s">
        <v>151</v>
      </c>
      <c r="E23932" t="s">
        <v>63</v>
      </c>
      <c r="F23932" t="s">
        <v>261</v>
      </c>
      <c r="G23932" t="s">
        <v>63</v>
      </c>
      <c r="H23932" t="s">
        <v>63</v>
      </c>
    </row>
    <row r="23933" spans="1:8">
      <c r="A23933" s="1">
        <v>46007</v>
      </c>
      <c r="B23933" t="s">
        <v>156</v>
      </c>
      <c r="C23933">
        <v>1</v>
      </c>
      <c r="D23933" t="s">
        <v>157</v>
      </c>
      <c r="E23933" t="s">
        <v>158</v>
      </c>
      <c r="F23933" t="s">
        <v>87</v>
      </c>
      <c r="G23933" t="s">
        <v>158</v>
      </c>
      <c r="H23933" t="s">
        <v>158</v>
      </c>
    </row>
    <row r="23934" spans="1:8">
      <c r="A23934" s="1">
        <v>46007</v>
      </c>
      <c r="B23934" t="s">
        <v>212</v>
      </c>
      <c r="C23934">
        <v>1</v>
      </c>
      <c r="D23934" t="s">
        <v>213</v>
      </c>
      <c r="E23934" t="s">
        <v>23</v>
      </c>
      <c r="F23934" t="s">
        <v>269</v>
      </c>
      <c r="G23934" t="s">
        <v>23</v>
      </c>
      <c r="H23934" t="s">
        <v>23</v>
      </c>
    </row>
    <row r="23935" spans="1:8">
      <c r="A23935" s="1">
        <v>46007</v>
      </c>
      <c r="B23935" t="s">
        <v>146</v>
      </c>
      <c r="C23935">
        <v>1</v>
      </c>
      <c r="D23935" t="s">
        <v>147</v>
      </c>
      <c r="E23935" t="s">
        <v>7</v>
      </c>
      <c r="F23935" t="s">
        <v>292</v>
      </c>
      <c r="G23935" t="s">
        <v>7</v>
      </c>
      <c r="H23935" t="s">
        <v>7</v>
      </c>
    </row>
    <row r="23936" spans="1:8">
      <c r="A23936" s="1">
        <v>46007</v>
      </c>
      <c r="B23936" t="s">
        <v>246</v>
      </c>
      <c r="C23936">
        <v>1</v>
      </c>
      <c r="D23936" t="s">
        <v>247</v>
      </c>
      <c r="E23936" t="s">
        <v>249</v>
      </c>
      <c r="F23936" t="s">
        <v>276</v>
      </c>
      <c r="G23936" t="s">
        <v>249</v>
      </c>
      <c r="H23936" t="s">
        <v>249</v>
      </c>
    </row>
    <row r="23937" spans="1:8">
      <c r="A23937" s="1">
        <v>46007</v>
      </c>
      <c r="B23937" t="s">
        <v>160</v>
      </c>
      <c r="C23937">
        <v>1</v>
      </c>
      <c r="D23937" t="s">
        <v>77</v>
      </c>
      <c r="E23937" t="s">
        <v>161</v>
      </c>
      <c r="F23937" t="s">
        <v>3</v>
      </c>
      <c r="G23937" t="s">
        <v>161</v>
      </c>
      <c r="H23937" t="s">
        <v>161</v>
      </c>
    </row>
    <row r="23938" spans="1:8">
      <c r="A23938" s="1">
        <v>46007</v>
      </c>
      <c r="B23938" t="s">
        <v>48</v>
      </c>
      <c r="C23938">
        <v>1</v>
      </c>
      <c r="D23938" t="s">
        <v>49</v>
      </c>
      <c r="E23938" t="s">
        <v>40</v>
      </c>
      <c r="F23938" t="s">
        <v>274</v>
      </c>
      <c r="G23938" t="s">
        <v>40</v>
      </c>
      <c r="H23938" t="s">
        <v>40</v>
      </c>
    </row>
    <row r="23939" spans="1:8">
      <c r="A23939" s="1">
        <v>46007</v>
      </c>
      <c r="B23939" t="s">
        <v>54</v>
      </c>
      <c r="C23939">
        <v>1</v>
      </c>
      <c r="D23939" t="s">
        <v>55</v>
      </c>
      <c r="E23939" t="s">
        <v>56</v>
      </c>
      <c r="F23939" t="s">
        <v>27</v>
      </c>
      <c r="G23939" t="s">
        <v>56</v>
      </c>
      <c r="H23939" t="s">
        <v>56</v>
      </c>
    </row>
    <row r="23940" spans="1:8">
      <c r="A23940" s="1">
        <v>46007</v>
      </c>
      <c r="B23940" t="s">
        <v>48</v>
      </c>
      <c r="C23940">
        <v>1</v>
      </c>
      <c r="D23940" t="s">
        <v>49</v>
      </c>
      <c r="E23940" t="s">
        <v>40</v>
      </c>
      <c r="F23940" t="s">
        <v>274</v>
      </c>
      <c r="G23940" t="s">
        <v>40</v>
      </c>
      <c r="H23940" t="s">
        <v>40</v>
      </c>
    </row>
    <row r="23942" spans="1:8">
      <c r="A23942" s="1">
        <v>46008</v>
      </c>
      <c r="B23942" t="s">
        <v>143</v>
      </c>
      <c r="C23942">
        <v>2</v>
      </c>
      <c r="D23942" t="s">
        <v>73</v>
      </c>
      <c r="E23942" t="s">
        <v>144</v>
      </c>
      <c r="F23942" t="s">
        <v>257</v>
      </c>
      <c r="G23942" t="s">
        <v>6</v>
      </c>
      <c r="H23942" t="s">
        <v>6</v>
      </c>
    </row>
    <row r="23943" spans="1:8">
      <c r="A23943" s="1">
        <v>46008</v>
      </c>
      <c r="B23943" t="s">
        <v>69</v>
      </c>
      <c r="C23943">
        <v>1</v>
      </c>
      <c r="D23943" t="s">
        <v>70</v>
      </c>
      <c r="E23943" t="s">
        <v>63</v>
      </c>
      <c r="F23943" t="s">
        <v>58</v>
      </c>
      <c r="G23943" t="s">
        <v>63</v>
      </c>
      <c r="H23943" t="s">
        <v>63</v>
      </c>
    </row>
    <row r="23944" spans="1:8">
      <c r="A23944" s="1">
        <v>46008</v>
      </c>
      <c r="B23944" t="s">
        <v>170</v>
      </c>
      <c r="C23944">
        <v>1</v>
      </c>
      <c r="D23944" t="s">
        <v>171</v>
      </c>
      <c r="E23944" t="s">
        <v>172</v>
      </c>
      <c r="F23944" t="s">
        <v>271</v>
      </c>
      <c r="G23944" t="s">
        <v>172</v>
      </c>
      <c r="H23944" t="s">
        <v>172</v>
      </c>
    </row>
    <row r="23946" spans="1:8">
      <c r="A23946" s="1">
        <v>46008</v>
      </c>
      <c r="B23946" t="s">
        <v>156</v>
      </c>
      <c r="C23946">
        <v>1</v>
      </c>
      <c r="D23946" t="s">
        <v>157</v>
      </c>
      <c r="E23946" t="s">
        <v>158</v>
      </c>
      <c r="F23946" t="s">
        <v>87</v>
      </c>
      <c r="G23946" t="s">
        <v>158</v>
      </c>
      <c r="H23946" t="s">
        <v>158</v>
      </c>
    </row>
    <row r="23947" spans="1:8">
      <c r="A23947" s="1">
        <v>46008</v>
      </c>
      <c r="B23947" t="s">
        <v>190</v>
      </c>
      <c r="C23947">
        <v>1</v>
      </c>
      <c r="D23947" t="s">
        <v>191</v>
      </c>
      <c r="E23947" t="s">
        <v>192</v>
      </c>
      <c r="F23947" t="s">
        <v>293</v>
      </c>
      <c r="G23947" t="s">
        <v>192</v>
      </c>
      <c r="H23947" t="s">
        <v>192</v>
      </c>
    </row>
    <row r="23948" spans="1:8">
      <c r="A23948" s="1">
        <v>46008</v>
      </c>
      <c r="B23948" t="s">
        <v>243</v>
      </c>
      <c r="C23948">
        <v>1</v>
      </c>
      <c r="D23948" t="s">
        <v>244</v>
      </c>
      <c r="E23948" t="s">
        <v>245</v>
      </c>
      <c r="F23948" t="s">
        <v>291</v>
      </c>
      <c r="G23948" t="s">
        <v>245</v>
      </c>
      <c r="H23948" t="s">
        <v>245</v>
      </c>
    </row>
    <row r="23949" spans="1:8">
      <c r="A23949" s="1">
        <v>46008</v>
      </c>
      <c r="B23949" t="s">
        <v>174</v>
      </c>
      <c r="C23949">
        <v>1</v>
      </c>
      <c r="D23949" t="s">
        <v>63</v>
      </c>
      <c r="E23949" t="s">
        <v>7</v>
      </c>
      <c r="F23949" t="s">
        <v>6</v>
      </c>
      <c r="G23949" t="s">
        <v>7</v>
      </c>
      <c r="H23949" t="s">
        <v>7</v>
      </c>
    </row>
    <row r="23950" spans="1:8">
      <c r="A23950" s="1">
        <v>46008</v>
      </c>
      <c r="B23950" t="s">
        <v>127</v>
      </c>
      <c r="C23950">
        <v>1</v>
      </c>
      <c r="D23950" t="s">
        <v>40</v>
      </c>
      <c r="E23950" t="s">
        <v>41</v>
      </c>
      <c r="F23950" t="s">
        <v>9</v>
      </c>
      <c r="G23950" t="s">
        <v>41</v>
      </c>
      <c r="H23950" t="s">
        <v>41</v>
      </c>
    </row>
    <row r="23952" spans="1:8">
      <c r="A23952" s="1">
        <v>46008</v>
      </c>
      <c r="B23952" t="s">
        <v>100</v>
      </c>
      <c r="C23952">
        <v>1</v>
      </c>
      <c r="D23952" t="s">
        <v>101</v>
      </c>
      <c r="E23952" t="s">
        <v>13</v>
      </c>
      <c r="F23952" t="s">
        <v>268</v>
      </c>
      <c r="G23952" t="s">
        <v>13</v>
      </c>
      <c r="H23952" t="s">
        <v>13</v>
      </c>
    </row>
    <row r="23953" spans="1:8">
      <c r="A23953" s="1">
        <v>46008</v>
      </c>
      <c r="B23953" t="s">
        <v>22</v>
      </c>
      <c r="C23953">
        <v>2</v>
      </c>
      <c r="D23953" t="s">
        <v>3</v>
      </c>
      <c r="E23953" t="s">
        <v>23</v>
      </c>
      <c r="F23953" t="s">
        <v>202</v>
      </c>
      <c r="G23953" t="s">
        <v>263</v>
      </c>
      <c r="H23953" t="s">
        <v>263</v>
      </c>
    </row>
    <row r="23954" spans="1:8">
      <c r="A23954" s="1">
        <v>46008</v>
      </c>
      <c r="B23954" t="s">
        <v>193</v>
      </c>
      <c r="C23954">
        <v>1</v>
      </c>
      <c r="D23954" t="s">
        <v>194</v>
      </c>
      <c r="E23954" t="s">
        <v>195</v>
      </c>
      <c r="F23954" t="s">
        <v>279</v>
      </c>
      <c r="G23954" t="s">
        <v>195</v>
      </c>
      <c r="H23954" t="s">
        <v>195</v>
      </c>
    </row>
    <row r="23955" spans="1:8">
      <c r="A23955" s="1">
        <v>46008</v>
      </c>
      <c r="B23955" t="s">
        <v>160</v>
      </c>
      <c r="C23955">
        <v>1</v>
      </c>
      <c r="D23955" t="s">
        <v>77</v>
      </c>
      <c r="E23955" t="s">
        <v>161</v>
      </c>
      <c r="F23955" t="s">
        <v>3</v>
      </c>
      <c r="G23955" t="s">
        <v>161</v>
      </c>
      <c r="H23955" t="s">
        <v>161</v>
      </c>
    </row>
    <row r="23956" spans="1:8">
      <c r="A23956" s="1">
        <v>46008</v>
      </c>
      <c r="B23956" t="s">
        <v>234</v>
      </c>
      <c r="C23956">
        <v>1</v>
      </c>
      <c r="D23956" t="s">
        <v>235</v>
      </c>
      <c r="E23956" t="s">
        <v>236</v>
      </c>
      <c r="F23956" t="s">
        <v>91</v>
      </c>
      <c r="G23956" t="s">
        <v>236</v>
      </c>
      <c r="H23956" t="s">
        <v>236</v>
      </c>
    </row>
    <row r="23957" spans="1:8">
      <c r="A23957" s="1">
        <v>46008</v>
      </c>
      <c r="B23957" t="s">
        <v>160</v>
      </c>
      <c r="C23957">
        <v>1</v>
      </c>
      <c r="D23957" t="s">
        <v>77</v>
      </c>
      <c r="E23957" t="s">
        <v>161</v>
      </c>
      <c r="F23957" t="s">
        <v>3</v>
      </c>
      <c r="G23957" t="s">
        <v>161</v>
      </c>
      <c r="H23957" t="s">
        <v>161</v>
      </c>
    </row>
    <row r="23958" spans="1:8">
      <c r="A23958" s="1">
        <v>46008</v>
      </c>
      <c r="B23958" t="s">
        <v>37</v>
      </c>
      <c r="C23958">
        <v>1</v>
      </c>
      <c r="D23958" t="s">
        <v>36</v>
      </c>
      <c r="E23958" t="s">
        <v>38</v>
      </c>
      <c r="F23958" t="s">
        <v>36</v>
      </c>
      <c r="G23958" t="s">
        <v>38</v>
      </c>
      <c r="H23958" t="s">
        <v>38</v>
      </c>
    </row>
    <row r="23960" spans="1:8">
      <c r="A23960" s="1">
        <v>46008</v>
      </c>
      <c r="B23960" t="s">
        <v>149</v>
      </c>
      <c r="C23960">
        <v>1</v>
      </c>
      <c r="D23960" t="s">
        <v>151</v>
      </c>
      <c r="E23960" t="s">
        <v>63</v>
      </c>
      <c r="F23960" t="s">
        <v>261</v>
      </c>
      <c r="G23960" t="s">
        <v>63</v>
      </c>
      <c r="H23960" t="s">
        <v>63</v>
      </c>
    </row>
    <row r="23961" spans="1:8">
      <c r="A23961" s="1">
        <v>46008</v>
      </c>
      <c r="B23961" t="s">
        <v>190</v>
      </c>
      <c r="C23961">
        <v>1</v>
      </c>
      <c r="D23961" t="s">
        <v>191</v>
      </c>
      <c r="E23961" t="s">
        <v>192</v>
      </c>
      <c r="F23961" t="s">
        <v>293</v>
      </c>
      <c r="G23961" t="s">
        <v>192</v>
      </c>
      <c r="H23961" t="s">
        <v>192</v>
      </c>
    </row>
    <row r="23962" spans="1:8">
      <c r="A23962" s="1">
        <v>46008</v>
      </c>
      <c r="B23962" t="s">
        <v>127</v>
      </c>
      <c r="C23962">
        <v>1</v>
      </c>
      <c r="D23962" t="s">
        <v>40</v>
      </c>
      <c r="E23962" t="s">
        <v>41</v>
      </c>
      <c r="F23962" t="s">
        <v>9</v>
      </c>
      <c r="G23962" t="s">
        <v>41</v>
      </c>
      <c r="H23962" t="s">
        <v>41</v>
      </c>
    </row>
    <row r="23965" spans="1:8">
      <c r="A23965" s="1">
        <v>46008</v>
      </c>
      <c r="B23965" t="s">
        <v>149</v>
      </c>
      <c r="C23965">
        <v>1</v>
      </c>
      <c r="D23965" t="s">
        <v>151</v>
      </c>
      <c r="E23965" t="s">
        <v>63</v>
      </c>
      <c r="F23965" t="s">
        <v>261</v>
      </c>
      <c r="G23965" t="s">
        <v>63</v>
      </c>
      <c r="H23965" t="s">
        <v>63</v>
      </c>
    </row>
    <row r="23966" spans="1:8">
      <c r="A23966" s="1">
        <v>46008</v>
      </c>
      <c r="B23966" t="s">
        <v>156</v>
      </c>
      <c r="C23966">
        <v>1</v>
      </c>
      <c r="D23966" t="s">
        <v>157</v>
      </c>
      <c r="E23966" t="s">
        <v>158</v>
      </c>
      <c r="F23966" t="s">
        <v>87</v>
      </c>
      <c r="G23966" t="s">
        <v>158</v>
      </c>
      <c r="H23966" t="s">
        <v>158</v>
      </c>
    </row>
    <row r="23967" spans="1:8">
      <c r="A23967" s="1">
        <v>46008</v>
      </c>
      <c r="B23967" t="s">
        <v>160</v>
      </c>
      <c r="C23967">
        <v>1</v>
      </c>
      <c r="D23967" t="s">
        <v>77</v>
      </c>
      <c r="E23967" t="s">
        <v>161</v>
      </c>
      <c r="F23967" t="s">
        <v>3</v>
      </c>
      <c r="G23967" t="s">
        <v>161</v>
      </c>
      <c r="H23967" t="s">
        <v>161</v>
      </c>
    </row>
    <row r="23968" spans="1:8">
      <c r="A23968" s="1">
        <v>46008</v>
      </c>
      <c r="B23968" t="s">
        <v>237</v>
      </c>
      <c r="C23968">
        <v>1</v>
      </c>
      <c r="D23968" t="s">
        <v>238</v>
      </c>
      <c r="E23968" t="s">
        <v>239</v>
      </c>
      <c r="F23968" t="s">
        <v>273</v>
      </c>
      <c r="G23968" t="s">
        <v>239</v>
      </c>
      <c r="H23968" t="s">
        <v>239</v>
      </c>
    </row>
    <row r="23969" spans="1:8">
      <c r="A23969" s="1">
        <v>46008</v>
      </c>
      <c r="B23969" t="s">
        <v>127</v>
      </c>
      <c r="C23969">
        <v>1</v>
      </c>
      <c r="D23969" t="s">
        <v>40</v>
      </c>
      <c r="E23969" t="s">
        <v>41</v>
      </c>
      <c r="F23969" t="s">
        <v>9</v>
      </c>
      <c r="G23969" t="s">
        <v>41</v>
      </c>
      <c r="H23969" t="s">
        <v>41</v>
      </c>
    </row>
    <row r="23970" spans="1:8">
      <c r="A23970" s="1">
        <v>46008</v>
      </c>
      <c r="B23970" t="s">
        <v>140</v>
      </c>
      <c r="C23970">
        <v>1</v>
      </c>
      <c r="D23970" t="s">
        <v>87</v>
      </c>
      <c r="E23970" t="s">
        <v>55</v>
      </c>
      <c r="F23970" t="s">
        <v>9</v>
      </c>
      <c r="G23970" t="s">
        <v>55</v>
      </c>
      <c r="H23970" t="s">
        <v>55</v>
      </c>
    </row>
    <row r="23971" spans="1:8">
      <c r="A23971" s="1">
        <v>46008</v>
      </c>
      <c r="B23971" t="s">
        <v>162</v>
      </c>
      <c r="C23971">
        <v>1</v>
      </c>
      <c r="D23971" t="s">
        <v>163</v>
      </c>
      <c r="E23971" t="s">
        <v>84</v>
      </c>
      <c r="F23971" t="s">
        <v>272</v>
      </c>
      <c r="G23971" t="s">
        <v>84</v>
      </c>
      <c r="H23971" t="s">
        <v>84</v>
      </c>
    </row>
    <row r="23972" spans="1:8">
      <c r="A23972" s="1">
        <v>46008</v>
      </c>
      <c r="B23972" t="s">
        <v>214</v>
      </c>
      <c r="C23972">
        <v>1</v>
      </c>
      <c r="D23972" t="s">
        <v>215</v>
      </c>
      <c r="E23972" t="s">
        <v>216</v>
      </c>
      <c r="F23972" t="s">
        <v>218</v>
      </c>
      <c r="G23972" t="s">
        <v>216</v>
      </c>
      <c r="H23972" t="s">
        <v>216</v>
      </c>
    </row>
    <row r="23973" spans="1:8">
      <c r="A23973" s="1">
        <v>46008</v>
      </c>
      <c r="B23973" t="s">
        <v>74</v>
      </c>
      <c r="C23973">
        <v>4</v>
      </c>
      <c r="D23973" t="s">
        <v>72</v>
      </c>
      <c r="E23973" t="s">
        <v>75</v>
      </c>
      <c r="F23973" t="s">
        <v>257</v>
      </c>
      <c r="G23973" t="s">
        <v>6</v>
      </c>
      <c r="H23973" t="s">
        <v>6</v>
      </c>
    </row>
    <row r="23974" spans="1:8">
      <c r="A23974" s="1">
        <v>46008</v>
      </c>
      <c r="B23974" t="s">
        <v>200</v>
      </c>
      <c r="C23974">
        <v>1</v>
      </c>
      <c r="D23974" t="s">
        <v>201</v>
      </c>
      <c r="E23974" t="s">
        <v>202</v>
      </c>
      <c r="F23974" t="s">
        <v>294</v>
      </c>
      <c r="G23974" t="s">
        <v>202</v>
      </c>
      <c r="H23974" t="s">
        <v>202</v>
      </c>
    </row>
    <row r="23975" spans="1:8">
      <c r="A23975" s="1">
        <v>46008</v>
      </c>
      <c r="B23975" t="s">
        <v>240</v>
      </c>
      <c r="C23975">
        <v>1</v>
      </c>
      <c r="D23975" t="s">
        <v>241</v>
      </c>
      <c r="E23975" t="s">
        <v>161</v>
      </c>
      <c r="F23975" t="s">
        <v>256</v>
      </c>
      <c r="G23975" t="s">
        <v>161</v>
      </c>
      <c r="H23975" t="s">
        <v>161</v>
      </c>
    </row>
    <row r="23976" spans="1:8">
      <c r="A23976" s="1">
        <v>46008</v>
      </c>
      <c r="B23976" t="s">
        <v>237</v>
      </c>
      <c r="C23976">
        <v>1</v>
      </c>
      <c r="D23976" t="s">
        <v>238</v>
      </c>
      <c r="E23976" t="s">
        <v>239</v>
      </c>
      <c r="F23976" t="s">
        <v>273</v>
      </c>
      <c r="G23976" t="s">
        <v>239</v>
      </c>
      <c r="H23976" t="s">
        <v>239</v>
      </c>
    </row>
    <row r="23977" spans="1:8">
      <c r="A23977" s="1">
        <v>46008</v>
      </c>
      <c r="B23977" t="s">
        <v>246</v>
      </c>
      <c r="C23977">
        <v>1</v>
      </c>
      <c r="D23977" t="s">
        <v>247</v>
      </c>
      <c r="E23977" t="s">
        <v>249</v>
      </c>
      <c r="F23977" t="s">
        <v>276</v>
      </c>
      <c r="G23977" t="s">
        <v>249</v>
      </c>
      <c r="H23977" t="s">
        <v>249</v>
      </c>
    </row>
    <row r="23978" spans="1:8">
      <c r="A23978" s="1">
        <v>46008</v>
      </c>
      <c r="B23978" t="s">
        <v>237</v>
      </c>
      <c r="C23978">
        <v>1</v>
      </c>
      <c r="D23978" t="s">
        <v>238</v>
      </c>
      <c r="E23978" t="s">
        <v>239</v>
      </c>
      <c r="F23978" t="s">
        <v>273</v>
      </c>
      <c r="G23978" t="s">
        <v>239</v>
      </c>
      <c r="H23978" t="s">
        <v>239</v>
      </c>
    </row>
    <row r="23979" spans="1:8">
      <c r="A23979" s="1">
        <v>46008</v>
      </c>
      <c r="B23979" t="s">
        <v>240</v>
      </c>
      <c r="C23979">
        <v>1</v>
      </c>
      <c r="D23979" t="s">
        <v>241</v>
      </c>
      <c r="E23979" t="s">
        <v>161</v>
      </c>
      <c r="F23979" t="s">
        <v>256</v>
      </c>
      <c r="G23979" t="s">
        <v>161</v>
      </c>
      <c r="H23979" t="s">
        <v>161</v>
      </c>
    </row>
    <row r="23980" spans="1:8">
      <c r="A23980" s="1">
        <v>46008</v>
      </c>
      <c r="B23980" t="s">
        <v>237</v>
      </c>
      <c r="C23980">
        <v>1</v>
      </c>
      <c r="D23980" t="s">
        <v>238</v>
      </c>
      <c r="E23980" t="s">
        <v>239</v>
      </c>
      <c r="F23980" t="s">
        <v>273</v>
      </c>
      <c r="G23980" t="s">
        <v>239</v>
      </c>
      <c r="H23980" t="s">
        <v>239</v>
      </c>
    </row>
    <row r="23981" spans="1:8">
      <c r="A23981" s="1">
        <v>46008</v>
      </c>
      <c r="B23981" t="s">
        <v>31</v>
      </c>
      <c r="C23981">
        <v>1</v>
      </c>
      <c r="D23981" t="s">
        <v>32</v>
      </c>
      <c r="E23981" t="s">
        <v>20</v>
      </c>
      <c r="F23981" t="s">
        <v>286</v>
      </c>
      <c r="G23981" t="s">
        <v>20</v>
      </c>
      <c r="H23981" t="s">
        <v>20</v>
      </c>
    </row>
    <row r="23983" spans="1:8">
      <c r="A23983" s="1">
        <v>46009</v>
      </c>
      <c r="B23983" t="s">
        <v>149</v>
      </c>
      <c r="C23983">
        <v>1</v>
      </c>
      <c r="D23983" t="s">
        <v>151</v>
      </c>
      <c r="E23983" t="s">
        <v>63</v>
      </c>
      <c r="F23983" t="s">
        <v>261</v>
      </c>
      <c r="G23983" t="s">
        <v>63</v>
      </c>
      <c r="H23983" t="s">
        <v>63</v>
      </c>
    </row>
    <row r="23984" spans="1:8">
      <c r="A23984" s="1">
        <v>46009</v>
      </c>
      <c r="B23984" t="s">
        <v>156</v>
      </c>
      <c r="C23984">
        <v>1</v>
      </c>
      <c r="D23984" t="s">
        <v>157</v>
      </c>
      <c r="E23984" t="s">
        <v>158</v>
      </c>
      <c r="F23984" t="s">
        <v>87</v>
      </c>
      <c r="G23984" t="s">
        <v>158</v>
      </c>
      <c r="H23984" t="s">
        <v>158</v>
      </c>
    </row>
    <row r="23985" spans="1:8">
      <c r="A23985" s="1">
        <v>46009</v>
      </c>
      <c r="B23985" t="s">
        <v>156</v>
      </c>
      <c r="C23985">
        <v>1</v>
      </c>
      <c r="D23985" t="s">
        <v>157</v>
      </c>
      <c r="E23985" t="s">
        <v>158</v>
      </c>
      <c r="F23985" t="s">
        <v>87</v>
      </c>
      <c r="G23985" t="s">
        <v>158</v>
      </c>
      <c r="H23985" t="s">
        <v>158</v>
      </c>
    </row>
    <row r="23986" spans="1:8">
      <c r="A23986" s="1">
        <v>46009</v>
      </c>
      <c r="B23986" t="s">
        <v>156</v>
      </c>
      <c r="C23986">
        <v>1</v>
      </c>
      <c r="D23986" t="s">
        <v>157</v>
      </c>
      <c r="E23986" t="s">
        <v>158</v>
      </c>
      <c r="F23986" t="s">
        <v>87</v>
      </c>
      <c r="G23986" t="s">
        <v>158</v>
      </c>
      <c r="H23986" t="s">
        <v>158</v>
      </c>
    </row>
    <row r="23987" spans="1:8">
      <c r="A23987" s="1">
        <v>46009</v>
      </c>
      <c r="B23987" t="s">
        <v>229</v>
      </c>
      <c r="C23987">
        <v>1</v>
      </c>
      <c r="D23987" t="s">
        <v>230</v>
      </c>
      <c r="E23987" t="s">
        <v>55</v>
      </c>
      <c r="F23987" t="s">
        <v>258</v>
      </c>
      <c r="G23987" t="s">
        <v>55</v>
      </c>
      <c r="H23987" t="s">
        <v>55</v>
      </c>
    </row>
    <row r="23991" spans="1:8">
      <c r="A23991" s="1">
        <v>46009</v>
      </c>
      <c r="B23991" t="s">
        <v>156</v>
      </c>
      <c r="C23991">
        <v>1</v>
      </c>
      <c r="D23991" t="s">
        <v>157</v>
      </c>
      <c r="E23991" t="s">
        <v>158</v>
      </c>
      <c r="F23991" t="s">
        <v>87</v>
      </c>
      <c r="G23991" t="s">
        <v>158</v>
      </c>
      <c r="H23991" t="s">
        <v>158</v>
      </c>
    </row>
    <row r="23992" spans="1:8">
      <c r="A23992" s="1">
        <v>46009</v>
      </c>
      <c r="B23992" t="s">
        <v>160</v>
      </c>
      <c r="C23992">
        <v>1</v>
      </c>
      <c r="D23992" t="s">
        <v>77</v>
      </c>
      <c r="E23992" t="s">
        <v>161</v>
      </c>
      <c r="F23992" t="s">
        <v>3</v>
      </c>
      <c r="G23992" t="s">
        <v>161</v>
      </c>
      <c r="H23992" t="s">
        <v>161</v>
      </c>
    </row>
    <row r="23993" spans="1:8">
      <c r="A23993" s="1">
        <v>46009</v>
      </c>
      <c r="B23993" t="s">
        <v>11</v>
      </c>
      <c r="C23993">
        <v>1</v>
      </c>
      <c r="D23993" t="s">
        <v>12</v>
      </c>
      <c r="E23993" t="s">
        <v>13</v>
      </c>
      <c r="F23993" t="s">
        <v>295</v>
      </c>
      <c r="G23993" t="s">
        <v>13</v>
      </c>
      <c r="H23993" t="s">
        <v>13</v>
      </c>
    </row>
    <row r="23994" spans="1:8">
      <c r="A23994" s="1">
        <v>46009</v>
      </c>
      <c r="B23994" t="s">
        <v>205</v>
      </c>
      <c r="C23994">
        <v>1</v>
      </c>
      <c r="D23994" t="s">
        <v>206</v>
      </c>
      <c r="E23994" t="s">
        <v>55</v>
      </c>
      <c r="F23994" t="s">
        <v>296</v>
      </c>
      <c r="G23994" t="s">
        <v>55</v>
      </c>
      <c r="H23994" t="s">
        <v>55</v>
      </c>
    </row>
    <row r="23996" spans="1:8">
      <c r="A23996" s="1">
        <v>46009</v>
      </c>
      <c r="B23996" t="s">
        <v>149</v>
      </c>
      <c r="C23996">
        <v>1</v>
      </c>
      <c r="D23996" t="s">
        <v>151</v>
      </c>
      <c r="E23996" t="s">
        <v>63</v>
      </c>
      <c r="F23996" t="s">
        <v>261</v>
      </c>
      <c r="G23996" t="s">
        <v>63</v>
      </c>
      <c r="H23996" t="s">
        <v>63</v>
      </c>
    </row>
    <row r="23997" spans="1:8">
      <c r="A23997" s="1">
        <v>46009</v>
      </c>
      <c r="B23997" t="s">
        <v>19</v>
      </c>
      <c r="C23997">
        <v>1</v>
      </c>
      <c r="D23997" t="s">
        <v>20</v>
      </c>
      <c r="E23997" t="s">
        <v>21</v>
      </c>
      <c r="F23997" t="s">
        <v>41</v>
      </c>
      <c r="G23997" t="s">
        <v>21</v>
      </c>
      <c r="H23997" t="s">
        <v>21</v>
      </c>
    </row>
    <row r="23998" spans="1:8">
      <c r="A23998" s="1">
        <v>46009</v>
      </c>
      <c r="B23998" t="s">
        <v>212</v>
      </c>
      <c r="C23998">
        <v>1</v>
      </c>
      <c r="D23998" t="s">
        <v>213</v>
      </c>
      <c r="E23998" t="s">
        <v>23</v>
      </c>
      <c r="F23998" t="s">
        <v>269</v>
      </c>
      <c r="G23998" t="s">
        <v>23</v>
      </c>
      <c r="H23998" t="s">
        <v>23</v>
      </c>
    </row>
    <row r="23999" spans="1:8">
      <c r="A23999" s="1">
        <v>46009</v>
      </c>
      <c r="B23999" t="s">
        <v>174</v>
      </c>
      <c r="C23999">
        <v>1</v>
      </c>
      <c r="D23999" t="s">
        <v>63</v>
      </c>
      <c r="E23999" t="s">
        <v>7</v>
      </c>
      <c r="F23999" t="s">
        <v>6</v>
      </c>
      <c r="G23999" t="s">
        <v>7</v>
      </c>
      <c r="H23999" t="s">
        <v>7</v>
      </c>
    </row>
    <row r="24000" spans="1:8">
      <c r="A24000" s="1">
        <v>46009</v>
      </c>
      <c r="B24000" t="s">
        <v>200</v>
      </c>
      <c r="C24000">
        <v>1</v>
      </c>
      <c r="D24000" t="s">
        <v>201</v>
      </c>
      <c r="E24000" t="s">
        <v>202</v>
      </c>
      <c r="F24000" t="s">
        <v>294</v>
      </c>
      <c r="G24000" t="s">
        <v>202</v>
      </c>
      <c r="H24000" t="s">
        <v>202</v>
      </c>
    </row>
    <row r="24001" spans="1:8">
      <c r="A24001" s="1">
        <v>46009</v>
      </c>
      <c r="B24001" t="s">
        <v>174</v>
      </c>
      <c r="C24001">
        <v>1</v>
      </c>
      <c r="D24001" t="s">
        <v>63</v>
      </c>
      <c r="E24001" t="s">
        <v>7</v>
      </c>
      <c r="F24001" t="s">
        <v>6</v>
      </c>
      <c r="G24001" t="s">
        <v>7</v>
      </c>
      <c r="H24001" t="s">
        <v>7</v>
      </c>
    </row>
    <row r="24002" spans="1:8">
      <c r="A24002" s="1">
        <v>46009</v>
      </c>
      <c r="B24002" t="s">
        <v>200</v>
      </c>
      <c r="C24002">
        <v>1</v>
      </c>
      <c r="D24002" t="s">
        <v>201</v>
      </c>
      <c r="E24002" t="s">
        <v>202</v>
      </c>
      <c r="F24002" t="s">
        <v>294</v>
      </c>
      <c r="G24002" t="s">
        <v>202</v>
      </c>
      <c r="H24002" t="s">
        <v>202</v>
      </c>
    </row>
    <row r="24003" spans="1:8">
      <c r="A24003" s="1">
        <v>46009</v>
      </c>
      <c r="B24003" t="s">
        <v>199</v>
      </c>
      <c r="C24003">
        <v>1</v>
      </c>
      <c r="D24003" t="s">
        <v>75</v>
      </c>
      <c r="E24003" t="s">
        <v>63</v>
      </c>
      <c r="F24003" t="s">
        <v>3</v>
      </c>
      <c r="G24003" t="s">
        <v>63</v>
      </c>
      <c r="H24003" t="s">
        <v>63</v>
      </c>
    </row>
    <row r="24004" spans="1:8">
      <c r="A24004" s="1">
        <v>46009</v>
      </c>
      <c r="B24004" t="s">
        <v>127</v>
      </c>
      <c r="C24004">
        <v>1</v>
      </c>
      <c r="D24004" t="s">
        <v>40</v>
      </c>
      <c r="E24004" t="s">
        <v>41</v>
      </c>
      <c r="F24004" t="s">
        <v>9</v>
      </c>
      <c r="G24004" t="s">
        <v>41</v>
      </c>
      <c r="H24004" t="s">
        <v>41</v>
      </c>
    </row>
    <row r="24005" spans="1:8">
      <c r="A24005" s="1">
        <v>46009</v>
      </c>
      <c r="B24005" t="s">
        <v>234</v>
      </c>
      <c r="C24005">
        <v>1</v>
      </c>
      <c r="D24005" t="s">
        <v>235</v>
      </c>
      <c r="E24005" t="s">
        <v>236</v>
      </c>
      <c r="F24005" t="s">
        <v>91</v>
      </c>
      <c r="G24005" t="s">
        <v>236</v>
      </c>
      <c r="H24005" t="s">
        <v>236</v>
      </c>
    </row>
    <row r="24006" spans="1:8">
      <c r="A24006" s="1">
        <v>46009</v>
      </c>
      <c r="B24006" t="s">
        <v>149</v>
      </c>
      <c r="C24006">
        <v>1</v>
      </c>
      <c r="D24006" t="s">
        <v>151</v>
      </c>
      <c r="E24006" t="s">
        <v>63</v>
      </c>
      <c r="F24006" t="s">
        <v>261</v>
      </c>
      <c r="G24006" t="s">
        <v>63</v>
      </c>
      <c r="H24006" t="s">
        <v>63</v>
      </c>
    </row>
    <row r="24007" spans="1:8">
      <c r="A24007" s="1">
        <v>46009</v>
      </c>
      <c r="B24007" t="s">
        <v>145</v>
      </c>
      <c r="C24007">
        <v>1</v>
      </c>
      <c r="D24007" t="s">
        <v>73</v>
      </c>
      <c r="E24007" t="s">
        <v>144</v>
      </c>
      <c r="F24007" t="s">
        <v>15</v>
      </c>
      <c r="G24007" t="s">
        <v>144</v>
      </c>
      <c r="H24007" t="s">
        <v>144</v>
      </c>
    </row>
    <row r="24008" spans="1:8">
      <c r="A24008" s="1">
        <v>46009</v>
      </c>
      <c r="B24008" t="s">
        <v>156</v>
      </c>
      <c r="C24008">
        <v>1</v>
      </c>
      <c r="D24008" t="s">
        <v>157</v>
      </c>
      <c r="E24008" t="s">
        <v>158</v>
      </c>
      <c r="F24008" t="s">
        <v>87</v>
      </c>
      <c r="G24008" t="s">
        <v>158</v>
      </c>
      <c r="H24008" t="s">
        <v>158</v>
      </c>
    </row>
    <row r="24009" spans="1:8">
      <c r="A24009" s="1">
        <v>46010</v>
      </c>
      <c r="B24009" t="s">
        <v>179</v>
      </c>
      <c r="C24009">
        <v>2</v>
      </c>
      <c r="D24009" t="s">
        <v>180</v>
      </c>
      <c r="E24009" t="s">
        <v>40</v>
      </c>
      <c r="F24009" t="s">
        <v>297</v>
      </c>
      <c r="G24009" t="s">
        <v>56</v>
      </c>
      <c r="H24009" t="s">
        <v>56</v>
      </c>
    </row>
    <row r="24010" spans="1:8">
      <c r="A24010" s="1">
        <v>46010</v>
      </c>
      <c r="B24010" t="s">
        <v>83</v>
      </c>
      <c r="C24010">
        <v>3</v>
      </c>
      <c r="D24010" t="s">
        <v>84</v>
      </c>
      <c r="E24010" t="s">
        <v>85</v>
      </c>
      <c r="F24010" t="s">
        <v>53</v>
      </c>
      <c r="G24010" t="s">
        <v>304</v>
      </c>
      <c r="H24010" t="s">
        <v>304</v>
      </c>
    </row>
    <row r="24011" spans="1:8">
      <c r="A24011" s="1">
        <v>46010</v>
      </c>
      <c r="B24011" t="s">
        <v>205</v>
      </c>
      <c r="C24011">
        <v>1</v>
      </c>
      <c r="D24011" t="s">
        <v>206</v>
      </c>
      <c r="E24011" t="s">
        <v>55</v>
      </c>
      <c r="F24011" t="s">
        <v>296</v>
      </c>
      <c r="G24011" t="s">
        <v>55</v>
      </c>
      <c r="H24011" t="s">
        <v>55</v>
      </c>
    </row>
    <row r="24013" spans="1:8">
      <c r="A24013" s="1">
        <v>46010</v>
      </c>
      <c r="B24013" t="s">
        <v>149</v>
      </c>
      <c r="C24013">
        <v>1</v>
      </c>
      <c r="D24013" t="s">
        <v>151</v>
      </c>
      <c r="E24013" t="s">
        <v>63</v>
      </c>
      <c r="F24013" t="s">
        <v>261</v>
      </c>
      <c r="G24013" t="s">
        <v>63</v>
      </c>
      <c r="H24013" t="s">
        <v>63</v>
      </c>
    </row>
    <row r="24014" spans="1:8">
      <c r="A24014" s="1">
        <v>46010</v>
      </c>
      <c r="B24014" t="s">
        <v>234</v>
      </c>
      <c r="C24014">
        <v>1</v>
      </c>
      <c r="D24014" t="s">
        <v>235</v>
      </c>
      <c r="E24014" t="s">
        <v>236</v>
      </c>
      <c r="F24014" t="s">
        <v>91</v>
      </c>
      <c r="G24014" t="s">
        <v>236</v>
      </c>
      <c r="H24014" t="s">
        <v>236</v>
      </c>
    </row>
    <row r="24015" spans="1:8">
      <c r="A24015" s="1">
        <v>46010</v>
      </c>
      <c r="B24015" t="s">
        <v>133</v>
      </c>
      <c r="C24015">
        <v>1</v>
      </c>
      <c r="D24015" t="s">
        <v>134</v>
      </c>
      <c r="E24015" t="s">
        <v>135</v>
      </c>
      <c r="F24015" t="s">
        <v>298</v>
      </c>
      <c r="G24015" t="s">
        <v>135</v>
      </c>
      <c r="H24015" t="s">
        <v>135</v>
      </c>
    </row>
    <row r="24017" spans="1:8">
      <c r="A24017" s="1">
        <v>46010</v>
      </c>
      <c r="B24017" t="s">
        <v>149</v>
      </c>
      <c r="C24017">
        <v>1</v>
      </c>
      <c r="D24017" t="s">
        <v>151</v>
      </c>
      <c r="E24017" t="s">
        <v>63</v>
      </c>
      <c r="F24017" t="s">
        <v>261</v>
      </c>
      <c r="G24017" t="s">
        <v>63</v>
      </c>
      <c r="H24017" t="s">
        <v>63</v>
      </c>
    </row>
    <row r="24018" spans="1:8">
      <c r="A24018" s="1">
        <v>46010</v>
      </c>
      <c r="B24018" t="s">
        <v>217</v>
      </c>
      <c r="C24018">
        <v>1</v>
      </c>
      <c r="D24018" t="s">
        <v>218</v>
      </c>
      <c r="E24018" t="s">
        <v>55</v>
      </c>
      <c r="F24018" t="s">
        <v>204</v>
      </c>
      <c r="G24018" t="s">
        <v>55</v>
      </c>
      <c r="H24018" t="s">
        <v>55</v>
      </c>
    </row>
    <row r="24019" spans="1:8">
      <c r="A24019" s="1">
        <v>46010</v>
      </c>
      <c r="B24019" t="s">
        <v>228</v>
      </c>
      <c r="C24019">
        <v>1</v>
      </c>
      <c r="D24019" t="s">
        <v>55</v>
      </c>
      <c r="E24019" t="s">
        <v>41</v>
      </c>
      <c r="F24019" t="s">
        <v>7</v>
      </c>
      <c r="G24019" t="s">
        <v>41</v>
      </c>
      <c r="H24019" t="s">
        <v>41</v>
      </c>
    </row>
    <row r="24020" spans="1:8">
      <c r="A24020" s="1">
        <v>46010</v>
      </c>
      <c r="B24020" t="s">
        <v>196</v>
      </c>
      <c r="C24020">
        <v>1</v>
      </c>
      <c r="D24020" t="s">
        <v>197</v>
      </c>
      <c r="E24020" t="s">
        <v>157</v>
      </c>
      <c r="F24020" t="s">
        <v>299</v>
      </c>
      <c r="G24020" t="s">
        <v>157</v>
      </c>
      <c r="H24020" t="s">
        <v>157</v>
      </c>
    </row>
    <row r="24021" spans="1:8">
      <c r="A24021" s="1">
        <v>46010</v>
      </c>
      <c r="B24021" t="s">
        <v>212</v>
      </c>
      <c r="C24021">
        <v>1</v>
      </c>
      <c r="D24021" t="s">
        <v>213</v>
      </c>
      <c r="E24021" t="s">
        <v>23</v>
      </c>
      <c r="F24021" t="s">
        <v>269</v>
      </c>
      <c r="G24021" t="s">
        <v>23</v>
      </c>
      <c r="H24021" t="s">
        <v>23</v>
      </c>
    </row>
    <row r="24022" spans="1:8">
      <c r="A24022" s="1">
        <v>46010</v>
      </c>
      <c r="B24022" t="s">
        <v>242</v>
      </c>
      <c r="C24022">
        <v>1</v>
      </c>
      <c r="D24022" t="s">
        <v>144</v>
      </c>
      <c r="E24022" t="s">
        <v>6</v>
      </c>
      <c r="F24022" t="s">
        <v>144</v>
      </c>
      <c r="G24022" t="s">
        <v>6</v>
      </c>
      <c r="H24022" t="s">
        <v>6</v>
      </c>
    </row>
    <row r="24024" spans="1:8">
      <c r="A24024" s="1">
        <v>46010</v>
      </c>
      <c r="B24024" t="s">
        <v>229</v>
      </c>
      <c r="C24024">
        <v>1</v>
      </c>
      <c r="D24024" t="s">
        <v>230</v>
      </c>
      <c r="E24024" t="s">
        <v>55</v>
      </c>
      <c r="F24024" t="s">
        <v>258</v>
      </c>
      <c r="G24024" t="s">
        <v>55</v>
      </c>
      <c r="H24024" t="s">
        <v>55</v>
      </c>
    </row>
    <row r="24025" spans="1:8">
      <c r="A24025" s="1">
        <v>46011</v>
      </c>
      <c r="B24025" t="s">
        <v>168</v>
      </c>
      <c r="C24025">
        <v>1</v>
      </c>
      <c r="D24025" t="s">
        <v>169</v>
      </c>
      <c r="E24025" t="s">
        <v>135</v>
      </c>
      <c r="F24025" t="s">
        <v>259</v>
      </c>
      <c r="G24025" t="s">
        <v>135</v>
      </c>
      <c r="H24025" t="s">
        <v>135</v>
      </c>
    </row>
    <row r="24026" spans="1:8">
      <c r="A24026" s="1">
        <v>46011</v>
      </c>
      <c r="B24026" t="s">
        <v>179</v>
      </c>
      <c r="C24026">
        <v>2</v>
      </c>
      <c r="D24026" t="s">
        <v>180</v>
      </c>
      <c r="E24026" t="s">
        <v>40</v>
      </c>
      <c r="F24026" t="s">
        <v>297</v>
      </c>
      <c r="G24026" t="s">
        <v>56</v>
      </c>
      <c r="H24026" t="s">
        <v>56</v>
      </c>
    </row>
    <row r="24027" spans="1:8">
      <c r="A24027" s="1">
        <v>46011</v>
      </c>
      <c r="B24027" t="s">
        <v>48</v>
      </c>
      <c r="C24027">
        <v>1</v>
      </c>
      <c r="D24027" t="s">
        <v>49</v>
      </c>
      <c r="E24027" t="s">
        <v>40</v>
      </c>
      <c r="F24027" t="s">
        <v>274</v>
      </c>
      <c r="G24027" t="s">
        <v>40</v>
      </c>
      <c r="H24027" t="s">
        <v>40</v>
      </c>
    </row>
    <row r="24029" spans="1:8">
      <c r="A24029" s="1">
        <v>46011</v>
      </c>
      <c r="B24029" t="s">
        <v>149</v>
      </c>
      <c r="C24029">
        <v>1</v>
      </c>
      <c r="D24029" t="s">
        <v>151</v>
      </c>
      <c r="E24029" t="s">
        <v>63</v>
      </c>
      <c r="F24029" t="s">
        <v>261</v>
      </c>
      <c r="G24029" t="s">
        <v>63</v>
      </c>
      <c r="H24029" t="s">
        <v>63</v>
      </c>
    </row>
    <row r="24030" spans="1:8">
      <c r="A24030" s="1">
        <v>46011</v>
      </c>
      <c r="B24030" t="s">
        <v>127</v>
      </c>
      <c r="C24030">
        <v>1</v>
      </c>
      <c r="D24030" t="s">
        <v>40</v>
      </c>
      <c r="E24030" t="s">
        <v>41</v>
      </c>
      <c r="F24030" t="s">
        <v>9</v>
      </c>
      <c r="G24030" t="s">
        <v>41</v>
      </c>
      <c r="H24030" t="s">
        <v>41</v>
      </c>
    </row>
    <row r="24031" spans="1:8">
      <c r="A24031" s="1">
        <v>46011</v>
      </c>
      <c r="B24031" t="s">
        <v>28</v>
      </c>
      <c r="C24031">
        <v>1</v>
      </c>
      <c r="D24031" t="s">
        <v>29</v>
      </c>
      <c r="E24031" t="s">
        <v>30</v>
      </c>
      <c r="F24031" t="s">
        <v>300</v>
      </c>
      <c r="G24031" t="s">
        <v>30</v>
      </c>
      <c r="H24031" t="s">
        <v>30</v>
      </c>
    </row>
    <row r="24032" spans="1:8">
      <c r="A24032" s="1">
        <v>46011</v>
      </c>
      <c r="B24032" t="s">
        <v>156</v>
      </c>
      <c r="C24032">
        <v>1</v>
      </c>
      <c r="D24032" t="s">
        <v>157</v>
      </c>
      <c r="E24032" t="s">
        <v>158</v>
      </c>
      <c r="F24032" t="s">
        <v>87</v>
      </c>
      <c r="G24032" t="s">
        <v>158</v>
      </c>
      <c r="H24032" t="s">
        <v>158</v>
      </c>
    </row>
    <row r="24033" spans="1:8">
      <c r="A24033" s="1">
        <v>46011</v>
      </c>
      <c r="B24033" t="s">
        <v>149</v>
      </c>
      <c r="C24033">
        <v>1</v>
      </c>
      <c r="D24033" t="s">
        <v>151</v>
      </c>
      <c r="E24033" t="s">
        <v>63</v>
      </c>
      <c r="F24033" t="s">
        <v>261</v>
      </c>
      <c r="G24033" t="s">
        <v>63</v>
      </c>
      <c r="H24033" t="s">
        <v>63</v>
      </c>
    </row>
    <row r="24035" spans="1:8">
      <c r="A24035" s="1">
        <v>46011</v>
      </c>
      <c r="B24035" t="s">
        <v>242</v>
      </c>
      <c r="C24035">
        <v>1</v>
      </c>
      <c r="D24035" t="s">
        <v>144</v>
      </c>
      <c r="E24035" t="s">
        <v>6</v>
      </c>
      <c r="F24035" t="s">
        <v>144</v>
      </c>
      <c r="G24035" t="s">
        <v>6</v>
      </c>
      <c r="H24035" t="s">
        <v>6</v>
      </c>
    </row>
    <row r="24036" spans="1:8">
      <c r="A24036" s="1">
        <v>46011</v>
      </c>
      <c r="B24036" t="s">
        <v>156</v>
      </c>
      <c r="C24036">
        <v>1</v>
      </c>
      <c r="D24036" t="s">
        <v>157</v>
      </c>
      <c r="E24036" t="s">
        <v>158</v>
      </c>
      <c r="F24036" t="s">
        <v>87</v>
      </c>
      <c r="G24036" t="s">
        <v>158</v>
      </c>
      <c r="H24036" t="s">
        <v>158</v>
      </c>
    </row>
    <row r="24037" spans="1:8">
      <c r="A24037" s="1">
        <v>46011</v>
      </c>
      <c r="B24037" t="s">
        <v>160</v>
      </c>
      <c r="C24037">
        <v>1</v>
      </c>
      <c r="D24037" t="s">
        <v>77</v>
      </c>
      <c r="E24037" t="s">
        <v>161</v>
      </c>
      <c r="F24037" t="s">
        <v>3</v>
      </c>
      <c r="G24037" t="s">
        <v>161</v>
      </c>
      <c r="H24037" t="s">
        <v>161</v>
      </c>
    </row>
    <row r="24038" spans="1:8">
      <c r="A24038" s="1">
        <v>46011</v>
      </c>
      <c r="B24038" t="s">
        <v>156</v>
      </c>
      <c r="C24038">
        <v>1</v>
      </c>
      <c r="D24038" t="s">
        <v>157</v>
      </c>
      <c r="E24038" t="s">
        <v>158</v>
      </c>
      <c r="F24038" t="s">
        <v>87</v>
      </c>
      <c r="G24038" t="s">
        <v>158</v>
      </c>
      <c r="H24038" t="s">
        <v>158</v>
      </c>
    </row>
    <row r="24039" spans="1:8">
      <c r="A24039" s="1">
        <v>46011</v>
      </c>
      <c r="B24039" t="s">
        <v>170</v>
      </c>
      <c r="C24039">
        <v>1</v>
      </c>
      <c r="D24039" t="s">
        <v>171</v>
      </c>
      <c r="E24039" t="s">
        <v>172</v>
      </c>
      <c r="F24039" t="s">
        <v>271</v>
      </c>
      <c r="G24039" t="s">
        <v>172</v>
      </c>
      <c r="H24039" t="s">
        <v>172</v>
      </c>
    </row>
    <row r="24040" spans="1:8">
      <c r="A24040" s="1">
        <v>46011</v>
      </c>
      <c r="B24040" t="s">
        <v>229</v>
      </c>
      <c r="C24040">
        <v>1</v>
      </c>
      <c r="D24040" t="s">
        <v>230</v>
      </c>
      <c r="E24040" t="s">
        <v>55</v>
      </c>
      <c r="F24040" t="s">
        <v>258</v>
      </c>
      <c r="G24040" t="s">
        <v>55</v>
      </c>
      <c r="H24040" t="s">
        <v>55</v>
      </c>
    </row>
    <row r="24041" spans="1:8">
      <c r="A24041" s="1">
        <v>46011</v>
      </c>
      <c r="B24041" t="s">
        <v>146</v>
      </c>
      <c r="C24041">
        <v>1</v>
      </c>
      <c r="D24041" t="s">
        <v>147</v>
      </c>
      <c r="E24041" t="s">
        <v>7</v>
      </c>
      <c r="F24041" t="s">
        <v>292</v>
      </c>
      <c r="G24041" t="s">
        <v>7</v>
      </c>
      <c r="H24041" t="s">
        <v>7</v>
      </c>
    </row>
    <row r="24042" spans="1:8">
      <c r="A24042" s="1">
        <v>46011</v>
      </c>
      <c r="B24042" t="s">
        <v>54</v>
      </c>
      <c r="C24042">
        <v>1</v>
      </c>
      <c r="D24042" t="s">
        <v>55</v>
      </c>
      <c r="E24042" t="s">
        <v>56</v>
      </c>
      <c r="F24042" t="s">
        <v>27</v>
      </c>
      <c r="G24042" t="s">
        <v>56</v>
      </c>
      <c r="H24042" t="s">
        <v>56</v>
      </c>
    </row>
    <row r="24045" spans="1:8">
      <c r="A24045" s="1">
        <v>46011</v>
      </c>
      <c r="B24045" t="s">
        <v>127</v>
      </c>
      <c r="C24045">
        <v>1</v>
      </c>
      <c r="D24045" t="s">
        <v>40</v>
      </c>
      <c r="E24045" t="s">
        <v>41</v>
      </c>
      <c r="F24045" t="s">
        <v>9</v>
      </c>
      <c r="G24045" t="s">
        <v>41</v>
      </c>
      <c r="H24045" t="s">
        <v>41</v>
      </c>
    </row>
    <row r="24046" spans="1:8">
      <c r="A24046" s="1">
        <v>46013</v>
      </c>
      <c r="B24046" t="s">
        <v>214</v>
      </c>
      <c r="C24046">
        <v>1</v>
      </c>
      <c r="D24046" t="s">
        <v>215</v>
      </c>
      <c r="E24046" t="s">
        <v>216</v>
      </c>
      <c r="F24046" t="s">
        <v>218</v>
      </c>
      <c r="G24046" t="s">
        <v>216</v>
      </c>
      <c r="H24046" t="s">
        <v>216</v>
      </c>
    </row>
    <row r="24047" spans="1:8">
      <c r="A24047" s="1">
        <v>46013</v>
      </c>
      <c r="B24047" t="s">
        <v>231</v>
      </c>
      <c r="C24047">
        <v>1</v>
      </c>
      <c r="D24047" t="s">
        <v>7</v>
      </c>
      <c r="E24047" t="s">
        <v>55</v>
      </c>
      <c r="F24047" t="s">
        <v>7</v>
      </c>
      <c r="G24047" t="s">
        <v>55</v>
      </c>
      <c r="H24047" t="s">
        <v>55</v>
      </c>
    </row>
    <row r="24048" spans="1:8">
      <c r="A24048" s="1">
        <v>46013</v>
      </c>
      <c r="B24048" t="s">
        <v>156</v>
      </c>
      <c r="C24048">
        <v>1</v>
      </c>
      <c r="D24048" t="s">
        <v>157</v>
      </c>
      <c r="E24048" t="s">
        <v>158</v>
      </c>
      <c r="F24048" t="s">
        <v>87</v>
      </c>
      <c r="G24048" t="s">
        <v>158</v>
      </c>
      <c r="H24048" t="s">
        <v>158</v>
      </c>
    </row>
    <row r="24050" spans="1:8">
      <c r="A24050" s="1">
        <v>46013</v>
      </c>
      <c r="B24050" t="s">
        <v>212</v>
      </c>
      <c r="C24050">
        <v>1</v>
      </c>
      <c r="D24050" t="s">
        <v>213</v>
      </c>
      <c r="E24050" t="s">
        <v>23</v>
      </c>
      <c r="F24050" t="s">
        <v>269</v>
      </c>
      <c r="G24050" t="s">
        <v>23</v>
      </c>
      <c r="H24050" t="s">
        <v>23</v>
      </c>
    </row>
    <row r="24051" spans="1:8">
      <c r="A24051" s="1">
        <v>46013</v>
      </c>
      <c r="B24051" t="s">
        <v>231</v>
      </c>
      <c r="C24051">
        <v>1</v>
      </c>
      <c r="D24051" t="s">
        <v>7</v>
      </c>
      <c r="E24051" t="s">
        <v>55</v>
      </c>
      <c r="F24051" t="s">
        <v>7</v>
      </c>
      <c r="G24051" t="s">
        <v>55</v>
      </c>
      <c r="H24051" t="s">
        <v>55</v>
      </c>
    </row>
    <row r="24052" spans="1:8">
      <c r="A24052" s="1">
        <v>46013</v>
      </c>
      <c r="B24052" t="s">
        <v>246</v>
      </c>
      <c r="C24052">
        <v>1</v>
      </c>
      <c r="D24052" t="s">
        <v>247</v>
      </c>
      <c r="E24052" t="s">
        <v>249</v>
      </c>
      <c r="F24052" t="s">
        <v>276</v>
      </c>
      <c r="G24052" t="s">
        <v>249</v>
      </c>
      <c r="H24052" t="s">
        <v>249</v>
      </c>
    </row>
    <row r="24053" spans="1:8">
      <c r="A24053" s="1">
        <v>46013</v>
      </c>
      <c r="B24053" t="s">
        <v>127</v>
      </c>
      <c r="C24053">
        <v>2</v>
      </c>
      <c r="D24053" t="s">
        <v>40</v>
      </c>
      <c r="E24053" t="s">
        <v>41</v>
      </c>
      <c r="F24053" t="s">
        <v>23</v>
      </c>
      <c r="G24053" t="s">
        <v>157</v>
      </c>
      <c r="H24053" t="s">
        <v>157</v>
      </c>
    </row>
    <row r="24054" spans="1:8">
      <c r="A24054" s="1">
        <v>46013</v>
      </c>
      <c r="B24054" t="s">
        <v>240</v>
      </c>
      <c r="C24054">
        <v>1</v>
      </c>
      <c r="D24054" t="s">
        <v>241</v>
      </c>
      <c r="E24054" t="s">
        <v>161</v>
      </c>
      <c r="F24054" t="s">
        <v>256</v>
      </c>
      <c r="G24054" t="s">
        <v>161</v>
      </c>
      <c r="H24054" t="s">
        <v>161</v>
      </c>
    </row>
    <row r="24055" spans="1:8">
      <c r="A24055" s="1">
        <v>46013</v>
      </c>
      <c r="B24055" t="s">
        <v>102</v>
      </c>
      <c r="C24055">
        <v>1</v>
      </c>
      <c r="D24055" t="s">
        <v>27</v>
      </c>
      <c r="E24055" t="s">
        <v>41</v>
      </c>
      <c r="F24055" t="s">
        <v>77</v>
      </c>
      <c r="G24055" t="s">
        <v>41</v>
      </c>
      <c r="H24055" t="s">
        <v>41</v>
      </c>
    </row>
    <row r="24056" spans="1:8">
      <c r="A24056" s="1">
        <v>46013</v>
      </c>
      <c r="B24056" t="s">
        <v>71</v>
      </c>
      <c r="C24056">
        <v>8</v>
      </c>
      <c r="D24056" t="s">
        <v>72</v>
      </c>
      <c r="E24056" t="s">
        <v>73</v>
      </c>
      <c r="F24056" t="s">
        <v>15</v>
      </c>
      <c r="G24056" t="s">
        <v>257</v>
      </c>
      <c r="H24056" t="s">
        <v>257</v>
      </c>
    </row>
    <row r="24057" spans="1:8">
      <c r="A24057" s="1">
        <v>46013</v>
      </c>
      <c r="B24057" t="s">
        <v>156</v>
      </c>
      <c r="C24057">
        <v>1</v>
      </c>
      <c r="D24057" t="s">
        <v>157</v>
      </c>
      <c r="E24057" t="s">
        <v>158</v>
      </c>
      <c r="F24057" t="s">
        <v>87</v>
      </c>
      <c r="G24057" t="s">
        <v>158</v>
      </c>
      <c r="H24057" t="s">
        <v>158</v>
      </c>
    </row>
    <row r="24058" spans="1:8">
      <c r="A24058" s="1">
        <v>46013</v>
      </c>
      <c r="B24058" t="s">
        <v>160</v>
      </c>
      <c r="C24058">
        <v>1</v>
      </c>
      <c r="D24058" t="s">
        <v>77</v>
      </c>
      <c r="E24058" t="s">
        <v>161</v>
      </c>
      <c r="F24058" t="s">
        <v>3</v>
      </c>
      <c r="G24058" t="s">
        <v>161</v>
      </c>
      <c r="H24058" t="s">
        <v>161</v>
      </c>
    </row>
    <row r="24059" spans="1:8">
      <c r="A24059" s="1">
        <v>46013</v>
      </c>
      <c r="B24059" t="s">
        <v>222</v>
      </c>
      <c r="C24059">
        <v>4</v>
      </c>
      <c r="D24059" t="s">
        <v>223</v>
      </c>
      <c r="E24059" t="s">
        <v>75</v>
      </c>
      <c r="F24059" t="s">
        <v>43</v>
      </c>
      <c r="G24059" t="s">
        <v>6</v>
      </c>
      <c r="H24059" t="s">
        <v>6</v>
      </c>
    </row>
    <row r="24060" spans="1:8">
      <c r="A24060" s="1">
        <v>46013</v>
      </c>
      <c r="B24060" t="s">
        <v>229</v>
      </c>
      <c r="C24060">
        <v>1</v>
      </c>
      <c r="D24060" t="s">
        <v>230</v>
      </c>
      <c r="E24060" t="s">
        <v>55</v>
      </c>
      <c r="F24060" t="s">
        <v>258</v>
      </c>
      <c r="G24060" t="s">
        <v>55</v>
      </c>
      <c r="H24060" t="s">
        <v>55</v>
      </c>
    </row>
    <row r="24061" spans="1:8">
      <c r="A24061" s="1">
        <v>46013</v>
      </c>
      <c r="B24061" t="s">
        <v>168</v>
      </c>
      <c r="C24061">
        <v>1</v>
      </c>
      <c r="D24061" t="s">
        <v>169</v>
      </c>
      <c r="E24061" t="s">
        <v>135</v>
      </c>
      <c r="F24061" t="s">
        <v>259</v>
      </c>
      <c r="G24061" t="s">
        <v>135</v>
      </c>
      <c r="H24061" t="s">
        <v>135</v>
      </c>
    </row>
    <row r="24062" spans="1:8">
      <c r="A24062" s="1">
        <v>46013</v>
      </c>
      <c r="B24062" t="s">
        <v>234</v>
      </c>
      <c r="C24062">
        <v>1</v>
      </c>
      <c r="D24062" t="s">
        <v>235</v>
      </c>
      <c r="E24062" t="s">
        <v>236</v>
      </c>
      <c r="F24062" t="s">
        <v>91</v>
      </c>
      <c r="G24062" t="s">
        <v>236</v>
      </c>
      <c r="H24062" t="s">
        <v>236</v>
      </c>
    </row>
    <row r="24063" spans="1:8">
      <c r="A24063" s="1">
        <v>46013</v>
      </c>
      <c r="B24063" t="s">
        <v>229</v>
      </c>
      <c r="C24063">
        <v>2</v>
      </c>
      <c r="D24063" t="s">
        <v>230</v>
      </c>
      <c r="E24063" t="s">
        <v>55</v>
      </c>
      <c r="F24063" t="s">
        <v>260</v>
      </c>
      <c r="G24063" t="s">
        <v>13</v>
      </c>
      <c r="H24063" t="s">
        <v>13</v>
      </c>
    </row>
    <row r="24064" spans="1:8">
      <c r="A24064" s="1">
        <v>46013</v>
      </c>
      <c r="B24064" t="s">
        <v>156</v>
      </c>
      <c r="C24064">
        <v>1</v>
      </c>
      <c r="D24064" t="s">
        <v>157</v>
      </c>
      <c r="E24064" t="s">
        <v>158</v>
      </c>
      <c r="F24064" t="s">
        <v>87</v>
      </c>
      <c r="G24064" t="s">
        <v>158</v>
      </c>
      <c r="H24064" t="s">
        <v>158</v>
      </c>
    </row>
    <row r="24065" spans="1:8">
      <c r="A24065" s="1">
        <v>46013</v>
      </c>
      <c r="B24065" t="s">
        <v>139</v>
      </c>
      <c r="C24065">
        <v>1</v>
      </c>
      <c r="D24065" t="s">
        <v>9</v>
      </c>
      <c r="E24065" t="s">
        <v>23</v>
      </c>
      <c r="F24065" t="s">
        <v>9</v>
      </c>
      <c r="G24065" t="s">
        <v>23</v>
      </c>
      <c r="H24065" t="s">
        <v>23</v>
      </c>
    </row>
    <row r="24067" spans="1:8">
      <c r="A24067" s="1">
        <v>46013</v>
      </c>
      <c r="B24067" t="s">
        <v>149</v>
      </c>
      <c r="C24067">
        <v>1</v>
      </c>
      <c r="D24067" t="s">
        <v>151</v>
      </c>
      <c r="E24067" t="s">
        <v>63</v>
      </c>
      <c r="F24067" t="s">
        <v>261</v>
      </c>
      <c r="G24067" t="s">
        <v>63</v>
      </c>
      <c r="H24067" t="s">
        <v>63</v>
      </c>
    </row>
    <row r="24068" spans="1:8">
      <c r="A24068" s="1">
        <v>46013</v>
      </c>
      <c r="B24068" t="s">
        <v>156</v>
      </c>
      <c r="C24068">
        <v>1</v>
      </c>
      <c r="D24068" t="s">
        <v>157</v>
      </c>
      <c r="E24068" t="s">
        <v>158</v>
      </c>
      <c r="F24068" t="s">
        <v>87</v>
      </c>
      <c r="G24068" t="s">
        <v>158</v>
      </c>
      <c r="H24068" t="s">
        <v>158</v>
      </c>
    </row>
    <row r="24070" spans="1:8">
      <c r="A24070" s="1">
        <v>46013</v>
      </c>
      <c r="B24070" t="s">
        <v>226</v>
      </c>
      <c r="C24070">
        <v>1</v>
      </c>
      <c r="D24070" t="s">
        <v>227</v>
      </c>
      <c r="E24070" t="s">
        <v>157</v>
      </c>
      <c r="F24070" t="s">
        <v>262</v>
      </c>
      <c r="G24070" t="s">
        <v>157</v>
      </c>
      <c r="H24070" t="s">
        <v>157</v>
      </c>
    </row>
    <row r="24071" spans="1:8">
      <c r="A24071" s="1">
        <v>46013</v>
      </c>
      <c r="B24071" t="s">
        <v>25</v>
      </c>
      <c r="C24071">
        <v>2</v>
      </c>
      <c r="D24071" t="s">
        <v>3</v>
      </c>
      <c r="E24071" t="s">
        <v>23</v>
      </c>
      <c r="F24071" t="s">
        <v>202</v>
      </c>
      <c r="G24071" t="s">
        <v>263</v>
      </c>
      <c r="H24071" t="s">
        <v>263</v>
      </c>
    </row>
    <row r="24072" spans="1:8">
      <c r="A24072" s="1">
        <v>46013</v>
      </c>
      <c r="B24072" t="s">
        <v>240</v>
      </c>
      <c r="C24072">
        <v>1</v>
      </c>
      <c r="D24072" t="s">
        <v>241</v>
      </c>
      <c r="E24072" t="s">
        <v>161</v>
      </c>
      <c r="F24072" t="s">
        <v>256</v>
      </c>
      <c r="G24072" t="s">
        <v>161</v>
      </c>
      <c r="H24072" t="s">
        <v>161</v>
      </c>
    </row>
    <row r="24073" spans="1:8">
      <c r="A24073" s="1">
        <v>46013</v>
      </c>
      <c r="B24073" t="s">
        <v>219</v>
      </c>
      <c r="C24073">
        <v>1</v>
      </c>
      <c r="D24073" t="s">
        <v>9</v>
      </c>
      <c r="E24073" t="s">
        <v>41</v>
      </c>
      <c r="F24073" t="s">
        <v>40</v>
      </c>
      <c r="G24073" t="s">
        <v>41</v>
      </c>
      <c r="H24073" t="s">
        <v>41</v>
      </c>
    </row>
    <row r="24074" spans="1:8">
      <c r="A24074" s="1">
        <v>46013</v>
      </c>
      <c r="B24074" t="s">
        <v>5</v>
      </c>
      <c r="C24074">
        <v>1</v>
      </c>
      <c r="D24074" t="s">
        <v>6</v>
      </c>
      <c r="E24074" t="s">
        <v>7</v>
      </c>
      <c r="F24074" t="s">
        <v>63</v>
      </c>
      <c r="G24074" t="s">
        <v>7</v>
      </c>
      <c r="H24074" t="s">
        <v>7</v>
      </c>
    </row>
    <row r="24075" spans="1:8">
      <c r="A24075" s="1">
        <v>46014</v>
      </c>
      <c r="B24075" t="s">
        <v>229</v>
      </c>
      <c r="C24075">
        <v>1</v>
      </c>
      <c r="D24075" t="s">
        <v>230</v>
      </c>
      <c r="E24075" t="s">
        <v>55</v>
      </c>
      <c r="F24075" t="s">
        <v>258</v>
      </c>
      <c r="G24075" t="s">
        <v>55</v>
      </c>
      <c r="H24075" t="s">
        <v>55</v>
      </c>
    </row>
    <row r="24076" spans="1:8">
      <c r="A24076" s="1">
        <v>46014</v>
      </c>
      <c r="B24076" t="s">
        <v>14</v>
      </c>
      <c r="C24076">
        <v>1</v>
      </c>
      <c r="D24076" t="s">
        <v>15</v>
      </c>
      <c r="E24076" t="s">
        <v>3</v>
      </c>
      <c r="F24076" t="s">
        <v>264</v>
      </c>
      <c r="G24076" t="s">
        <v>3</v>
      </c>
      <c r="H24076" t="s">
        <v>3</v>
      </c>
    </row>
    <row r="24078" spans="1:8">
      <c r="A24078" s="1">
        <v>46014</v>
      </c>
      <c r="B24078" t="s">
        <v>149</v>
      </c>
      <c r="C24078">
        <v>1</v>
      </c>
      <c r="D24078" t="s">
        <v>151</v>
      </c>
      <c r="E24078" t="s">
        <v>63</v>
      </c>
      <c r="F24078" t="s">
        <v>261</v>
      </c>
      <c r="G24078" t="s">
        <v>63</v>
      </c>
      <c r="H24078" t="s">
        <v>63</v>
      </c>
    </row>
    <row r="24079" spans="1:8">
      <c r="A24079" s="1">
        <v>46014</v>
      </c>
      <c r="B24079" t="s">
        <v>33</v>
      </c>
      <c r="C24079">
        <v>1</v>
      </c>
      <c r="D24079" t="s">
        <v>34</v>
      </c>
      <c r="E24079" t="s">
        <v>21</v>
      </c>
      <c r="F24079" t="s">
        <v>265</v>
      </c>
      <c r="G24079" t="s">
        <v>21</v>
      </c>
      <c r="H24079" t="s">
        <v>21</v>
      </c>
    </row>
    <row r="24080" spans="1:8">
      <c r="A24080" s="1">
        <v>46014</v>
      </c>
      <c r="B24080" t="s">
        <v>88</v>
      </c>
      <c r="C24080">
        <v>1</v>
      </c>
      <c r="D24080" t="s">
        <v>89</v>
      </c>
      <c r="E24080" t="s">
        <v>55</v>
      </c>
      <c r="F24080" t="s">
        <v>266</v>
      </c>
      <c r="G24080" t="s">
        <v>55</v>
      </c>
      <c r="H24080" t="s">
        <v>55</v>
      </c>
    </row>
    <row r="24081" spans="1:8">
      <c r="A24081" s="1">
        <v>46014</v>
      </c>
      <c r="B24081" t="s">
        <v>168</v>
      </c>
      <c r="C24081">
        <v>1</v>
      </c>
      <c r="D24081" t="s">
        <v>169</v>
      </c>
      <c r="E24081" t="s">
        <v>135</v>
      </c>
      <c r="F24081" t="s">
        <v>259</v>
      </c>
      <c r="G24081" t="s">
        <v>135</v>
      </c>
      <c r="H24081" t="s">
        <v>135</v>
      </c>
    </row>
    <row r="24082" spans="1:8">
      <c r="A24082" s="1">
        <v>46014</v>
      </c>
      <c r="B24082" t="s">
        <v>240</v>
      </c>
      <c r="C24082">
        <v>1</v>
      </c>
      <c r="D24082" t="s">
        <v>241</v>
      </c>
      <c r="E24082" t="s">
        <v>161</v>
      </c>
      <c r="F24082" t="s">
        <v>256</v>
      </c>
      <c r="G24082" t="s">
        <v>161</v>
      </c>
      <c r="H24082" t="s">
        <v>161</v>
      </c>
    </row>
    <row r="24083" spans="1:8">
      <c r="A24083" s="1">
        <v>46014</v>
      </c>
      <c r="B24083" t="s">
        <v>179</v>
      </c>
      <c r="C24083">
        <v>1</v>
      </c>
      <c r="D24083" t="s">
        <v>180</v>
      </c>
      <c r="E24083" t="s">
        <v>40</v>
      </c>
      <c r="F24083" t="s">
        <v>267</v>
      </c>
      <c r="G24083" t="s">
        <v>40</v>
      </c>
      <c r="H24083" t="s">
        <v>40</v>
      </c>
    </row>
    <row r="24084" spans="1:8">
      <c r="A24084" s="1">
        <v>46014</v>
      </c>
      <c r="B24084" t="s">
        <v>229</v>
      </c>
      <c r="C24084">
        <v>1</v>
      </c>
      <c r="D24084" t="s">
        <v>230</v>
      </c>
      <c r="E24084" t="s">
        <v>55</v>
      </c>
      <c r="F24084" t="s">
        <v>258</v>
      </c>
      <c r="G24084" t="s">
        <v>55</v>
      </c>
      <c r="H24084" t="s">
        <v>55</v>
      </c>
    </row>
    <row r="24085" spans="1:8">
      <c r="A24085" s="1">
        <v>46014</v>
      </c>
      <c r="B24085" t="s">
        <v>187</v>
      </c>
      <c r="C24085">
        <v>1</v>
      </c>
      <c r="D24085" t="s">
        <v>188</v>
      </c>
      <c r="E24085" t="s">
        <v>189</v>
      </c>
      <c r="F24085" t="s">
        <v>13</v>
      </c>
      <c r="G24085" t="s">
        <v>189</v>
      </c>
      <c r="H24085" t="s">
        <v>189</v>
      </c>
    </row>
    <row r="24086" spans="1:8">
      <c r="A24086" s="1">
        <v>46014</v>
      </c>
      <c r="B24086" t="s">
        <v>149</v>
      </c>
      <c r="C24086">
        <v>1</v>
      </c>
      <c r="D24086" t="s">
        <v>151</v>
      </c>
      <c r="E24086" t="s">
        <v>63</v>
      </c>
      <c r="F24086" t="s">
        <v>261</v>
      </c>
      <c r="G24086" t="s">
        <v>63</v>
      </c>
      <c r="H24086" t="s">
        <v>63</v>
      </c>
    </row>
    <row r="24088" spans="1:8">
      <c r="A24088" s="1">
        <v>46014</v>
      </c>
      <c r="B24088" t="s">
        <v>234</v>
      </c>
      <c r="C24088">
        <v>1</v>
      </c>
      <c r="D24088" t="s">
        <v>235</v>
      </c>
      <c r="E24088" t="s">
        <v>236</v>
      </c>
      <c r="F24088" t="s">
        <v>91</v>
      </c>
      <c r="G24088" t="s">
        <v>236</v>
      </c>
      <c r="H24088" t="s">
        <v>236</v>
      </c>
    </row>
    <row r="24089" spans="1:8">
      <c r="A24089" s="1">
        <v>46014</v>
      </c>
      <c r="B24089" t="s">
        <v>160</v>
      </c>
      <c r="C24089">
        <v>1</v>
      </c>
      <c r="D24089" t="s">
        <v>77</v>
      </c>
      <c r="E24089" t="s">
        <v>161</v>
      </c>
      <c r="F24089" t="s">
        <v>3</v>
      </c>
      <c r="G24089" t="s">
        <v>161</v>
      </c>
      <c r="H24089" t="s">
        <v>161</v>
      </c>
    </row>
    <row r="24090" spans="1:8">
      <c r="A24090" s="1">
        <v>46014</v>
      </c>
      <c r="B24090" t="s">
        <v>175</v>
      </c>
      <c r="C24090">
        <v>1</v>
      </c>
      <c r="D24090" t="s">
        <v>27</v>
      </c>
      <c r="E24090" t="s">
        <v>23</v>
      </c>
      <c r="F24090" t="s">
        <v>87</v>
      </c>
      <c r="G24090" t="s">
        <v>23</v>
      </c>
      <c r="H24090" t="s">
        <v>23</v>
      </c>
    </row>
    <row r="24091" spans="1:8">
      <c r="A24091" s="1">
        <v>46014</v>
      </c>
      <c r="B24091" t="s">
        <v>125</v>
      </c>
      <c r="C24091">
        <v>1</v>
      </c>
      <c r="D24091" t="s">
        <v>126</v>
      </c>
      <c r="E24091" t="s">
        <v>41</v>
      </c>
      <c r="F24091" t="s">
        <v>268</v>
      </c>
      <c r="G24091" t="s">
        <v>41</v>
      </c>
      <c r="H24091" t="s">
        <v>41</v>
      </c>
    </row>
    <row r="24092" spans="1:8">
      <c r="A24092" s="1">
        <v>46014</v>
      </c>
      <c r="B24092" t="s">
        <v>212</v>
      </c>
      <c r="C24092">
        <v>1</v>
      </c>
      <c r="D24092" t="s">
        <v>213</v>
      </c>
      <c r="E24092" t="s">
        <v>23</v>
      </c>
      <c r="F24092" t="s">
        <v>269</v>
      </c>
      <c r="G24092" t="s">
        <v>23</v>
      </c>
      <c r="H24092" t="s">
        <v>23</v>
      </c>
    </row>
    <row r="24093" spans="1:8">
      <c r="A24093" s="1">
        <v>46014</v>
      </c>
      <c r="B24093" t="s">
        <v>166</v>
      </c>
      <c r="C24093">
        <v>1</v>
      </c>
      <c r="D24093" t="s">
        <v>53</v>
      </c>
      <c r="E24093" t="s">
        <v>41</v>
      </c>
      <c r="F24093" t="s">
        <v>53</v>
      </c>
      <c r="G24093" t="s">
        <v>41</v>
      </c>
      <c r="H24093" t="s">
        <v>41</v>
      </c>
    </row>
    <row r="24094" spans="1:8">
      <c r="A24094" s="1">
        <v>46014</v>
      </c>
      <c r="B24094" t="s">
        <v>67</v>
      </c>
      <c r="C24094">
        <v>1</v>
      </c>
      <c r="D24094" t="s">
        <v>68</v>
      </c>
      <c r="E24094" t="s">
        <v>17</v>
      </c>
      <c r="F24094" t="s">
        <v>270</v>
      </c>
      <c r="G24094" t="s">
        <v>17</v>
      </c>
      <c r="H24094" t="s">
        <v>17</v>
      </c>
    </row>
    <row r="24095" spans="1:8">
      <c r="A24095" s="1">
        <v>46014</v>
      </c>
      <c r="B24095" t="s">
        <v>170</v>
      </c>
      <c r="C24095">
        <v>1</v>
      </c>
      <c r="D24095" t="s">
        <v>171</v>
      </c>
      <c r="E24095" t="s">
        <v>172</v>
      </c>
      <c r="F24095" t="s">
        <v>271</v>
      </c>
      <c r="G24095" t="s">
        <v>172</v>
      </c>
      <c r="H24095" t="s">
        <v>172</v>
      </c>
    </row>
    <row r="24096" spans="1:8">
      <c r="A24096" s="1">
        <v>46014</v>
      </c>
      <c r="B24096" t="s">
        <v>179</v>
      </c>
      <c r="C24096">
        <v>1</v>
      </c>
      <c r="D24096" t="s">
        <v>180</v>
      </c>
      <c r="E24096" t="s">
        <v>40</v>
      </c>
      <c r="F24096" t="s">
        <v>267</v>
      </c>
      <c r="G24096" t="s">
        <v>40</v>
      </c>
      <c r="H24096" t="s">
        <v>40</v>
      </c>
    </row>
    <row r="24097" spans="1:8">
      <c r="A24097" s="1">
        <v>46014</v>
      </c>
      <c r="B24097" t="s">
        <v>139</v>
      </c>
      <c r="C24097">
        <v>1</v>
      </c>
      <c r="D24097" t="s">
        <v>9</v>
      </c>
      <c r="E24097" t="s">
        <v>23</v>
      </c>
      <c r="F24097" t="s">
        <v>9</v>
      </c>
      <c r="G24097" t="s">
        <v>23</v>
      </c>
      <c r="H24097" t="s">
        <v>23</v>
      </c>
    </row>
    <row r="24099" spans="1:8">
      <c r="A24099" s="1">
        <v>46014</v>
      </c>
      <c r="B24099" t="s">
        <v>162</v>
      </c>
      <c r="C24099">
        <v>1</v>
      </c>
      <c r="D24099" t="s">
        <v>163</v>
      </c>
      <c r="E24099" t="s">
        <v>84</v>
      </c>
      <c r="F24099" t="s">
        <v>272</v>
      </c>
      <c r="G24099" t="s">
        <v>84</v>
      </c>
      <c r="H24099" t="s">
        <v>84</v>
      </c>
    </row>
    <row r="24100" spans="1:8">
      <c r="A24100" s="1">
        <v>46014</v>
      </c>
      <c r="B24100" t="s">
        <v>156</v>
      </c>
      <c r="C24100">
        <v>1</v>
      </c>
      <c r="D24100" t="s">
        <v>157</v>
      </c>
      <c r="E24100" t="s">
        <v>158</v>
      </c>
      <c r="F24100" t="s">
        <v>87</v>
      </c>
      <c r="G24100" t="s">
        <v>158</v>
      </c>
      <c r="H24100" t="s">
        <v>158</v>
      </c>
    </row>
    <row r="24101" spans="1:8">
      <c r="A24101" s="1">
        <v>46014</v>
      </c>
      <c r="B24101" t="s">
        <v>237</v>
      </c>
      <c r="C24101">
        <v>1</v>
      </c>
      <c r="D24101" t="s">
        <v>238</v>
      </c>
      <c r="E24101" t="s">
        <v>239</v>
      </c>
      <c r="F24101" t="s">
        <v>273</v>
      </c>
      <c r="G24101" t="s">
        <v>239</v>
      </c>
      <c r="H24101" t="s">
        <v>239</v>
      </c>
    </row>
    <row r="24102" spans="1:8">
      <c r="A24102" s="1">
        <v>46014</v>
      </c>
      <c r="B24102" t="s">
        <v>240</v>
      </c>
      <c r="C24102">
        <v>1</v>
      </c>
      <c r="D24102" t="s">
        <v>241</v>
      </c>
      <c r="E24102" t="s">
        <v>161</v>
      </c>
      <c r="F24102" t="s">
        <v>256</v>
      </c>
      <c r="G24102" t="s">
        <v>161</v>
      </c>
      <c r="H24102" t="s">
        <v>161</v>
      </c>
    </row>
    <row r="24103" spans="1:8">
      <c r="A24103" s="1">
        <v>46014</v>
      </c>
      <c r="B24103" t="s">
        <v>125</v>
      </c>
      <c r="C24103">
        <v>1</v>
      </c>
      <c r="D24103" t="s">
        <v>126</v>
      </c>
      <c r="E24103" t="s">
        <v>41</v>
      </c>
      <c r="F24103" t="s">
        <v>268</v>
      </c>
      <c r="G24103" t="s">
        <v>41</v>
      </c>
      <c r="H24103" t="s">
        <v>41</v>
      </c>
    </row>
    <row r="24105" spans="1:8">
      <c r="A24105" s="1">
        <v>46014</v>
      </c>
      <c r="B24105" t="s">
        <v>149</v>
      </c>
      <c r="C24105">
        <v>1</v>
      </c>
      <c r="D24105" t="s">
        <v>151</v>
      </c>
      <c r="E24105" t="s">
        <v>63</v>
      </c>
      <c r="F24105" t="s">
        <v>261</v>
      </c>
      <c r="G24105" t="s">
        <v>63</v>
      </c>
      <c r="H24105" t="s">
        <v>63</v>
      </c>
    </row>
    <row r="24107" spans="1:8">
      <c r="A24107" s="1">
        <v>46014</v>
      </c>
      <c r="B24107" t="s">
        <v>48</v>
      </c>
      <c r="C24107">
        <v>1</v>
      </c>
      <c r="D24107" t="s">
        <v>49</v>
      </c>
      <c r="E24107" t="s">
        <v>40</v>
      </c>
      <c r="F24107" t="s">
        <v>274</v>
      </c>
      <c r="G24107" t="s">
        <v>40</v>
      </c>
      <c r="H24107" t="s">
        <v>40</v>
      </c>
    </row>
    <row r="24108" spans="1:8">
      <c r="A24108" s="1">
        <v>46014</v>
      </c>
      <c r="B24108" t="s">
        <v>149</v>
      </c>
      <c r="C24108">
        <v>2</v>
      </c>
      <c r="D24108" t="s">
        <v>151</v>
      </c>
      <c r="E24108" t="s">
        <v>63</v>
      </c>
      <c r="F24108" t="s">
        <v>275</v>
      </c>
      <c r="G24108" t="s">
        <v>9</v>
      </c>
      <c r="H24108" t="s">
        <v>9</v>
      </c>
    </row>
    <row r="24109" spans="1:8">
      <c r="A24109" s="1">
        <v>46014</v>
      </c>
      <c r="B24109" t="s">
        <v>125</v>
      </c>
      <c r="C24109">
        <v>2</v>
      </c>
      <c r="D24109" t="s">
        <v>126</v>
      </c>
      <c r="E24109" t="s">
        <v>41</v>
      </c>
      <c r="F24109" t="s">
        <v>68</v>
      </c>
      <c r="G24109" t="s">
        <v>157</v>
      </c>
      <c r="H24109" t="s">
        <v>157</v>
      </c>
    </row>
    <row r="24110" spans="1:8">
      <c r="A24110" s="1">
        <v>46014</v>
      </c>
      <c r="B24110" t="s">
        <v>149</v>
      </c>
      <c r="C24110">
        <v>2</v>
      </c>
      <c r="D24110" t="s">
        <v>151</v>
      </c>
      <c r="E24110" t="s">
        <v>63</v>
      </c>
      <c r="F24110" t="s">
        <v>275</v>
      </c>
      <c r="G24110" t="s">
        <v>9</v>
      </c>
      <c r="H24110" t="s">
        <v>9</v>
      </c>
    </row>
    <row r="24111" spans="1:8">
      <c r="A24111" s="1">
        <v>46014</v>
      </c>
      <c r="B24111" t="s">
        <v>246</v>
      </c>
      <c r="C24111">
        <v>1</v>
      </c>
      <c r="D24111" t="s">
        <v>247</v>
      </c>
      <c r="E24111" t="s">
        <v>249</v>
      </c>
      <c r="F24111" t="s">
        <v>276</v>
      </c>
      <c r="G24111" t="s">
        <v>249</v>
      </c>
      <c r="H24111" t="s">
        <v>249</v>
      </c>
    </row>
    <row r="24112" spans="1:8">
      <c r="A24112" s="1">
        <v>46014</v>
      </c>
      <c r="B24112" t="s">
        <v>237</v>
      </c>
      <c r="C24112">
        <v>1</v>
      </c>
      <c r="D24112" t="s">
        <v>238</v>
      </c>
      <c r="E24112" t="s">
        <v>239</v>
      </c>
      <c r="F24112" t="s">
        <v>273</v>
      </c>
      <c r="G24112" t="s">
        <v>239</v>
      </c>
      <c r="H24112" t="s">
        <v>239</v>
      </c>
    </row>
    <row r="24113" spans="1:8">
      <c r="A24113" s="1">
        <v>46014</v>
      </c>
      <c r="B24113" t="s">
        <v>129</v>
      </c>
      <c r="C24113">
        <v>1</v>
      </c>
      <c r="D24113" t="s">
        <v>130</v>
      </c>
      <c r="E24113" t="s">
        <v>7</v>
      </c>
      <c r="F24113" t="s">
        <v>264</v>
      </c>
      <c r="G24113" t="s">
        <v>7</v>
      </c>
      <c r="H24113" t="s">
        <v>7</v>
      </c>
    </row>
    <row r="24114" spans="1:8">
      <c r="A24114" s="1">
        <v>46014</v>
      </c>
      <c r="B24114" t="s">
        <v>152</v>
      </c>
      <c r="C24114">
        <v>1</v>
      </c>
      <c r="D24114" t="s">
        <v>153</v>
      </c>
      <c r="E24114" t="s">
        <v>3</v>
      </c>
      <c r="F24114" t="s">
        <v>277</v>
      </c>
      <c r="G24114" t="s">
        <v>3</v>
      </c>
      <c r="H24114" t="s">
        <v>3</v>
      </c>
    </row>
    <row r="24115" spans="1:8">
      <c r="A24115" s="1">
        <v>46014</v>
      </c>
      <c r="B24115" t="s">
        <v>141</v>
      </c>
      <c r="C24115">
        <v>1</v>
      </c>
      <c r="D24115" t="s">
        <v>142</v>
      </c>
      <c r="E24115" t="s">
        <v>3</v>
      </c>
      <c r="F24115" t="s">
        <v>278</v>
      </c>
      <c r="G24115" t="s">
        <v>3</v>
      </c>
      <c r="H24115" t="s">
        <v>3</v>
      </c>
    </row>
    <row r="24116" spans="1:8">
      <c r="A24116" s="1">
        <v>46014</v>
      </c>
      <c r="B24116" t="s">
        <v>234</v>
      </c>
      <c r="C24116">
        <v>1</v>
      </c>
      <c r="D24116" t="s">
        <v>235</v>
      </c>
      <c r="E24116" t="s">
        <v>236</v>
      </c>
      <c r="F24116" t="s">
        <v>91</v>
      </c>
      <c r="G24116" t="s">
        <v>236</v>
      </c>
      <c r="H24116" t="s">
        <v>236</v>
      </c>
    </row>
    <row r="24117" spans="1:8">
      <c r="A24117" s="1">
        <v>46014</v>
      </c>
      <c r="B24117" t="s">
        <v>156</v>
      </c>
      <c r="C24117">
        <v>1</v>
      </c>
      <c r="D24117" t="s">
        <v>157</v>
      </c>
      <c r="E24117" t="s">
        <v>158</v>
      </c>
      <c r="F24117" t="s">
        <v>87</v>
      </c>
      <c r="G24117" t="s">
        <v>158</v>
      </c>
      <c r="H24117" t="s">
        <v>158</v>
      </c>
    </row>
    <row r="24118" spans="1:8">
      <c r="A24118" s="1">
        <v>46014</v>
      </c>
      <c r="B24118" t="s">
        <v>141</v>
      </c>
      <c r="C24118">
        <v>1</v>
      </c>
      <c r="D24118" t="s">
        <v>142</v>
      </c>
      <c r="E24118" t="s">
        <v>3</v>
      </c>
      <c r="F24118" t="s">
        <v>278</v>
      </c>
      <c r="G24118" t="s">
        <v>3</v>
      </c>
      <c r="H24118" t="s">
        <v>3</v>
      </c>
    </row>
    <row r="24119" spans="1:8">
      <c r="A24119" s="1">
        <v>46015</v>
      </c>
      <c r="B24119" t="s">
        <v>212</v>
      </c>
      <c r="C24119">
        <v>1</v>
      </c>
      <c r="D24119" t="s">
        <v>213</v>
      </c>
      <c r="E24119" t="s">
        <v>23</v>
      </c>
      <c r="F24119" t="s">
        <v>269</v>
      </c>
      <c r="G24119" t="s">
        <v>23</v>
      </c>
      <c r="H24119" t="s">
        <v>23</v>
      </c>
    </row>
    <row r="24120" spans="1:8">
      <c r="A24120" s="1">
        <v>46015</v>
      </c>
      <c r="B24120" t="s">
        <v>168</v>
      </c>
      <c r="C24120">
        <v>1</v>
      </c>
      <c r="D24120" t="s">
        <v>169</v>
      </c>
      <c r="E24120" t="s">
        <v>135</v>
      </c>
      <c r="F24120" t="s">
        <v>259</v>
      </c>
      <c r="G24120" t="s">
        <v>135</v>
      </c>
      <c r="H24120" t="s">
        <v>135</v>
      </c>
    </row>
    <row r="24121" spans="1:8">
      <c r="A24121" s="1">
        <v>46015</v>
      </c>
      <c r="B24121" t="s">
        <v>240</v>
      </c>
      <c r="C24121">
        <v>1</v>
      </c>
      <c r="D24121" t="s">
        <v>241</v>
      </c>
      <c r="E24121" t="s">
        <v>161</v>
      </c>
      <c r="F24121" t="s">
        <v>256</v>
      </c>
      <c r="G24121" t="s">
        <v>161</v>
      </c>
      <c r="H24121" t="s">
        <v>161</v>
      </c>
    </row>
    <row r="24122" spans="1:8">
      <c r="A24122" s="1">
        <v>46015</v>
      </c>
      <c r="B24122" t="s">
        <v>149</v>
      </c>
      <c r="C24122">
        <v>1</v>
      </c>
      <c r="D24122" t="s">
        <v>151</v>
      </c>
      <c r="E24122" t="s">
        <v>63</v>
      </c>
      <c r="F24122" t="s">
        <v>261</v>
      </c>
      <c r="G24122" t="s">
        <v>63</v>
      </c>
      <c r="H24122" t="s">
        <v>63</v>
      </c>
    </row>
    <row r="24123" spans="1:8">
      <c r="A24123" s="1">
        <v>46015</v>
      </c>
      <c r="B24123" t="s">
        <v>229</v>
      </c>
      <c r="C24123">
        <v>1</v>
      </c>
      <c r="D24123" t="s">
        <v>230</v>
      </c>
      <c r="E24123" t="s">
        <v>55</v>
      </c>
      <c r="F24123" t="s">
        <v>258</v>
      </c>
      <c r="G24123" t="s">
        <v>55</v>
      </c>
      <c r="H24123" t="s">
        <v>55</v>
      </c>
    </row>
    <row r="24124" spans="1:8">
      <c r="A24124" s="1">
        <v>46015</v>
      </c>
      <c r="B24124" t="s">
        <v>173</v>
      </c>
      <c r="C24124">
        <v>1</v>
      </c>
      <c r="D24124" t="s">
        <v>43</v>
      </c>
      <c r="E24124" t="s">
        <v>144</v>
      </c>
      <c r="F24124" t="s">
        <v>70</v>
      </c>
      <c r="G24124" t="s">
        <v>144</v>
      </c>
      <c r="H24124" t="s">
        <v>144</v>
      </c>
    </row>
    <row r="24125" spans="1:8">
      <c r="A24125" s="1">
        <v>46015</v>
      </c>
      <c r="B24125" t="s">
        <v>148</v>
      </c>
      <c r="C24125">
        <v>1</v>
      </c>
      <c r="D24125" t="s">
        <v>73</v>
      </c>
      <c r="E24125" t="s">
        <v>144</v>
      </c>
      <c r="F24125" t="s">
        <v>15</v>
      </c>
      <c r="G24125" t="s">
        <v>144</v>
      </c>
      <c r="H24125" t="s">
        <v>144</v>
      </c>
    </row>
    <row r="24126" spans="1:8">
      <c r="A24126" s="1">
        <v>46015</v>
      </c>
      <c r="B24126" t="s">
        <v>237</v>
      </c>
      <c r="C24126">
        <v>1</v>
      </c>
      <c r="D24126" t="s">
        <v>238</v>
      </c>
      <c r="E24126" t="s">
        <v>239</v>
      </c>
      <c r="F24126" t="s">
        <v>273</v>
      </c>
      <c r="G24126" t="s">
        <v>239</v>
      </c>
      <c r="H24126" t="s">
        <v>239</v>
      </c>
    </row>
    <row r="24127" spans="1:8">
      <c r="A24127" s="1">
        <v>46015</v>
      </c>
      <c r="B24127" t="s">
        <v>131</v>
      </c>
      <c r="C24127">
        <v>1</v>
      </c>
      <c r="D24127" t="s">
        <v>132</v>
      </c>
      <c r="E24127" t="s">
        <v>23</v>
      </c>
      <c r="F24127" t="s">
        <v>53</v>
      </c>
      <c r="G24127" t="s">
        <v>23</v>
      </c>
      <c r="H24127" t="s">
        <v>23</v>
      </c>
    </row>
    <row r="24128" spans="1:8">
      <c r="A24128" s="1">
        <v>46015</v>
      </c>
      <c r="B24128" t="s">
        <v>143</v>
      </c>
      <c r="C24128">
        <v>1</v>
      </c>
      <c r="D24128" t="s">
        <v>73</v>
      </c>
      <c r="E24128" t="s">
        <v>144</v>
      </c>
      <c r="F24128" t="s">
        <v>15</v>
      </c>
      <c r="G24128" t="s">
        <v>144</v>
      </c>
      <c r="H24128" t="s">
        <v>144</v>
      </c>
    </row>
    <row r="24129" spans="1:8">
      <c r="A24129" s="1">
        <v>46015</v>
      </c>
      <c r="B24129" t="s">
        <v>237</v>
      </c>
      <c r="C24129">
        <v>1</v>
      </c>
      <c r="D24129" t="s">
        <v>238</v>
      </c>
      <c r="E24129" t="s">
        <v>239</v>
      </c>
      <c r="F24129" t="s">
        <v>273</v>
      </c>
      <c r="G24129" t="s">
        <v>239</v>
      </c>
      <c r="H24129" t="s">
        <v>239</v>
      </c>
    </row>
    <row r="24130" spans="1:8">
      <c r="A24130" s="1">
        <v>46015</v>
      </c>
      <c r="B24130" t="s">
        <v>240</v>
      </c>
      <c r="C24130">
        <v>1</v>
      </c>
      <c r="D24130" t="s">
        <v>241</v>
      </c>
      <c r="E24130" t="s">
        <v>161</v>
      </c>
      <c r="F24130" t="s">
        <v>256</v>
      </c>
      <c r="G24130" t="s">
        <v>161</v>
      </c>
      <c r="H24130" t="s">
        <v>161</v>
      </c>
    </row>
    <row r="24131" spans="1:8">
      <c r="A24131" s="1">
        <v>46015</v>
      </c>
      <c r="B24131" t="s">
        <v>237</v>
      </c>
      <c r="C24131">
        <v>1</v>
      </c>
      <c r="D24131" t="s">
        <v>238</v>
      </c>
      <c r="E24131" t="s">
        <v>239</v>
      </c>
      <c r="F24131" t="s">
        <v>273</v>
      </c>
      <c r="G24131" t="s">
        <v>239</v>
      </c>
      <c r="H24131" t="s">
        <v>239</v>
      </c>
    </row>
    <row r="24132" spans="1:8">
      <c r="A24132" s="1">
        <v>46015</v>
      </c>
      <c r="B24132" t="s">
        <v>48</v>
      </c>
      <c r="C24132">
        <v>1</v>
      </c>
      <c r="D24132" t="s">
        <v>49</v>
      </c>
      <c r="E24132" t="s">
        <v>40</v>
      </c>
      <c r="F24132" t="s">
        <v>274</v>
      </c>
      <c r="G24132" t="s">
        <v>40</v>
      </c>
      <c r="H24132" t="s">
        <v>40</v>
      </c>
    </row>
    <row r="24133" spans="1:8">
      <c r="A24133" s="1">
        <v>46015</v>
      </c>
      <c r="B24133" t="s">
        <v>156</v>
      </c>
      <c r="C24133">
        <v>1</v>
      </c>
      <c r="D24133" t="s">
        <v>157</v>
      </c>
      <c r="E24133" t="s">
        <v>158</v>
      </c>
      <c r="F24133" t="s">
        <v>87</v>
      </c>
      <c r="G24133" t="s">
        <v>158</v>
      </c>
      <c r="H24133" t="s">
        <v>158</v>
      </c>
    </row>
    <row r="24134" spans="1:8">
      <c r="A24134" s="1">
        <v>46015</v>
      </c>
      <c r="B24134" t="s">
        <v>193</v>
      </c>
      <c r="C24134">
        <v>1</v>
      </c>
      <c r="D24134" t="s">
        <v>194</v>
      </c>
      <c r="E24134" t="s">
        <v>195</v>
      </c>
      <c r="F24134" t="s">
        <v>279</v>
      </c>
      <c r="G24134" t="s">
        <v>195</v>
      </c>
      <c r="H24134" t="s">
        <v>195</v>
      </c>
    </row>
    <row r="24135" spans="1:8">
      <c r="A24135" s="1">
        <v>46015</v>
      </c>
      <c r="B24135" t="s">
        <v>234</v>
      </c>
      <c r="C24135">
        <v>1</v>
      </c>
      <c r="D24135" t="s">
        <v>235</v>
      </c>
      <c r="E24135" t="s">
        <v>236</v>
      </c>
      <c r="F24135" t="s">
        <v>91</v>
      </c>
      <c r="G24135" t="s">
        <v>236</v>
      </c>
      <c r="H24135" t="s">
        <v>236</v>
      </c>
    </row>
    <row r="24136" spans="1:8">
      <c r="A24136" s="1">
        <v>46015</v>
      </c>
      <c r="B24136" t="s">
        <v>166</v>
      </c>
      <c r="C24136">
        <v>1</v>
      </c>
      <c r="D24136" t="s">
        <v>53</v>
      </c>
      <c r="E24136" t="s">
        <v>41</v>
      </c>
      <c r="F24136" t="s">
        <v>53</v>
      </c>
      <c r="G24136" t="s">
        <v>41</v>
      </c>
      <c r="H24136" t="s">
        <v>41</v>
      </c>
    </row>
    <row r="24137" spans="1:8">
      <c r="A24137" s="1">
        <v>46015</v>
      </c>
      <c r="B24137" t="s">
        <v>240</v>
      </c>
      <c r="C24137">
        <v>1</v>
      </c>
      <c r="D24137" t="s">
        <v>241</v>
      </c>
      <c r="E24137" t="s">
        <v>161</v>
      </c>
      <c r="F24137" t="s">
        <v>256</v>
      </c>
      <c r="G24137" t="s">
        <v>161</v>
      </c>
      <c r="H24137" t="s">
        <v>161</v>
      </c>
    </row>
    <row r="24138" spans="1:8">
      <c r="A24138" s="1">
        <v>46015</v>
      </c>
      <c r="B24138" t="s">
        <v>240</v>
      </c>
      <c r="C24138">
        <v>1</v>
      </c>
      <c r="D24138" t="s">
        <v>241</v>
      </c>
      <c r="E24138" t="s">
        <v>161</v>
      </c>
      <c r="F24138" t="s">
        <v>256</v>
      </c>
      <c r="G24138" t="s">
        <v>161</v>
      </c>
      <c r="H24138" t="s">
        <v>161</v>
      </c>
    </row>
    <row r="24139" spans="1:8">
      <c r="A24139" s="1">
        <v>46015</v>
      </c>
      <c r="B24139" t="s">
        <v>237</v>
      </c>
      <c r="C24139">
        <v>1</v>
      </c>
      <c r="D24139" t="s">
        <v>238</v>
      </c>
      <c r="E24139" t="s">
        <v>239</v>
      </c>
      <c r="F24139" t="s">
        <v>273</v>
      </c>
      <c r="G24139" t="s">
        <v>239</v>
      </c>
      <c r="H24139" t="s">
        <v>239</v>
      </c>
    </row>
    <row r="24141" spans="1:8">
      <c r="A24141" s="1">
        <v>46015</v>
      </c>
      <c r="B24141" t="s">
        <v>149</v>
      </c>
      <c r="C24141">
        <v>1</v>
      </c>
      <c r="D24141" t="s">
        <v>151</v>
      </c>
      <c r="E24141" t="s">
        <v>63</v>
      </c>
      <c r="F24141" t="s">
        <v>261</v>
      </c>
      <c r="G24141" t="s">
        <v>63</v>
      </c>
      <c r="H24141" t="s">
        <v>63</v>
      </c>
    </row>
    <row r="24142" spans="1:8">
      <c r="A24142" s="1">
        <v>46015</v>
      </c>
      <c r="B24142" t="s">
        <v>242</v>
      </c>
      <c r="C24142">
        <v>2</v>
      </c>
      <c r="D24142" t="s">
        <v>144</v>
      </c>
      <c r="E24142" t="s">
        <v>6</v>
      </c>
      <c r="F24142" t="s">
        <v>6</v>
      </c>
      <c r="G24142" t="s">
        <v>87</v>
      </c>
      <c r="H24142" t="s">
        <v>87</v>
      </c>
    </row>
    <row r="24143" spans="1:8">
      <c r="A24143" s="1">
        <v>46015</v>
      </c>
      <c r="B24143" t="s">
        <v>229</v>
      </c>
      <c r="C24143">
        <v>2</v>
      </c>
      <c r="D24143" t="s">
        <v>230</v>
      </c>
      <c r="E24143" t="s">
        <v>55</v>
      </c>
      <c r="F24143" t="s">
        <v>260</v>
      </c>
      <c r="G24143" t="s">
        <v>13</v>
      </c>
      <c r="H24143" t="s">
        <v>13</v>
      </c>
    </row>
    <row r="24144" spans="1:8">
      <c r="A24144" s="1">
        <v>46015</v>
      </c>
      <c r="B24144" t="s">
        <v>234</v>
      </c>
      <c r="C24144">
        <v>1</v>
      </c>
      <c r="D24144" t="s">
        <v>235</v>
      </c>
      <c r="E24144" t="s">
        <v>236</v>
      </c>
      <c r="F24144" t="s">
        <v>91</v>
      </c>
      <c r="G24144" t="s">
        <v>236</v>
      </c>
      <c r="H24144" t="s">
        <v>236</v>
      </c>
    </row>
    <row r="24145" spans="1:8">
      <c r="A24145" s="1">
        <v>46015</v>
      </c>
      <c r="B24145" t="s">
        <v>128</v>
      </c>
      <c r="C24145">
        <v>1</v>
      </c>
      <c r="D24145" t="s">
        <v>63</v>
      </c>
      <c r="E24145" t="s">
        <v>23</v>
      </c>
      <c r="F24145" t="s">
        <v>40</v>
      </c>
      <c r="G24145" t="s">
        <v>23</v>
      </c>
      <c r="H24145" t="s">
        <v>23</v>
      </c>
    </row>
    <row r="24146" spans="1:8">
      <c r="A24146" s="1">
        <v>46015</v>
      </c>
      <c r="B24146" t="s">
        <v>129</v>
      </c>
      <c r="C24146">
        <v>1</v>
      </c>
      <c r="D24146" t="s">
        <v>130</v>
      </c>
      <c r="E24146" t="s">
        <v>7</v>
      </c>
      <c r="F24146" t="s">
        <v>264</v>
      </c>
      <c r="G24146" t="s">
        <v>7</v>
      </c>
      <c r="H24146" t="s">
        <v>7</v>
      </c>
    </row>
    <row r="24147" spans="1:8">
      <c r="A24147" s="1">
        <v>46015</v>
      </c>
      <c r="B24147" t="s">
        <v>229</v>
      </c>
      <c r="C24147">
        <v>2</v>
      </c>
      <c r="D24147" t="s">
        <v>230</v>
      </c>
      <c r="E24147" t="s">
        <v>55</v>
      </c>
      <c r="F24147" t="s">
        <v>260</v>
      </c>
      <c r="G24147" t="s">
        <v>13</v>
      </c>
      <c r="H24147" t="s">
        <v>13</v>
      </c>
    </row>
    <row r="24148" spans="1:8">
      <c r="A24148" s="1">
        <v>46015</v>
      </c>
      <c r="B24148" t="s">
        <v>234</v>
      </c>
      <c r="C24148">
        <v>1</v>
      </c>
      <c r="D24148" t="s">
        <v>235</v>
      </c>
      <c r="E24148" t="s">
        <v>236</v>
      </c>
      <c r="F24148" t="s">
        <v>91</v>
      </c>
      <c r="G24148" t="s">
        <v>236</v>
      </c>
      <c r="H24148" t="s">
        <v>236</v>
      </c>
    </row>
    <row r="24149" spans="1:8">
      <c r="A24149" s="1">
        <v>46015</v>
      </c>
      <c r="B24149" t="s">
        <v>129</v>
      </c>
      <c r="C24149">
        <v>1</v>
      </c>
      <c r="D24149" t="s">
        <v>130</v>
      </c>
      <c r="E24149" t="s">
        <v>7</v>
      </c>
      <c r="F24149" t="s">
        <v>264</v>
      </c>
      <c r="G24149" t="s">
        <v>7</v>
      </c>
      <c r="H24149" t="s">
        <v>7</v>
      </c>
    </row>
    <row r="24150" spans="1:8">
      <c r="A24150" s="1">
        <v>46015</v>
      </c>
      <c r="B24150" t="s">
        <v>128</v>
      </c>
      <c r="C24150">
        <v>1</v>
      </c>
      <c r="D24150" t="s">
        <v>63</v>
      </c>
      <c r="E24150" t="s">
        <v>23</v>
      </c>
      <c r="F24150" t="s">
        <v>40</v>
      </c>
      <c r="G24150" t="s">
        <v>23</v>
      </c>
      <c r="H24150" t="s">
        <v>23</v>
      </c>
    </row>
    <row r="24151" spans="1:8">
      <c r="A24151" s="1">
        <v>46015</v>
      </c>
      <c r="B24151" t="s">
        <v>156</v>
      </c>
      <c r="C24151">
        <v>1</v>
      </c>
      <c r="D24151" t="s">
        <v>157</v>
      </c>
      <c r="E24151" t="s">
        <v>158</v>
      </c>
      <c r="F24151" t="s">
        <v>87</v>
      </c>
      <c r="G24151" t="s">
        <v>158</v>
      </c>
      <c r="H24151" t="s">
        <v>158</v>
      </c>
    </row>
    <row r="24152" spans="1:8">
      <c r="A24152" s="1">
        <v>46015</v>
      </c>
      <c r="B24152" t="s">
        <v>160</v>
      </c>
      <c r="C24152">
        <v>1</v>
      </c>
      <c r="D24152" t="s">
        <v>77</v>
      </c>
      <c r="E24152" t="s">
        <v>161</v>
      </c>
      <c r="F24152" t="s">
        <v>3</v>
      </c>
      <c r="G24152" t="s">
        <v>161</v>
      </c>
      <c r="H24152" t="s">
        <v>161</v>
      </c>
    </row>
    <row r="24153" spans="1:8">
      <c r="A24153" s="1">
        <v>46015</v>
      </c>
      <c r="B24153" t="s">
        <v>237</v>
      </c>
      <c r="C24153">
        <v>1</v>
      </c>
      <c r="D24153" t="s">
        <v>238</v>
      </c>
      <c r="E24153" t="s">
        <v>239</v>
      </c>
      <c r="F24153" t="s">
        <v>273</v>
      </c>
      <c r="G24153" t="s">
        <v>239</v>
      </c>
      <c r="H24153" t="s">
        <v>239</v>
      </c>
    </row>
    <row r="24154" spans="1:8">
      <c r="A24154" s="1">
        <v>46015</v>
      </c>
      <c r="B24154" t="s">
        <v>207</v>
      </c>
      <c r="C24154">
        <v>1</v>
      </c>
      <c r="D24154" t="s">
        <v>208</v>
      </c>
      <c r="E24154" t="s">
        <v>13</v>
      </c>
      <c r="F24154" t="s">
        <v>280</v>
      </c>
      <c r="G24154" t="s">
        <v>13</v>
      </c>
      <c r="H24154" t="s">
        <v>13</v>
      </c>
    </row>
    <row r="24155" spans="1:8">
      <c r="A24155" s="1">
        <v>46015</v>
      </c>
      <c r="B24155" t="s">
        <v>225</v>
      </c>
      <c r="C24155">
        <v>1</v>
      </c>
      <c r="D24155" t="s">
        <v>155</v>
      </c>
      <c r="E24155" t="s">
        <v>3</v>
      </c>
      <c r="F24155" t="s">
        <v>281</v>
      </c>
      <c r="G24155" t="s">
        <v>3</v>
      </c>
      <c r="H24155" t="s">
        <v>3</v>
      </c>
    </row>
    <row r="24156" spans="1:8">
      <c r="A24156" s="1">
        <v>46015</v>
      </c>
      <c r="B24156" t="s">
        <v>154</v>
      </c>
      <c r="C24156">
        <v>1</v>
      </c>
      <c r="D24156" t="s">
        <v>155</v>
      </c>
      <c r="E24156" t="s">
        <v>3</v>
      </c>
      <c r="F24156" t="s">
        <v>281</v>
      </c>
      <c r="G24156" t="s">
        <v>3</v>
      </c>
      <c r="H24156" t="s">
        <v>3</v>
      </c>
    </row>
    <row r="24157" spans="1:8">
      <c r="A24157" s="1">
        <v>46015</v>
      </c>
      <c r="B24157" t="s">
        <v>125</v>
      </c>
      <c r="C24157">
        <v>1</v>
      </c>
      <c r="D24157" t="s">
        <v>126</v>
      </c>
      <c r="E24157" t="s">
        <v>41</v>
      </c>
      <c r="F24157" t="s">
        <v>268</v>
      </c>
      <c r="G24157" t="s">
        <v>41</v>
      </c>
      <c r="H24157" t="s">
        <v>41</v>
      </c>
    </row>
    <row r="24158" spans="1:8">
      <c r="A24158" s="1">
        <v>46015</v>
      </c>
      <c r="B24158" t="s">
        <v>214</v>
      </c>
      <c r="C24158">
        <v>1</v>
      </c>
      <c r="D24158" t="s">
        <v>215</v>
      </c>
      <c r="E24158" t="s">
        <v>216</v>
      </c>
      <c r="F24158" t="s">
        <v>218</v>
      </c>
      <c r="G24158" t="s">
        <v>216</v>
      </c>
      <c r="H24158" t="s">
        <v>216</v>
      </c>
    </row>
    <row r="24159" spans="1:8">
      <c r="A24159" s="1">
        <v>46015</v>
      </c>
      <c r="B24159" t="s">
        <v>214</v>
      </c>
      <c r="C24159">
        <v>1</v>
      </c>
      <c r="D24159" t="s">
        <v>215</v>
      </c>
      <c r="E24159" t="s">
        <v>216</v>
      </c>
      <c r="F24159" t="s">
        <v>218</v>
      </c>
      <c r="G24159" t="s">
        <v>216</v>
      </c>
      <c r="H24159" t="s">
        <v>216</v>
      </c>
    </row>
    <row r="24160" spans="1:8">
      <c r="A24160" s="1">
        <v>46015</v>
      </c>
      <c r="B24160" t="s">
        <v>57</v>
      </c>
      <c r="C24160">
        <v>1</v>
      </c>
      <c r="D24160" t="s">
        <v>58</v>
      </c>
      <c r="E24160" t="s">
        <v>41</v>
      </c>
      <c r="F24160" t="s">
        <v>282</v>
      </c>
      <c r="G24160" t="s">
        <v>41</v>
      </c>
      <c r="H24160" t="s">
        <v>41</v>
      </c>
    </row>
    <row r="24161" spans="1:8">
      <c r="A24161" s="1">
        <v>46015</v>
      </c>
      <c r="B24161" t="s">
        <v>229</v>
      </c>
      <c r="C24161">
        <v>1</v>
      </c>
      <c r="D24161" t="s">
        <v>230</v>
      </c>
      <c r="E24161" t="s">
        <v>55</v>
      </c>
      <c r="F24161" t="s">
        <v>258</v>
      </c>
      <c r="G24161" t="s">
        <v>55</v>
      </c>
      <c r="H24161" t="s">
        <v>55</v>
      </c>
    </row>
    <row r="24162" spans="1:8">
      <c r="A24162" s="1">
        <v>46015</v>
      </c>
      <c r="B24162" t="s">
        <v>90</v>
      </c>
      <c r="C24162">
        <v>1</v>
      </c>
      <c r="D24162" t="s">
        <v>91</v>
      </c>
      <c r="E24162" t="s">
        <v>41</v>
      </c>
      <c r="F24162" t="s">
        <v>283</v>
      </c>
      <c r="G24162" t="s">
        <v>41</v>
      </c>
      <c r="H24162" t="s">
        <v>41</v>
      </c>
    </row>
    <row r="24163" spans="1:8">
      <c r="A24163" s="1">
        <v>46015</v>
      </c>
      <c r="B24163" t="s">
        <v>237</v>
      </c>
      <c r="C24163">
        <v>1</v>
      </c>
      <c r="D24163" t="s">
        <v>238</v>
      </c>
      <c r="E24163" t="s">
        <v>239</v>
      </c>
      <c r="F24163" t="s">
        <v>273</v>
      </c>
      <c r="G24163" t="s">
        <v>239</v>
      </c>
      <c r="H24163" t="s">
        <v>239</v>
      </c>
    </row>
    <row r="24164" spans="1:8">
      <c r="A24164" s="1">
        <v>46015</v>
      </c>
      <c r="B24164" t="s">
        <v>240</v>
      </c>
      <c r="C24164">
        <v>1</v>
      </c>
      <c r="D24164" t="s">
        <v>241</v>
      </c>
      <c r="E24164" t="s">
        <v>161</v>
      </c>
      <c r="F24164" t="s">
        <v>256</v>
      </c>
      <c r="G24164" t="s">
        <v>161</v>
      </c>
      <c r="H24164" t="s">
        <v>161</v>
      </c>
    </row>
    <row r="24165" spans="1:8">
      <c r="A24165" s="1">
        <v>46015</v>
      </c>
      <c r="B24165" t="s">
        <v>92</v>
      </c>
      <c r="C24165">
        <v>1</v>
      </c>
      <c r="D24165" t="s">
        <v>77</v>
      </c>
      <c r="E24165" t="s">
        <v>44</v>
      </c>
      <c r="F24165" t="s">
        <v>284</v>
      </c>
      <c r="G24165" t="s">
        <v>44</v>
      </c>
      <c r="H24165" t="s">
        <v>44</v>
      </c>
    </row>
    <row r="24166" spans="1:8">
      <c r="A24166" s="1">
        <v>46015</v>
      </c>
      <c r="B24166" t="s">
        <v>170</v>
      </c>
      <c r="C24166">
        <v>1</v>
      </c>
      <c r="D24166" t="s">
        <v>171</v>
      </c>
      <c r="E24166" t="s">
        <v>172</v>
      </c>
      <c r="F24166" t="s">
        <v>271</v>
      </c>
      <c r="G24166" t="s">
        <v>172</v>
      </c>
      <c r="H24166" t="s">
        <v>172</v>
      </c>
    </row>
    <row r="24167" spans="1:8">
      <c r="A24167" s="1">
        <v>46017</v>
      </c>
      <c r="B24167" t="s">
        <v>86</v>
      </c>
      <c r="C24167">
        <v>2</v>
      </c>
      <c r="D24167" t="s">
        <v>87</v>
      </c>
      <c r="E24167" t="s">
        <v>27</v>
      </c>
      <c r="F24167" t="s">
        <v>27</v>
      </c>
      <c r="G24167" t="s">
        <v>178</v>
      </c>
      <c r="H24167" t="s">
        <v>178</v>
      </c>
    </row>
    <row r="24168" spans="1:8">
      <c r="A24168" s="1">
        <v>46017</v>
      </c>
      <c r="B24168" t="s">
        <v>162</v>
      </c>
      <c r="C24168">
        <v>1</v>
      </c>
      <c r="D24168" t="s">
        <v>163</v>
      </c>
      <c r="E24168" t="s">
        <v>84</v>
      </c>
      <c r="F24168" t="s">
        <v>272</v>
      </c>
      <c r="G24168" t="s">
        <v>84</v>
      </c>
      <c r="H24168" t="s">
        <v>84</v>
      </c>
    </row>
    <row r="24170" spans="1:8">
      <c r="A24170" s="1">
        <v>46017</v>
      </c>
      <c r="B24170" t="s">
        <v>149</v>
      </c>
      <c r="C24170">
        <v>1</v>
      </c>
      <c r="D24170" t="s">
        <v>151</v>
      </c>
      <c r="E24170" t="s">
        <v>63</v>
      </c>
      <c r="F24170" t="s">
        <v>261</v>
      </c>
      <c r="G24170" t="s">
        <v>63</v>
      </c>
      <c r="H24170" t="s">
        <v>63</v>
      </c>
    </row>
    <row r="24171" spans="1:8">
      <c r="A24171" s="1">
        <v>46017</v>
      </c>
      <c r="B24171" t="s">
        <v>246</v>
      </c>
      <c r="C24171">
        <v>1</v>
      </c>
      <c r="D24171" t="s">
        <v>247</v>
      </c>
      <c r="E24171" t="s">
        <v>249</v>
      </c>
      <c r="F24171" t="s">
        <v>276</v>
      </c>
      <c r="G24171" t="s">
        <v>249</v>
      </c>
      <c r="H24171" t="s">
        <v>249</v>
      </c>
    </row>
    <row r="24172" spans="1:8">
      <c r="A24172" s="1">
        <v>46017</v>
      </c>
      <c r="B24172" t="s">
        <v>125</v>
      </c>
      <c r="C24172">
        <v>1</v>
      </c>
      <c r="D24172" t="s">
        <v>126</v>
      </c>
      <c r="E24172" t="s">
        <v>41</v>
      </c>
      <c r="F24172" t="s">
        <v>268</v>
      </c>
      <c r="G24172" t="s">
        <v>41</v>
      </c>
      <c r="H24172" t="s">
        <v>41</v>
      </c>
    </row>
    <row r="24173" spans="1:8">
      <c r="A24173" s="1">
        <v>46017</v>
      </c>
      <c r="B24173" t="s">
        <v>156</v>
      </c>
      <c r="C24173">
        <v>1</v>
      </c>
      <c r="D24173" t="s">
        <v>157</v>
      </c>
      <c r="E24173" t="s">
        <v>158</v>
      </c>
      <c r="F24173" t="s">
        <v>87</v>
      </c>
      <c r="G24173" t="s">
        <v>158</v>
      </c>
      <c r="H24173" t="s">
        <v>158</v>
      </c>
    </row>
    <row r="24174" spans="1:8">
      <c r="A24174" s="1">
        <v>46017</v>
      </c>
      <c r="B24174" t="s">
        <v>78</v>
      </c>
      <c r="C24174">
        <v>1</v>
      </c>
      <c r="D24174" t="s">
        <v>3</v>
      </c>
      <c r="E24174" t="s">
        <v>7</v>
      </c>
      <c r="F24174" t="s">
        <v>3</v>
      </c>
      <c r="G24174" t="s">
        <v>7</v>
      </c>
      <c r="H24174" t="s">
        <v>7</v>
      </c>
    </row>
    <row r="24175" spans="1:8">
      <c r="A24175" s="1">
        <v>46017</v>
      </c>
      <c r="B24175" t="s">
        <v>35</v>
      </c>
      <c r="C24175">
        <v>1</v>
      </c>
      <c r="D24175" t="s">
        <v>36</v>
      </c>
      <c r="E24175" t="s">
        <v>18</v>
      </c>
      <c r="F24175" t="s">
        <v>55</v>
      </c>
      <c r="G24175" t="s">
        <v>18</v>
      </c>
      <c r="H24175" t="s">
        <v>18</v>
      </c>
    </row>
    <row r="24176" spans="1:8">
      <c r="A24176" s="1">
        <v>46017</v>
      </c>
      <c r="B24176" t="s">
        <v>156</v>
      </c>
      <c r="C24176">
        <v>1</v>
      </c>
      <c r="D24176" t="s">
        <v>157</v>
      </c>
      <c r="E24176" t="s">
        <v>158</v>
      </c>
      <c r="F24176" t="s">
        <v>87</v>
      </c>
      <c r="G24176" t="s">
        <v>158</v>
      </c>
      <c r="H24176" t="s">
        <v>158</v>
      </c>
    </row>
    <row r="24177" spans="1:8">
      <c r="A24177" s="1">
        <v>46017</v>
      </c>
      <c r="B24177" t="s">
        <v>160</v>
      </c>
      <c r="C24177">
        <v>1</v>
      </c>
      <c r="D24177" t="s">
        <v>77</v>
      </c>
      <c r="E24177" t="s">
        <v>161</v>
      </c>
      <c r="F24177" t="s">
        <v>3</v>
      </c>
      <c r="G24177" t="s">
        <v>161</v>
      </c>
      <c r="H24177" t="s">
        <v>161</v>
      </c>
    </row>
    <row r="24178" spans="1:8">
      <c r="A24178" s="1">
        <v>46017</v>
      </c>
      <c r="B24178" t="s">
        <v>232</v>
      </c>
      <c r="C24178">
        <v>4</v>
      </c>
      <c r="D24178" t="s">
        <v>44</v>
      </c>
      <c r="E24178" t="s">
        <v>3</v>
      </c>
      <c r="F24178" t="s">
        <v>87</v>
      </c>
      <c r="G24178" t="s">
        <v>55</v>
      </c>
      <c r="H24178" t="s">
        <v>55</v>
      </c>
    </row>
    <row r="24179" spans="1:8">
      <c r="A24179" s="1">
        <v>46017</v>
      </c>
      <c r="B24179" t="s">
        <v>42</v>
      </c>
      <c r="C24179">
        <v>1</v>
      </c>
      <c r="D24179" t="s">
        <v>43</v>
      </c>
      <c r="E24179" t="s">
        <v>44</v>
      </c>
      <c r="F24179" t="s">
        <v>285</v>
      </c>
      <c r="G24179" t="s">
        <v>44</v>
      </c>
      <c r="H24179" t="s">
        <v>44</v>
      </c>
    </row>
    <row r="24182" spans="1:8">
      <c r="A24182" s="1">
        <v>46017</v>
      </c>
      <c r="B24182" t="s">
        <v>149</v>
      </c>
      <c r="C24182">
        <v>1</v>
      </c>
      <c r="D24182" t="s">
        <v>151</v>
      </c>
      <c r="E24182" t="s">
        <v>63</v>
      </c>
      <c r="F24182" t="s">
        <v>261</v>
      </c>
      <c r="G24182" t="s">
        <v>63</v>
      </c>
      <c r="H24182" t="s">
        <v>63</v>
      </c>
    </row>
    <row r="24183" spans="1:8">
      <c r="A24183" s="1">
        <v>46017</v>
      </c>
      <c r="B24183" t="s">
        <v>31</v>
      </c>
      <c r="C24183">
        <v>1</v>
      </c>
      <c r="D24183" t="s">
        <v>32</v>
      </c>
      <c r="E24183" t="s">
        <v>20</v>
      </c>
      <c r="F24183" t="s">
        <v>286</v>
      </c>
      <c r="G24183" t="s">
        <v>20</v>
      </c>
      <c r="H24183" t="s">
        <v>20</v>
      </c>
    </row>
    <row r="24184" spans="1:8">
      <c r="A24184" s="1">
        <v>46017</v>
      </c>
      <c r="B24184" t="s">
        <v>233</v>
      </c>
      <c r="C24184">
        <v>1</v>
      </c>
      <c r="D24184" t="s">
        <v>171</v>
      </c>
      <c r="E24184" t="s">
        <v>21</v>
      </c>
      <c r="F24184" t="s">
        <v>287</v>
      </c>
      <c r="G24184" t="s">
        <v>21</v>
      </c>
      <c r="H24184" t="s">
        <v>21</v>
      </c>
    </row>
    <row r="24185" spans="1:8">
      <c r="A24185" s="1">
        <v>46017</v>
      </c>
      <c r="B24185" t="s">
        <v>168</v>
      </c>
      <c r="C24185">
        <v>1</v>
      </c>
      <c r="D24185" t="s">
        <v>169</v>
      </c>
      <c r="E24185" t="s">
        <v>135</v>
      </c>
      <c r="F24185" t="s">
        <v>259</v>
      </c>
      <c r="G24185" t="s">
        <v>135</v>
      </c>
      <c r="H24185" t="s">
        <v>135</v>
      </c>
    </row>
    <row r="24187" spans="1:8">
      <c r="A24187" s="1">
        <v>46017</v>
      </c>
      <c r="B24187" t="s">
        <v>149</v>
      </c>
      <c r="C24187">
        <v>1</v>
      </c>
      <c r="D24187" t="s">
        <v>151</v>
      </c>
      <c r="E24187" t="s">
        <v>63</v>
      </c>
      <c r="F24187" t="s">
        <v>261</v>
      </c>
      <c r="G24187" t="s">
        <v>63</v>
      </c>
      <c r="H24187" t="s">
        <v>63</v>
      </c>
    </row>
    <row r="24188" spans="1:8">
      <c r="A24188" s="1">
        <v>46017</v>
      </c>
      <c r="B24188" t="s">
        <v>156</v>
      </c>
      <c r="C24188">
        <v>1</v>
      </c>
      <c r="D24188" t="s">
        <v>157</v>
      </c>
      <c r="E24188" t="s">
        <v>158</v>
      </c>
      <c r="F24188" t="s">
        <v>87</v>
      </c>
      <c r="G24188" t="s">
        <v>158</v>
      </c>
      <c r="H24188" t="s">
        <v>158</v>
      </c>
    </row>
    <row r="24189" spans="1:8">
      <c r="A24189" s="1">
        <v>46017</v>
      </c>
      <c r="B24189" t="s">
        <v>160</v>
      </c>
      <c r="C24189">
        <v>1</v>
      </c>
      <c r="D24189" t="s">
        <v>77</v>
      </c>
      <c r="E24189" t="s">
        <v>161</v>
      </c>
      <c r="F24189" t="s">
        <v>3</v>
      </c>
      <c r="G24189" t="s">
        <v>161</v>
      </c>
      <c r="H24189" t="s">
        <v>161</v>
      </c>
    </row>
    <row r="24190" spans="1:8">
      <c r="A24190" s="1">
        <v>46017</v>
      </c>
      <c r="B24190" t="s">
        <v>90</v>
      </c>
      <c r="C24190">
        <v>1</v>
      </c>
      <c r="D24190" t="s">
        <v>91</v>
      </c>
      <c r="E24190" t="s">
        <v>41</v>
      </c>
      <c r="F24190" t="s">
        <v>283</v>
      </c>
      <c r="G24190" t="s">
        <v>41</v>
      </c>
      <c r="H24190" t="s">
        <v>41</v>
      </c>
    </row>
    <row r="24192" spans="1:8">
      <c r="A24192" s="1">
        <v>46017</v>
      </c>
      <c r="B24192" t="s">
        <v>149</v>
      </c>
      <c r="C24192">
        <v>1</v>
      </c>
      <c r="D24192" t="s">
        <v>151</v>
      </c>
      <c r="E24192" t="s">
        <v>63</v>
      </c>
      <c r="F24192" t="s">
        <v>261</v>
      </c>
      <c r="G24192" t="s">
        <v>63</v>
      </c>
      <c r="H24192" t="s">
        <v>63</v>
      </c>
    </row>
    <row r="24193" spans="1:8">
      <c r="A24193" s="1">
        <v>46017</v>
      </c>
      <c r="B24193" t="s">
        <v>168</v>
      </c>
      <c r="C24193">
        <v>1</v>
      </c>
      <c r="D24193" t="s">
        <v>169</v>
      </c>
      <c r="E24193" t="s">
        <v>135</v>
      </c>
      <c r="F24193" t="s">
        <v>259</v>
      </c>
      <c r="G24193" t="s">
        <v>135</v>
      </c>
      <c r="H24193" t="s">
        <v>135</v>
      </c>
    </row>
    <row r="24194" spans="1:8">
      <c r="A24194" s="1">
        <v>46017</v>
      </c>
      <c r="B24194" t="s">
        <v>209</v>
      </c>
      <c r="C24194">
        <v>1</v>
      </c>
      <c r="D24194" t="s">
        <v>208</v>
      </c>
      <c r="E24194" t="s">
        <v>13</v>
      </c>
      <c r="F24194" t="s">
        <v>280</v>
      </c>
      <c r="G24194" t="s">
        <v>13</v>
      </c>
      <c r="H24194" t="s">
        <v>13</v>
      </c>
    </row>
    <row r="24195" spans="1:8">
      <c r="A24195" s="1">
        <v>46017</v>
      </c>
      <c r="B24195" t="s">
        <v>60</v>
      </c>
      <c r="D24195" t="s">
        <v>13</v>
      </c>
      <c r="E24195" t="s">
        <v>36</v>
      </c>
    </row>
    <row r="24196" spans="1:8">
      <c r="A24196" s="1">
        <v>46017</v>
      </c>
      <c r="B24196" t="s">
        <v>199</v>
      </c>
      <c r="C24196">
        <v>2</v>
      </c>
      <c r="D24196" t="s">
        <v>75</v>
      </c>
      <c r="E24196" t="s">
        <v>63</v>
      </c>
      <c r="F24196" t="s">
        <v>7</v>
      </c>
      <c r="G24196" t="s">
        <v>9</v>
      </c>
      <c r="H24196" t="s">
        <v>9</v>
      </c>
    </row>
    <row r="24197" spans="1:8">
      <c r="A24197" s="1">
        <v>46017</v>
      </c>
      <c r="B24197" t="s">
        <v>79</v>
      </c>
      <c r="C24197">
        <v>1</v>
      </c>
      <c r="D24197" t="s">
        <v>80</v>
      </c>
      <c r="E24197" t="s">
        <v>81</v>
      </c>
      <c r="F24197" t="s">
        <v>13</v>
      </c>
      <c r="G24197" t="s">
        <v>81</v>
      </c>
      <c r="H24197" t="s">
        <v>81</v>
      </c>
    </row>
    <row r="24198" spans="1:8">
      <c r="A24198" s="1">
        <v>46018</v>
      </c>
      <c r="B24198" t="s">
        <v>156</v>
      </c>
      <c r="C24198">
        <v>1</v>
      </c>
      <c r="D24198" t="s">
        <v>157</v>
      </c>
      <c r="E24198" t="s">
        <v>158</v>
      </c>
      <c r="F24198" t="s">
        <v>87</v>
      </c>
      <c r="G24198" t="s">
        <v>158</v>
      </c>
      <c r="H24198" t="s">
        <v>158</v>
      </c>
    </row>
    <row r="24199" spans="1:8">
      <c r="A24199" s="1">
        <v>46018</v>
      </c>
      <c r="B24199" t="s">
        <v>237</v>
      </c>
      <c r="C24199">
        <v>1</v>
      </c>
      <c r="D24199" t="s">
        <v>238</v>
      </c>
      <c r="E24199" t="s">
        <v>239</v>
      </c>
      <c r="F24199" t="s">
        <v>273</v>
      </c>
      <c r="G24199" t="s">
        <v>239</v>
      </c>
      <c r="H24199" t="s">
        <v>239</v>
      </c>
    </row>
    <row r="24200" spans="1:8">
      <c r="A24200" s="1">
        <v>46018</v>
      </c>
      <c r="B24200" t="s">
        <v>240</v>
      </c>
      <c r="C24200">
        <v>1</v>
      </c>
      <c r="D24200" t="s">
        <v>241</v>
      </c>
      <c r="E24200" t="s">
        <v>161</v>
      </c>
      <c r="F24200" t="s">
        <v>256</v>
      </c>
      <c r="G24200" t="s">
        <v>161</v>
      </c>
      <c r="H24200" t="s">
        <v>161</v>
      </c>
    </row>
    <row r="24201" spans="1:8">
      <c r="A24201" s="1">
        <v>46018</v>
      </c>
      <c r="B24201" t="s">
        <v>149</v>
      </c>
      <c r="C24201">
        <v>1</v>
      </c>
      <c r="D24201" t="s">
        <v>151</v>
      </c>
      <c r="E24201" t="s">
        <v>63</v>
      </c>
      <c r="F24201" t="s">
        <v>261</v>
      </c>
      <c r="G24201" t="s">
        <v>63</v>
      </c>
      <c r="H24201" t="s">
        <v>63</v>
      </c>
    </row>
    <row r="24202" spans="1:8">
      <c r="A24202" s="1">
        <v>46018</v>
      </c>
      <c r="B24202" t="s">
        <v>156</v>
      </c>
      <c r="C24202">
        <v>1</v>
      </c>
      <c r="D24202" t="s">
        <v>157</v>
      </c>
      <c r="E24202" t="s">
        <v>158</v>
      </c>
      <c r="F24202" t="s">
        <v>87</v>
      </c>
      <c r="G24202" t="s">
        <v>158</v>
      </c>
      <c r="H24202" t="s">
        <v>158</v>
      </c>
    </row>
    <row r="24203" spans="1:8">
      <c r="A24203" s="1">
        <v>46018</v>
      </c>
      <c r="B24203" t="s">
        <v>24</v>
      </c>
      <c r="C24203">
        <v>2</v>
      </c>
      <c r="D24203" t="s">
        <v>3</v>
      </c>
      <c r="E24203" t="s">
        <v>23</v>
      </c>
      <c r="F24203" t="s">
        <v>202</v>
      </c>
      <c r="G24203" t="s">
        <v>263</v>
      </c>
      <c r="H24203" t="s">
        <v>263</v>
      </c>
    </row>
    <row r="24204" spans="1:8">
      <c r="A24204" s="1">
        <v>46018</v>
      </c>
      <c r="B24204" t="s">
        <v>237</v>
      </c>
      <c r="C24204">
        <v>1</v>
      </c>
      <c r="D24204" t="s">
        <v>238</v>
      </c>
      <c r="E24204" t="s">
        <v>239</v>
      </c>
      <c r="F24204" t="s">
        <v>273</v>
      </c>
      <c r="G24204" t="s">
        <v>239</v>
      </c>
      <c r="H24204" t="s">
        <v>239</v>
      </c>
    </row>
    <row r="24205" spans="1:8">
      <c r="A24205" s="1">
        <v>46018</v>
      </c>
      <c r="B24205" t="s">
        <v>103</v>
      </c>
      <c r="C24205">
        <v>1</v>
      </c>
      <c r="D24205" t="s">
        <v>104</v>
      </c>
      <c r="E24205" t="s">
        <v>105</v>
      </c>
      <c r="F24205" t="s">
        <v>288</v>
      </c>
      <c r="G24205" t="s">
        <v>105</v>
      </c>
      <c r="H24205" t="s">
        <v>105</v>
      </c>
    </row>
    <row r="24206" spans="1:8">
      <c r="A24206" s="1">
        <v>46018</v>
      </c>
      <c r="B24206" t="s">
        <v>25</v>
      </c>
      <c r="C24206">
        <v>1</v>
      </c>
      <c r="D24206" t="s">
        <v>3</v>
      </c>
      <c r="E24206" t="s">
        <v>23</v>
      </c>
      <c r="F24206" t="s">
        <v>161</v>
      </c>
      <c r="G24206" t="s">
        <v>23</v>
      </c>
      <c r="H24206" t="s">
        <v>23</v>
      </c>
    </row>
    <row r="24207" spans="1:8">
      <c r="A24207" s="1">
        <v>46018</v>
      </c>
      <c r="B24207" t="s">
        <v>160</v>
      </c>
      <c r="C24207">
        <v>1</v>
      </c>
      <c r="D24207" t="s">
        <v>77</v>
      </c>
      <c r="E24207" t="s">
        <v>161</v>
      </c>
      <c r="F24207" t="s">
        <v>3</v>
      </c>
      <c r="G24207" t="s">
        <v>161</v>
      </c>
      <c r="H24207" t="s">
        <v>161</v>
      </c>
    </row>
    <row r="24208" spans="1:8">
      <c r="A24208" s="1">
        <v>46018</v>
      </c>
      <c r="B24208" t="s">
        <v>127</v>
      </c>
      <c r="C24208">
        <v>1</v>
      </c>
      <c r="D24208" t="s">
        <v>40</v>
      </c>
      <c r="E24208" t="s">
        <v>41</v>
      </c>
      <c r="F24208" t="s">
        <v>9</v>
      </c>
      <c r="G24208" t="s">
        <v>41</v>
      </c>
      <c r="H24208" t="s">
        <v>41</v>
      </c>
    </row>
    <row r="24209" spans="1:8">
      <c r="A24209" s="1">
        <v>46018</v>
      </c>
      <c r="B24209" t="s">
        <v>237</v>
      </c>
      <c r="C24209">
        <v>1</v>
      </c>
      <c r="D24209" t="s">
        <v>238</v>
      </c>
      <c r="E24209" t="s">
        <v>239</v>
      </c>
      <c r="F24209" t="s">
        <v>273</v>
      </c>
      <c r="G24209" t="s">
        <v>239</v>
      </c>
      <c r="H24209" t="s">
        <v>239</v>
      </c>
    </row>
    <row r="24210" spans="1:8">
      <c r="A24210" s="1">
        <v>46018</v>
      </c>
      <c r="B24210" t="s">
        <v>156</v>
      </c>
      <c r="C24210">
        <v>1</v>
      </c>
      <c r="D24210" t="s">
        <v>157</v>
      </c>
      <c r="E24210" t="s">
        <v>158</v>
      </c>
      <c r="F24210" t="s">
        <v>87</v>
      </c>
      <c r="G24210" t="s">
        <v>158</v>
      </c>
      <c r="H24210" t="s">
        <v>158</v>
      </c>
    </row>
    <row r="24211" spans="1:8">
      <c r="A24211" s="1">
        <v>46018</v>
      </c>
      <c r="B24211" t="s">
        <v>234</v>
      </c>
      <c r="C24211">
        <v>1</v>
      </c>
      <c r="D24211" t="s">
        <v>235</v>
      </c>
      <c r="E24211" t="s">
        <v>236</v>
      </c>
      <c r="F24211" t="s">
        <v>91</v>
      </c>
      <c r="G24211" t="s">
        <v>236</v>
      </c>
      <c r="H24211" t="s">
        <v>236</v>
      </c>
    </row>
    <row r="24212" spans="1:8">
      <c r="A24212" s="1">
        <v>46018</v>
      </c>
      <c r="B24212" t="s">
        <v>156</v>
      </c>
      <c r="C24212">
        <v>1</v>
      </c>
      <c r="D24212" t="s">
        <v>157</v>
      </c>
      <c r="E24212" t="s">
        <v>158</v>
      </c>
      <c r="F24212" t="s">
        <v>87</v>
      </c>
      <c r="G24212" t="s">
        <v>158</v>
      </c>
      <c r="H24212" t="s">
        <v>158</v>
      </c>
    </row>
    <row r="24213" spans="1:8">
      <c r="A24213" s="1">
        <v>46018</v>
      </c>
      <c r="B24213" t="s">
        <v>14</v>
      </c>
      <c r="C24213">
        <v>1</v>
      </c>
      <c r="D24213" t="s">
        <v>15</v>
      </c>
      <c r="E24213" t="s">
        <v>3</v>
      </c>
      <c r="F24213" t="s">
        <v>264</v>
      </c>
      <c r="G24213" t="s">
        <v>3</v>
      </c>
      <c r="H24213" t="s">
        <v>3</v>
      </c>
    </row>
    <row r="24214" spans="1:8">
      <c r="A24214" s="1">
        <v>46018</v>
      </c>
      <c r="B24214" t="s">
        <v>127</v>
      </c>
      <c r="C24214">
        <v>1</v>
      </c>
      <c r="D24214" t="s">
        <v>40</v>
      </c>
      <c r="E24214" t="s">
        <v>41</v>
      </c>
      <c r="F24214" t="s">
        <v>9</v>
      </c>
      <c r="G24214" t="s">
        <v>41</v>
      </c>
      <c r="H24214" t="s">
        <v>41</v>
      </c>
    </row>
    <row r="24216" spans="1:8">
      <c r="A24216" s="1">
        <v>46018</v>
      </c>
      <c r="B24216" t="s">
        <v>61</v>
      </c>
      <c r="C24216">
        <v>1</v>
      </c>
      <c r="D24216" t="s">
        <v>55</v>
      </c>
      <c r="E24216" t="s">
        <v>41</v>
      </c>
      <c r="F24216" t="s">
        <v>7</v>
      </c>
      <c r="G24216" t="s">
        <v>41</v>
      </c>
      <c r="H24216" t="s">
        <v>41</v>
      </c>
    </row>
    <row r="24217" spans="1:8">
      <c r="A24217" s="1">
        <v>46020</v>
      </c>
      <c r="B24217" t="s">
        <v>14</v>
      </c>
      <c r="C24217">
        <v>4</v>
      </c>
      <c r="D24217" t="s">
        <v>15</v>
      </c>
      <c r="E24217" t="s">
        <v>3</v>
      </c>
      <c r="F24217" t="s">
        <v>289</v>
      </c>
      <c r="G24217" t="s">
        <v>55</v>
      </c>
      <c r="H24217" t="s">
        <v>55</v>
      </c>
    </row>
    <row r="24218" spans="1:8">
      <c r="A24218" s="1">
        <v>46020</v>
      </c>
      <c r="B24218" t="s">
        <v>160</v>
      </c>
      <c r="C24218">
        <v>1</v>
      </c>
      <c r="D24218" t="s">
        <v>77</v>
      </c>
      <c r="E24218" t="s">
        <v>161</v>
      </c>
      <c r="F24218" t="s">
        <v>3</v>
      </c>
      <c r="G24218" t="s">
        <v>161</v>
      </c>
      <c r="H24218" t="s">
        <v>161</v>
      </c>
    </row>
    <row r="24219" spans="1:8">
      <c r="A24219" s="1">
        <v>46020</v>
      </c>
      <c r="B24219" t="s">
        <v>168</v>
      </c>
      <c r="C24219">
        <v>1</v>
      </c>
      <c r="D24219" t="s">
        <v>169</v>
      </c>
      <c r="E24219" t="s">
        <v>135</v>
      </c>
      <c r="F24219" t="s">
        <v>259</v>
      </c>
      <c r="G24219" t="s">
        <v>135</v>
      </c>
      <c r="H24219" t="s">
        <v>135</v>
      </c>
    </row>
    <row r="24220" spans="1:8">
      <c r="A24220" s="1">
        <v>46020</v>
      </c>
      <c r="B24220" t="s">
        <v>64</v>
      </c>
      <c r="C24220">
        <v>1</v>
      </c>
      <c r="D24220" t="s">
        <v>65</v>
      </c>
      <c r="E24220" t="s">
        <v>66</v>
      </c>
      <c r="F24220" t="s">
        <v>290</v>
      </c>
      <c r="G24220" t="s">
        <v>66</v>
      </c>
      <c r="H24220" t="s">
        <v>66</v>
      </c>
    </row>
    <row r="24221" spans="1:8">
      <c r="A24221" s="1">
        <v>46020</v>
      </c>
      <c r="B24221" t="s">
        <v>156</v>
      </c>
      <c r="C24221">
        <v>1</v>
      </c>
      <c r="D24221" t="s">
        <v>157</v>
      </c>
      <c r="E24221" t="s">
        <v>158</v>
      </c>
      <c r="F24221" t="s">
        <v>87</v>
      </c>
      <c r="G24221" t="s">
        <v>158</v>
      </c>
      <c r="H24221" t="s">
        <v>158</v>
      </c>
    </row>
    <row r="24222" spans="1:8">
      <c r="A24222" s="1">
        <v>46020</v>
      </c>
      <c r="B24222" t="s">
        <v>143</v>
      </c>
      <c r="C24222">
        <v>2</v>
      </c>
      <c r="D24222" t="s">
        <v>73</v>
      </c>
      <c r="E24222" t="s">
        <v>144</v>
      </c>
      <c r="F24222" t="s">
        <v>257</v>
      </c>
      <c r="G24222" t="s">
        <v>6</v>
      </c>
      <c r="H24222" t="s">
        <v>6</v>
      </c>
    </row>
    <row r="24223" spans="1:8">
      <c r="A24223" s="1">
        <v>46020</v>
      </c>
      <c r="B24223" t="s">
        <v>103</v>
      </c>
      <c r="C24223">
        <v>1</v>
      </c>
      <c r="D24223" t="s">
        <v>104</v>
      </c>
      <c r="E24223" t="s">
        <v>105</v>
      </c>
      <c r="F24223" t="s">
        <v>288</v>
      </c>
      <c r="G24223" t="s">
        <v>105</v>
      </c>
      <c r="H24223" t="s">
        <v>105</v>
      </c>
    </row>
    <row r="24224" spans="1:8">
      <c r="A24224" s="1">
        <v>46020</v>
      </c>
      <c r="B24224" t="s">
        <v>149</v>
      </c>
      <c r="C24224">
        <v>1</v>
      </c>
      <c r="D24224" t="s">
        <v>151</v>
      </c>
      <c r="E24224" t="s">
        <v>63</v>
      </c>
      <c r="F24224" t="s">
        <v>261</v>
      </c>
      <c r="G24224" t="s">
        <v>63</v>
      </c>
      <c r="H24224" t="s">
        <v>63</v>
      </c>
    </row>
    <row r="24225" spans="1:8">
      <c r="A24225" s="1">
        <v>46020</v>
      </c>
      <c r="B24225" t="s">
        <v>242</v>
      </c>
      <c r="C24225">
        <v>1</v>
      </c>
      <c r="D24225" t="s">
        <v>144</v>
      </c>
      <c r="E24225" t="s">
        <v>6</v>
      </c>
      <c r="F24225" t="s">
        <v>144</v>
      </c>
      <c r="G24225" t="s">
        <v>6</v>
      </c>
      <c r="H24225" t="s">
        <v>6</v>
      </c>
    </row>
    <row r="24226" spans="1:8">
      <c r="A24226" s="1">
        <v>46020</v>
      </c>
      <c r="B24226" t="s">
        <v>156</v>
      </c>
      <c r="C24226">
        <v>1</v>
      </c>
      <c r="D24226" t="s">
        <v>157</v>
      </c>
      <c r="E24226" t="s">
        <v>158</v>
      </c>
      <c r="F24226" t="s">
        <v>87</v>
      </c>
      <c r="G24226" t="s">
        <v>158</v>
      </c>
      <c r="H24226" t="s">
        <v>158</v>
      </c>
    </row>
    <row r="24227" spans="1:8">
      <c r="A24227" s="1">
        <v>46020</v>
      </c>
      <c r="B24227" t="s">
        <v>131</v>
      </c>
      <c r="C24227">
        <v>1</v>
      </c>
      <c r="D24227" t="s">
        <v>132</v>
      </c>
      <c r="E24227" t="s">
        <v>23</v>
      </c>
      <c r="F24227" t="s">
        <v>53</v>
      </c>
      <c r="G24227" t="s">
        <v>23</v>
      </c>
      <c r="H24227" t="s">
        <v>23</v>
      </c>
    </row>
    <row r="24228" spans="1:8">
      <c r="A24228" s="1">
        <v>46020</v>
      </c>
      <c r="B24228" t="s">
        <v>234</v>
      </c>
      <c r="C24228">
        <v>1</v>
      </c>
      <c r="D24228" t="s">
        <v>235</v>
      </c>
      <c r="E24228" t="s">
        <v>236</v>
      </c>
      <c r="F24228" t="s">
        <v>91</v>
      </c>
      <c r="G24228" t="s">
        <v>236</v>
      </c>
      <c r="H24228" t="s">
        <v>236</v>
      </c>
    </row>
    <row r="24229" spans="1:8">
      <c r="A24229" s="1">
        <v>46020</v>
      </c>
      <c r="B24229" t="s">
        <v>234</v>
      </c>
      <c r="C24229">
        <v>1</v>
      </c>
      <c r="D24229" t="s">
        <v>235</v>
      </c>
      <c r="E24229" t="s">
        <v>236</v>
      </c>
      <c r="F24229" t="s">
        <v>91</v>
      </c>
      <c r="G24229" t="s">
        <v>236</v>
      </c>
      <c r="H24229" t="s">
        <v>236</v>
      </c>
    </row>
    <row r="24230" spans="1:8">
      <c r="A24230" s="1">
        <v>46020</v>
      </c>
      <c r="B24230" t="s">
        <v>19</v>
      </c>
      <c r="C24230">
        <v>1</v>
      </c>
      <c r="D24230" t="s">
        <v>20</v>
      </c>
      <c r="E24230" t="s">
        <v>21</v>
      </c>
      <c r="F24230" t="s">
        <v>41</v>
      </c>
      <c r="G24230" t="s">
        <v>21</v>
      </c>
      <c r="H24230" t="s">
        <v>21</v>
      </c>
    </row>
    <row r="24231" spans="1:8">
      <c r="A24231" s="1">
        <v>46020</v>
      </c>
      <c r="B24231" t="s">
        <v>234</v>
      </c>
      <c r="C24231">
        <v>1</v>
      </c>
      <c r="D24231" t="s">
        <v>235</v>
      </c>
      <c r="E24231" t="s">
        <v>236</v>
      </c>
      <c r="F24231" t="s">
        <v>91</v>
      </c>
      <c r="G24231" t="s">
        <v>236</v>
      </c>
      <c r="H24231" t="s">
        <v>236</v>
      </c>
    </row>
    <row r="24232" spans="1:8">
      <c r="A24232" s="1">
        <v>46020</v>
      </c>
      <c r="B24232" t="s">
        <v>212</v>
      </c>
      <c r="C24232">
        <v>1</v>
      </c>
      <c r="D24232" t="s">
        <v>213</v>
      </c>
      <c r="E24232" t="s">
        <v>23</v>
      </c>
      <c r="F24232" t="s">
        <v>269</v>
      </c>
      <c r="G24232" t="s">
        <v>23</v>
      </c>
      <c r="H24232" t="s">
        <v>23</v>
      </c>
    </row>
    <row r="24233" spans="1:8">
      <c r="A24233" s="1">
        <v>46021</v>
      </c>
      <c r="B24233" t="s">
        <v>237</v>
      </c>
      <c r="C24233">
        <v>1</v>
      </c>
      <c r="D24233" t="s">
        <v>238</v>
      </c>
      <c r="E24233" t="s">
        <v>239</v>
      </c>
      <c r="F24233" t="s">
        <v>273</v>
      </c>
      <c r="G24233" t="s">
        <v>239</v>
      </c>
      <c r="H24233" t="s">
        <v>239</v>
      </c>
    </row>
    <row r="24234" spans="1:8">
      <c r="A24234" s="1">
        <v>46021</v>
      </c>
      <c r="B24234" t="s">
        <v>243</v>
      </c>
      <c r="C24234">
        <v>1</v>
      </c>
      <c r="D24234" t="s">
        <v>244</v>
      </c>
      <c r="E24234" t="s">
        <v>245</v>
      </c>
      <c r="F24234" t="s">
        <v>291</v>
      </c>
      <c r="G24234" t="s">
        <v>245</v>
      </c>
      <c r="H24234" t="s">
        <v>245</v>
      </c>
    </row>
    <row r="24235" spans="1:8">
      <c r="A24235" s="1">
        <v>46021</v>
      </c>
      <c r="B24235" t="s">
        <v>5</v>
      </c>
      <c r="C24235">
        <v>1</v>
      </c>
      <c r="D24235" t="s">
        <v>6</v>
      </c>
      <c r="E24235" t="s">
        <v>7</v>
      </c>
      <c r="F24235" t="s">
        <v>63</v>
      </c>
      <c r="G24235" t="s">
        <v>7</v>
      </c>
      <c r="H24235" t="s">
        <v>7</v>
      </c>
    </row>
    <row r="24236" spans="1:8">
      <c r="A24236" s="1">
        <v>46021</v>
      </c>
      <c r="B24236" t="s">
        <v>162</v>
      </c>
      <c r="C24236">
        <v>1</v>
      </c>
      <c r="D24236" t="s">
        <v>163</v>
      </c>
      <c r="E24236" t="s">
        <v>84</v>
      </c>
      <c r="F24236" t="s">
        <v>272</v>
      </c>
      <c r="G24236" t="s">
        <v>84</v>
      </c>
      <c r="H24236" t="s">
        <v>84</v>
      </c>
    </row>
    <row r="24237" spans="1:8">
      <c r="A24237" s="1">
        <v>46021</v>
      </c>
      <c r="B24237" t="s">
        <v>174</v>
      </c>
      <c r="C24237">
        <v>1</v>
      </c>
      <c r="D24237" t="s">
        <v>63</v>
      </c>
      <c r="E24237" t="s">
        <v>7</v>
      </c>
      <c r="F24237" t="s">
        <v>6</v>
      </c>
      <c r="G24237" t="s">
        <v>7</v>
      </c>
      <c r="H24237" t="s">
        <v>7</v>
      </c>
    </row>
    <row r="24238" spans="1:8">
      <c r="A24238" s="1">
        <v>46021</v>
      </c>
      <c r="B24238" t="s">
        <v>225</v>
      </c>
      <c r="C24238">
        <v>1</v>
      </c>
      <c r="D24238" t="s">
        <v>155</v>
      </c>
      <c r="E24238" t="s">
        <v>3</v>
      </c>
      <c r="F24238" t="s">
        <v>281</v>
      </c>
      <c r="G24238" t="s">
        <v>3</v>
      </c>
      <c r="H24238" t="s">
        <v>3</v>
      </c>
    </row>
    <row r="24239" spans="1:8">
      <c r="A24239" s="1">
        <v>46021</v>
      </c>
      <c r="B24239" t="s">
        <v>39</v>
      </c>
      <c r="C24239">
        <v>1</v>
      </c>
      <c r="D24239" t="s">
        <v>40</v>
      </c>
      <c r="E24239" t="s">
        <v>41</v>
      </c>
      <c r="F24239" t="s">
        <v>9</v>
      </c>
      <c r="G24239" t="s">
        <v>41</v>
      </c>
      <c r="H24239" t="s">
        <v>41</v>
      </c>
    </row>
    <row r="24241" spans="1:8">
      <c r="A24241" s="1">
        <v>46021</v>
      </c>
      <c r="B24241" t="s">
        <v>51</v>
      </c>
      <c r="C24241">
        <v>1</v>
      </c>
      <c r="D24241" t="s">
        <v>27</v>
      </c>
      <c r="E24241" t="s">
        <v>41</v>
      </c>
      <c r="F24241" t="s">
        <v>77</v>
      </c>
      <c r="G24241" t="s">
        <v>41</v>
      </c>
      <c r="H24241" t="s">
        <v>41</v>
      </c>
    </row>
    <row r="24242" spans="1:8">
      <c r="A24242" s="1">
        <v>46021</v>
      </c>
      <c r="B24242" t="s">
        <v>170</v>
      </c>
      <c r="C24242">
        <v>1</v>
      </c>
      <c r="D24242" t="s">
        <v>171</v>
      </c>
      <c r="E24242" t="s">
        <v>172</v>
      </c>
      <c r="F24242" t="s">
        <v>271</v>
      </c>
      <c r="G24242" t="s">
        <v>172</v>
      </c>
      <c r="H24242" t="s">
        <v>172</v>
      </c>
    </row>
    <row r="24243" spans="1:8">
      <c r="A24243" s="1">
        <v>46021</v>
      </c>
      <c r="B24243" t="s">
        <v>228</v>
      </c>
      <c r="C24243">
        <v>1</v>
      </c>
      <c r="D24243" t="s">
        <v>55</v>
      </c>
      <c r="E24243" t="s">
        <v>41</v>
      </c>
      <c r="F24243" t="s">
        <v>7</v>
      </c>
      <c r="G24243" t="s">
        <v>41</v>
      </c>
      <c r="H24243" t="s">
        <v>41</v>
      </c>
    </row>
    <row r="24245" spans="1:8">
      <c r="A24245" s="1">
        <v>46021</v>
      </c>
      <c r="B24245" t="s">
        <v>149</v>
      </c>
      <c r="C24245">
        <v>1</v>
      </c>
      <c r="D24245" t="s">
        <v>151</v>
      </c>
      <c r="E24245" t="s">
        <v>63</v>
      </c>
      <c r="F24245" t="s">
        <v>261</v>
      </c>
      <c r="G24245" t="s">
        <v>63</v>
      </c>
      <c r="H24245" t="s">
        <v>63</v>
      </c>
    </row>
    <row r="24246" spans="1:8">
      <c r="A24246" s="1">
        <v>46021</v>
      </c>
      <c r="B24246" t="s">
        <v>156</v>
      </c>
      <c r="C24246">
        <v>1</v>
      </c>
      <c r="D24246" t="s">
        <v>157</v>
      </c>
      <c r="E24246" t="s">
        <v>158</v>
      </c>
      <c r="F24246" t="s">
        <v>87</v>
      </c>
      <c r="G24246" t="s">
        <v>158</v>
      </c>
      <c r="H24246" t="s">
        <v>158</v>
      </c>
    </row>
    <row r="24247" spans="1:8">
      <c r="A24247" s="1">
        <v>46021</v>
      </c>
      <c r="B24247" t="s">
        <v>212</v>
      </c>
      <c r="C24247">
        <v>1</v>
      </c>
      <c r="D24247" t="s">
        <v>213</v>
      </c>
      <c r="E24247" t="s">
        <v>23</v>
      </c>
      <c r="F24247" t="s">
        <v>269</v>
      </c>
      <c r="G24247" t="s">
        <v>23</v>
      </c>
      <c r="H24247" t="s">
        <v>23</v>
      </c>
    </row>
    <row r="24248" spans="1:8">
      <c r="A24248" s="1">
        <v>46021</v>
      </c>
      <c r="B24248" t="s">
        <v>146</v>
      </c>
      <c r="C24248">
        <v>1</v>
      </c>
      <c r="D24248" t="s">
        <v>147</v>
      </c>
      <c r="E24248" t="s">
        <v>7</v>
      </c>
      <c r="F24248" t="s">
        <v>292</v>
      </c>
      <c r="G24248" t="s">
        <v>7</v>
      </c>
      <c r="H24248" t="s">
        <v>7</v>
      </c>
    </row>
    <row r="24249" spans="1:8">
      <c r="A24249" s="1">
        <v>46021</v>
      </c>
      <c r="B24249" t="s">
        <v>246</v>
      </c>
      <c r="C24249">
        <v>1</v>
      </c>
      <c r="D24249" t="s">
        <v>247</v>
      </c>
      <c r="E24249" t="s">
        <v>249</v>
      </c>
      <c r="F24249" t="s">
        <v>276</v>
      </c>
      <c r="G24249" t="s">
        <v>249</v>
      </c>
      <c r="H24249" t="s">
        <v>249</v>
      </c>
    </row>
    <row r="24250" spans="1:8">
      <c r="A24250" s="1">
        <v>46021</v>
      </c>
      <c r="B24250" t="s">
        <v>160</v>
      </c>
      <c r="C24250">
        <v>1</v>
      </c>
      <c r="D24250" t="s">
        <v>77</v>
      </c>
      <c r="E24250" t="s">
        <v>161</v>
      </c>
      <c r="F24250" t="s">
        <v>3</v>
      </c>
      <c r="G24250" t="s">
        <v>161</v>
      </c>
      <c r="H24250" t="s">
        <v>161</v>
      </c>
    </row>
    <row r="24251" spans="1:8">
      <c r="A24251" s="1">
        <v>46021</v>
      </c>
      <c r="B24251" t="s">
        <v>48</v>
      </c>
      <c r="C24251">
        <v>1</v>
      </c>
      <c r="D24251" t="s">
        <v>49</v>
      </c>
      <c r="E24251" t="s">
        <v>40</v>
      </c>
      <c r="F24251" t="s">
        <v>274</v>
      </c>
      <c r="G24251" t="s">
        <v>40</v>
      </c>
      <c r="H24251" t="s">
        <v>40</v>
      </c>
    </row>
    <row r="24252" spans="1:8">
      <c r="A24252" s="1">
        <v>46021</v>
      </c>
      <c r="B24252" t="s">
        <v>54</v>
      </c>
      <c r="C24252">
        <v>1</v>
      </c>
      <c r="D24252" t="s">
        <v>55</v>
      </c>
      <c r="E24252" t="s">
        <v>56</v>
      </c>
      <c r="F24252" t="s">
        <v>27</v>
      </c>
      <c r="G24252" t="s">
        <v>56</v>
      </c>
      <c r="H24252" t="s">
        <v>56</v>
      </c>
    </row>
    <row r="24253" spans="1:8">
      <c r="A24253" s="1">
        <v>46021</v>
      </c>
      <c r="B24253" t="s">
        <v>48</v>
      </c>
      <c r="C24253">
        <v>1</v>
      </c>
      <c r="D24253" t="s">
        <v>49</v>
      </c>
      <c r="E24253" t="s">
        <v>40</v>
      </c>
      <c r="F24253" t="s">
        <v>274</v>
      </c>
      <c r="G24253" t="s">
        <v>40</v>
      </c>
      <c r="H24253" t="s">
        <v>40</v>
      </c>
    </row>
    <row r="24255" spans="1:8">
      <c r="A24255" s="1">
        <v>46021</v>
      </c>
      <c r="B24255" t="s">
        <v>143</v>
      </c>
      <c r="C24255">
        <v>2</v>
      </c>
      <c r="D24255" t="s">
        <v>73</v>
      </c>
      <c r="E24255" t="s">
        <v>144</v>
      </c>
      <c r="F24255" t="s">
        <v>257</v>
      </c>
      <c r="G24255" t="s">
        <v>6</v>
      </c>
      <c r="H24255" t="s">
        <v>6</v>
      </c>
    </row>
    <row r="24256" spans="1:8">
      <c r="A24256" s="1">
        <v>46021</v>
      </c>
      <c r="B24256" t="s">
        <v>69</v>
      </c>
      <c r="C24256">
        <v>1</v>
      </c>
      <c r="D24256" t="s">
        <v>70</v>
      </c>
      <c r="E24256" t="s">
        <v>63</v>
      </c>
      <c r="F24256" t="s">
        <v>58</v>
      </c>
      <c r="G24256" t="s">
        <v>63</v>
      </c>
      <c r="H24256" t="s">
        <v>63</v>
      </c>
    </row>
    <row r="24257" spans="1:8">
      <c r="A24257" s="1">
        <v>46021</v>
      </c>
      <c r="B24257" t="s">
        <v>170</v>
      </c>
      <c r="C24257">
        <v>1</v>
      </c>
      <c r="D24257" t="s">
        <v>171</v>
      </c>
      <c r="E24257" t="s">
        <v>172</v>
      </c>
      <c r="F24257" t="s">
        <v>271</v>
      </c>
      <c r="G24257" t="s">
        <v>172</v>
      </c>
      <c r="H24257" t="s">
        <v>172</v>
      </c>
    </row>
    <row r="24259" spans="1:8">
      <c r="A24259" s="1">
        <v>46021</v>
      </c>
      <c r="B24259" t="s">
        <v>156</v>
      </c>
      <c r="C24259">
        <v>1</v>
      </c>
      <c r="D24259" t="s">
        <v>157</v>
      </c>
      <c r="E24259" t="s">
        <v>158</v>
      </c>
      <c r="F24259" t="s">
        <v>87</v>
      </c>
      <c r="G24259" t="s">
        <v>158</v>
      </c>
      <c r="H24259" t="s">
        <v>158</v>
      </c>
    </row>
    <row r="24260" spans="1:8">
      <c r="A24260" s="1">
        <v>46021</v>
      </c>
      <c r="B24260" t="s">
        <v>160</v>
      </c>
      <c r="C24260">
        <v>1</v>
      </c>
      <c r="D24260" t="s">
        <v>77</v>
      </c>
      <c r="E24260" t="s">
        <v>161</v>
      </c>
      <c r="F24260" t="s">
        <v>3</v>
      </c>
      <c r="G24260" t="s">
        <v>161</v>
      </c>
      <c r="H24260" t="s">
        <v>161</v>
      </c>
    </row>
    <row r="24261" spans="1:8">
      <c r="A24261" s="1">
        <v>46021</v>
      </c>
      <c r="B24261" t="s">
        <v>243</v>
      </c>
      <c r="C24261">
        <v>1</v>
      </c>
      <c r="D24261" t="s">
        <v>244</v>
      </c>
      <c r="E24261" t="s">
        <v>245</v>
      </c>
      <c r="F24261" t="s">
        <v>291</v>
      </c>
      <c r="G24261" t="s">
        <v>245</v>
      </c>
      <c r="H24261" t="s">
        <v>245</v>
      </c>
    </row>
    <row r="24262" spans="1:8">
      <c r="A24262" s="1">
        <v>46021</v>
      </c>
      <c r="B24262" t="s">
        <v>174</v>
      </c>
      <c r="C24262">
        <v>1</v>
      </c>
      <c r="D24262" t="s">
        <v>63</v>
      </c>
      <c r="E24262" t="s">
        <v>7</v>
      </c>
      <c r="F24262" t="s">
        <v>6</v>
      </c>
      <c r="G24262" t="s">
        <v>7</v>
      </c>
      <c r="H24262" t="s">
        <v>7</v>
      </c>
    </row>
    <row r="24263" spans="1:8">
      <c r="A24263" s="1">
        <v>46021</v>
      </c>
      <c r="B24263" t="s">
        <v>127</v>
      </c>
      <c r="C24263">
        <v>1</v>
      </c>
      <c r="D24263" t="s">
        <v>40</v>
      </c>
      <c r="E24263" t="s">
        <v>41</v>
      </c>
      <c r="F24263" t="s">
        <v>9</v>
      </c>
      <c r="G24263" t="s">
        <v>41</v>
      </c>
      <c r="H24263" t="s">
        <v>41</v>
      </c>
    </row>
    <row r="24265" spans="1:8">
      <c r="A24265" s="1">
        <v>46021</v>
      </c>
      <c r="B24265" t="s">
        <v>100</v>
      </c>
      <c r="C24265">
        <v>1</v>
      </c>
      <c r="D24265" t="s">
        <v>101</v>
      </c>
      <c r="E24265" t="s">
        <v>13</v>
      </c>
      <c r="F24265" t="s">
        <v>268</v>
      </c>
      <c r="G24265" t="s">
        <v>13</v>
      </c>
      <c r="H24265" t="s">
        <v>13</v>
      </c>
    </row>
    <row r="24266" spans="1:8">
      <c r="A24266" s="1">
        <v>46021</v>
      </c>
      <c r="B24266" t="s">
        <v>22</v>
      </c>
      <c r="C24266">
        <v>2</v>
      </c>
      <c r="D24266" t="s">
        <v>3</v>
      </c>
      <c r="E24266" t="s">
        <v>23</v>
      </c>
      <c r="F24266" t="s">
        <v>202</v>
      </c>
      <c r="G24266" t="s">
        <v>263</v>
      </c>
      <c r="H24266" t="s">
        <v>263</v>
      </c>
    </row>
    <row r="24267" spans="1:8">
      <c r="A24267" s="1">
        <v>46021</v>
      </c>
      <c r="B24267" t="s">
        <v>156</v>
      </c>
      <c r="C24267">
        <v>1</v>
      </c>
      <c r="D24267" t="s">
        <v>157</v>
      </c>
      <c r="E24267" t="s">
        <v>158</v>
      </c>
      <c r="F24267" t="s">
        <v>87</v>
      </c>
      <c r="G24267" t="s">
        <v>158</v>
      </c>
      <c r="H24267" t="s">
        <v>158</v>
      </c>
    </row>
    <row r="24268" spans="1:8">
      <c r="A24268" s="1">
        <v>46021</v>
      </c>
      <c r="B24268" t="s">
        <v>160</v>
      </c>
      <c r="C24268">
        <v>1</v>
      </c>
      <c r="D24268" t="s">
        <v>77</v>
      </c>
      <c r="E24268" t="s">
        <v>161</v>
      </c>
      <c r="F24268" t="s">
        <v>3</v>
      </c>
      <c r="G24268" t="s">
        <v>161</v>
      </c>
      <c r="H24268" t="s">
        <v>161</v>
      </c>
    </row>
    <row r="24269" spans="1:8">
      <c r="A24269" s="1">
        <v>46021</v>
      </c>
      <c r="B24269" t="s">
        <v>234</v>
      </c>
      <c r="C24269">
        <v>1</v>
      </c>
      <c r="D24269" t="s">
        <v>235</v>
      </c>
      <c r="E24269" t="s">
        <v>236</v>
      </c>
      <c r="F24269" t="s">
        <v>91</v>
      </c>
      <c r="G24269" t="s">
        <v>236</v>
      </c>
      <c r="H24269" t="s">
        <v>236</v>
      </c>
    </row>
    <row r="24270" spans="1:8">
      <c r="A24270" s="1">
        <v>46021</v>
      </c>
      <c r="B24270" t="s">
        <v>160</v>
      </c>
      <c r="C24270">
        <v>1</v>
      </c>
      <c r="D24270" t="s">
        <v>77</v>
      </c>
      <c r="E24270" t="s">
        <v>161</v>
      </c>
      <c r="F24270" t="s">
        <v>3</v>
      </c>
      <c r="G24270" t="s">
        <v>161</v>
      </c>
      <c r="H24270" t="s">
        <v>161</v>
      </c>
    </row>
    <row r="24271" spans="1:8">
      <c r="A24271" s="1">
        <v>46021</v>
      </c>
      <c r="B24271" t="s">
        <v>37</v>
      </c>
      <c r="C24271">
        <v>1</v>
      </c>
      <c r="D24271" t="s">
        <v>36</v>
      </c>
      <c r="E24271" t="s">
        <v>38</v>
      </c>
      <c r="F24271" t="s">
        <v>36</v>
      </c>
      <c r="G24271" t="s">
        <v>38</v>
      </c>
      <c r="H24271" t="s">
        <v>38</v>
      </c>
    </row>
    <row r="24273" spans="1:8">
      <c r="A24273" s="1">
        <v>46021</v>
      </c>
      <c r="B24273" t="s">
        <v>149</v>
      </c>
      <c r="C24273">
        <v>1</v>
      </c>
      <c r="D24273" t="s">
        <v>151</v>
      </c>
      <c r="E24273" t="s">
        <v>63</v>
      </c>
      <c r="F24273" t="s">
        <v>261</v>
      </c>
      <c r="G24273" t="s">
        <v>63</v>
      </c>
      <c r="H24273" t="s">
        <v>63</v>
      </c>
    </row>
    <row r="24274" spans="1:8">
      <c r="A24274" s="1">
        <v>46021</v>
      </c>
      <c r="B24274" t="s">
        <v>190</v>
      </c>
      <c r="C24274">
        <v>1</v>
      </c>
      <c r="D24274" t="s">
        <v>191</v>
      </c>
      <c r="E24274" t="s">
        <v>192</v>
      </c>
      <c r="F24274" t="s">
        <v>293</v>
      </c>
      <c r="G24274" t="s">
        <v>192</v>
      </c>
      <c r="H24274" t="s">
        <v>192</v>
      </c>
    </row>
    <row r="24275" spans="1:8">
      <c r="A24275" s="1">
        <v>46021</v>
      </c>
      <c r="B24275" t="s">
        <v>127</v>
      </c>
      <c r="C24275">
        <v>1</v>
      </c>
      <c r="D24275" t="s">
        <v>40</v>
      </c>
      <c r="E24275" t="s">
        <v>41</v>
      </c>
      <c r="F24275" t="s">
        <v>9</v>
      </c>
      <c r="G24275" t="s">
        <v>41</v>
      </c>
      <c r="H24275" t="s">
        <v>41</v>
      </c>
    </row>
    <row r="24278" spans="1:8">
      <c r="A24278" s="1">
        <v>46022</v>
      </c>
      <c r="B24278" t="s">
        <v>149</v>
      </c>
      <c r="C24278">
        <v>1</v>
      </c>
      <c r="D24278" t="s">
        <v>151</v>
      </c>
      <c r="E24278" t="s">
        <v>63</v>
      </c>
      <c r="F24278" t="s">
        <v>261</v>
      </c>
      <c r="G24278" t="s">
        <v>63</v>
      </c>
      <c r="H24278" t="s">
        <v>63</v>
      </c>
    </row>
    <row r="24279" spans="1:8">
      <c r="A24279" s="1">
        <v>46022</v>
      </c>
      <c r="B24279" t="s">
        <v>156</v>
      </c>
      <c r="C24279">
        <v>1</v>
      </c>
      <c r="D24279" t="s">
        <v>157</v>
      </c>
      <c r="E24279" t="s">
        <v>158</v>
      </c>
      <c r="F24279" t="s">
        <v>87</v>
      </c>
      <c r="G24279" t="s">
        <v>158</v>
      </c>
      <c r="H24279" t="s">
        <v>158</v>
      </c>
    </row>
    <row r="24280" spans="1:8">
      <c r="A24280" s="1">
        <v>46022</v>
      </c>
      <c r="B24280" t="s">
        <v>160</v>
      </c>
      <c r="C24280">
        <v>1</v>
      </c>
      <c r="D24280" t="s">
        <v>77</v>
      </c>
      <c r="E24280" t="s">
        <v>161</v>
      </c>
      <c r="F24280" t="s">
        <v>3</v>
      </c>
      <c r="G24280" t="s">
        <v>161</v>
      </c>
      <c r="H24280" t="s">
        <v>161</v>
      </c>
    </row>
    <row r="24281" spans="1:8">
      <c r="A24281" s="1">
        <v>46022</v>
      </c>
      <c r="B24281" t="s">
        <v>237</v>
      </c>
      <c r="C24281">
        <v>1</v>
      </c>
      <c r="D24281" t="s">
        <v>238</v>
      </c>
      <c r="E24281" t="s">
        <v>239</v>
      </c>
      <c r="F24281" t="s">
        <v>273</v>
      </c>
      <c r="G24281" t="s">
        <v>239</v>
      </c>
      <c r="H24281" t="s">
        <v>239</v>
      </c>
    </row>
    <row r="24282" spans="1:8">
      <c r="A24282" s="1">
        <v>46022</v>
      </c>
      <c r="B24282" t="s">
        <v>127</v>
      </c>
      <c r="C24282">
        <v>1</v>
      </c>
      <c r="D24282" t="s">
        <v>40</v>
      </c>
      <c r="E24282" t="s">
        <v>41</v>
      </c>
      <c r="F24282" t="s">
        <v>9</v>
      </c>
      <c r="G24282" t="s">
        <v>41</v>
      </c>
      <c r="H24282" t="s">
        <v>41</v>
      </c>
    </row>
    <row r="24283" spans="1:8">
      <c r="A24283" s="1">
        <v>46022</v>
      </c>
      <c r="B24283" t="s">
        <v>140</v>
      </c>
      <c r="C24283">
        <v>1</v>
      </c>
      <c r="D24283" t="s">
        <v>87</v>
      </c>
      <c r="E24283" t="s">
        <v>55</v>
      </c>
      <c r="F24283" t="s">
        <v>9</v>
      </c>
      <c r="G24283" t="s">
        <v>55</v>
      </c>
      <c r="H24283" t="s">
        <v>55</v>
      </c>
    </row>
    <row r="24284" spans="1:8">
      <c r="A24284" s="1">
        <v>46022</v>
      </c>
      <c r="B24284" t="s">
        <v>162</v>
      </c>
      <c r="C24284">
        <v>1</v>
      </c>
      <c r="D24284" t="s">
        <v>163</v>
      </c>
      <c r="E24284" t="s">
        <v>84</v>
      </c>
      <c r="F24284" t="s">
        <v>272</v>
      </c>
      <c r="G24284" t="s">
        <v>84</v>
      </c>
      <c r="H24284" t="s">
        <v>84</v>
      </c>
    </row>
    <row r="24285" spans="1:8">
      <c r="A24285" s="1">
        <v>46022</v>
      </c>
      <c r="B24285" t="s">
        <v>214</v>
      </c>
      <c r="C24285">
        <v>1</v>
      </c>
      <c r="D24285" t="s">
        <v>215</v>
      </c>
      <c r="E24285" t="s">
        <v>216</v>
      </c>
      <c r="F24285" t="s">
        <v>218</v>
      </c>
      <c r="G24285" t="s">
        <v>216</v>
      </c>
      <c r="H24285" t="s">
        <v>216</v>
      </c>
    </row>
    <row r="24286" spans="1:8">
      <c r="A24286" s="1">
        <v>46022</v>
      </c>
      <c r="B24286" t="s">
        <v>74</v>
      </c>
      <c r="C24286">
        <v>4</v>
      </c>
      <c r="D24286" t="s">
        <v>72</v>
      </c>
      <c r="E24286" t="s">
        <v>75</v>
      </c>
      <c r="F24286" t="s">
        <v>257</v>
      </c>
      <c r="G24286" t="s">
        <v>6</v>
      </c>
      <c r="H24286" t="s">
        <v>6</v>
      </c>
    </row>
    <row r="24287" spans="1:8">
      <c r="A24287" s="1">
        <v>46022</v>
      </c>
      <c r="B24287" t="s">
        <v>200</v>
      </c>
      <c r="C24287">
        <v>1</v>
      </c>
      <c r="D24287" t="s">
        <v>201</v>
      </c>
      <c r="E24287" t="s">
        <v>202</v>
      </c>
      <c r="F24287" t="s">
        <v>294</v>
      </c>
      <c r="G24287" t="s">
        <v>202</v>
      </c>
      <c r="H24287" t="s">
        <v>202</v>
      </c>
    </row>
    <row r="24288" spans="1:8">
      <c r="A24288" s="1">
        <v>46022</v>
      </c>
      <c r="B24288" t="s">
        <v>240</v>
      </c>
      <c r="C24288">
        <v>1</v>
      </c>
      <c r="D24288" t="s">
        <v>241</v>
      </c>
      <c r="E24288" t="s">
        <v>161</v>
      </c>
      <c r="F24288" t="s">
        <v>256</v>
      </c>
      <c r="G24288" t="s">
        <v>161</v>
      </c>
      <c r="H24288" t="s">
        <v>161</v>
      </c>
    </row>
    <row r="24289" spans="1:8">
      <c r="A24289" s="1">
        <v>46022</v>
      </c>
      <c r="B24289" t="s">
        <v>237</v>
      </c>
      <c r="C24289">
        <v>1</v>
      </c>
      <c r="D24289" t="s">
        <v>238</v>
      </c>
      <c r="E24289" t="s">
        <v>239</v>
      </c>
      <c r="F24289" t="s">
        <v>273</v>
      </c>
      <c r="G24289" t="s">
        <v>239</v>
      </c>
      <c r="H24289" t="s">
        <v>239</v>
      </c>
    </row>
    <row r="24290" spans="1:8">
      <c r="A24290" s="1">
        <v>46022</v>
      </c>
      <c r="B24290" t="s">
        <v>246</v>
      </c>
      <c r="C24290">
        <v>1</v>
      </c>
      <c r="D24290" t="s">
        <v>247</v>
      </c>
      <c r="E24290" t="s">
        <v>249</v>
      </c>
      <c r="F24290" t="s">
        <v>276</v>
      </c>
      <c r="G24290" t="s">
        <v>249</v>
      </c>
      <c r="H24290" t="s">
        <v>249</v>
      </c>
    </row>
    <row r="24291" spans="1:8">
      <c r="A24291" s="1">
        <v>46022</v>
      </c>
      <c r="B24291" t="s">
        <v>237</v>
      </c>
      <c r="C24291">
        <v>1</v>
      </c>
      <c r="D24291" t="s">
        <v>238</v>
      </c>
      <c r="E24291" t="s">
        <v>239</v>
      </c>
      <c r="F24291" t="s">
        <v>273</v>
      </c>
      <c r="G24291" t="s">
        <v>239</v>
      </c>
      <c r="H24291" t="s">
        <v>239</v>
      </c>
    </row>
    <row r="24292" spans="1:8">
      <c r="A24292" s="1">
        <v>46022</v>
      </c>
      <c r="B24292" t="s">
        <v>240</v>
      </c>
      <c r="C24292">
        <v>1</v>
      </c>
      <c r="D24292" t="s">
        <v>241</v>
      </c>
      <c r="E24292" t="s">
        <v>161</v>
      </c>
      <c r="F24292" t="s">
        <v>256</v>
      </c>
      <c r="G24292" t="s">
        <v>161</v>
      </c>
      <c r="H24292" t="s">
        <v>161</v>
      </c>
    </row>
    <row r="24293" spans="1:8">
      <c r="A24293" s="1">
        <v>46022</v>
      </c>
      <c r="B24293" t="s">
        <v>237</v>
      </c>
      <c r="C24293">
        <v>1</v>
      </c>
      <c r="D24293" t="s">
        <v>238</v>
      </c>
      <c r="E24293" t="s">
        <v>239</v>
      </c>
      <c r="F24293" t="s">
        <v>273</v>
      </c>
      <c r="G24293" t="s">
        <v>239</v>
      </c>
      <c r="H24293" t="s">
        <v>239</v>
      </c>
    </row>
    <row r="24294" spans="1:8">
      <c r="A24294" s="1">
        <v>46022</v>
      </c>
      <c r="B24294" t="s">
        <v>31</v>
      </c>
      <c r="C24294">
        <v>1</v>
      </c>
      <c r="D24294" t="s">
        <v>32</v>
      </c>
      <c r="E24294" t="s">
        <v>20</v>
      </c>
      <c r="F24294" t="s">
        <v>286</v>
      </c>
      <c r="G24294" t="s">
        <v>20</v>
      </c>
      <c r="H24294" t="s">
        <v>20</v>
      </c>
    </row>
    <row r="24296" spans="1:8">
      <c r="A24296" s="1">
        <v>46022</v>
      </c>
      <c r="B24296" t="s">
        <v>149</v>
      </c>
      <c r="C24296">
        <v>1</v>
      </c>
      <c r="D24296" t="s">
        <v>151</v>
      </c>
      <c r="E24296" t="s">
        <v>63</v>
      </c>
      <c r="F24296" t="s">
        <v>261</v>
      </c>
      <c r="G24296" t="s">
        <v>63</v>
      </c>
      <c r="H24296" t="s">
        <v>63</v>
      </c>
    </row>
    <row r="24297" spans="1:8">
      <c r="A24297" s="1">
        <v>46022</v>
      </c>
      <c r="B24297" t="s">
        <v>156</v>
      </c>
      <c r="C24297">
        <v>1</v>
      </c>
      <c r="D24297" t="s">
        <v>157</v>
      </c>
      <c r="E24297" t="s">
        <v>158</v>
      </c>
      <c r="F24297" t="s">
        <v>87</v>
      </c>
      <c r="G24297" t="s">
        <v>158</v>
      </c>
      <c r="H24297" t="s">
        <v>158</v>
      </c>
    </row>
    <row r="24298" spans="1:8">
      <c r="A24298" s="1">
        <v>46022</v>
      </c>
      <c r="B24298" t="s">
        <v>156</v>
      </c>
      <c r="C24298">
        <v>1</v>
      </c>
      <c r="D24298" t="s">
        <v>157</v>
      </c>
      <c r="E24298" t="s">
        <v>158</v>
      </c>
      <c r="F24298" t="s">
        <v>87</v>
      </c>
      <c r="G24298" t="s">
        <v>158</v>
      </c>
      <c r="H24298" t="s">
        <v>158</v>
      </c>
    </row>
    <row r="24299" spans="1:8">
      <c r="A24299" s="1">
        <v>46022</v>
      </c>
      <c r="B24299" t="s">
        <v>156</v>
      </c>
      <c r="C24299">
        <v>1</v>
      </c>
      <c r="D24299" t="s">
        <v>157</v>
      </c>
      <c r="E24299" t="s">
        <v>158</v>
      </c>
      <c r="F24299" t="s">
        <v>87</v>
      </c>
      <c r="G24299" t="s">
        <v>158</v>
      </c>
      <c r="H24299" t="s">
        <v>158</v>
      </c>
    </row>
    <row r="24300" spans="1:8">
      <c r="A24300" s="1">
        <v>46022</v>
      </c>
      <c r="B24300" t="s">
        <v>229</v>
      </c>
      <c r="C24300">
        <v>1</v>
      </c>
      <c r="D24300" t="s">
        <v>230</v>
      </c>
      <c r="E24300" t="s">
        <v>55</v>
      </c>
      <c r="F24300" t="s">
        <v>258</v>
      </c>
      <c r="G24300" t="s">
        <v>55</v>
      </c>
      <c r="H24300" t="s">
        <v>55</v>
      </c>
    </row>
    <row r="24304" spans="1:8">
      <c r="A24304" s="1">
        <v>46022</v>
      </c>
      <c r="B24304" t="s">
        <v>156</v>
      </c>
      <c r="C24304">
        <v>1</v>
      </c>
      <c r="D24304" t="s">
        <v>157</v>
      </c>
      <c r="E24304" t="s">
        <v>158</v>
      </c>
      <c r="F24304" t="s">
        <v>87</v>
      </c>
      <c r="G24304" t="s">
        <v>158</v>
      </c>
      <c r="H24304" t="s">
        <v>158</v>
      </c>
    </row>
    <row r="24305" spans="1:8">
      <c r="A24305" s="1">
        <v>46022</v>
      </c>
      <c r="B24305" t="s">
        <v>160</v>
      </c>
      <c r="C24305">
        <v>1</v>
      </c>
      <c r="D24305" t="s">
        <v>77</v>
      </c>
      <c r="E24305" t="s">
        <v>161</v>
      </c>
      <c r="F24305" t="s">
        <v>3</v>
      </c>
      <c r="G24305" t="s">
        <v>161</v>
      </c>
      <c r="H24305" t="s">
        <v>161</v>
      </c>
    </row>
    <row r="24306" spans="1:8">
      <c r="A24306" s="1">
        <v>46022</v>
      </c>
      <c r="B24306" t="s">
        <v>11</v>
      </c>
      <c r="C24306">
        <v>1</v>
      </c>
      <c r="D24306" t="s">
        <v>12</v>
      </c>
      <c r="E24306" t="s">
        <v>13</v>
      </c>
      <c r="F24306" t="s">
        <v>295</v>
      </c>
      <c r="G24306" t="s">
        <v>13</v>
      </c>
      <c r="H24306" t="s">
        <v>13</v>
      </c>
    </row>
    <row r="24307" spans="1:8">
      <c r="A24307" s="1">
        <v>46022</v>
      </c>
      <c r="B24307" t="s">
        <v>205</v>
      </c>
      <c r="C24307">
        <v>1</v>
      </c>
      <c r="D24307" t="s">
        <v>206</v>
      </c>
      <c r="E24307" t="s">
        <v>55</v>
      </c>
      <c r="F24307" t="s">
        <v>296</v>
      </c>
      <c r="G24307" t="s">
        <v>55</v>
      </c>
      <c r="H24307" t="s">
        <v>55</v>
      </c>
    </row>
    <row r="24309" spans="1:8">
      <c r="A24309" s="1">
        <v>46022</v>
      </c>
      <c r="B24309" t="s">
        <v>149</v>
      </c>
      <c r="C24309">
        <v>1</v>
      </c>
      <c r="D24309" t="s">
        <v>151</v>
      </c>
      <c r="E24309" t="s">
        <v>63</v>
      </c>
      <c r="F24309" t="s">
        <v>261</v>
      </c>
      <c r="G24309" t="s">
        <v>63</v>
      </c>
      <c r="H24309" t="s">
        <v>63</v>
      </c>
    </row>
    <row r="24310" spans="1:8">
      <c r="A24310" s="1">
        <v>46024</v>
      </c>
      <c r="B24310" t="s">
        <v>19</v>
      </c>
      <c r="C24310">
        <v>1</v>
      </c>
      <c r="D24310" t="s">
        <v>20</v>
      </c>
      <c r="E24310" t="s">
        <v>21</v>
      </c>
      <c r="F24310" t="s">
        <v>41</v>
      </c>
      <c r="G24310" t="s">
        <v>21</v>
      </c>
      <c r="H24310" t="s">
        <v>21</v>
      </c>
    </row>
    <row r="24311" spans="1:8">
      <c r="A24311" s="1">
        <v>46024</v>
      </c>
      <c r="B24311" t="s">
        <v>212</v>
      </c>
      <c r="C24311">
        <v>1</v>
      </c>
      <c r="D24311" t="s">
        <v>213</v>
      </c>
      <c r="E24311" t="s">
        <v>23</v>
      </c>
      <c r="F24311" t="s">
        <v>269</v>
      </c>
      <c r="G24311" t="s">
        <v>23</v>
      </c>
      <c r="H24311" t="s">
        <v>23</v>
      </c>
    </row>
    <row r="24312" spans="1:8">
      <c r="A24312" s="1">
        <v>46024</v>
      </c>
      <c r="B24312" t="s">
        <v>174</v>
      </c>
      <c r="C24312">
        <v>1</v>
      </c>
      <c r="D24312" t="s">
        <v>63</v>
      </c>
      <c r="E24312" t="s">
        <v>7</v>
      </c>
      <c r="F24312" t="s">
        <v>6</v>
      </c>
      <c r="G24312" t="s">
        <v>7</v>
      </c>
      <c r="H24312" t="s">
        <v>7</v>
      </c>
    </row>
    <row r="24313" spans="1:8">
      <c r="A24313" s="1">
        <v>46024</v>
      </c>
      <c r="B24313" t="s">
        <v>200</v>
      </c>
      <c r="C24313">
        <v>1</v>
      </c>
      <c r="D24313" t="s">
        <v>201</v>
      </c>
      <c r="E24313" t="s">
        <v>202</v>
      </c>
      <c r="F24313" t="s">
        <v>294</v>
      </c>
      <c r="G24313" t="s">
        <v>202</v>
      </c>
      <c r="H24313" t="s">
        <v>202</v>
      </c>
    </row>
    <row r="24314" spans="1:8">
      <c r="A24314" s="1">
        <v>46024</v>
      </c>
      <c r="B24314" t="s">
        <v>174</v>
      </c>
      <c r="C24314">
        <v>1</v>
      </c>
      <c r="D24314" t="s">
        <v>63</v>
      </c>
      <c r="E24314" t="s">
        <v>7</v>
      </c>
      <c r="F24314" t="s">
        <v>6</v>
      </c>
      <c r="G24314" t="s">
        <v>7</v>
      </c>
      <c r="H24314" t="s">
        <v>7</v>
      </c>
    </row>
    <row r="24315" spans="1:8">
      <c r="A24315" s="1">
        <v>46024</v>
      </c>
      <c r="B24315" t="s">
        <v>200</v>
      </c>
      <c r="C24315">
        <v>1</v>
      </c>
      <c r="D24315" t="s">
        <v>201</v>
      </c>
      <c r="E24315" t="s">
        <v>202</v>
      </c>
      <c r="F24315" t="s">
        <v>294</v>
      </c>
      <c r="G24315" t="s">
        <v>202</v>
      </c>
      <c r="H24315" t="s">
        <v>202</v>
      </c>
    </row>
    <row r="24316" spans="1:8">
      <c r="A24316" s="1">
        <v>46024</v>
      </c>
      <c r="B24316" t="s">
        <v>199</v>
      </c>
      <c r="C24316">
        <v>1</v>
      </c>
      <c r="D24316" t="s">
        <v>75</v>
      </c>
      <c r="E24316" t="s">
        <v>63</v>
      </c>
      <c r="F24316" t="s">
        <v>3</v>
      </c>
      <c r="G24316" t="s">
        <v>63</v>
      </c>
      <c r="H24316" t="s">
        <v>63</v>
      </c>
    </row>
    <row r="24317" spans="1:8">
      <c r="A24317" s="1">
        <v>46024</v>
      </c>
      <c r="B24317" t="s">
        <v>127</v>
      </c>
      <c r="C24317">
        <v>1</v>
      </c>
      <c r="D24317" t="s">
        <v>40</v>
      </c>
      <c r="E24317" t="s">
        <v>41</v>
      </c>
      <c r="F24317" t="s">
        <v>9</v>
      </c>
      <c r="G24317" t="s">
        <v>41</v>
      </c>
      <c r="H24317" t="s">
        <v>41</v>
      </c>
    </row>
    <row r="24318" spans="1:8">
      <c r="A24318" s="1">
        <v>46024</v>
      </c>
      <c r="B24318" t="s">
        <v>234</v>
      </c>
      <c r="C24318">
        <v>1</v>
      </c>
      <c r="D24318" t="s">
        <v>235</v>
      </c>
      <c r="E24318" t="s">
        <v>236</v>
      </c>
      <c r="F24318" t="s">
        <v>91</v>
      </c>
      <c r="G24318" t="s">
        <v>236</v>
      </c>
      <c r="H24318" t="s">
        <v>236</v>
      </c>
    </row>
    <row r="24319" spans="1:8">
      <c r="A24319" s="1">
        <v>46024</v>
      </c>
      <c r="B24319" t="s">
        <v>149</v>
      </c>
      <c r="C24319">
        <v>1</v>
      </c>
      <c r="D24319" t="s">
        <v>151</v>
      </c>
      <c r="E24319" t="s">
        <v>63</v>
      </c>
      <c r="F24319" t="s">
        <v>261</v>
      </c>
      <c r="G24319" t="s">
        <v>63</v>
      </c>
      <c r="H24319" t="s">
        <v>63</v>
      </c>
    </row>
    <row r="24320" spans="1:8">
      <c r="A24320" s="1">
        <v>46024</v>
      </c>
      <c r="B24320" t="s">
        <v>145</v>
      </c>
      <c r="C24320">
        <v>1</v>
      </c>
      <c r="D24320" t="s">
        <v>73</v>
      </c>
      <c r="E24320" t="s">
        <v>144</v>
      </c>
      <c r="F24320" t="s">
        <v>15</v>
      </c>
      <c r="G24320" t="s">
        <v>144</v>
      </c>
      <c r="H24320" t="s">
        <v>144</v>
      </c>
    </row>
    <row r="24321" spans="1:8">
      <c r="A24321" s="1">
        <v>46024</v>
      </c>
      <c r="B24321" t="s">
        <v>156</v>
      </c>
      <c r="C24321">
        <v>1</v>
      </c>
      <c r="D24321" t="s">
        <v>157</v>
      </c>
      <c r="E24321" t="s">
        <v>158</v>
      </c>
      <c r="F24321" t="s">
        <v>87</v>
      </c>
      <c r="G24321" t="s">
        <v>158</v>
      </c>
      <c r="H24321" t="s">
        <v>158</v>
      </c>
    </row>
    <row r="24322" spans="1:8">
      <c r="A24322" s="1">
        <v>46024</v>
      </c>
      <c r="B24322" t="s">
        <v>179</v>
      </c>
      <c r="C24322">
        <v>2</v>
      </c>
      <c r="D24322" t="s">
        <v>180</v>
      </c>
      <c r="E24322" t="s">
        <v>40</v>
      </c>
      <c r="F24322" t="s">
        <v>297</v>
      </c>
      <c r="G24322" t="s">
        <v>56</v>
      </c>
      <c r="H24322" t="s">
        <v>56</v>
      </c>
    </row>
    <row r="24324" spans="1:8">
      <c r="A24324" s="1">
        <v>46024</v>
      </c>
      <c r="B24324" t="s">
        <v>205</v>
      </c>
      <c r="C24324">
        <v>1</v>
      </c>
      <c r="D24324" t="s">
        <v>206</v>
      </c>
      <c r="E24324" t="s">
        <v>55</v>
      </c>
      <c r="F24324" t="s">
        <v>296</v>
      </c>
      <c r="G24324" t="s">
        <v>55</v>
      </c>
      <c r="H24324" t="s">
        <v>55</v>
      </c>
    </row>
    <row r="24326" spans="1:8">
      <c r="A24326" s="1">
        <v>46024</v>
      </c>
      <c r="B24326" t="s">
        <v>149</v>
      </c>
      <c r="C24326">
        <v>1</v>
      </c>
      <c r="D24326" t="s">
        <v>151</v>
      </c>
      <c r="E24326" t="s">
        <v>63</v>
      </c>
      <c r="F24326" t="s">
        <v>261</v>
      </c>
      <c r="G24326" t="s">
        <v>63</v>
      </c>
      <c r="H24326" t="s">
        <v>63</v>
      </c>
    </row>
    <row r="24327" spans="1:8">
      <c r="A24327" s="1">
        <v>46024</v>
      </c>
      <c r="B24327" t="s">
        <v>234</v>
      </c>
      <c r="C24327">
        <v>1</v>
      </c>
      <c r="D24327" t="s">
        <v>235</v>
      </c>
      <c r="E24327" t="s">
        <v>236</v>
      </c>
      <c r="F24327" t="s">
        <v>91</v>
      </c>
      <c r="G24327" t="s">
        <v>236</v>
      </c>
      <c r="H24327" t="s">
        <v>236</v>
      </c>
    </row>
    <row r="24328" spans="1:8">
      <c r="A24328" s="1">
        <v>46024</v>
      </c>
      <c r="B24328" t="s">
        <v>133</v>
      </c>
      <c r="C24328">
        <v>1</v>
      </c>
      <c r="D24328" t="s">
        <v>134</v>
      </c>
      <c r="E24328" t="s">
        <v>135</v>
      </c>
      <c r="F24328" t="s">
        <v>298</v>
      </c>
      <c r="G24328" t="s">
        <v>135</v>
      </c>
      <c r="H24328" t="s">
        <v>135</v>
      </c>
    </row>
    <row r="24330" spans="1:8">
      <c r="A24330" s="1">
        <v>46024</v>
      </c>
      <c r="B24330" t="s">
        <v>149</v>
      </c>
      <c r="C24330">
        <v>1</v>
      </c>
      <c r="D24330" t="s">
        <v>151</v>
      </c>
      <c r="E24330" t="s">
        <v>63</v>
      </c>
      <c r="F24330" t="s">
        <v>261</v>
      </c>
      <c r="G24330" t="s">
        <v>63</v>
      </c>
      <c r="H24330" t="s">
        <v>63</v>
      </c>
    </row>
    <row r="24331" spans="1:8">
      <c r="A24331" s="1">
        <v>46024</v>
      </c>
      <c r="B24331" t="s">
        <v>217</v>
      </c>
      <c r="C24331">
        <v>1</v>
      </c>
      <c r="D24331" t="s">
        <v>218</v>
      </c>
      <c r="E24331" t="s">
        <v>55</v>
      </c>
      <c r="F24331" t="s">
        <v>204</v>
      </c>
      <c r="G24331" t="s">
        <v>55</v>
      </c>
      <c r="H24331" t="s">
        <v>55</v>
      </c>
    </row>
    <row r="24332" spans="1:8">
      <c r="A24332" s="1">
        <v>46024</v>
      </c>
      <c r="B24332" t="s">
        <v>228</v>
      </c>
      <c r="C24332">
        <v>1</v>
      </c>
      <c r="D24332" t="s">
        <v>55</v>
      </c>
      <c r="E24332" t="s">
        <v>41</v>
      </c>
      <c r="F24332" t="s">
        <v>7</v>
      </c>
      <c r="G24332" t="s">
        <v>41</v>
      </c>
      <c r="H24332" t="s">
        <v>41</v>
      </c>
    </row>
    <row r="24333" spans="1:8">
      <c r="A24333" s="1">
        <v>46024</v>
      </c>
      <c r="B24333" t="s">
        <v>196</v>
      </c>
      <c r="C24333">
        <v>1</v>
      </c>
      <c r="D24333" t="s">
        <v>197</v>
      </c>
      <c r="E24333" t="s">
        <v>157</v>
      </c>
      <c r="F24333" t="s">
        <v>299</v>
      </c>
      <c r="G24333" t="s">
        <v>157</v>
      </c>
      <c r="H24333" t="s">
        <v>157</v>
      </c>
    </row>
    <row r="24334" spans="1:8">
      <c r="A24334" s="1">
        <v>46024</v>
      </c>
      <c r="B24334" t="s">
        <v>212</v>
      </c>
      <c r="C24334">
        <v>1</v>
      </c>
      <c r="D24334" t="s">
        <v>213</v>
      </c>
      <c r="E24334" t="s">
        <v>23</v>
      </c>
      <c r="F24334" t="s">
        <v>269</v>
      </c>
      <c r="G24334" t="s">
        <v>23</v>
      </c>
      <c r="H24334" t="s">
        <v>23</v>
      </c>
    </row>
    <row r="24335" spans="1:8">
      <c r="A24335" s="1">
        <v>46024</v>
      </c>
      <c r="B24335" t="s">
        <v>242</v>
      </c>
      <c r="C24335">
        <v>1</v>
      </c>
      <c r="D24335" t="s">
        <v>144</v>
      </c>
      <c r="E24335" t="s">
        <v>6</v>
      </c>
      <c r="F24335" t="s">
        <v>144</v>
      </c>
      <c r="G24335" t="s">
        <v>6</v>
      </c>
      <c r="H24335" t="s">
        <v>6</v>
      </c>
    </row>
    <row r="24337" spans="1:8">
      <c r="A24337" s="1">
        <v>46024</v>
      </c>
      <c r="B24337" t="s">
        <v>229</v>
      </c>
      <c r="C24337">
        <v>1</v>
      </c>
      <c r="D24337" t="s">
        <v>230</v>
      </c>
      <c r="E24337" t="s">
        <v>55</v>
      </c>
      <c r="F24337" t="s">
        <v>258</v>
      </c>
      <c r="G24337" t="s">
        <v>55</v>
      </c>
      <c r="H24337" t="s">
        <v>55</v>
      </c>
    </row>
    <row r="24338" spans="1:8">
      <c r="A24338" s="1">
        <v>46024</v>
      </c>
      <c r="B24338" t="s">
        <v>168</v>
      </c>
      <c r="C24338">
        <v>1</v>
      </c>
      <c r="D24338" t="s">
        <v>169</v>
      </c>
      <c r="E24338" t="s">
        <v>135</v>
      </c>
      <c r="F24338" t="s">
        <v>259</v>
      </c>
      <c r="G24338" t="s">
        <v>135</v>
      </c>
      <c r="H24338" t="s">
        <v>135</v>
      </c>
    </row>
    <row r="24339" spans="1:8">
      <c r="A24339" s="1">
        <v>46025</v>
      </c>
      <c r="B24339" t="s">
        <v>179</v>
      </c>
      <c r="C24339">
        <v>2</v>
      </c>
      <c r="D24339" t="s">
        <v>180</v>
      </c>
      <c r="E24339" t="s">
        <v>40</v>
      </c>
      <c r="F24339" t="s">
        <v>297</v>
      </c>
      <c r="G24339" t="s">
        <v>56</v>
      </c>
      <c r="H24339" t="s">
        <v>56</v>
      </c>
    </row>
    <row r="24340" spans="1:8">
      <c r="A24340" s="1">
        <v>46025</v>
      </c>
      <c r="B24340" t="s">
        <v>48</v>
      </c>
      <c r="C24340">
        <v>1</v>
      </c>
      <c r="D24340" t="s">
        <v>49</v>
      </c>
      <c r="E24340" t="s">
        <v>40</v>
      </c>
      <c r="F24340" t="s">
        <v>274</v>
      </c>
      <c r="G24340" t="s">
        <v>40</v>
      </c>
      <c r="H24340" t="s">
        <v>40</v>
      </c>
    </row>
    <row r="24342" spans="1:8">
      <c r="A24342" s="1">
        <v>46025</v>
      </c>
      <c r="B24342" t="s">
        <v>149</v>
      </c>
      <c r="C24342">
        <v>1</v>
      </c>
      <c r="D24342" t="s">
        <v>151</v>
      </c>
      <c r="E24342" t="s">
        <v>63</v>
      </c>
      <c r="F24342" t="s">
        <v>261</v>
      </c>
      <c r="G24342" t="s">
        <v>63</v>
      </c>
      <c r="H24342" t="s">
        <v>63</v>
      </c>
    </row>
    <row r="24343" spans="1:8">
      <c r="A24343" s="1">
        <v>46025</v>
      </c>
      <c r="B24343" t="s">
        <v>149</v>
      </c>
      <c r="C24343">
        <v>1</v>
      </c>
      <c r="D24343" t="s">
        <v>151</v>
      </c>
      <c r="E24343" t="s">
        <v>63</v>
      </c>
      <c r="F24343" t="s">
        <v>261</v>
      </c>
      <c r="G24343" t="s">
        <v>63</v>
      </c>
      <c r="H24343" t="s">
        <v>63</v>
      </c>
    </row>
    <row r="24344" spans="1:8">
      <c r="A24344" s="1">
        <v>46025</v>
      </c>
      <c r="B24344" t="s">
        <v>28</v>
      </c>
      <c r="C24344">
        <v>1</v>
      </c>
      <c r="D24344" t="s">
        <v>29</v>
      </c>
      <c r="E24344" t="s">
        <v>30</v>
      </c>
      <c r="F24344" t="s">
        <v>300</v>
      </c>
      <c r="G24344" t="s">
        <v>30</v>
      </c>
      <c r="H24344" t="s">
        <v>30</v>
      </c>
    </row>
    <row r="24345" spans="1:8">
      <c r="A24345" s="1">
        <v>46025</v>
      </c>
      <c r="B24345" t="s">
        <v>156</v>
      </c>
      <c r="C24345">
        <v>1</v>
      </c>
      <c r="D24345" t="s">
        <v>157</v>
      </c>
      <c r="E24345" t="s">
        <v>158</v>
      </c>
      <c r="F24345" t="s">
        <v>87</v>
      </c>
      <c r="G24345" t="s">
        <v>158</v>
      </c>
      <c r="H24345" t="s">
        <v>158</v>
      </c>
    </row>
    <row r="24346" spans="1:8">
      <c r="A24346" s="1">
        <v>46025</v>
      </c>
      <c r="B24346" t="s">
        <v>149</v>
      </c>
      <c r="C24346">
        <v>1</v>
      </c>
      <c r="D24346" t="s">
        <v>151</v>
      </c>
      <c r="E24346" t="s">
        <v>63</v>
      </c>
      <c r="F24346" t="s">
        <v>261</v>
      </c>
      <c r="G24346" t="s">
        <v>63</v>
      </c>
      <c r="H24346" t="s">
        <v>63</v>
      </c>
    </row>
    <row r="24348" spans="1:8">
      <c r="A24348" s="1">
        <v>46025</v>
      </c>
      <c r="B24348" t="s">
        <v>242</v>
      </c>
      <c r="C24348">
        <v>1</v>
      </c>
      <c r="D24348" t="s">
        <v>144</v>
      </c>
      <c r="E24348" t="s">
        <v>6</v>
      </c>
      <c r="F24348" t="s">
        <v>144</v>
      </c>
      <c r="G24348" t="s">
        <v>6</v>
      </c>
      <c r="H24348" t="s">
        <v>6</v>
      </c>
    </row>
    <row r="24349" spans="1:8">
      <c r="A24349" s="1">
        <v>46025</v>
      </c>
      <c r="B24349" t="s">
        <v>156</v>
      </c>
      <c r="C24349">
        <v>1</v>
      </c>
      <c r="D24349" t="s">
        <v>157</v>
      </c>
      <c r="E24349" t="s">
        <v>158</v>
      </c>
      <c r="F24349" t="s">
        <v>87</v>
      </c>
      <c r="G24349" t="s">
        <v>158</v>
      </c>
      <c r="H24349" t="s">
        <v>158</v>
      </c>
    </row>
    <row r="24350" spans="1:8">
      <c r="A24350" s="1">
        <v>46025</v>
      </c>
      <c r="B24350" t="s">
        <v>160</v>
      </c>
      <c r="C24350">
        <v>1</v>
      </c>
      <c r="D24350" t="s">
        <v>77</v>
      </c>
      <c r="E24350" t="s">
        <v>161</v>
      </c>
      <c r="F24350" t="s">
        <v>3</v>
      </c>
      <c r="G24350" t="s">
        <v>161</v>
      </c>
      <c r="H24350" t="s">
        <v>161</v>
      </c>
    </row>
    <row r="24351" spans="1:8">
      <c r="A24351" s="1">
        <v>46025</v>
      </c>
      <c r="B24351" t="s">
        <v>156</v>
      </c>
      <c r="C24351">
        <v>1</v>
      </c>
      <c r="D24351" t="s">
        <v>157</v>
      </c>
      <c r="E24351" t="s">
        <v>158</v>
      </c>
      <c r="F24351" t="s">
        <v>87</v>
      </c>
      <c r="G24351" t="s">
        <v>158</v>
      </c>
      <c r="H24351" t="s">
        <v>158</v>
      </c>
    </row>
    <row r="24352" spans="1:8">
      <c r="A24352" s="1">
        <v>46025</v>
      </c>
      <c r="B24352" t="s">
        <v>170</v>
      </c>
      <c r="C24352">
        <v>1</v>
      </c>
      <c r="D24352" t="s">
        <v>171</v>
      </c>
      <c r="E24352" t="s">
        <v>172</v>
      </c>
      <c r="F24352" t="s">
        <v>271</v>
      </c>
      <c r="G24352" t="s">
        <v>172</v>
      </c>
      <c r="H24352" t="s">
        <v>172</v>
      </c>
    </row>
    <row r="24353" spans="1:8">
      <c r="A24353" s="1">
        <v>46025</v>
      </c>
      <c r="B24353" t="s">
        <v>229</v>
      </c>
      <c r="C24353">
        <v>1</v>
      </c>
      <c r="D24353" t="s">
        <v>230</v>
      </c>
      <c r="E24353" t="s">
        <v>55</v>
      </c>
      <c r="F24353" t="s">
        <v>258</v>
      </c>
      <c r="G24353" t="s">
        <v>55</v>
      </c>
      <c r="H24353" t="s">
        <v>55</v>
      </c>
    </row>
    <row r="24354" spans="1:8">
      <c r="A24354" s="1">
        <v>46025</v>
      </c>
      <c r="B24354" t="s">
        <v>146</v>
      </c>
      <c r="C24354">
        <v>1</v>
      </c>
      <c r="D24354" t="s">
        <v>147</v>
      </c>
      <c r="E24354" t="s">
        <v>7</v>
      </c>
      <c r="F24354" t="s">
        <v>292</v>
      </c>
      <c r="G24354" t="s">
        <v>7</v>
      </c>
      <c r="H24354" t="s">
        <v>7</v>
      </c>
    </row>
    <row r="24355" spans="1:8">
      <c r="A24355" s="1">
        <v>46025</v>
      </c>
      <c r="B24355" t="s">
        <v>54</v>
      </c>
      <c r="C24355">
        <v>1</v>
      </c>
      <c r="D24355" t="s">
        <v>55</v>
      </c>
      <c r="E24355" t="s">
        <v>56</v>
      </c>
      <c r="F24355" t="s">
        <v>27</v>
      </c>
      <c r="G24355" t="s">
        <v>56</v>
      </c>
      <c r="H24355" t="s">
        <v>56</v>
      </c>
    </row>
    <row r="24358" spans="1:8">
      <c r="A24358" s="1">
        <v>46025</v>
      </c>
      <c r="B24358" t="s">
        <v>127</v>
      </c>
      <c r="C24358">
        <v>1</v>
      </c>
      <c r="D24358" t="s">
        <v>40</v>
      </c>
      <c r="E24358" t="s">
        <v>41</v>
      </c>
      <c r="F24358" t="s">
        <v>9</v>
      </c>
      <c r="G24358" t="s">
        <v>41</v>
      </c>
      <c r="H24358" t="s">
        <v>41</v>
      </c>
    </row>
    <row r="24359" spans="1:8">
      <c r="A24359" s="1">
        <v>46025</v>
      </c>
      <c r="B24359" t="s">
        <v>214</v>
      </c>
      <c r="C24359">
        <v>1</v>
      </c>
      <c r="D24359" t="s">
        <v>215</v>
      </c>
      <c r="E24359" t="s">
        <v>216</v>
      </c>
      <c r="F24359" t="s">
        <v>218</v>
      </c>
      <c r="G24359" t="s">
        <v>216</v>
      </c>
      <c r="H24359" t="s">
        <v>216</v>
      </c>
    </row>
    <row r="24360" spans="1:8">
      <c r="A24360" s="1">
        <v>46025</v>
      </c>
      <c r="B24360" t="s">
        <v>231</v>
      </c>
      <c r="C24360">
        <v>1</v>
      </c>
      <c r="D24360" t="s">
        <v>7</v>
      </c>
      <c r="E24360" t="s">
        <v>55</v>
      </c>
      <c r="F24360" t="s">
        <v>7</v>
      </c>
      <c r="G24360" t="s">
        <v>55</v>
      </c>
      <c r="H24360" t="s">
        <v>55</v>
      </c>
    </row>
    <row r="24361" spans="1:8">
      <c r="A24361" s="1">
        <v>46025</v>
      </c>
      <c r="B24361" t="s">
        <v>156</v>
      </c>
      <c r="C24361">
        <v>1</v>
      </c>
      <c r="D24361" t="s">
        <v>157</v>
      </c>
      <c r="E24361" t="s">
        <v>158</v>
      </c>
      <c r="F24361" t="s">
        <v>87</v>
      </c>
      <c r="G24361" t="s">
        <v>158</v>
      </c>
      <c r="H24361" t="s">
        <v>158</v>
      </c>
    </row>
    <row r="24363" spans="1:8">
      <c r="A24363" s="1">
        <v>46027</v>
      </c>
      <c r="B24363" t="s">
        <v>212</v>
      </c>
      <c r="C24363">
        <v>1</v>
      </c>
      <c r="D24363" t="s">
        <v>213</v>
      </c>
      <c r="E24363" t="s">
        <v>23</v>
      </c>
      <c r="F24363" t="s">
        <v>269</v>
      </c>
      <c r="G24363" t="s">
        <v>23</v>
      </c>
      <c r="H24363" t="s">
        <v>23</v>
      </c>
    </row>
    <row r="24364" spans="1:8">
      <c r="A24364" s="1">
        <v>46027</v>
      </c>
      <c r="B24364" t="s">
        <v>231</v>
      </c>
      <c r="C24364">
        <v>1</v>
      </c>
      <c r="D24364" t="s">
        <v>7</v>
      </c>
      <c r="E24364" t="s">
        <v>55</v>
      </c>
      <c r="F24364" t="s">
        <v>7</v>
      </c>
      <c r="G24364" t="s">
        <v>55</v>
      </c>
      <c r="H24364" t="s">
        <v>55</v>
      </c>
    </row>
    <row r="24365" spans="1:8">
      <c r="A24365" s="1">
        <v>46027</v>
      </c>
      <c r="B24365" t="s">
        <v>246</v>
      </c>
      <c r="C24365">
        <v>1</v>
      </c>
      <c r="D24365" t="s">
        <v>247</v>
      </c>
      <c r="E24365" t="s">
        <v>249</v>
      </c>
      <c r="F24365" t="s">
        <v>276</v>
      </c>
      <c r="G24365" t="s">
        <v>249</v>
      </c>
      <c r="H24365" t="s">
        <v>249</v>
      </c>
    </row>
    <row r="24366" spans="1:8">
      <c r="A24366" s="1">
        <v>46027</v>
      </c>
      <c r="B24366" t="s">
        <v>127</v>
      </c>
      <c r="C24366">
        <v>2</v>
      </c>
      <c r="D24366" t="s">
        <v>40</v>
      </c>
      <c r="E24366" t="s">
        <v>41</v>
      </c>
      <c r="F24366" t="s">
        <v>23</v>
      </c>
      <c r="G24366" t="s">
        <v>157</v>
      </c>
      <c r="H24366" t="s">
        <v>157</v>
      </c>
    </row>
    <row r="24367" spans="1:8">
      <c r="A24367" s="1">
        <v>46027</v>
      </c>
      <c r="B24367" t="s">
        <v>240</v>
      </c>
      <c r="C24367">
        <v>1</v>
      </c>
      <c r="D24367" t="s">
        <v>241</v>
      </c>
      <c r="E24367" t="s">
        <v>161</v>
      </c>
      <c r="F24367" t="s">
        <v>256</v>
      </c>
      <c r="G24367" t="s">
        <v>161</v>
      </c>
      <c r="H24367" t="s">
        <v>161</v>
      </c>
    </row>
    <row r="24368" spans="1:8">
      <c r="A24368" s="1">
        <v>46027</v>
      </c>
      <c r="B24368" t="s">
        <v>102</v>
      </c>
      <c r="C24368">
        <v>1</v>
      </c>
      <c r="D24368" t="s">
        <v>27</v>
      </c>
      <c r="E24368" t="s">
        <v>41</v>
      </c>
      <c r="F24368" t="s">
        <v>77</v>
      </c>
      <c r="G24368" t="s">
        <v>41</v>
      </c>
      <c r="H24368" t="s">
        <v>41</v>
      </c>
    </row>
    <row r="24369" spans="1:8">
      <c r="A24369" s="1">
        <v>46027</v>
      </c>
      <c r="B24369" t="s">
        <v>71</v>
      </c>
      <c r="C24369">
        <v>8</v>
      </c>
      <c r="D24369" t="s">
        <v>72</v>
      </c>
      <c r="E24369" t="s">
        <v>73</v>
      </c>
      <c r="F24369" t="s">
        <v>15</v>
      </c>
      <c r="G24369" t="s">
        <v>257</v>
      </c>
      <c r="H24369" t="s">
        <v>257</v>
      </c>
    </row>
    <row r="24370" spans="1:8">
      <c r="A24370" s="1">
        <v>46027</v>
      </c>
      <c r="B24370" t="s">
        <v>156</v>
      </c>
      <c r="C24370">
        <v>1</v>
      </c>
      <c r="D24370" t="s">
        <v>157</v>
      </c>
      <c r="E24370" t="s">
        <v>158</v>
      </c>
      <c r="F24370" t="s">
        <v>87</v>
      </c>
      <c r="G24370" t="s">
        <v>158</v>
      </c>
      <c r="H24370" t="s">
        <v>158</v>
      </c>
    </row>
    <row r="24371" spans="1:8">
      <c r="A24371" s="1">
        <v>46027</v>
      </c>
      <c r="B24371" t="s">
        <v>160</v>
      </c>
      <c r="C24371">
        <v>1</v>
      </c>
      <c r="D24371" t="s">
        <v>77</v>
      </c>
      <c r="E24371" t="s">
        <v>161</v>
      </c>
      <c r="F24371" t="s">
        <v>3</v>
      </c>
      <c r="G24371" t="s">
        <v>161</v>
      </c>
      <c r="H24371" t="s">
        <v>161</v>
      </c>
    </row>
    <row r="24372" spans="1:8">
      <c r="A24372" s="1">
        <v>46027</v>
      </c>
      <c r="B24372" t="s">
        <v>222</v>
      </c>
      <c r="C24372">
        <v>4</v>
      </c>
      <c r="D24372" t="s">
        <v>223</v>
      </c>
      <c r="E24372" t="s">
        <v>75</v>
      </c>
      <c r="F24372" t="s">
        <v>43</v>
      </c>
      <c r="G24372" t="s">
        <v>6</v>
      </c>
      <c r="H24372" t="s">
        <v>6</v>
      </c>
    </row>
    <row r="24373" spans="1:8">
      <c r="A24373" s="1">
        <v>46027</v>
      </c>
      <c r="B24373" t="s">
        <v>229</v>
      </c>
      <c r="C24373">
        <v>1</v>
      </c>
      <c r="D24373" t="s">
        <v>230</v>
      </c>
      <c r="E24373" t="s">
        <v>55</v>
      </c>
      <c r="F24373" t="s">
        <v>258</v>
      </c>
      <c r="G24373" t="s">
        <v>55</v>
      </c>
      <c r="H24373" t="s">
        <v>55</v>
      </c>
    </row>
    <row r="24374" spans="1:8">
      <c r="A24374" s="1">
        <v>46027</v>
      </c>
      <c r="B24374" t="s">
        <v>168</v>
      </c>
      <c r="C24374">
        <v>1</v>
      </c>
      <c r="D24374" t="s">
        <v>169</v>
      </c>
      <c r="E24374" t="s">
        <v>135</v>
      </c>
      <c r="F24374" t="s">
        <v>259</v>
      </c>
      <c r="G24374" t="s">
        <v>135</v>
      </c>
      <c r="H24374" t="s">
        <v>135</v>
      </c>
    </row>
    <row r="24375" spans="1:8">
      <c r="A24375" s="1">
        <v>46027</v>
      </c>
      <c r="B24375" t="s">
        <v>234</v>
      </c>
      <c r="C24375">
        <v>1</v>
      </c>
      <c r="D24375" t="s">
        <v>235</v>
      </c>
      <c r="E24375" t="s">
        <v>236</v>
      </c>
      <c r="F24375" t="s">
        <v>91</v>
      </c>
      <c r="G24375" t="s">
        <v>236</v>
      </c>
      <c r="H24375" t="s">
        <v>236</v>
      </c>
    </row>
    <row r="24376" spans="1:8">
      <c r="A24376" s="1">
        <v>46027</v>
      </c>
      <c r="B24376" t="s">
        <v>229</v>
      </c>
      <c r="C24376">
        <v>2</v>
      </c>
      <c r="D24376" t="s">
        <v>230</v>
      </c>
      <c r="E24376" t="s">
        <v>55</v>
      </c>
      <c r="F24376" t="s">
        <v>260</v>
      </c>
      <c r="G24376" t="s">
        <v>13</v>
      </c>
      <c r="H24376" t="s">
        <v>13</v>
      </c>
    </row>
    <row r="24377" spans="1:8">
      <c r="A24377" s="1">
        <v>46027</v>
      </c>
      <c r="B24377" t="s">
        <v>156</v>
      </c>
      <c r="C24377">
        <v>1</v>
      </c>
      <c r="D24377" t="s">
        <v>157</v>
      </c>
      <c r="E24377" t="s">
        <v>158</v>
      </c>
      <c r="F24377" t="s">
        <v>87</v>
      </c>
      <c r="G24377" t="s">
        <v>158</v>
      </c>
      <c r="H24377" t="s">
        <v>158</v>
      </c>
    </row>
    <row r="24378" spans="1:8">
      <c r="A24378" s="1">
        <v>46027</v>
      </c>
      <c r="B24378" t="s">
        <v>139</v>
      </c>
      <c r="C24378">
        <v>1</v>
      </c>
      <c r="D24378" t="s">
        <v>9</v>
      </c>
      <c r="E24378" t="s">
        <v>23</v>
      </c>
      <c r="F24378" t="s">
        <v>9</v>
      </c>
      <c r="G24378" t="s">
        <v>23</v>
      </c>
      <c r="H24378" t="s">
        <v>23</v>
      </c>
    </row>
    <row r="24380" spans="1:8">
      <c r="A24380" s="1">
        <v>46027</v>
      </c>
      <c r="B24380" t="s">
        <v>149</v>
      </c>
      <c r="C24380">
        <v>1</v>
      </c>
      <c r="D24380" t="s">
        <v>151</v>
      </c>
      <c r="E24380" t="s">
        <v>63</v>
      </c>
      <c r="F24380" t="s">
        <v>261</v>
      </c>
      <c r="G24380" t="s">
        <v>63</v>
      </c>
      <c r="H24380" t="s">
        <v>63</v>
      </c>
    </row>
    <row r="24381" spans="1:8">
      <c r="A24381" s="1">
        <v>46027</v>
      </c>
      <c r="B24381" t="s">
        <v>156</v>
      </c>
      <c r="C24381">
        <v>1</v>
      </c>
      <c r="D24381" t="s">
        <v>157</v>
      </c>
      <c r="E24381" t="s">
        <v>158</v>
      </c>
      <c r="F24381" t="s">
        <v>87</v>
      </c>
      <c r="G24381" t="s">
        <v>158</v>
      </c>
      <c r="H24381" t="s">
        <v>158</v>
      </c>
    </row>
    <row r="24383" spans="1:8">
      <c r="A24383" s="1">
        <v>46027</v>
      </c>
      <c r="B24383" t="s">
        <v>226</v>
      </c>
      <c r="C24383">
        <v>1</v>
      </c>
      <c r="D24383" t="s">
        <v>227</v>
      </c>
      <c r="E24383" t="s">
        <v>157</v>
      </c>
      <c r="F24383" t="s">
        <v>262</v>
      </c>
      <c r="G24383" t="s">
        <v>157</v>
      </c>
      <c r="H24383" t="s">
        <v>157</v>
      </c>
    </row>
    <row r="24384" spans="1:8">
      <c r="A24384" s="1">
        <v>46027</v>
      </c>
      <c r="B24384" t="s">
        <v>25</v>
      </c>
      <c r="C24384">
        <v>2</v>
      </c>
      <c r="D24384" t="s">
        <v>3</v>
      </c>
      <c r="E24384" t="s">
        <v>23</v>
      </c>
      <c r="F24384" t="s">
        <v>202</v>
      </c>
      <c r="G24384" t="s">
        <v>263</v>
      </c>
      <c r="H24384" t="s">
        <v>263</v>
      </c>
    </row>
    <row r="24385" spans="1:8">
      <c r="A24385" s="1">
        <v>46027</v>
      </c>
      <c r="B24385" t="s">
        <v>240</v>
      </c>
      <c r="C24385">
        <v>1</v>
      </c>
      <c r="D24385" t="s">
        <v>241</v>
      </c>
      <c r="E24385" t="s">
        <v>161</v>
      </c>
      <c r="F24385" t="s">
        <v>256</v>
      </c>
      <c r="G24385" t="s">
        <v>161</v>
      </c>
      <c r="H24385" t="s">
        <v>161</v>
      </c>
    </row>
    <row r="24386" spans="1:8">
      <c r="A24386" s="1">
        <v>46027</v>
      </c>
      <c r="B24386" t="s">
        <v>219</v>
      </c>
      <c r="C24386">
        <v>1</v>
      </c>
      <c r="D24386" t="s">
        <v>9</v>
      </c>
      <c r="E24386" t="s">
        <v>41</v>
      </c>
      <c r="F24386" t="s">
        <v>40</v>
      </c>
      <c r="G24386" t="s">
        <v>41</v>
      </c>
      <c r="H24386" t="s">
        <v>41</v>
      </c>
    </row>
    <row r="24387" spans="1:8">
      <c r="A24387" s="1">
        <v>46027</v>
      </c>
      <c r="B24387" t="s">
        <v>5</v>
      </c>
      <c r="C24387">
        <v>1</v>
      </c>
      <c r="D24387" t="s">
        <v>6</v>
      </c>
      <c r="E24387" t="s">
        <v>7</v>
      </c>
      <c r="F24387" t="s">
        <v>63</v>
      </c>
      <c r="G24387" t="s">
        <v>7</v>
      </c>
      <c r="H24387" t="s">
        <v>7</v>
      </c>
    </row>
    <row r="24388" spans="1:8">
      <c r="A24388" s="1">
        <v>46027</v>
      </c>
      <c r="B24388" t="s">
        <v>229</v>
      </c>
      <c r="C24388">
        <v>1</v>
      </c>
      <c r="D24388" t="s">
        <v>230</v>
      </c>
      <c r="E24388" t="s">
        <v>55</v>
      </c>
      <c r="F24388" t="s">
        <v>258</v>
      </c>
      <c r="G24388" t="s">
        <v>55</v>
      </c>
      <c r="H24388" t="s">
        <v>55</v>
      </c>
    </row>
    <row r="24389" spans="1:8">
      <c r="A24389" s="1">
        <v>46027</v>
      </c>
      <c r="B24389" t="s">
        <v>14</v>
      </c>
      <c r="C24389">
        <v>1</v>
      </c>
      <c r="D24389" t="s">
        <v>15</v>
      </c>
      <c r="E24389" t="s">
        <v>3</v>
      </c>
      <c r="F24389" t="s">
        <v>264</v>
      </c>
      <c r="G24389" t="s">
        <v>3</v>
      </c>
      <c r="H24389" t="s">
        <v>3</v>
      </c>
    </row>
    <row r="24391" spans="1:8">
      <c r="A24391" s="1">
        <v>46027</v>
      </c>
      <c r="B24391" t="s">
        <v>149</v>
      </c>
      <c r="C24391">
        <v>1</v>
      </c>
      <c r="D24391" t="s">
        <v>151</v>
      </c>
      <c r="E24391" t="s">
        <v>63</v>
      </c>
      <c r="F24391" t="s">
        <v>261</v>
      </c>
      <c r="G24391" t="s">
        <v>63</v>
      </c>
      <c r="H24391" t="s">
        <v>63</v>
      </c>
    </row>
    <row r="24392" spans="1:8">
      <c r="A24392" s="1">
        <v>46027</v>
      </c>
      <c r="B24392" t="s">
        <v>33</v>
      </c>
      <c r="C24392">
        <v>1</v>
      </c>
      <c r="D24392" t="s">
        <v>34</v>
      </c>
      <c r="E24392" t="s">
        <v>21</v>
      </c>
      <c r="F24392" t="s">
        <v>265</v>
      </c>
      <c r="G24392" t="s">
        <v>21</v>
      </c>
      <c r="H24392" t="s">
        <v>21</v>
      </c>
    </row>
    <row r="24393" spans="1:8">
      <c r="A24393" s="1">
        <v>46027</v>
      </c>
      <c r="B24393" t="s">
        <v>88</v>
      </c>
      <c r="C24393">
        <v>1</v>
      </c>
      <c r="D24393" t="s">
        <v>89</v>
      </c>
      <c r="E24393" t="s">
        <v>55</v>
      </c>
      <c r="F24393" t="s">
        <v>266</v>
      </c>
      <c r="G24393" t="s">
        <v>55</v>
      </c>
      <c r="H24393" t="s">
        <v>55</v>
      </c>
    </row>
    <row r="24394" spans="1:8">
      <c r="A24394" s="1">
        <v>46027</v>
      </c>
      <c r="B24394" t="s">
        <v>168</v>
      </c>
      <c r="C24394">
        <v>1</v>
      </c>
      <c r="D24394" t="s">
        <v>169</v>
      </c>
      <c r="E24394" t="s">
        <v>135</v>
      </c>
      <c r="F24394" t="s">
        <v>259</v>
      </c>
      <c r="G24394" t="s">
        <v>135</v>
      </c>
      <c r="H24394" t="s">
        <v>135</v>
      </c>
    </row>
    <row r="24395" spans="1:8">
      <c r="A24395" s="1">
        <v>46027</v>
      </c>
      <c r="B24395" t="s">
        <v>240</v>
      </c>
      <c r="C24395">
        <v>1</v>
      </c>
      <c r="D24395" t="s">
        <v>241</v>
      </c>
      <c r="E24395" t="s">
        <v>161</v>
      </c>
      <c r="F24395" t="s">
        <v>256</v>
      </c>
      <c r="G24395" t="s">
        <v>161</v>
      </c>
      <c r="H24395" t="s">
        <v>161</v>
      </c>
    </row>
    <row r="24396" spans="1:8">
      <c r="A24396" s="1">
        <v>46027</v>
      </c>
      <c r="B24396" t="s">
        <v>179</v>
      </c>
      <c r="C24396">
        <v>1</v>
      </c>
      <c r="D24396" t="s">
        <v>180</v>
      </c>
      <c r="E24396" t="s">
        <v>40</v>
      </c>
      <c r="F24396" t="s">
        <v>267</v>
      </c>
      <c r="G24396" t="s">
        <v>40</v>
      </c>
      <c r="H24396" t="s">
        <v>40</v>
      </c>
    </row>
    <row r="24397" spans="1:8">
      <c r="A24397" s="1">
        <v>46027</v>
      </c>
      <c r="B24397" t="s">
        <v>229</v>
      </c>
      <c r="C24397">
        <v>1</v>
      </c>
      <c r="D24397" t="s">
        <v>230</v>
      </c>
      <c r="E24397" t="s">
        <v>55</v>
      </c>
      <c r="F24397" t="s">
        <v>258</v>
      </c>
      <c r="G24397" t="s">
        <v>55</v>
      </c>
      <c r="H24397" t="s">
        <v>55</v>
      </c>
    </row>
    <row r="24398" spans="1:8">
      <c r="A24398" s="1">
        <v>46028</v>
      </c>
      <c r="B24398" t="s">
        <v>187</v>
      </c>
      <c r="C24398">
        <v>1</v>
      </c>
      <c r="D24398" t="s">
        <v>188</v>
      </c>
      <c r="E24398" t="s">
        <v>189</v>
      </c>
      <c r="F24398" t="s">
        <v>13</v>
      </c>
      <c r="G24398" t="s">
        <v>189</v>
      </c>
      <c r="H24398" t="s">
        <v>189</v>
      </c>
    </row>
    <row r="24399" spans="1:8">
      <c r="A24399" s="1">
        <v>46028</v>
      </c>
      <c r="B24399" t="s">
        <v>149</v>
      </c>
      <c r="C24399">
        <v>1</v>
      </c>
      <c r="D24399" t="s">
        <v>151</v>
      </c>
      <c r="E24399" t="s">
        <v>63</v>
      </c>
      <c r="F24399" t="s">
        <v>261</v>
      </c>
      <c r="G24399" t="s">
        <v>63</v>
      </c>
      <c r="H24399" t="s">
        <v>63</v>
      </c>
    </row>
    <row r="24401" spans="1:8">
      <c r="A24401" s="1">
        <v>46028</v>
      </c>
      <c r="B24401" t="s">
        <v>234</v>
      </c>
      <c r="C24401">
        <v>1</v>
      </c>
      <c r="D24401" t="s">
        <v>235</v>
      </c>
      <c r="E24401" t="s">
        <v>236</v>
      </c>
      <c r="F24401" t="s">
        <v>91</v>
      </c>
      <c r="G24401" t="s">
        <v>236</v>
      </c>
      <c r="H24401" t="s">
        <v>236</v>
      </c>
    </row>
    <row r="24402" spans="1:8">
      <c r="A24402" s="1">
        <v>46028</v>
      </c>
      <c r="B24402" t="s">
        <v>160</v>
      </c>
      <c r="C24402">
        <v>1</v>
      </c>
      <c r="D24402" t="s">
        <v>77</v>
      </c>
      <c r="E24402" t="s">
        <v>161</v>
      </c>
      <c r="F24402" t="s">
        <v>3</v>
      </c>
      <c r="G24402" t="s">
        <v>161</v>
      </c>
      <c r="H24402" t="s">
        <v>161</v>
      </c>
    </row>
    <row r="24403" spans="1:8">
      <c r="A24403" s="1">
        <v>46028</v>
      </c>
      <c r="B24403" t="s">
        <v>175</v>
      </c>
      <c r="C24403">
        <v>1</v>
      </c>
      <c r="D24403" t="s">
        <v>27</v>
      </c>
      <c r="E24403" t="s">
        <v>23</v>
      </c>
      <c r="F24403" t="s">
        <v>87</v>
      </c>
      <c r="G24403" t="s">
        <v>23</v>
      </c>
      <c r="H24403" t="s">
        <v>23</v>
      </c>
    </row>
    <row r="24404" spans="1:8">
      <c r="A24404" s="1">
        <v>46028</v>
      </c>
      <c r="B24404" t="s">
        <v>125</v>
      </c>
      <c r="C24404">
        <v>1</v>
      </c>
      <c r="D24404" t="s">
        <v>126</v>
      </c>
      <c r="E24404" t="s">
        <v>41</v>
      </c>
      <c r="F24404" t="s">
        <v>268</v>
      </c>
      <c r="G24404" t="s">
        <v>41</v>
      </c>
      <c r="H24404" t="s">
        <v>41</v>
      </c>
    </row>
    <row r="24405" spans="1:8">
      <c r="A24405" s="1">
        <v>46028</v>
      </c>
      <c r="B24405" t="s">
        <v>212</v>
      </c>
      <c r="C24405">
        <v>1</v>
      </c>
      <c r="D24405" t="s">
        <v>213</v>
      </c>
      <c r="E24405" t="s">
        <v>23</v>
      </c>
      <c r="F24405" t="s">
        <v>269</v>
      </c>
      <c r="G24405" t="s">
        <v>23</v>
      </c>
      <c r="H24405" t="s">
        <v>23</v>
      </c>
    </row>
    <row r="24406" spans="1:8">
      <c r="A24406" s="1">
        <v>46028</v>
      </c>
      <c r="B24406" t="s">
        <v>166</v>
      </c>
      <c r="C24406">
        <v>1</v>
      </c>
      <c r="D24406" t="s">
        <v>53</v>
      </c>
      <c r="E24406" t="s">
        <v>41</v>
      </c>
      <c r="F24406" t="s">
        <v>53</v>
      </c>
      <c r="G24406" t="s">
        <v>41</v>
      </c>
      <c r="H24406" t="s">
        <v>41</v>
      </c>
    </row>
    <row r="24407" spans="1:8">
      <c r="A24407" s="1">
        <v>46028</v>
      </c>
      <c r="B24407" t="s">
        <v>67</v>
      </c>
      <c r="C24407">
        <v>1</v>
      </c>
      <c r="D24407" t="s">
        <v>68</v>
      </c>
      <c r="E24407" t="s">
        <v>17</v>
      </c>
      <c r="F24407" t="s">
        <v>270</v>
      </c>
      <c r="G24407" t="s">
        <v>17</v>
      </c>
      <c r="H24407" t="s">
        <v>17</v>
      </c>
    </row>
    <row r="24408" spans="1:8">
      <c r="A24408" s="1">
        <v>46028</v>
      </c>
      <c r="B24408" t="s">
        <v>170</v>
      </c>
      <c r="C24408">
        <v>1</v>
      </c>
      <c r="D24408" t="s">
        <v>171</v>
      </c>
      <c r="E24408" t="s">
        <v>172</v>
      </c>
      <c r="F24408" t="s">
        <v>271</v>
      </c>
      <c r="G24408" t="s">
        <v>172</v>
      </c>
      <c r="H24408" t="s">
        <v>172</v>
      </c>
    </row>
    <row r="24409" spans="1:8">
      <c r="A24409" s="1">
        <v>46028</v>
      </c>
      <c r="B24409" t="s">
        <v>179</v>
      </c>
      <c r="C24409">
        <v>1</v>
      </c>
      <c r="D24409" t="s">
        <v>180</v>
      </c>
      <c r="E24409" t="s">
        <v>40</v>
      </c>
      <c r="F24409" t="s">
        <v>267</v>
      </c>
      <c r="G24409" t="s">
        <v>40</v>
      </c>
      <c r="H24409" t="s">
        <v>40</v>
      </c>
    </row>
    <row r="24410" spans="1:8">
      <c r="A24410" s="1">
        <v>46028</v>
      </c>
      <c r="B24410" t="s">
        <v>139</v>
      </c>
      <c r="C24410">
        <v>1</v>
      </c>
      <c r="D24410" t="s">
        <v>9</v>
      </c>
      <c r="E24410" t="s">
        <v>23</v>
      </c>
      <c r="F24410" t="s">
        <v>9</v>
      </c>
      <c r="G24410" t="s">
        <v>23</v>
      </c>
      <c r="H24410" t="s">
        <v>23</v>
      </c>
    </row>
    <row r="24412" spans="1:8">
      <c r="A24412" s="1">
        <v>46028</v>
      </c>
      <c r="B24412" t="s">
        <v>162</v>
      </c>
      <c r="C24412">
        <v>1</v>
      </c>
      <c r="D24412" t="s">
        <v>163</v>
      </c>
      <c r="E24412" t="s">
        <v>84</v>
      </c>
      <c r="F24412" t="s">
        <v>272</v>
      </c>
      <c r="G24412" t="s">
        <v>84</v>
      </c>
      <c r="H24412" t="s">
        <v>84</v>
      </c>
    </row>
    <row r="24413" spans="1:8">
      <c r="A24413" s="1">
        <v>46028</v>
      </c>
      <c r="B24413" t="s">
        <v>156</v>
      </c>
      <c r="C24413">
        <v>1</v>
      </c>
      <c r="D24413" t="s">
        <v>157</v>
      </c>
      <c r="E24413" t="s">
        <v>158</v>
      </c>
      <c r="F24413" t="s">
        <v>87</v>
      </c>
      <c r="G24413" t="s">
        <v>158</v>
      </c>
      <c r="H24413" t="s">
        <v>158</v>
      </c>
    </row>
    <row r="24414" spans="1:8">
      <c r="A24414" s="1">
        <v>46028</v>
      </c>
      <c r="B24414" t="s">
        <v>237</v>
      </c>
      <c r="C24414">
        <v>1</v>
      </c>
      <c r="D24414" t="s">
        <v>238</v>
      </c>
      <c r="E24414" t="s">
        <v>239</v>
      </c>
      <c r="F24414" t="s">
        <v>273</v>
      </c>
      <c r="G24414" t="s">
        <v>239</v>
      </c>
      <c r="H24414" t="s">
        <v>239</v>
      </c>
    </row>
    <row r="24415" spans="1:8">
      <c r="A24415" s="1">
        <v>46028</v>
      </c>
      <c r="B24415" t="s">
        <v>240</v>
      </c>
      <c r="C24415">
        <v>1</v>
      </c>
      <c r="D24415" t="s">
        <v>241</v>
      </c>
      <c r="E24415" t="s">
        <v>161</v>
      </c>
      <c r="F24415" t="s">
        <v>256</v>
      </c>
      <c r="G24415" t="s">
        <v>161</v>
      </c>
      <c r="H24415" t="s">
        <v>161</v>
      </c>
    </row>
    <row r="24416" spans="1:8">
      <c r="A24416" s="1">
        <v>46028</v>
      </c>
      <c r="B24416" t="s">
        <v>125</v>
      </c>
      <c r="C24416">
        <v>1</v>
      </c>
      <c r="D24416" t="s">
        <v>126</v>
      </c>
      <c r="E24416" t="s">
        <v>41</v>
      </c>
      <c r="F24416" t="s">
        <v>268</v>
      </c>
      <c r="G24416" t="s">
        <v>41</v>
      </c>
      <c r="H24416" t="s">
        <v>41</v>
      </c>
    </row>
    <row r="24418" spans="1:8">
      <c r="A24418" s="1">
        <v>46029</v>
      </c>
      <c r="B24418" t="s">
        <v>149</v>
      </c>
      <c r="C24418">
        <v>1</v>
      </c>
      <c r="D24418" t="s">
        <v>151</v>
      </c>
      <c r="E24418" t="s">
        <v>63</v>
      </c>
      <c r="F24418" t="s">
        <v>261</v>
      </c>
      <c r="G24418" t="s">
        <v>63</v>
      </c>
      <c r="H24418" t="s">
        <v>63</v>
      </c>
    </row>
    <row r="24420" spans="1:8">
      <c r="A24420" s="1">
        <v>46029</v>
      </c>
      <c r="B24420" t="s">
        <v>48</v>
      </c>
      <c r="C24420">
        <v>1</v>
      </c>
      <c r="D24420" t="s">
        <v>49</v>
      </c>
      <c r="E24420" t="s">
        <v>40</v>
      </c>
      <c r="F24420" t="s">
        <v>274</v>
      </c>
      <c r="G24420" t="s">
        <v>40</v>
      </c>
      <c r="H24420" t="s">
        <v>40</v>
      </c>
    </row>
    <row r="24421" spans="1:8">
      <c r="A24421" s="1">
        <v>46029</v>
      </c>
      <c r="B24421" t="s">
        <v>149</v>
      </c>
      <c r="C24421">
        <v>2</v>
      </c>
      <c r="D24421" t="s">
        <v>151</v>
      </c>
      <c r="E24421" t="s">
        <v>63</v>
      </c>
      <c r="F24421" t="s">
        <v>275</v>
      </c>
      <c r="G24421" t="s">
        <v>9</v>
      </c>
      <c r="H24421" t="s">
        <v>9</v>
      </c>
    </row>
    <row r="24422" spans="1:8">
      <c r="A24422" s="1">
        <v>46029</v>
      </c>
      <c r="B24422" t="s">
        <v>125</v>
      </c>
      <c r="C24422">
        <v>2</v>
      </c>
      <c r="D24422" t="s">
        <v>126</v>
      </c>
      <c r="E24422" t="s">
        <v>41</v>
      </c>
      <c r="F24422" t="s">
        <v>68</v>
      </c>
      <c r="G24422" t="s">
        <v>157</v>
      </c>
      <c r="H24422" t="s">
        <v>157</v>
      </c>
    </row>
    <row r="24423" spans="1:8">
      <c r="A24423" s="1">
        <v>46029</v>
      </c>
      <c r="B24423" t="s">
        <v>149</v>
      </c>
      <c r="C24423">
        <v>2</v>
      </c>
      <c r="D24423" t="s">
        <v>151</v>
      </c>
      <c r="E24423" t="s">
        <v>63</v>
      </c>
      <c r="F24423" t="s">
        <v>275</v>
      </c>
      <c r="G24423" t="s">
        <v>9</v>
      </c>
      <c r="H24423" t="s">
        <v>9</v>
      </c>
    </row>
    <row r="24424" spans="1:8">
      <c r="A24424" s="1">
        <v>46029</v>
      </c>
      <c r="B24424" t="s">
        <v>246</v>
      </c>
      <c r="C24424">
        <v>1</v>
      </c>
      <c r="D24424" t="s">
        <v>247</v>
      </c>
      <c r="E24424" t="s">
        <v>249</v>
      </c>
      <c r="F24424" t="s">
        <v>276</v>
      </c>
      <c r="G24424" t="s">
        <v>249</v>
      </c>
      <c r="H24424" t="s">
        <v>249</v>
      </c>
    </row>
    <row r="24425" spans="1:8">
      <c r="A24425" s="1">
        <v>46029</v>
      </c>
      <c r="B24425" t="s">
        <v>237</v>
      </c>
      <c r="C24425">
        <v>1</v>
      </c>
      <c r="D24425" t="s">
        <v>238</v>
      </c>
      <c r="E24425" t="s">
        <v>239</v>
      </c>
      <c r="F24425" t="s">
        <v>273</v>
      </c>
      <c r="G24425" t="s">
        <v>239</v>
      </c>
      <c r="H24425" t="s">
        <v>239</v>
      </c>
    </row>
    <row r="24426" spans="1:8">
      <c r="A24426" s="1">
        <v>46029</v>
      </c>
      <c r="B24426" t="s">
        <v>129</v>
      </c>
      <c r="C24426">
        <v>1</v>
      </c>
      <c r="D24426" t="s">
        <v>130</v>
      </c>
      <c r="E24426" t="s">
        <v>7</v>
      </c>
      <c r="F24426" t="s">
        <v>264</v>
      </c>
      <c r="G24426" t="s">
        <v>7</v>
      </c>
      <c r="H24426" t="s">
        <v>7</v>
      </c>
    </row>
    <row r="24427" spans="1:8">
      <c r="A24427" s="1">
        <v>46029</v>
      </c>
      <c r="B24427" t="s">
        <v>152</v>
      </c>
      <c r="C24427">
        <v>1</v>
      </c>
      <c r="D24427" t="s">
        <v>153</v>
      </c>
      <c r="E24427" t="s">
        <v>3</v>
      </c>
      <c r="F24427" t="s">
        <v>277</v>
      </c>
      <c r="G24427" t="s">
        <v>3</v>
      </c>
      <c r="H24427" t="s">
        <v>3</v>
      </c>
    </row>
    <row r="24428" spans="1:8">
      <c r="A24428" s="1">
        <v>46029</v>
      </c>
      <c r="B24428" t="s">
        <v>141</v>
      </c>
      <c r="C24428">
        <v>1</v>
      </c>
      <c r="D24428" t="s">
        <v>142</v>
      </c>
      <c r="E24428" t="s">
        <v>3</v>
      </c>
      <c r="F24428" t="s">
        <v>278</v>
      </c>
      <c r="G24428" t="s">
        <v>3</v>
      </c>
      <c r="H24428" t="s">
        <v>3</v>
      </c>
    </row>
    <row r="24429" spans="1:8">
      <c r="A24429" s="1">
        <v>46029</v>
      </c>
      <c r="B24429" t="s">
        <v>234</v>
      </c>
      <c r="C24429">
        <v>1</v>
      </c>
      <c r="D24429" t="s">
        <v>235</v>
      </c>
      <c r="E24429" t="s">
        <v>236</v>
      </c>
      <c r="F24429" t="s">
        <v>91</v>
      </c>
      <c r="G24429" t="s">
        <v>236</v>
      </c>
      <c r="H24429" t="s">
        <v>236</v>
      </c>
    </row>
    <row r="24430" spans="1:8">
      <c r="A24430" s="1">
        <v>46029</v>
      </c>
      <c r="B24430" t="s">
        <v>156</v>
      </c>
      <c r="C24430">
        <v>1</v>
      </c>
      <c r="D24430" t="s">
        <v>157</v>
      </c>
      <c r="E24430" t="s">
        <v>158</v>
      </c>
      <c r="F24430" t="s">
        <v>87</v>
      </c>
      <c r="G24430" t="s">
        <v>158</v>
      </c>
      <c r="H24430" t="s">
        <v>158</v>
      </c>
    </row>
    <row r="24431" spans="1:8">
      <c r="A24431" s="1">
        <v>46029</v>
      </c>
      <c r="B24431" t="s">
        <v>141</v>
      </c>
      <c r="C24431">
        <v>1</v>
      </c>
      <c r="D24431" t="s">
        <v>142</v>
      </c>
      <c r="E24431" t="s">
        <v>3</v>
      </c>
      <c r="F24431" t="s">
        <v>278</v>
      </c>
      <c r="G24431" t="s">
        <v>3</v>
      </c>
      <c r="H24431" t="s">
        <v>3</v>
      </c>
    </row>
    <row r="24432" spans="1:8">
      <c r="A24432" s="1">
        <v>46029</v>
      </c>
      <c r="B24432" t="s">
        <v>212</v>
      </c>
      <c r="C24432">
        <v>1</v>
      </c>
      <c r="D24432" t="s">
        <v>213</v>
      </c>
      <c r="E24432" t="s">
        <v>23</v>
      </c>
      <c r="F24432" t="s">
        <v>269</v>
      </c>
      <c r="G24432" t="s">
        <v>23</v>
      </c>
      <c r="H24432" t="s">
        <v>23</v>
      </c>
    </row>
    <row r="24433" spans="1:8">
      <c r="A24433" s="1">
        <v>46029</v>
      </c>
      <c r="B24433" t="s">
        <v>168</v>
      </c>
      <c r="C24433">
        <v>1</v>
      </c>
      <c r="D24433" t="s">
        <v>169</v>
      </c>
      <c r="E24433" t="s">
        <v>135</v>
      </c>
      <c r="F24433" t="s">
        <v>259</v>
      </c>
      <c r="G24433" t="s">
        <v>135</v>
      </c>
      <c r="H24433" t="s">
        <v>135</v>
      </c>
    </row>
    <row r="24434" spans="1:8">
      <c r="A24434" s="1">
        <v>46029</v>
      </c>
      <c r="B24434" t="s">
        <v>240</v>
      </c>
      <c r="C24434">
        <v>1</v>
      </c>
      <c r="D24434" t="s">
        <v>241</v>
      </c>
      <c r="E24434" t="s">
        <v>161</v>
      </c>
      <c r="F24434" t="s">
        <v>256</v>
      </c>
      <c r="G24434" t="s">
        <v>161</v>
      </c>
      <c r="H24434" t="s">
        <v>161</v>
      </c>
    </row>
    <row r="24435" spans="1:8">
      <c r="A24435" s="1">
        <v>46029</v>
      </c>
      <c r="B24435" t="s">
        <v>149</v>
      </c>
      <c r="C24435">
        <v>1</v>
      </c>
      <c r="D24435" t="s">
        <v>151</v>
      </c>
      <c r="E24435" t="s">
        <v>63</v>
      </c>
      <c r="F24435" t="s">
        <v>261</v>
      </c>
      <c r="G24435" t="s">
        <v>63</v>
      </c>
      <c r="H24435" t="s">
        <v>63</v>
      </c>
    </row>
    <row r="24436" spans="1:8">
      <c r="A24436" s="1">
        <v>46029</v>
      </c>
      <c r="B24436" t="s">
        <v>229</v>
      </c>
      <c r="C24436">
        <v>1</v>
      </c>
      <c r="D24436" t="s">
        <v>230</v>
      </c>
      <c r="E24436" t="s">
        <v>55</v>
      </c>
      <c r="F24436" t="s">
        <v>258</v>
      </c>
      <c r="G24436" t="s">
        <v>55</v>
      </c>
      <c r="H24436" t="s">
        <v>55</v>
      </c>
    </row>
    <row r="24437" spans="1:8">
      <c r="A24437" s="1">
        <v>46029</v>
      </c>
      <c r="B24437" t="s">
        <v>173</v>
      </c>
      <c r="C24437">
        <v>1</v>
      </c>
      <c r="D24437" t="s">
        <v>43</v>
      </c>
      <c r="E24437" t="s">
        <v>144</v>
      </c>
      <c r="F24437" t="s">
        <v>70</v>
      </c>
      <c r="G24437" t="s">
        <v>144</v>
      </c>
      <c r="H24437" t="s">
        <v>144</v>
      </c>
    </row>
    <row r="24438" spans="1:8">
      <c r="A24438" s="1">
        <v>46029</v>
      </c>
      <c r="B24438" t="s">
        <v>148</v>
      </c>
      <c r="C24438">
        <v>1</v>
      </c>
      <c r="D24438" t="s">
        <v>73</v>
      </c>
      <c r="E24438" t="s">
        <v>144</v>
      </c>
      <c r="F24438" t="s">
        <v>15</v>
      </c>
      <c r="G24438" t="s">
        <v>144</v>
      </c>
      <c r="H24438" t="s">
        <v>144</v>
      </c>
    </row>
    <row r="24439" spans="1:8">
      <c r="A24439" s="1">
        <v>46029</v>
      </c>
      <c r="B24439" t="s">
        <v>237</v>
      </c>
      <c r="C24439">
        <v>1</v>
      </c>
      <c r="D24439" t="s">
        <v>238</v>
      </c>
      <c r="E24439" t="s">
        <v>239</v>
      </c>
      <c r="F24439" t="s">
        <v>273</v>
      </c>
      <c r="G24439" t="s">
        <v>239</v>
      </c>
      <c r="H24439" t="s">
        <v>239</v>
      </c>
    </row>
    <row r="24440" spans="1:8">
      <c r="A24440" s="1">
        <v>46029</v>
      </c>
      <c r="B24440" t="s">
        <v>131</v>
      </c>
      <c r="C24440">
        <v>1</v>
      </c>
      <c r="D24440" t="s">
        <v>132</v>
      </c>
      <c r="E24440" t="s">
        <v>23</v>
      </c>
      <c r="F24440" t="s">
        <v>53</v>
      </c>
      <c r="G24440" t="s">
        <v>23</v>
      </c>
      <c r="H24440" t="s">
        <v>23</v>
      </c>
    </row>
    <row r="24441" spans="1:8">
      <c r="A24441" s="1">
        <v>46029</v>
      </c>
      <c r="B24441" t="s">
        <v>143</v>
      </c>
      <c r="C24441">
        <v>1</v>
      </c>
      <c r="D24441" t="s">
        <v>73</v>
      </c>
      <c r="E24441" t="s">
        <v>144</v>
      </c>
      <c r="F24441" t="s">
        <v>15</v>
      </c>
      <c r="G24441" t="s">
        <v>144</v>
      </c>
      <c r="H24441" t="s">
        <v>144</v>
      </c>
    </row>
    <row r="24442" spans="1:8">
      <c r="A24442" s="1">
        <v>46029</v>
      </c>
      <c r="B24442" t="s">
        <v>237</v>
      </c>
      <c r="C24442">
        <v>1</v>
      </c>
      <c r="D24442" t="s">
        <v>238</v>
      </c>
      <c r="E24442" t="s">
        <v>239</v>
      </c>
      <c r="F24442" t="s">
        <v>273</v>
      </c>
      <c r="G24442" t="s">
        <v>239</v>
      </c>
      <c r="H24442" t="s">
        <v>239</v>
      </c>
    </row>
    <row r="24443" spans="1:8">
      <c r="A24443" s="1">
        <v>46029</v>
      </c>
      <c r="B24443" t="s">
        <v>240</v>
      </c>
      <c r="C24443">
        <v>1</v>
      </c>
      <c r="D24443" t="s">
        <v>241</v>
      </c>
      <c r="E24443" t="s">
        <v>161</v>
      </c>
      <c r="F24443" t="s">
        <v>256</v>
      </c>
      <c r="G24443" t="s">
        <v>161</v>
      </c>
      <c r="H24443" t="s">
        <v>161</v>
      </c>
    </row>
    <row r="24444" spans="1:8">
      <c r="A24444" s="1">
        <v>46029</v>
      </c>
      <c r="B24444" t="s">
        <v>237</v>
      </c>
      <c r="C24444">
        <v>1</v>
      </c>
      <c r="D24444" t="s">
        <v>238</v>
      </c>
      <c r="E24444" t="s">
        <v>239</v>
      </c>
      <c r="F24444" t="s">
        <v>273</v>
      </c>
      <c r="G24444" t="s">
        <v>239</v>
      </c>
      <c r="H24444" t="s">
        <v>239</v>
      </c>
    </row>
    <row r="24445" spans="1:8">
      <c r="A24445" s="1">
        <v>46029</v>
      </c>
      <c r="B24445" t="s">
        <v>48</v>
      </c>
      <c r="C24445">
        <v>1</v>
      </c>
      <c r="D24445" t="s">
        <v>49</v>
      </c>
      <c r="E24445" t="s">
        <v>40</v>
      </c>
      <c r="F24445" t="s">
        <v>274</v>
      </c>
      <c r="G24445" t="s">
        <v>40</v>
      </c>
      <c r="H24445" t="s">
        <v>40</v>
      </c>
    </row>
    <row r="24446" spans="1:8">
      <c r="A24446" s="1">
        <v>46029</v>
      </c>
      <c r="B24446" t="s">
        <v>156</v>
      </c>
      <c r="C24446">
        <v>1</v>
      </c>
      <c r="D24446" t="s">
        <v>157</v>
      </c>
      <c r="E24446" t="s">
        <v>158</v>
      </c>
      <c r="F24446" t="s">
        <v>87</v>
      </c>
      <c r="G24446" t="s">
        <v>158</v>
      </c>
      <c r="H24446" t="s">
        <v>158</v>
      </c>
    </row>
    <row r="24447" spans="1:8">
      <c r="A24447" s="1">
        <v>46029</v>
      </c>
      <c r="B24447" t="s">
        <v>193</v>
      </c>
      <c r="C24447">
        <v>1</v>
      </c>
      <c r="D24447" t="s">
        <v>194</v>
      </c>
      <c r="E24447" t="s">
        <v>195</v>
      </c>
      <c r="F24447" t="s">
        <v>279</v>
      </c>
      <c r="G24447" t="s">
        <v>195</v>
      </c>
      <c r="H24447" t="s">
        <v>195</v>
      </c>
    </row>
    <row r="24448" spans="1:8">
      <c r="A24448" s="1">
        <v>46029</v>
      </c>
      <c r="B24448" t="s">
        <v>234</v>
      </c>
      <c r="C24448">
        <v>1</v>
      </c>
      <c r="D24448" t="s">
        <v>235</v>
      </c>
      <c r="E24448" t="s">
        <v>236</v>
      </c>
      <c r="F24448" t="s">
        <v>91</v>
      </c>
      <c r="G24448" t="s">
        <v>236</v>
      </c>
      <c r="H24448" t="s">
        <v>236</v>
      </c>
    </row>
    <row r="24449" spans="1:8">
      <c r="A24449" s="1">
        <v>46029</v>
      </c>
      <c r="B24449" t="s">
        <v>166</v>
      </c>
      <c r="C24449">
        <v>1</v>
      </c>
      <c r="D24449" t="s">
        <v>53</v>
      </c>
      <c r="E24449" t="s">
        <v>41</v>
      </c>
      <c r="F24449" t="s">
        <v>53</v>
      </c>
      <c r="G24449" t="s">
        <v>41</v>
      </c>
      <c r="H24449" t="s">
        <v>41</v>
      </c>
    </row>
    <row r="24450" spans="1:8">
      <c r="A24450" s="1">
        <v>46029</v>
      </c>
      <c r="B24450" t="s">
        <v>240</v>
      </c>
      <c r="C24450">
        <v>1</v>
      </c>
      <c r="D24450" t="s">
        <v>241</v>
      </c>
      <c r="E24450" t="s">
        <v>161</v>
      </c>
      <c r="F24450" t="s">
        <v>256</v>
      </c>
      <c r="G24450" t="s">
        <v>161</v>
      </c>
      <c r="H24450" t="s">
        <v>161</v>
      </c>
    </row>
    <row r="24451" spans="1:8">
      <c r="A24451" s="1">
        <v>46029</v>
      </c>
      <c r="B24451" t="s">
        <v>240</v>
      </c>
      <c r="C24451">
        <v>1</v>
      </c>
      <c r="D24451" t="s">
        <v>241</v>
      </c>
      <c r="E24451" t="s">
        <v>161</v>
      </c>
      <c r="F24451" t="s">
        <v>256</v>
      </c>
      <c r="G24451" t="s">
        <v>161</v>
      </c>
      <c r="H24451" t="s">
        <v>161</v>
      </c>
    </row>
    <row r="24452" spans="1:8">
      <c r="A24452" s="1">
        <v>46029</v>
      </c>
      <c r="B24452" t="s">
        <v>240</v>
      </c>
      <c r="C24452">
        <v>1</v>
      </c>
      <c r="D24452" t="s">
        <v>241</v>
      </c>
      <c r="E24452" t="s">
        <v>161</v>
      </c>
      <c r="F24452" t="s">
        <v>256</v>
      </c>
      <c r="G24452" t="s">
        <v>161</v>
      </c>
      <c r="H24452" t="s">
        <v>161</v>
      </c>
    </row>
    <row r="24453" spans="1:8">
      <c r="A24453" s="1">
        <v>46029</v>
      </c>
      <c r="B24453" t="s">
        <v>102</v>
      </c>
      <c r="C24453">
        <v>1</v>
      </c>
      <c r="D24453" t="s">
        <v>27</v>
      </c>
      <c r="E24453" t="s">
        <v>41</v>
      </c>
      <c r="F24453" t="s">
        <v>77</v>
      </c>
      <c r="G24453" t="s">
        <v>41</v>
      </c>
      <c r="H24453" t="s">
        <v>41</v>
      </c>
    </row>
    <row r="24454" spans="1:8">
      <c r="A24454" s="1">
        <v>46029</v>
      </c>
      <c r="B24454" t="s">
        <v>71</v>
      </c>
      <c r="C24454">
        <v>8</v>
      </c>
      <c r="D24454" t="s">
        <v>72</v>
      </c>
      <c r="E24454" t="s">
        <v>73</v>
      </c>
      <c r="F24454" t="s">
        <v>15</v>
      </c>
      <c r="G24454" t="s">
        <v>257</v>
      </c>
      <c r="H24454" t="s">
        <v>257</v>
      </c>
    </row>
    <row r="24455" spans="1:8">
      <c r="A24455" s="1">
        <v>46029</v>
      </c>
      <c r="B24455" t="s">
        <v>156</v>
      </c>
      <c r="C24455">
        <v>1</v>
      </c>
      <c r="D24455" t="s">
        <v>157</v>
      </c>
      <c r="E24455" t="s">
        <v>158</v>
      </c>
      <c r="F24455" t="s">
        <v>87</v>
      </c>
      <c r="G24455" t="s">
        <v>158</v>
      </c>
      <c r="H24455" t="s">
        <v>158</v>
      </c>
    </row>
    <row r="24456" spans="1:8">
      <c r="A24456" s="1">
        <v>46029</v>
      </c>
      <c r="B24456" t="s">
        <v>160</v>
      </c>
      <c r="C24456">
        <v>1</v>
      </c>
      <c r="D24456" t="s">
        <v>77</v>
      </c>
      <c r="E24456" t="s">
        <v>161</v>
      </c>
      <c r="F24456" t="s">
        <v>3</v>
      </c>
      <c r="G24456" t="s">
        <v>161</v>
      </c>
      <c r="H24456" t="s">
        <v>161</v>
      </c>
    </row>
    <row r="24457" spans="1:8">
      <c r="A24457" s="1">
        <v>46029</v>
      </c>
      <c r="B24457" t="s">
        <v>222</v>
      </c>
      <c r="C24457">
        <v>4</v>
      </c>
      <c r="D24457" t="s">
        <v>223</v>
      </c>
      <c r="E24457" t="s">
        <v>75</v>
      </c>
      <c r="F24457" t="s">
        <v>43</v>
      </c>
      <c r="G24457" t="s">
        <v>6</v>
      </c>
      <c r="H24457" t="s">
        <v>6</v>
      </c>
    </row>
    <row r="24458" spans="1:8">
      <c r="A24458" s="1">
        <v>46029</v>
      </c>
      <c r="B24458" t="s">
        <v>229</v>
      </c>
      <c r="C24458">
        <v>1</v>
      </c>
      <c r="D24458" t="s">
        <v>230</v>
      </c>
      <c r="E24458" t="s">
        <v>55</v>
      </c>
      <c r="F24458" t="s">
        <v>258</v>
      </c>
      <c r="G24458" t="s">
        <v>55</v>
      </c>
      <c r="H24458" t="s">
        <v>55</v>
      </c>
    </row>
    <row r="24459" spans="1:8">
      <c r="A24459" s="1">
        <v>46029</v>
      </c>
      <c r="B24459" t="s">
        <v>168</v>
      </c>
      <c r="C24459">
        <v>1</v>
      </c>
      <c r="D24459" t="s">
        <v>169</v>
      </c>
      <c r="E24459" t="s">
        <v>135</v>
      </c>
      <c r="F24459" t="s">
        <v>259</v>
      </c>
      <c r="G24459" t="s">
        <v>135</v>
      </c>
      <c r="H24459" t="s">
        <v>135</v>
      </c>
    </row>
    <row r="24460" spans="1:8">
      <c r="A24460" s="1">
        <v>46029</v>
      </c>
      <c r="B24460" t="s">
        <v>234</v>
      </c>
      <c r="C24460">
        <v>1</v>
      </c>
      <c r="D24460" t="s">
        <v>235</v>
      </c>
      <c r="E24460" t="s">
        <v>236</v>
      </c>
      <c r="F24460" t="s">
        <v>91</v>
      </c>
      <c r="G24460" t="s">
        <v>236</v>
      </c>
      <c r="H24460" t="s">
        <v>236</v>
      </c>
    </row>
    <row r="24461" spans="1:8">
      <c r="A24461" s="1">
        <v>46029</v>
      </c>
      <c r="B24461" t="s">
        <v>229</v>
      </c>
      <c r="C24461">
        <v>2</v>
      </c>
      <c r="D24461" t="s">
        <v>230</v>
      </c>
      <c r="E24461" t="s">
        <v>55</v>
      </c>
      <c r="F24461" t="s">
        <v>260</v>
      </c>
      <c r="G24461" t="s">
        <v>13</v>
      </c>
      <c r="H24461" t="s">
        <v>13</v>
      </c>
    </row>
    <row r="24462" spans="1:8">
      <c r="A24462" s="1">
        <v>46029</v>
      </c>
      <c r="B24462" t="s">
        <v>156</v>
      </c>
      <c r="C24462">
        <v>1</v>
      </c>
      <c r="D24462" t="s">
        <v>157</v>
      </c>
      <c r="E24462" t="s">
        <v>158</v>
      </c>
      <c r="F24462" t="s">
        <v>87</v>
      </c>
      <c r="G24462" t="s">
        <v>158</v>
      </c>
      <c r="H24462" t="s">
        <v>158</v>
      </c>
    </row>
    <row r="24463" spans="1:8">
      <c r="A24463" s="1">
        <v>46029</v>
      </c>
      <c r="B24463" t="s">
        <v>139</v>
      </c>
      <c r="C24463">
        <v>1</v>
      </c>
      <c r="D24463" t="s">
        <v>9</v>
      </c>
      <c r="E24463" t="s">
        <v>23</v>
      </c>
      <c r="F24463" t="s">
        <v>9</v>
      </c>
      <c r="G24463" t="s">
        <v>23</v>
      </c>
      <c r="H24463" t="s">
        <v>23</v>
      </c>
    </row>
    <row r="24465" spans="1:8">
      <c r="A24465" s="1">
        <v>46029</v>
      </c>
      <c r="B24465" t="s">
        <v>149</v>
      </c>
      <c r="C24465">
        <v>1</v>
      </c>
      <c r="D24465" t="s">
        <v>151</v>
      </c>
      <c r="E24465" t="s">
        <v>63</v>
      </c>
      <c r="F24465" t="s">
        <v>261</v>
      </c>
      <c r="G24465" t="s">
        <v>63</v>
      </c>
      <c r="H24465" t="s">
        <v>63</v>
      </c>
    </row>
    <row r="24466" spans="1:8">
      <c r="A24466" s="1">
        <v>46030</v>
      </c>
      <c r="B24466" t="s">
        <v>156</v>
      </c>
      <c r="C24466">
        <v>1</v>
      </c>
      <c r="D24466" t="s">
        <v>157</v>
      </c>
      <c r="E24466" t="s">
        <v>158</v>
      </c>
      <c r="F24466" t="s">
        <v>87</v>
      </c>
      <c r="G24466" t="s">
        <v>158</v>
      </c>
      <c r="H24466" t="s">
        <v>158</v>
      </c>
    </row>
    <row r="24468" spans="1:8">
      <c r="A24468" s="1">
        <v>46030</v>
      </c>
      <c r="B24468" t="s">
        <v>226</v>
      </c>
      <c r="C24468">
        <v>1</v>
      </c>
      <c r="D24468" t="s">
        <v>227</v>
      </c>
      <c r="E24468" t="s">
        <v>157</v>
      </c>
      <c r="F24468" t="s">
        <v>262</v>
      </c>
      <c r="G24468" t="s">
        <v>157</v>
      </c>
      <c r="H24468" t="s">
        <v>157</v>
      </c>
    </row>
    <row r="24469" spans="1:8">
      <c r="A24469" s="1">
        <v>46030</v>
      </c>
      <c r="B24469" t="s">
        <v>25</v>
      </c>
      <c r="C24469">
        <v>2</v>
      </c>
      <c r="D24469" t="s">
        <v>3</v>
      </c>
      <c r="E24469" t="s">
        <v>23</v>
      </c>
      <c r="F24469" t="s">
        <v>202</v>
      </c>
      <c r="G24469" t="s">
        <v>263</v>
      </c>
      <c r="H24469" t="s">
        <v>263</v>
      </c>
    </row>
    <row r="24470" spans="1:8">
      <c r="A24470" s="1">
        <v>46030</v>
      </c>
      <c r="B24470" t="s">
        <v>240</v>
      </c>
      <c r="C24470">
        <v>1</v>
      </c>
      <c r="D24470" t="s">
        <v>241</v>
      </c>
      <c r="E24470" t="s">
        <v>161</v>
      </c>
      <c r="F24470" t="s">
        <v>256</v>
      </c>
      <c r="G24470" t="s">
        <v>161</v>
      </c>
      <c r="H24470" t="s">
        <v>161</v>
      </c>
    </row>
    <row r="24471" spans="1:8">
      <c r="A24471" s="1">
        <v>46030</v>
      </c>
      <c r="B24471" t="s">
        <v>219</v>
      </c>
      <c r="C24471">
        <v>1</v>
      </c>
      <c r="D24471" t="s">
        <v>9</v>
      </c>
      <c r="E24471" t="s">
        <v>41</v>
      </c>
      <c r="F24471" t="s">
        <v>40</v>
      </c>
      <c r="G24471" t="s">
        <v>41</v>
      </c>
      <c r="H24471" t="s">
        <v>41</v>
      </c>
    </row>
    <row r="24472" spans="1:8">
      <c r="A24472" s="1">
        <v>46030</v>
      </c>
      <c r="B24472" t="s">
        <v>5</v>
      </c>
      <c r="C24472">
        <v>1</v>
      </c>
      <c r="D24472" t="s">
        <v>6</v>
      </c>
      <c r="E24472" t="s">
        <v>7</v>
      </c>
      <c r="F24472" t="s">
        <v>63</v>
      </c>
      <c r="G24472" t="s">
        <v>7</v>
      </c>
      <c r="H24472" t="s">
        <v>7</v>
      </c>
    </row>
    <row r="24473" spans="1:8">
      <c r="A24473" s="1">
        <v>46030</v>
      </c>
      <c r="B24473" t="s">
        <v>229</v>
      </c>
      <c r="C24473">
        <v>1</v>
      </c>
      <c r="D24473" t="s">
        <v>230</v>
      </c>
      <c r="E24473" t="s">
        <v>55</v>
      </c>
      <c r="F24473" t="s">
        <v>258</v>
      </c>
      <c r="G24473" t="s">
        <v>55</v>
      </c>
      <c r="H24473" t="s">
        <v>55</v>
      </c>
    </row>
    <row r="24474" spans="1:8">
      <c r="A24474" s="1">
        <v>46030</v>
      </c>
      <c r="B24474" t="s">
        <v>14</v>
      </c>
      <c r="C24474">
        <v>1</v>
      </c>
      <c r="D24474" t="s">
        <v>15</v>
      </c>
      <c r="E24474" t="s">
        <v>3</v>
      </c>
      <c r="F24474" t="s">
        <v>264</v>
      </c>
      <c r="G24474" t="s">
        <v>3</v>
      </c>
      <c r="H24474" t="s">
        <v>3</v>
      </c>
    </row>
    <row r="24476" spans="1:8">
      <c r="A24476" s="1">
        <v>46030</v>
      </c>
      <c r="B24476" t="s">
        <v>149</v>
      </c>
      <c r="C24476">
        <v>1</v>
      </c>
      <c r="D24476" t="s">
        <v>151</v>
      </c>
      <c r="E24476" t="s">
        <v>63</v>
      </c>
      <c r="F24476" t="s">
        <v>261</v>
      </c>
      <c r="G24476" t="s">
        <v>63</v>
      </c>
      <c r="H24476" t="s">
        <v>63</v>
      </c>
    </row>
    <row r="24477" spans="1:8">
      <c r="A24477" s="1">
        <v>46030</v>
      </c>
      <c r="B24477" t="s">
        <v>33</v>
      </c>
      <c r="C24477">
        <v>1</v>
      </c>
      <c r="D24477" t="s">
        <v>34</v>
      </c>
      <c r="E24477" t="s">
        <v>21</v>
      </c>
      <c r="F24477" t="s">
        <v>265</v>
      </c>
      <c r="G24477" t="s">
        <v>21</v>
      </c>
      <c r="H24477" t="s">
        <v>21</v>
      </c>
    </row>
    <row r="24478" spans="1:8">
      <c r="A24478" s="1">
        <v>46030</v>
      </c>
      <c r="B24478" t="s">
        <v>88</v>
      </c>
      <c r="C24478">
        <v>1</v>
      </c>
      <c r="D24478" t="s">
        <v>89</v>
      </c>
      <c r="E24478" t="s">
        <v>55</v>
      </c>
      <c r="F24478" t="s">
        <v>266</v>
      </c>
      <c r="G24478" t="s">
        <v>55</v>
      </c>
      <c r="H24478" t="s">
        <v>55</v>
      </c>
    </row>
    <row r="24479" spans="1:8">
      <c r="A24479" s="1">
        <v>46030</v>
      </c>
      <c r="B24479" t="s">
        <v>168</v>
      </c>
      <c r="C24479">
        <v>1</v>
      </c>
      <c r="D24479" t="s">
        <v>169</v>
      </c>
      <c r="E24479" t="s">
        <v>135</v>
      </c>
      <c r="F24479" t="s">
        <v>259</v>
      </c>
      <c r="G24479" t="s">
        <v>135</v>
      </c>
      <c r="H24479" t="s">
        <v>135</v>
      </c>
    </row>
    <row r="24480" spans="1:8">
      <c r="A24480" s="1">
        <v>46030</v>
      </c>
      <c r="B24480" t="s">
        <v>240</v>
      </c>
      <c r="C24480">
        <v>1</v>
      </c>
      <c r="D24480" t="s">
        <v>241</v>
      </c>
      <c r="E24480" t="s">
        <v>161</v>
      </c>
      <c r="F24480" t="s">
        <v>256</v>
      </c>
      <c r="G24480" t="s">
        <v>161</v>
      </c>
      <c r="H24480" t="s">
        <v>161</v>
      </c>
    </row>
    <row r="24481" spans="1:8">
      <c r="A24481" s="1">
        <v>46030</v>
      </c>
      <c r="B24481" t="s">
        <v>179</v>
      </c>
      <c r="C24481">
        <v>1</v>
      </c>
      <c r="D24481" t="s">
        <v>180</v>
      </c>
      <c r="E24481" t="s">
        <v>40</v>
      </c>
      <c r="F24481" t="s">
        <v>267</v>
      </c>
      <c r="G24481" t="s">
        <v>40</v>
      </c>
      <c r="H24481" t="s">
        <v>40</v>
      </c>
    </row>
    <row r="24482" spans="1:8">
      <c r="A24482" s="1">
        <v>46030</v>
      </c>
      <c r="B24482" t="s">
        <v>229</v>
      </c>
      <c r="C24482">
        <v>1</v>
      </c>
      <c r="D24482" t="s">
        <v>230</v>
      </c>
      <c r="E24482" t="s">
        <v>55</v>
      </c>
      <c r="F24482" t="s">
        <v>258</v>
      </c>
      <c r="G24482" t="s">
        <v>55</v>
      </c>
      <c r="H24482" t="s">
        <v>55</v>
      </c>
    </row>
    <row r="24483" spans="1:8">
      <c r="A24483" s="1">
        <v>46030</v>
      </c>
      <c r="B24483" t="s">
        <v>187</v>
      </c>
      <c r="C24483">
        <v>1</v>
      </c>
      <c r="D24483" t="s">
        <v>188</v>
      </c>
      <c r="E24483" t="s">
        <v>189</v>
      </c>
      <c r="F24483" t="s">
        <v>13</v>
      </c>
      <c r="G24483" t="s">
        <v>189</v>
      </c>
      <c r="H24483" t="s">
        <v>189</v>
      </c>
    </row>
    <row r="24484" spans="1:8">
      <c r="A24484" s="1">
        <v>46030</v>
      </c>
      <c r="B24484" t="s">
        <v>149</v>
      </c>
      <c r="C24484">
        <v>1</v>
      </c>
      <c r="D24484" t="s">
        <v>151</v>
      </c>
      <c r="E24484" t="s">
        <v>63</v>
      </c>
      <c r="F24484" t="s">
        <v>261</v>
      </c>
      <c r="G24484" t="s">
        <v>63</v>
      </c>
      <c r="H24484" t="s">
        <v>63</v>
      </c>
    </row>
    <row r="24486" spans="1:8">
      <c r="A24486" s="1">
        <v>46030</v>
      </c>
      <c r="B24486" t="s">
        <v>234</v>
      </c>
      <c r="C24486">
        <v>1</v>
      </c>
      <c r="D24486" t="s">
        <v>235</v>
      </c>
      <c r="E24486" t="s">
        <v>236</v>
      </c>
      <c r="F24486" t="s">
        <v>91</v>
      </c>
      <c r="G24486" t="s">
        <v>236</v>
      </c>
      <c r="H24486" t="s">
        <v>236</v>
      </c>
    </row>
    <row r="24487" spans="1:8">
      <c r="A24487" s="1">
        <v>46030</v>
      </c>
      <c r="B24487" t="s">
        <v>160</v>
      </c>
      <c r="C24487">
        <v>1</v>
      </c>
      <c r="D24487" t="s">
        <v>77</v>
      </c>
      <c r="E24487" t="s">
        <v>161</v>
      </c>
      <c r="F24487" t="s">
        <v>3</v>
      </c>
      <c r="G24487" t="s">
        <v>161</v>
      </c>
      <c r="H24487" t="s">
        <v>161</v>
      </c>
    </row>
    <row r="24488" spans="1:8">
      <c r="A24488" s="1">
        <v>46030</v>
      </c>
      <c r="B24488" t="s">
        <v>175</v>
      </c>
      <c r="C24488">
        <v>1</v>
      </c>
      <c r="D24488" t="s">
        <v>27</v>
      </c>
      <c r="E24488" t="s">
        <v>23</v>
      </c>
      <c r="F24488" t="s">
        <v>87</v>
      </c>
      <c r="G24488" t="s">
        <v>23</v>
      </c>
      <c r="H24488" t="s">
        <v>23</v>
      </c>
    </row>
    <row r="24489" spans="1:8">
      <c r="A24489" s="1">
        <v>46030</v>
      </c>
      <c r="B24489" t="s">
        <v>125</v>
      </c>
      <c r="C24489">
        <v>1</v>
      </c>
      <c r="D24489" t="s">
        <v>126</v>
      </c>
      <c r="E24489" t="s">
        <v>41</v>
      </c>
      <c r="F24489" t="s">
        <v>268</v>
      </c>
      <c r="G24489" t="s">
        <v>41</v>
      </c>
      <c r="H24489" t="s">
        <v>41</v>
      </c>
    </row>
    <row r="24490" spans="1:8">
      <c r="A24490" s="1">
        <v>46030</v>
      </c>
      <c r="B24490" t="s">
        <v>212</v>
      </c>
      <c r="C24490">
        <v>1</v>
      </c>
      <c r="D24490" t="s">
        <v>213</v>
      </c>
      <c r="E24490" t="s">
        <v>23</v>
      </c>
      <c r="F24490" t="s">
        <v>269</v>
      </c>
      <c r="G24490" t="s">
        <v>23</v>
      </c>
      <c r="H24490" t="s">
        <v>23</v>
      </c>
    </row>
    <row r="24491" spans="1:8">
      <c r="A24491" s="1">
        <v>46030</v>
      </c>
      <c r="B24491" t="s">
        <v>166</v>
      </c>
      <c r="C24491">
        <v>1</v>
      </c>
      <c r="D24491" t="s">
        <v>53</v>
      </c>
      <c r="E24491" t="s">
        <v>41</v>
      </c>
      <c r="F24491" t="s">
        <v>53</v>
      </c>
      <c r="G24491" t="s">
        <v>41</v>
      </c>
      <c r="H24491" t="s">
        <v>41</v>
      </c>
    </row>
    <row r="24492" spans="1:8">
      <c r="A24492" s="1">
        <v>46030</v>
      </c>
      <c r="B24492" t="s">
        <v>67</v>
      </c>
      <c r="C24492">
        <v>1</v>
      </c>
      <c r="D24492" t="s">
        <v>68</v>
      </c>
      <c r="E24492" t="s">
        <v>17</v>
      </c>
      <c r="F24492" t="s">
        <v>270</v>
      </c>
      <c r="G24492" t="s">
        <v>17</v>
      </c>
      <c r="H24492" t="s">
        <v>17</v>
      </c>
    </row>
    <row r="24493" spans="1:8">
      <c r="A24493" s="1">
        <v>46030</v>
      </c>
      <c r="B24493" t="s">
        <v>170</v>
      </c>
      <c r="C24493">
        <v>1</v>
      </c>
      <c r="D24493" t="s">
        <v>171</v>
      </c>
      <c r="E24493" t="s">
        <v>172</v>
      </c>
      <c r="F24493" t="s">
        <v>271</v>
      </c>
      <c r="G24493" t="s">
        <v>172</v>
      </c>
      <c r="H24493" t="s">
        <v>172</v>
      </c>
    </row>
    <row r="24494" spans="1:8">
      <c r="A24494" s="1">
        <v>46030</v>
      </c>
      <c r="B24494" t="s">
        <v>179</v>
      </c>
      <c r="C24494">
        <v>1</v>
      </c>
      <c r="D24494" t="s">
        <v>180</v>
      </c>
      <c r="E24494" t="s">
        <v>40</v>
      </c>
      <c r="F24494" t="s">
        <v>267</v>
      </c>
      <c r="G24494" t="s">
        <v>40</v>
      </c>
      <c r="H24494" t="s">
        <v>40</v>
      </c>
    </row>
    <row r="24495" spans="1:8">
      <c r="A24495" s="1">
        <v>46030</v>
      </c>
      <c r="B24495" t="s">
        <v>139</v>
      </c>
      <c r="C24495">
        <v>1</v>
      </c>
      <c r="D24495" t="s">
        <v>9</v>
      </c>
      <c r="E24495" t="s">
        <v>23</v>
      </c>
      <c r="F24495" t="s">
        <v>9</v>
      </c>
      <c r="G24495" t="s">
        <v>23</v>
      </c>
      <c r="H24495" t="s">
        <v>23</v>
      </c>
    </row>
    <row r="24497" spans="1:8">
      <c r="A24497" s="1">
        <v>46030</v>
      </c>
      <c r="B24497" t="s">
        <v>162</v>
      </c>
      <c r="C24497">
        <v>1</v>
      </c>
      <c r="D24497" t="s">
        <v>163</v>
      </c>
      <c r="E24497" t="s">
        <v>84</v>
      </c>
      <c r="F24497" t="s">
        <v>272</v>
      </c>
      <c r="G24497" t="s">
        <v>84</v>
      </c>
      <c r="H24497" t="s">
        <v>84</v>
      </c>
    </row>
    <row r="24498" spans="1:8">
      <c r="A24498" s="1">
        <v>46030</v>
      </c>
      <c r="B24498" t="s">
        <v>156</v>
      </c>
      <c r="C24498">
        <v>1</v>
      </c>
      <c r="D24498" t="s">
        <v>157</v>
      </c>
      <c r="E24498" t="s">
        <v>158</v>
      </c>
      <c r="F24498" t="s">
        <v>87</v>
      </c>
      <c r="G24498" t="s">
        <v>158</v>
      </c>
      <c r="H24498" t="s">
        <v>158</v>
      </c>
    </row>
    <row r="24499" spans="1:8">
      <c r="A24499" s="1">
        <v>46030</v>
      </c>
      <c r="B24499" t="s">
        <v>237</v>
      </c>
      <c r="C24499">
        <v>1</v>
      </c>
      <c r="D24499" t="s">
        <v>238</v>
      </c>
      <c r="E24499" t="s">
        <v>239</v>
      </c>
      <c r="F24499" t="s">
        <v>273</v>
      </c>
      <c r="G24499" t="s">
        <v>239</v>
      </c>
      <c r="H24499" t="s">
        <v>239</v>
      </c>
    </row>
    <row r="24500" spans="1:8">
      <c r="A24500" s="1">
        <v>46030</v>
      </c>
      <c r="B24500" t="s">
        <v>240</v>
      </c>
      <c r="C24500">
        <v>1</v>
      </c>
      <c r="D24500" t="s">
        <v>241</v>
      </c>
      <c r="E24500" t="s">
        <v>161</v>
      </c>
      <c r="F24500" t="s">
        <v>256</v>
      </c>
      <c r="G24500" t="s">
        <v>161</v>
      </c>
      <c r="H24500" t="s">
        <v>161</v>
      </c>
    </row>
    <row r="24501" spans="1:8">
      <c r="A24501" s="1">
        <v>46030</v>
      </c>
      <c r="B24501" t="s">
        <v>125</v>
      </c>
      <c r="C24501">
        <v>1</v>
      </c>
      <c r="D24501" t="s">
        <v>126</v>
      </c>
      <c r="E24501" t="s">
        <v>41</v>
      </c>
      <c r="F24501" t="s">
        <v>268</v>
      </c>
      <c r="G24501" t="s">
        <v>41</v>
      </c>
      <c r="H24501" t="s">
        <v>41</v>
      </c>
    </row>
    <row r="24503" spans="1:8">
      <c r="A24503" s="1">
        <v>46030</v>
      </c>
      <c r="B24503" t="s">
        <v>149</v>
      </c>
      <c r="C24503">
        <v>1</v>
      </c>
      <c r="D24503" t="s">
        <v>151</v>
      </c>
      <c r="E24503" t="s">
        <v>63</v>
      </c>
      <c r="F24503" t="s">
        <v>261</v>
      </c>
      <c r="G24503" t="s">
        <v>63</v>
      </c>
      <c r="H24503" t="s">
        <v>63</v>
      </c>
    </row>
    <row r="24505" spans="1:8">
      <c r="A24505" s="1">
        <v>46030</v>
      </c>
      <c r="B24505" t="s">
        <v>48</v>
      </c>
      <c r="C24505">
        <v>1</v>
      </c>
      <c r="D24505" t="s">
        <v>49</v>
      </c>
      <c r="E24505" t="s">
        <v>40</v>
      </c>
      <c r="F24505" t="s">
        <v>274</v>
      </c>
      <c r="G24505" t="s">
        <v>40</v>
      </c>
      <c r="H24505" t="s">
        <v>40</v>
      </c>
    </row>
    <row r="24506" spans="1:8">
      <c r="A24506" s="1">
        <v>46030</v>
      </c>
      <c r="B24506" t="s">
        <v>149</v>
      </c>
      <c r="C24506">
        <v>2</v>
      </c>
      <c r="D24506" t="s">
        <v>151</v>
      </c>
      <c r="E24506" t="s">
        <v>63</v>
      </c>
      <c r="F24506" t="s">
        <v>275</v>
      </c>
      <c r="G24506" t="s">
        <v>9</v>
      </c>
      <c r="H24506" t="s">
        <v>9</v>
      </c>
    </row>
    <row r="24507" spans="1:8">
      <c r="A24507" s="1">
        <v>46031</v>
      </c>
      <c r="B24507" t="s">
        <v>125</v>
      </c>
      <c r="C24507">
        <v>2</v>
      </c>
      <c r="D24507" t="s">
        <v>126</v>
      </c>
      <c r="E24507" t="s">
        <v>41</v>
      </c>
      <c r="F24507" t="s">
        <v>68</v>
      </c>
      <c r="G24507" t="s">
        <v>157</v>
      </c>
      <c r="H24507" t="s">
        <v>157</v>
      </c>
    </row>
    <row r="24508" spans="1:8">
      <c r="A24508" s="1">
        <v>46031</v>
      </c>
      <c r="B24508" t="s">
        <v>149</v>
      </c>
      <c r="C24508">
        <v>2</v>
      </c>
      <c r="D24508" t="s">
        <v>151</v>
      </c>
      <c r="E24508" t="s">
        <v>63</v>
      </c>
      <c r="F24508" t="s">
        <v>275</v>
      </c>
      <c r="G24508" t="s">
        <v>9</v>
      </c>
      <c r="H24508" t="s">
        <v>9</v>
      </c>
    </row>
    <row r="24509" spans="1:8">
      <c r="A24509" s="1">
        <v>46031</v>
      </c>
      <c r="B24509" t="s">
        <v>246</v>
      </c>
      <c r="C24509">
        <v>1</v>
      </c>
      <c r="D24509" t="s">
        <v>247</v>
      </c>
      <c r="E24509" t="s">
        <v>249</v>
      </c>
      <c r="F24509" t="s">
        <v>276</v>
      </c>
      <c r="G24509" t="s">
        <v>249</v>
      </c>
      <c r="H24509" t="s">
        <v>249</v>
      </c>
    </row>
    <row r="24510" spans="1:8">
      <c r="A24510" s="1">
        <v>46031</v>
      </c>
      <c r="B24510" t="s">
        <v>237</v>
      </c>
      <c r="C24510">
        <v>1</v>
      </c>
      <c r="D24510" t="s">
        <v>238</v>
      </c>
      <c r="E24510" t="s">
        <v>239</v>
      </c>
      <c r="F24510" t="s">
        <v>273</v>
      </c>
      <c r="G24510" t="s">
        <v>239</v>
      </c>
      <c r="H24510" t="s">
        <v>239</v>
      </c>
    </row>
    <row r="24511" spans="1:8">
      <c r="A24511" s="1">
        <v>46031</v>
      </c>
      <c r="B24511" t="s">
        <v>129</v>
      </c>
      <c r="C24511">
        <v>1</v>
      </c>
      <c r="D24511" t="s">
        <v>130</v>
      </c>
      <c r="E24511" t="s">
        <v>7</v>
      </c>
      <c r="F24511" t="s">
        <v>264</v>
      </c>
      <c r="G24511" t="s">
        <v>7</v>
      </c>
      <c r="H24511" t="s">
        <v>7</v>
      </c>
    </row>
    <row r="24512" spans="1:8">
      <c r="A24512" s="1">
        <v>46031</v>
      </c>
      <c r="B24512" t="s">
        <v>152</v>
      </c>
      <c r="C24512">
        <v>1</v>
      </c>
      <c r="D24512" t="s">
        <v>153</v>
      </c>
      <c r="E24512" t="s">
        <v>3</v>
      </c>
      <c r="F24512" t="s">
        <v>277</v>
      </c>
      <c r="G24512" t="s">
        <v>3</v>
      </c>
      <c r="H24512" t="s">
        <v>3</v>
      </c>
    </row>
    <row r="24513" spans="1:8">
      <c r="A24513" s="1">
        <v>46031</v>
      </c>
      <c r="B24513" t="s">
        <v>141</v>
      </c>
      <c r="C24513">
        <v>1</v>
      </c>
      <c r="D24513" t="s">
        <v>142</v>
      </c>
      <c r="E24513" t="s">
        <v>3</v>
      </c>
      <c r="F24513" t="s">
        <v>278</v>
      </c>
      <c r="G24513" t="s">
        <v>3</v>
      </c>
      <c r="H24513" t="s">
        <v>3</v>
      </c>
    </row>
    <row r="24514" spans="1:8">
      <c r="A24514" s="1">
        <v>46031</v>
      </c>
      <c r="B24514" t="s">
        <v>234</v>
      </c>
      <c r="C24514">
        <v>1</v>
      </c>
      <c r="D24514" t="s">
        <v>235</v>
      </c>
      <c r="E24514" t="s">
        <v>236</v>
      </c>
      <c r="F24514" t="s">
        <v>91</v>
      </c>
      <c r="G24514" t="s">
        <v>236</v>
      </c>
      <c r="H24514" t="s">
        <v>236</v>
      </c>
    </row>
    <row r="24515" spans="1:8">
      <c r="A24515" s="1">
        <v>46031</v>
      </c>
      <c r="B24515" t="s">
        <v>156</v>
      </c>
      <c r="C24515">
        <v>1</v>
      </c>
      <c r="D24515" t="s">
        <v>157</v>
      </c>
      <c r="E24515" t="s">
        <v>158</v>
      </c>
      <c r="F24515" t="s">
        <v>87</v>
      </c>
      <c r="G24515" t="s">
        <v>158</v>
      </c>
      <c r="H24515" t="s">
        <v>158</v>
      </c>
    </row>
    <row r="24516" spans="1:8">
      <c r="A24516" s="1">
        <v>46031</v>
      </c>
      <c r="B24516" t="s">
        <v>141</v>
      </c>
      <c r="C24516">
        <v>1</v>
      </c>
      <c r="D24516" t="s">
        <v>142</v>
      </c>
      <c r="E24516" t="s">
        <v>3</v>
      </c>
      <c r="F24516" t="s">
        <v>278</v>
      </c>
      <c r="G24516" t="s">
        <v>3</v>
      </c>
      <c r="H24516" t="s">
        <v>3</v>
      </c>
    </row>
    <row r="24517" spans="1:8">
      <c r="A24517" s="1">
        <v>46031</v>
      </c>
      <c r="B24517" t="s">
        <v>212</v>
      </c>
      <c r="C24517">
        <v>1</v>
      </c>
      <c r="D24517" t="s">
        <v>213</v>
      </c>
      <c r="E24517" t="s">
        <v>23</v>
      </c>
      <c r="F24517" t="s">
        <v>269</v>
      </c>
      <c r="G24517" t="s">
        <v>23</v>
      </c>
      <c r="H24517" t="s">
        <v>23</v>
      </c>
    </row>
    <row r="24518" spans="1:8">
      <c r="A24518" s="1">
        <v>46031</v>
      </c>
      <c r="B24518" t="s">
        <v>168</v>
      </c>
      <c r="C24518">
        <v>1</v>
      </c>
      <c r="D24518" t="s">
        <v>169</v>
      </c>
      <c r="E24518" t="s">
        <v>135</v>
      </c>
      <c r="F24518" t="s">
        <v>259</v>
      </c>
      <c r="G24518" t="s">
        <v>135</v>
      </c>
      <c r="H24518" t="s">
        <v>135</v>
      </c>
    </row>
    <row r="24519" spans="1:8">
      <c r="A24519" s="1">
        <v>46031</v>
      </c>
      <c r="B24519" t="s">
        <v>240</v>
      </c>
      <c r="C24519">
        <v>1</v>
      </c>
      <c r="D24519" t="s">
        <v>241</v>
      </c>
      <c r="E24519" t="s">
        <v>161</v>
      </c>
      <c r="F24519" t="s">
        <v>256</v>
      </c>
      <c r="G24519" t="s">
        <v>161</v>
      </c>
      <c r="H24519" t="s">
        <v>161</v>
      </c>
    </row>
    <row r="24520" spans="1:8">
      <c r="A24520" s="1">
        <v>46031</v>
      </c>
      <c r="B24520" t="s">
        <v>149</v>
      </c>
      <c r="C24520">
        <v>1</v>
      </c>
      <c r="D24520" t="s">
        <v>151</v>
      </c>
      <c r="E24520" t="s">
        <v>63</v>
      </c>
      <c r="F24520" t="s">
        <v>261</v>
      </c>
      <c r="G24520" t="s">
        <v>63</v>
      </c>
      <c r="H24520" t="s">
        <v>63</v>
      </c>
    </row>
    <row r="24521" spans="1:8">
      <c r="A24521" s="1">
        <v>46031</v>
      </c>
      <c r="B24521" t="s">
        <v>229</v>
      </c>
      <c r="C24521">
        <v>1</v>
      </c>
      <c r="D24521" t="s">
        <v>230</v>
      </c>
      <c r="E24521" t="s">
        <v>55</v>
      </c>
      <c r="F24521" t="s">
        <v>258</v>
      </c>
      <c r="G24521" t="s">
        <v>55</v>
      </c>
      <c r="H24521" t="s">
        <v>55</v>
      </c>
    </row>
    <row r="24522" spans="1:8">
      <c r="A24522" s="1">
        <v>46032</v>
      </c>
      <c r="B24522" t="s">
        <v>173</v>
      </c>
      <c r="C24522">
        <v>1</v>
      </c>
      <c r="D24522" t="s">
        <v>43</v>
      </c>
      <c r="E24522" t="s">
        <v>144</v>
      </c>
      <c r="F24522" t="s">
        <v>70</v>
      </c>
      <c r="G24522" t="s">
        <v>144</v>
      </c>
      <c r="H24522" t="s">
        <v>144</v>
      </c>
    </row>
    <row r="24523" spans="1:8">
      <c r="A24523" s="1">
        <v>46032</v>
      </c>
      <c r="B24523" t="s">
        <v>148</v>
      </c>
      <c r="C24523">
        <v>1</v>
      </c>
      <c r="D24523" t="s">
        <v>73</v>
      </c>
      <c r="E24523" t="s">
        <v>144</v>
      </c>
      <c r="F24523" t="s">
        <v>15</v>
      </c>
      <c r="G24523" t="s">
        <v>144</v>
      </c>
      <c r="H24523" t="s">
        <v>144</v>
      </c>
    </row>
    <row r="24524" spans="1:8">
      <c r="A24524" s="1">
        <v>46032</v>
      </c>
      <c r="B24524" t="s">
        <v>237</v>
      </c>
      <c r="C24524">
        <v>1</v>
      </c>
      <c r="D24524" t="s">
        <v>238</v>
      </c>
      <c r="E24524" t="s">
        <v>239</v>
      </c>
      <c r="F24524" t="s">
        <v>273</v>
      </c>
      <c r="G24524" t="s">
        <v>239</v>
      </c>
      <c r="H24524" t="s">
        <v>239</v>
      </c>
    </row>
    <row r="24525" spans="1:8">
      <c r="A24525" s="1">
        <v>46032</v>
      </c>
      <c r="B24525" t="s">
        <v>131</v>
      </c>
      <c r="C24525">
        <v>1</v>
      </c>
      <c r="D24525" t="s">
        <v>132</v>
      </c>
      <c r="E24525" t="s">
        <v>23</v>
      </c>
      <c r="F24525" t="s">
        <v>53</v>
      </c>
      <c r="G24525" t="s">
        <v>23</v>
      </c>
      <c r="H24525" t="s">
        <v>23</v>
      </c>
    </row>
    <row r="24526" spans="1:8">
      <c r="A24526" s="1">
        <v>46032</v>
      </c>
      <c r="B24526" t="s">
        <v>143</v>
      </c>
      <c r="C24526">
        <v>1</v>
      </c>
      <c r="D24526" t="s">
        <v>73</v>
      </c>
      <c r="E24526" t="s">
        <v>144</v>
      </c>
      <c r="F24526" t="s">
        <v>15</v>
      </c>
      <c r="G24526" t="s">
        <v>144</v>
      </c>
      <c r="H24526" t="s">
        <v>144</v>
      </c>
    </row>
    <row r="24527" spans="1:8">
      <c r="A24527" s="1">
        <v>46032</v>
      </c>
      <c r="B24527" t="s">
        <v>237</v>
      </c>
      <c r="C24527">
        <v>1</v>
      </c>
      <c r="D24527" t="s">
        <v>238</v>
      </c>
      <c r="E24527" t="s">
        <v>239</v>
      </c>
      <c r="F24527" t="s">
        <v>273</v>
      </c>
      <c r="G24527" t="s">
        <v>239</v>
      </c>
      <c r="H24527" t="s">
        <v>239</v>
      </c>
    </row>
    <row r="24528" spans="1:8">
      <c r="A24528" s="1">
        <v>46032</v>
      </c>
      <c r="B24528" t="s">
        <v>240</v>
      </c>
      <c r="C24528">
        <v>1</v>
      </c>
      <c r="D24528" t="s">
        <v>241</v>
      </c>
      <c r="E24528" t="s">
        <v>161</v>
      </c>
      <c r="F24528" t="s">
        <v>256</v>
      </c>
      <c r="G24528" t="s">
        <v>161</v>
      </c>
      <c r="H24528" t="s">
        <v>161</v>
      </c>
    </row>
    <row r="24529" spans="1:8">
      <c r="A24529" s="1">
        <v>46032</v>
      </c>
      <c r="B24529" t="s">
        <v>237</v>
      </c>
      <c r="C24529">
        <v>1</v>
      </c>
      <c r="D24529" t="s">
        <v>238</v>
      </c>
      <c r="E24529" t="s">
        <v>239</v>
      </c>
      <c r="F24529" t="s">
        <v>273</v>
      </c>
      <c r="G24529" t="s">
        <v>239</v>
      </c>
      <c r="H24529" t="s">
        <v>239</v>
      </c>
    </row>
    <row r="24530" spans="1:8">
      <c r="A24530" s="1">
        <v>46032</v>
      </c>
      <c r="B24530" t="s">
        <v>48</v>
      </c>
      <c r="C24530">
        <v>1</v>
      </c>
      <c r="D24530" t="s">
        <v>49</v>
      </c>
      <c r="E24530" t="s">
        <v>40</v>
      </c>
      <c r="F24530" t="s">
        <v>274</v>
      </c>
      <c r="G24530" t="s">
        <v>40</v>
      </c>
      <c r="H24530" t="s">
        <v>40</v>
      </c>
    </row>
    <row r="24531" spans="1:8">
      <c r="A24531" s="1">
        <v>46032</v>
      </c>
      <c r="B24531" t="s">
        <v>156</v>
      </c>
      <c r="C24531">
        <v>1</v>
      </c>
      <c r="D24531" t="s">
        <v>157</v>
      </c>
      <c r="E24531" t="s">
        <v>158</v>
      </c>
      <c r="F24531" t="s">
        <v>87</v>
      </c>
      <c r="G24531" t="s">
        <v>158</v>
      </c>
      <c r="H24531" t="s">
        <v>158</v>
      </c>
    </row>
    <row r="24532" spans="1:8">
      <c r="A24532" s="1">
        <v>46032</v>
      </c>
      <c r="B24532" t="s">
        <v>193</v>
      </c>
      <c r="C24532">
        <v>1</v>
      </c>
      <c r="D24532" t="s">
        <v>194</v>
      </c>
      <c r="E24532" t="s">
        <v>195</v>
      </c>
      <c r="F24532" t="s">
        <v>279</v>
      </c>
      <c r="G24532" t="s">
        <v>195</v>
      </c>
      <c r="H24532" t="s">
        <v>195</v>
      </c>
    </row>
    <row r="24533" spans="1:8">
      <c r="A24533" s="1">
        <v>46032</v>
      </c>
      <c r="B24533" t="s">
        <v>234</v>
      </c>
      <c r="C24533">
        <v>1</v>
      </c>
      <c r="D24533" t="s">
        <v>235</v>
      </c>
      <c r="E24533" t="s">
        <v>236</v>
      </c>
      <c r="F24533" t="s">
        <v>91</v>
      </c>
      <c r="G24533" t="s">
        <v>236</v>
      </c>
      <c r="H24533" t="s">
        <v>236</v>
      </c>
    </row>
    <row r="24534" spans="1:8">
      <c r="A24534" s="1">
        <v>46032</v>
      </c>
      <c r="B24534" t="s">
        <v>166</v>
      </c>
      <c r="C24534">
        <v>1</v>
      </c>
      <c r="D24534" t="s">
        <v>53</v>
      </c>
      <c r="E24534" t="s">
        <v>41</v>
      </c>
      <c r="F24534" t="s">
        <v>53</v>
      </c>
      <c r="G24534" t="s">
        <v>41</v>
      </c>
      <c r="H24534" t="s">
        <v>41</v>
      </c>
    </row>
    <row r="24535" spans="1:8">
      <c r="A24535" s="1">
        <v>46032</v>
      </c>
      <c r="B24535" t="s">
        <v>240</v>
      </c>
      <c r="C24535">
        <v>1</v>
      </c>
      <c r="D24535" t="s">
        <v>241</v>
      </c>
      <c r="E24535" t="s">
        <v>161</v>
      </c>
      <c r="F24535" t="s">
        <v>256</v>
      </c>
      <c r="G24535" t="s">
        <v>161</v>
      </c>
      <c r="H24535" t="s">
        <v>161</v>
      </c>
    </row>
    <row r="24536" spans="1:8">
      <c r="A24536" s="1">
        <v>46032</v>
      </c>
      <c r="B24536" t="s">
        <v>240</v>
      </c>
      <c r="C24536">
        <v>1</v>
      </c>
      <c r="D24536" t="s">
        <v>241</v>
      </c>
      <c r="E24536" t="s">
        <v>161</v>
      </c>
      <c r="F24536" t="s">
        <v>256</v>
      </c>
      <c r="G24536" t="s">
        <v>161</v>
      </c>
      <c r="H24536" t="s">
        <v>161</v>
      </c>
    </row>
    <row r="24537" spans="1:8">
      <c r="A24537" s="1">
        <v>46032</v>
      </c>
      <c r="B24537" t="s">
        <v>237</v>
      </c>
      <c r="C24537">
        <v>1</v>
      </c>
      <c r="D24537" t="s">
        <v>238</v>
      </c>
      <c r="E24537" t="s">
        <v>239</v>
      </c>
      <c r="F24537" t="s">
        <v>273</v>
      </c>
      <c r="G24537" t="s">
        <v>239</v>
      </c>
      <c r="H24537" t="s">
        <v>239</v>
      </c>
    </row>
    <row r="24539" spans="1:8">
      <c r="A24539" s="1">
        <v>46032</v>
      </c>
      <c r="B24539" t="s">
        <v>149</v>
      </c>
      <c r="C24539">
        <v>1</v>
      </c>
      <c r="D24539" t="s">
        <v>151</v>
      </c>
      <c r="E24539" t="s">
        <v>63</v>
      </c>
      <c r="F24539" t="s">
        <v>261</v>
      </c>
      <c r="G24539" t="s">
        <v>63</v>
      </c>
      <c r="H24539" t="s">
        <v>63</v>
      </c>
    </row>
    <row r="24540" spans="1:8">
      <c r="A24540" s="1">
        <v>46032</v>
      </c>
      <c r="B24540" t="s">
        <v>242</v>
      </c>
      <c r="C24540">
        <v>2</v>
      </c>
      <c r="D24540" t="s">
        <v>144</v>
      </c>
      <c r="E24540" t="s">
        <v>6</v>
      </c>
      <c r="F24540" t="s">
        <v>6</v>
      </c>
      <c r="G24540" t="s">
        <v>87</v>
      </c>
      <c r="H24540" t="s">
        <v>87</v>
      </c>
    </row>
    <row r="24541" spans="1:8">
      <c r="A24541" s="1">
        <v>46032</v>
      </c>
      <c r="B24541" t="s">
        <v>229</v>
      </c>
      <c r="C24541">
        <v>2</v>
      </c>
      <c r="D24541" t="s">
        <v>230</v>
      </c>
      <c r="E24541" t="s">
        <v>55</v>
      </c>
      <c r="F24541" t="s">
        <v>260</v>
      </c>
      <c r="G24541" t="s">
        <v>13</v>
      </c>
      <c r="H24541" t="s">
        <v>13</v>
      </c>
    </row>
    <row r="24542" spans="1:8">
      <c r="A24542" s="1">
        <v>46032</v>
      </c>
      <c r="B24542" t="s">
        <v>234</v>
      </c>
      <c r="C24542">
        <v>1</v>
      </c>
      <c r="D24542" t="s">
        <v>235</v>
      </c>
      <c r="E24542" t="s">
        <v>236</v>
      </c>
      <c r="F24542" t="s">
        <v>91</v>
      </c>
      <c r="G24542" t="s">
        <v>236</v>
      </c>
      <c r="H24542" t="s">
        <v>236</v>
      </c>
    </row>
    <row r="24543" spans="1:8">
      <c r="A24543" s="1">
        <v>46032</v>
      </c>
      <c r="B24543" t="s">
        <v>128</v>
      </c>
      <c r="C24543">
        <v>1</v>
      </c>
      <c r="D24543" t="s">
        <v>63</v>
      </c>
      <c r="E24543" t="s">
        <v>23</v>
      </c>
      <c r="F24543" t="s">
        <v>40</v>
      </c>
      <c r="G24543" t="s">
        <v>23</v>
      </c>
      <c r="H24543" t="s">
        <v>23</v>
      </c>
    </row>
    <row r="24544" spans="1:8">
      <c r="A24544" s="1">
        <v>46032</v>
      </c>
      <c r="B24544" t="s">
        <v>129</v>
      </c>
      <c r="C24544">
        <v>1</v>
      </c>
      <c r="D24544" t="s">
        <v>130</v>
      </c>
      <c r="E24544" t="s">
        <v>7</v>
      </c>
      <c r="F24544" t="s">
        <v>264</v>
      </c>
      <c r="G24544" t="s">
        <v>7</v>
      </c>
      <c r="H24544" t="s">
        <v>7</v>
      </c>
    </row>
    <row r="24545" spans="1:8">
      <c r="A24545" s="1">
        <v>46032</v>
      </c>
      <c r="B24545" t="s">
        <v>229</v>
      </c>
      <c r="C24545">
        <v>2</v>
      </c>
      <c r="D24545" t="s">
        <v>230</v>
      </c>
      <c r="E24545" t="s">
        <v>55</v>
      </c>
      <c r="F24545" t="s">
        <v>260</v>
      </c>
      <c r="G24545" t="s">
        <v>13</v>
      </c>
      <c r="H24545" t="s">
        <v>13</v>
      </c>
    </row>
    <row r="24546" spans="1:8">
      <c r="A24546" s="1">
        <v>46032</v>
      </c>
      <c r="B24546" t="s">
        <v>234</v>
      </c>
      <c r="C24546">
        <v>1</v>
      </c>
      <c r="D24546" t="s">
        <v>235</v>
      </c>
      <c r="E24546" t="s">
        <v>236</v>
      </c>
      <c r="F24546" t="s">
        <v>91</v>
      </c>
      <c r="G24546" t="s">
        <v>236</v>
      </c>
      <c r="H24546" t="s">
        <v>236</v>
      </c>
    </row>
    <row r="24547" spans="1:8">
      <c r="A24547" s="1">
        <v>46032</v>
      </c>
      <c r="B24547" t="s">
        <v>129</v>
      </c>
      <c r="C24547">
        <v>1</v>
      </c>
      <c r="D24547" t="s">
        <v>130</v>
      </c>
      <c r="E24547" t="s">
        <v>7</v>
      </c>
      <c r="F24547" t="s">
        <v>264</v>
      </c>
      <c r="G24547" t="s">
        <v>7</v>
      </c>
      <c r="H24547" t="s">
        <v>7</v>
      </c>
    </row>
    <row r="24548" spans="1:8">
      <c r="A24548" s="1">
        <v>46032</v>
      </c>
      <c r="B24548" t="s">
        <v>128</v>
      </c>
      <c r="C24548">
        <v>1</v>
      </c>
      <c r="D24548" t="s">
        <v>63</v>
      </c>
      <c r="E24548" t="s">
        <v>23</v>
      </c>
      <c r="F24548" t="s">
        <v>40</v>
      </c>
      <c r="G24548" t="s">
        <v>23</v>
      </c>
      <c r="H24548" t="s">
        <v>23</v>
      </c>
    </row>
    <row r="24549" spans="1:8">
      <c r="A24549" s="1">
        <v>46032</v>
      </c>
      <c r="B24549" t="s">
        <v>156</v>
      </c>
      <c r="C24549">
        <v>1</v>
      </c>
      <c r="D24549" t="s">
        <v>157</v>
      </c>
      <c r="E24549" t="s">
        <v>158</v>
      </c>
      <c r="F24549" t="s">
        <v>87</v>
      </c>
      <c r="G24549" t="s">
        <v>158</v>
      </c>
      <c r="H24549" t="s">
        <v>158</v>
      </c>
    </row>
    <row r="24550" spans="1:8">
      <c r="A24550" s="1">
        <v>46032</v>
      </c>
      <c r="B24550" t="s">
        <v>160</v>
      </c>
      <c r="C24550">
        <v>1</v>
      </c>
      <c r="D24550" t="s">
        <v>77</v>
      </c>
      <c r="E24550" t="s">
        <v>161</v>
      </c>
      <c r="F24550" t="s">
        <v>3</v>
      </c>
      <c r="G24550" t="s">
        <v>161</v>
      </c>
      <c r="H24550" t="s">
        <v>161</v>
      </c>
    </row>
    <row r="24551" spans="1:8">
      <c r="A24551" s="1">
        <v>46032</v>
      </c>
      <c r="B24551" t="s">
        <v>237</v>
      </c>
      <c r="C24551">
        <v>1</v>
      </c>
      <c r="D24551" t="s">
        <v>238</v>
      </c>
      <c r="E24551" t="s">
        <v>239</v>
      </c>
      <c r="F24551" t="s">
        <v>273</v>
      </c>
      <c r="G24551" t="s">
        <v>239</v>
      </c>
      <c r="H24551" t="s">
        <v>239</v>
      </c>
    </row>
    <row r="24552" spans="1:8">
      <c r="A24552" s="1">
        <v>46032</v>
      </c>
      <c r="B24552" t="s">
        <v>207</v>
      </c>
      <c r="C24552">
        <v>1</v>
      </c>
      <c r="D24552" t="s">
        <v>208</v>
      </c>
      <c r="E24552" t="s">
        <v>13</v>
      </c>
      <c r="F24552" t="s">
        <v>280</v>
      </c>
      <c r="G24552" t="s">
        <v>13</v>
      </c>
      <c r="H24552" t="s">
        <v>13</v>
      </c>
    </row>
    <row r="24553" spans="1:8">
      <c r="A24553" s="1">
        <v>46032</v>
      </c>
      <c r="B24553" t="s">
        <v>225</v>
      </c>
      <c r="C24553">
        <v>1</v>
      </c>
      <c r="D24553" t="s">
        <v>155</v>
      </c>
      <c r="E24553" t="s">
        <v>3</v>
      </c>
      <c r="F24553" t="s">
        <v>281</v>
      </c>
      <c r="G24553" t="s">
        <v>3</v>
      </c>
      <c r="H24553" t="s">
        <v>3</v>
      </c>
    </row>
    <row r="24554" spans="1:8">
      <c r="A24554" s="1">
        <v>46032</v>
      </c>
      <c r="B24554" t="s">
        <v>154</v>
      </c>
      <c r="C24554">
        <v>1</v>
      </c>
      <c r="D24554" t="s">
        <v>155</v>
      </c>
      <c r="E24554" t="s">
        <v>3</v>
      </c>
      <c r="F24554" t="s">
        <v>281</v>
      </c>
      <c r="G24554" t="s">
        <v>3</v>
      </c>
      <c r="H24554" t="s">
        <v>3</v>
      </c>
    </row>
    <row r="24555" spans="1:8">
      <c r="A24555" s="1">
        <v>46032</v>
      </c>
      <c r="B24555" t="s">
        <v>125</v>
      </c>
      <c r="C24555">
        <v>1</v>
      </c>
      <c r="D24555" t="s">
        <v>126</v>
      </c>
      <c r="E24555" t="s">
        <v>41</v>
      </c>
      <c r="F24555" t="s">
        <v>268</v>
      </c>
      <c r="G24555" t="s">
        <v>41</v>
      </c>
      <c r="H24555" t="s">
        <v>41</v>
      </c>
    </row>
    <row r="24556" spans="1:8">
      <c r="A24556" s="1">
        <v>46032</v>
      </c>
      <c r="B24556" t="s">
        <v>214</v>
      </c>
      <c r="C24556">
        <v>1</v>
      </c>
      <c r="D24556" t="s">
        <v>215</v>
      </c>
      <c r="E24556" t="s">
        <v>216</v>
      </c>
      <c r="F24556" t="s">
        <v>218</v>
      </c>
      <c r="G24556" t="s">
        <v>216</v>
      </c>
      <c r="H24556" t="s">
        <v>216</v>
      </c>
    </row>
    <row r="24557" spans="1:8">
      <c r="A24557" s="1">
        <v>46032</v>
      </c>
      <c r="B24557" t="s">
        <v>214</v>
      </c>
      <c r="C24557">
        <v>1</v>
      </c>
      <c r="D24557" t="s">
        <v>215</v>
      </c>
      <c r="E24557" t="s">
        <v>216</v>
      </c>
      <c r="F24557" t="s">
        <v>218</v>
      </c>
      <c r="G24557" t="s">
        <v>216</v>
      </c>
      <c r="H24557" t="s">
        <v>216</v>
      </c>
    </row>
    <row r="24558" spans="1:8">
      <c r="A24558" s="1">
        <v>46032</v>
      </c>
      <c r="B24558" t="s">
        <v>57</v>
      </c>
      <c r="C24558">
        <v>1</v>
      </c>
      <c r="D24558" t="s">
        <v>58</v>
      </c>
      <c r="E24558" t="s">
        <v>41</v>
      </c>
      <c r="F24558" t="s">
        <v>282</v>
      </c>
      <c r="G24558" t="s">
        <v>41</v>
      </c>
      <c r="H24558" t="s">
        <v>41</v>
      </c>
    </row>
    <row r="24559" spans="1:8">
      <c r="A24559" s="1">
        <v>46032</v>
      </c>
      <c r="B24559" t="s">
        <v>229</v>
      </c>
      <c r="C24559">
        <v>1</v>
      </c>
      <c r="D24559" t="s">
        <v>230</v>
      </c>
      <c r="E24559" t="s">
        <v>55</v>
      </c>
      <c r="F24559" t="s">
        <v>258</v>
      </c>
      <c r="G24559" t="s">
        <v>55</v>
      </c>
      <c r="H24559" t="s">
        <v>55</v>
      </c>
    </row>
    <row r="24560" spans="1:8">
      <c r="A24560" s="1">
        <v>46032</v>
      </c>
      <c r="B24560" t="s">
        <v>90</v>
      </c>
      <c r="C24560">
        <v>1</v>
      </c>
      <c r="D24560" t="s">
        <v>91</v>
      </c>
      <c r="E24560" t="s">
        <v>41</v>
      </c>
      <c r="F24560" t="s">
        <v>283</v>
      </c>
      <c r="G24560" t="s">
        <v>41</v>
      </c>
      <c r="H24560" t="s">
        <v>41</v>
      </c>
    </row>
    <row r="24561" spans="1:8">
      <c r="A24561" s="1">
        <v>46032</v>
      </c>
      <c r="B24561" t="s">
        <v>237</v>
      </c>
      <c r="C24561">
        <v>1</v>
      </c>
      <c r="D24561" t="s">
        <v>238</v>
      </c>
      <c r="E24561" t="s">
        <v>239</v>
      </c>
      <c r="F24561" t="s">
        <v>273</v>
      </c>
      <c r="G24561" t="s">
        <v>239</v>
      </c>
      <c r="H24561" t="s">
        <v>239</v>
      </c>
    </row>
    <row r="24562" spans="1:8">
      <c r="A24562" s="1">
        <v>46032</v>
      </c>
      <c r="B24562" t="s">
        <v>240</v>
      </c>
      <c r="C24562">
        <v>1</v>
      </c>
      <c r="D24562" t="s">
        <v>241</v>
      </c>
      <c r="E24562" t="s">
        <v>161</v>
      </c>
      <c r="F24562" t="s">
        <v>256</v>
      </c>
      <c r="G24562" t="s">
        <v>161</v>
      </c>
      <c r="H24562" t="s">
        <v>161</v>
      </c>
    </row>
    <row r="24563" spans="1:8">
      <c r="A24563" s="1">
        <v>46032</v>
      </c>
      <c r="B24563" t="s">
        <v>92</v>
      </c>
      <c r="C24563">
        <v>1</v>
      </c>
      <c r="D24563" t="s">
        <v>77</v>
      </c>
      <c r="E24563" t="s">
        <v>44</v>
      </c>
      <c r="F24563" t="s">
        <v>284</v>
      </c>
      <c r="G24563" t="s">
        <v>44</v>
      </c>
      <c r="H24563" t="s">
        <v>44</v>
      </c>
    </row>
    <row r="24564" spans="1:8">
      <c r="A24564" s="1">
        <v>46032</v>
      </c>
      <c r="B24564" t="s">
        <v>170</v>
      </c>
      <c r="C24564">
        <v>1</v>
      </c>
      <c r="D24564" t="s">
        <v>171</v>
      </c>
      <c r="E24564" t="s">
        <v>172</v>
      </c>
      <c r="F24564" t="s">
        <v>271</v>
      </c>
      <c r="G24564" t="s">
        <v>172</v>
      </c>
      <c r="H24564" t="s">
        <v>172</v>
      </c>
    </row>
    <row r="24565" spans="1:8">
      <c r="A24565" s="1">
        <v>46032</v>
      </c>
      <c r="B24565" t="s">
        <v>86</v>
      </c>
      <c r="C24565">
        <v>2</v>
      </c>
      <c r="D24565" t="s">
        <v>87</v>
      </c>
      <c r="E24565" t="s">
        <v>27</v>
      </c>
      <c r="F24565" t="s">
        <v>27</v>
      </c>
      <c r="G24565" t="s">
        <v>178</v>
      </c>
      <c r="H24565" t="s">
        <v>178</v>
      </c>
    </row>
    <row r="24566" spans="1:8">
      <c r="A24566" s="1">
        <v>46032</v>
      </c>
      <c r="B24566" t="s">
        <v>162</v>
      </c>
      <c r="C24566">
        <v>1</v>
      </c>
      <c r="D24566" t="s">
        <v>163</v>
      </c>
      <c r="E24566" t="s">
        <v>84</v>
      </c>
      <c r="F24566" t="s">
        <v>272</v>
      </c>
      <c r="G24566" t="s">
        <v>84</v>
      </c>
      <c r="H24566" t="s">
        <v>84</v>
      </c>
    </row>
    <row r="24568" spans="1:8">
      <c r="A24568" s="1">
        <v>46034</v>
      </c>
      <c r="B24568" t="s">
        <v>149</v>
      </c>
      <c r="C24568">
        <v>1</v>
      </c>
      <c r="D24568" t="s">
        <v>151</v>
      </c>
      <c r="E24568" t="s">
        <v>63</v>
      </c>
      <c r="F24568" t="s">
        <v>261</v>
      </c>
      <c r="G24568" t="s">
        <v>63</v>
      </c>
      <c r="H24568" t="s">
        <v>63</v>
      </c>
    </row>
    <row r="24569" spans="1:8">
      <c r="A24569" s="1">
        <v>46034</v>
      </c>
      <c r="B24569" t="s">
        <v>246</v>
      </c>
      <c r="C24569">
        <v>1</v>
      </c>
      <c r="D24569" t="s">
        <v>247</v>
      </c>
      <c r="E24569" t="s">
        <v>249</v>
      </c>
      <c r="F24569" t="s">
        <v>276</v>
      </c>
      <c r="G24569" t="s">
        <v>249</v>
      </c>
      <c r="H24569" t="s">
        <v>249</v>
      </c>
    </row>
    <row r="24570" spans="1:8">
      <c r="A24570" s="1">
        <v>46034</v>
      </c>
      <c r="B24570" t="s">
        <v>125</v>
      </c>
      <c r="C24570">
        <v>1</v>
      </c>
      <c r="D24570" t="s">
        <v>126</v>
      </c>
      <c r="E24570" t="s">
        <v>41</v>
      </c>
      <c r="F24570" t="s">
        <v>268</v>
      </c>
      <c r="G24570" t="s">
        <v>41</v>
      </c>
      <c r="H24570" t="s">
        <v>41</v>
      </c>
    </row>
    <row r="24571" spans="1:8">
      <c r="A24571" s="1">
        <v>46034</v>
      </c>
      <c r="B24571" t="s">
        <v>156</v>
      </c>
      <c r="C24571">
        <v>1</v>
      </c>
      <c r="D24571" t="s">
        <v>157</v>
      </c>
      <c r="E24571" t="s">
        <v>158</v>
      </c>
      <c r="F24571" t="s">
        <v>87</v>
      </c>
      <c r="G24571" t="s">
        <v>158</v>
      </c>
      <c r="H24571" t="s">
        <v>158</v>
      </c>
    </row>
    <row r="24572" spans="1:8">
      <c r="A24572" s="1">
        <v>46034</v>
      </c>
      <c r="B24572" t="s">
        <v>78</v>
      </c>
      <c r="C24572">
        <v>1</v>
      </c>
      <c r="D24572" t="s">
        <v>3</v>
      </c>
      <c r="E24572" t="s">
        <v>7</v>
      </c>
      <c r="F24572" t="s">
        <v>3</v>
      </c>
      <c r="G24572" t="s">
        <v>7</v>
      </c>
      <c r="H24572" t="s">
        <v>7</v>
      </c>
    </row>
    <row r="24573" spans="1:8">
      <c r="A24573" s="1">
        <v>46034</v>
      </c>
      <c r="B24573" t="s">
        <v>35</v>
      </c>
      <c r="C24573">
        <v>1</v>
      </c>
      <c r="D24573" t="s">
        <v>36</v>
      </c>
      <c r="E24573" t="s">
        <v>18</v>
      </c>
      <c r="F24573" t="s">
        <v>55</v>
      </c>
      <c r="G24573" t="s">
        <v>18</v>
      </c>
      <c r="H24573" t="s">
        <v>18</v>
      </c>
    </row>
    <row r="24574" spans="1:8">
      <c r="A24574" s="1">
        <v>46034</v>
      </c>
      <c r="B24574" t="s">
        <v>156</v>
      </c>
      <c r="C24574">
        <v>1</v>
      </c>
      <c r="D24574" t="s">
        <v>157</v>
      </c>
      <c r="E24574" t="s">
        <v>158</v>
      </c>
      <c r="F24574" t="s">
        <v>87</v>
      </c>
      <c r="G24574" t="s">
        <v>158</v>
      </c>
      <c r="H24574" t="s">
        <v>158</v>
      </c>
    </row>
    <row r="24575" spans="1:8">
      <c r="A24575" s="1">
        <v>46034</v>
      </c>
      <c r="B24575" t="s">
        <v>160</v>
      </c>
      <c r="C24575">
        <v>1</v>
      </c>
      <c r="D24575" t="s">
        <v>77</v>
      </c>
      <c r="E24575" t="s">
        <v>161</v>
      </c>
      <c r="F24575" t="s">
        <v>3</v>
      </c>
      <c r="G24575" t="s">
        <v>161</v>
      </c>
      <c r="H24575" t="s">
        <v>161</v>
      </c>
    </row>
    <row r="24576" spans="1:8">
      <c r="A24576" s="1">
        <v>46034</v>
      </c>
      <c r="B24576" t="s">
        <v>232</v>
      </c>
      <c r="C24576">
        <v>4</v>
      </c>
      <c r="D24576" t="s">
        <v>44</v>
      </c>
      <c r="E24576" t="s">
        <v>3</v>
      </c>
      <c r="F24576" t="s">
        <v>87</v>
      </c>
      <c r="G24576" t="s">
        <v>55</v>
      </c>
      <c r="H24576" t="s">
        <v>55</v>
      </c>
    </row>
    <row r="24577" spans="1:8">
      <c r="A24577" s="1">
        <v>46034</v>
      </c>
      <c r="B24577" t="s">
        <v>42</v>
      </c>
      <c r="C24577">
        <v>1</v>
      </c>
      <c r="D24577" t="s">
        <v>43</v>
      </c>
      <c r="E24577" t="s">
        <v>44</v>
      </c>
      <c r="F24577" t="s">
        <v>285</v>
      </c>
      <c r="G24577" t="s">
        <v>44</v>
      </c>
      <c r="H24577" t="s">
        <v>44</v>
      </c>
    </row>
    <row r="24580" spans="1:8">
      <c r="A24580" s="1">
        <v>46034</v>
      </c>
      <c r="B24580" t="s">
        <v>149</v>
      </c>
      <c r="C24580">
        <v>1</v>
      </c>
      <c r="D24580" t="s">
        <v>151</v>
      </c>
      <c r="E24580" t="s">
        <v>63</v>
      </c>
      <c r="F24580" t="s">
        <v>261</v>
      </c>
      <c r="G24580" t="s">
        <v>63</v>
      </c>
      <c r="H24580" t="s">
        <v>63</v>
      </c>
    </row>
    <row r="24581" spans="1:8">
      <c r="A24581" s="1">
        <v>46034</v>
      </c>
      <c r="B24581" t="s">
        <v>31</v>
      </c>
      <c r="C24581">
        <v>1</v>
      </c>
      <c r="D24581" t="s">
        <v>32</v>
      </c>
      <c r="E24581" t="s">
        <v>20</v>
      </c>
      <c r="F24581" t="s">
        <v>286</v>
      </c>
      <c r="G24581" t="s">
        <v>20</v>
      </c>
      <c r="H24581" t="s">
        <v>20</v>
      </c>
    </row>
    <row r="24582" spans="1:8">
      <c r="A24582" s="1">
        <v>46034</v>
      </c>
      <c r="B24582" t="s">
        <v>233</v>
      </c>
      <c r="C24582">
        <v>1</v>
      </c>
      <c r="D24582" t="s">
        <v>171</v>
      </c>
      <c r="E24582" t="s">
        <v>21</v>
      </c>
      <c r="F24582" t="s">
        <v>287</v>
      </c>
      <c r="G24582" t="s">
        <v>21</v>
      </c>
      <c r="H24582" t="s">
        <v>21</v>
      </c>
    </row>
    <row r="24583" spans="1:8">
      <c r="A24583" s="1">
        <v>46035</v>
      </c>
      <c r="B24583" t="s">
        <v>168</v>
      </c>
      <c r="C24583">
        <v>1</v>
      </c>
      <c r="D24583" t="s">
        <v>169</v>
      </c>
      <c r="E24583" t="s">
        <v>135</v>
      </c>
      <c r="F24583" t="s">
        <v>259</v>
      </c>
      <c r="G24583" t="s">
        <v>135</v>
      </c>
      <c r="H24583" t="s">
        <v>135</v>
      </c>
    </row>
    <row r="24585" spans="1:8">
      <c r="A24585" s="1">
        <v>46035</v>
      </c>
      <c r="B24585" t="s">
        <v>149</v>
      </c>
      <c r="C24585">
        <v>1</v>
      </c>
      <c r="D24585" t="s">
        <v>151</v>
      </c>
      <c r="E24585" t="s">
        <v>63</v>
      </c>
      <c r="F24585" t="s">
        <v>261</v>
      </c>
      <c r="G24585" t="s">
        <v>63</v>
      </c>
      <c r="H24585" t="s">
        <v>63</v>
      </c>
    </row>
    <row r="24586" spans="1:8">
      <c r="A24586" s="1">
        <v>46035</v>
      </c>
      <c r="B24586" t="s">
        <v>156</v>
      </c>
      <c r="C24586">
        <v>1</v>
      </c>
      <c r="D24586" t="s">
        <v>157</v>
      </c>
      <c r="E24586" t="s">
        <v>158</v>
      </c>
      <c r="F24586" t="s">
        <v>87</v>
      </c>
      <c r="G24586" t="s">
        <v>158</v>
      </c>
      <c r="H24586" t="s">
        <v>158</v>
      </c>
    </row>
    <row r="24587" spans="1:8">
      <c r="A24587" s="1">
        <v>46035</v>
      </c>
      <c r="B24587" t="s">
        <v>160</v>
      </c>
      <c r="C24587">
        <v>1</v>
      </c>
      <c r="D24587" t="s">
        <v>77</v>
      </c>
      <c r="E24587" t="s">
        <v>161</v>
      </c>
      <c r="F24587" t="s">
        <v>3</v>
      </c>
      <c r="G24587" t="s">
        <v>161</v>
      </c>
      <c r="H24587" t="s">
        <v>161</v>
      </c>
    </row>
    <row r="24588" spans="1:8">
      <c r="A24588" s="1">
        <v>46035</v>
      </c>
      <c r="B24588" t="s">
        <v>90</v>
      </c>
      <c r="C24588">
        <v>1</v>
      </c>
      <c r="D24588" t="s">
        <v>91</v>
      </c>
      <c r="E24588" t="s">
        <v>41</v>
      </c>
      <c r="F24588" t="s">
        <v>283</v>
      </c>
      <c r="G24588" t="s">
        <v>41</v>
      </c>
      <c r="H24588" t="s">
        <v>41</v>
      </c>
    </row>
    <row r="24590" spans="1:8">
      <c r="A24590" s="1">
        <v>46035</v>
      </c>
      <c r="B24590" t="s">
        <v>149</v>
      </c>
      <c r="C24590">
        <v>1</v>
      </c>
      <c r="D24590" t="s">
        <v>151</v>
      </c>
      <c r="E24590" t="s">
        <v>63</v>
      </c>
      <c r="F24590" t="s">
        <v>261</v>
      </c>
      <c r="G24590" t="s">
        <v>63</v>
      </c>
      <c r="H24590" t="s">
        <v>63</v>
      </c>
    </row>
    <row r="24591" spans="1:8">
      <c r="A24591" s="1">
        <v>46035</v>
      </c>
      <c r="B24591" t="s">
        <v>168</v>
      </c>
      <c r="C24591">
        <v>1</v>
      </c>
      <c r="D24591" t="s">
        <v>169</v>
      </c>
      <c r="E24591" t="s">
        <v>135</v>
      </c>
      <c r="F24591" t="s">
        <v>259</v>
      </c>
      <c r="G24591" t="s">
        <v>135</v>
      </c>
      <c r="H24591" t="s">
        <v>135</v>
      </c>
    </row>
    <row r="24592" spans="1:8">
      <c r="A24592" s="1">
        <v>46035</v>
      </c>
      <c r="B24592" t="s">
        <v>209</v>
      </c>
      <c r="C24592">
        <v>1</v>
      </c>
      <c r="D24592" t="s">
        <v>208</v>
      </c>
      <c r="E24592" t="s">
        <v>13</v>
      </c>
      <c r="F24592" t="s">
        <v>280</v>
      </c>
      <c r="G24592" t="s">
        <v>13</v>
      </c>
      <c r="H24592" t="s">
        <v>13</v>
      </c>
    </row>
    <row r="24593" spans="1:8">
      <c r="A24593" s="1">
        <v>46035</v>
      </c>
      <c r="B24593" t="s">
        <v>60</v>
      </c>
      <c r="D24593" t="s">
        <v>13</v>
      </c>
      <c r="E24593" t="s">
        <v>36</v>
      </c>
    </row>
    <row r="24594" spans="1:8">
      <c r="A24594" s="1">
        <v>46035</v>
      </c>
      <c r="B24594" t="s">
        <v>199</v>
      </c>
      <c r="C24594">
        <v>2</v>
      </c>
      <c r="D24594" t="s">
        <v>75</v>
      </c>
      <c r="E24594" t="s">
        <v>63</v>
      </c>
      <c r="F24594" t="s">
        <v>7</v>
      </c>
      <c r="G24594" t="s">
        <v>9</v>
      </c>
      <c r="H24594" t="s">
        <v>9</v>
      </c>
    </row>
    <row r="24595" spans="1:8">
      <c r="A24595" s="1">
        <v>46035</v>
      </c>
      <c r="B24595" t="s">
        <v>79</v>
      </c>
      <c r="C24595">
        <v>1</v>
      </c>
      <c r="D24595" t="s">
        <v>80</v>
      </c>
      <c r="E24595" t="s">
        <v>81</v>
      </c>
      <c r="F24595" t="s">
        <v>13</v>
      </c>
      <c r="G24595" t="s">
        <v>81</v>
      </c>
      <c r="H24595" t="s">
        <v>81</v>
      </c>
    </row>
    <row r="24596" spans="1:8">
      <c r="A24596" s="1">
        <v>46035</v>
      </c>
      <c r="B24596" t="s">
        <v>156</v>
      </c>
      <c r="C24596">
        <v>1</v>
      </c>
      <c r="D24596" t="s">
        <v>157</v>
      </c>
      <c r="E24596" t="s">
        <v>158</v>
      </c>
      <c r="F24596" t="s">
        <v>87</v>
      </c>
      <c r="G24596" t="s">
        <v>158</v>
      </c>
      <c r="H24596" t="s">
        <v>158</v>
      </c>
    </row>
    <row r="24597" spans="1:8">
      <c r="A24597" s="1">
        <v>46035</v>
      </c>
      <c r="B24597" t="s">
        <v>237</v>
      </c>
      <c r="C24597">
        <v>1</v>
      </c>
      <c r="D24597" t="s">
        <v>238</v>
      </c>
      <c r="E24597" t="s">
        <v>239</v>
      </c>
      <c r="F24597" t="s">
        <v>273</v>
      </c>
      <c r="G24597" t="s">
        <v>239</v>
      </c>
      <c r="H24597" t="s">
        <v>239</v>
      </c>
    </row>
    <row r="24598" spans="1:8">
      <c r="A24598" s="1">
        <v>46035</v>
      </c>
      <c r="B24598" t="s">
        <v>240</v>
      </c>
      <c r="C24598">
        <v>1</v>
      </c>
      <c r="D24598" t="s">
        <v>241</v>
      </c>
      <c r="E24598" t="s">
        <v>161</v>
      </c>
      <c r="F24598" t="s">
        <v>256</v>
      </c>
      <c r="G24598" t="s">
        <v>161</v>
      </c>
      <c r="H24598" t="s">
        <v>161</v>
      </c>
    </row>
    <row r="24599" spans="1:8">
      <c r="A24599" s="1">
        <v>46035</v>
      </c>
      <c r="B24599" t="s">
        <v>149</v>
      </c>
      <c r="C24599">
        <v>1</v>
      </c>
      <c r="D24599" t="s">
        <v>151</v>
      </c>
      <c r="E24599" t="s">
        <v>63</v>
      </c>
      <c r="F24599" t="s">
        <v>261</v>
      </c>
      <c r="G24599" t="s">
        <v>63</v>
      </c>
      <c r="H24599" t="s">
        <v>63</v>
      </c>
    </row>
    <row r="24600" spans="1:8">
      <c r="A24600" s="1">
        <v>46036</v>
      </c>
      <c r="B24600" t="s">
        <v>156</v>
      </c>
      <c r="C24600">
        <v>1</v>
      </c>
      <c r="D24600" t="s">
        <v>157</v>
      </c>
      <c r="E24600" t="s">
        <v>158</v>
      </c>
      <c r="F24600" t="s">
        <v>87</v>
      </c>
      <c r="G24600" t="s">
        <v>158</v>
      </c>
      <c r="H24600" t="s">
        <v>158</v>
      </c>
    </row>
    <row r="24601" spans="1:8">
      <c r="A24601" s="1">
        <v>46036</v>
      </c>
      <c r="B24601" t="s">
        <v>24</v>
      </c>
      <c r="C24601">
        <v>2</v>
      </c>
      <c r="D24601" t="s">
        <v>3</v>
      </c>
      <c r="E24601" t="s">
        <v>23</v>
      </c>
      <c r="F24601" t="s">
        <v>202</v>
      </c>
      <c r="G24601" t="s">
        <v>263</v>
      </c>
      <c r="H24601" t="s">
        <v>263</v>
      </c>
    </row>
    <row r="24602" spans="1:8">
      <c r="A24602" s="1">
        <v>46036</v>
      </c>
      <c r="B24602" t="s">
        <v>237</v>
      </c>
      <c r="C24602">
        <v>1</v>
      </c>
      <c r="D24602" t="s">
        <v>238</v>
      </c>
      <c r="E24602" t="s">
        <v>239</v>
      </c>
      <c r="F24602" t="s">
        <v>273</v>
      </c>
      <c r="G24602" t="s">
        <v>239</v>
      </c>
      <c r="H24602" t="s">
        <v>239</v>
      </c>
    </row>
    <row r="24603" spans="1:8">
      <c r="A24603" s="1">
        <v>46036</v>
      </c>
      <c r="B24603" t="s">
        <v>103</v>
      </c>
      <c r="C24603">
        <v>1</v>
      </c>
      <c r="D24603" t="s">
        <v>104</v>
      </c>
      <c r="E24603" t="s">
        <v>105</v>
      </c>
      <c r="F24603" t="s">
        <v>288</v>
      </c>
      <c r="G24603" t="s">
        <v>105</v>
      </c>
      <c r="H24603" t="s">
        <v>105</v>
      </c>
    </row>
    <row r="24604" spans="1:8">
      <c r="A24604" s="1">
        <v>46036</v>
      </c>
      <c r="B24604" t="s">
        <v>25</v>
      </c>
      <c r="C24604">
        <v>1</v>
      </c>
      <c r="D24604" t="s">
        <v>3</v>
      </c>
      <c r="E24604" t="s">
        <v>23</v>
      </c>
      <c r="F24604" t="s">
        <v>161</v>
      </c>
      <c r="G24604" t="s">
        <v>23</v>
      </c>
      <c r="H24604" t="s">
        <v>23</v>
      </c>
    </row>
    <row r="24605" spans="1:8">
      <c r="A24605" s="1">
        <v>46036</v>
      </c>
      <c r="B24605" t="s">
        <v>160</v>
      </c>
      <c r="C24605">
        <v>1</v>
      </c>
      <c r="D24605" t="s">
        <v>77</v>
      </c>
      <c r="E24605" t="s">
        <v>161</v>
      </c>
      <c r="F24605" t="s">
        <v>3</v>
      </c>
      <c r="G24605" t="s">
        <v>161</v>
      </c>
      <c r="H24605" t="s">
        <v>161</v>
      </c>
    </row>
    <row r="24606" spans="1:8">
      <c r="A24606" s="1">
        <v>46036</v>
      </c>
      <c r="B24606" t="s">
        <v>127</v>
      </c>
      <c r="C24606">
        <v>1</v>
      </c>
      <c r="D24606" t="s">
        <v>40</v>
      </c>
      <c r="E24606" t="s">
        <v>41</v>
      </c>
      <c r="F24606" t="s">
        <v>9</v>
      </c>
      <c r="G24606" t="s">
        <v>41</v>
      </c>
      <c r="H24606" t="s">
        <v>41</v>
      </c>
    </row>
    <row r="24607" spans="1:8">
      <c r="A24607" s="1">
        <v>46036</v>
      </c>
      <c r="B24607" t="s">
        <v>237</v>
      </c>
      <c r="C24607">
        <v>1</v>
      </c>
      <c r="D24607" t="s">
        <v>238</v>
      </c>
      <c r="E24607" t="s">
        <v>239</v>
      </c>
      <c r="F24607" t="s">
        <v>273</v>
      </c>
      <c r="G24607" t="s">
        <v>239</v>
      </c>
      <c r="H24607" t="s">
        <v>239</v>
      </c>
    </row>
    <row r="24608" spans="1:8">
      <c r="A24608" s="1">
        <v>46036</v>
      </c>
      <c r="B24608" t="s">
        <v>156</v>
      </c>
      <c r="C24608">
        <v>1</v>
      </c>
      <c r="D24608" t="s">
        <v>157</v>
      </c>
      <c r="E24608" t="s">
        <v>158</v>
      </c>
      <c r="F24608" t="s">
        <v>87</v>
      </c>
      <c r="G24608" t="s">
        <v>158</v>
      </c>
      <c r="H24608" t="s">
        <v>158</v>
      </c>
    </row>
    <row r="24609" spans="1:8">
      <c r="A24609" s="1">
        <v>46036</v>
      </c>
      <c r="B24609" t="s">
        <v>234</v>
      </c>
      <c r="C24609">
        <v>1</v>
      </c>
      <c r="D24609" t="s">
        <v>235</v>
      </c>
      <c r="E24609" t="s">
        <v>236</v>
      </c>
      <c r="F24609" t="s">
        <v>91</v>
      </c>
      <c r="G24609" t="s">
        <v>236</v>
      </c>
      <c r="H24609" t="s">
        <v>236</v>
      </c>
    </row>
    <row r="24610" spans="1:8">
      <c r="A24610" s="1">
        <v>46036</v>
      </c>
      <c r="B24610" t="s">
        <v>156</v>
      </c>
      <c r="C24610">
        <v>1</v>
      </c>
      <c r="D24610" t="s">
        <v>157</v>
      </c>
      <c r="E24610" t="s">
        <v>158</v>
      </c>
      <c r="F24610" t="s">
        <v>87</v>
      </c>
      <c r="G24610" t="s">
        <v>158</v>
      </c>
      <c r="H24610" t="s">
        <v>158</v>
      </c>
    </row>
    <row r="24611" spans="1:8">
      <c r="A24611" s="1">
        <v>46036</v>
      </c>
      <c r="B24611" t="s">
        <v>14</v>
      </c>
      <c r="C24611">
        <v>1</v>
      </c>
      <c r="D24611" t="s">
        <v>15</v>
      </c>
      <c r="E24611" t="s">
        <v>3</v>
      </c>
      <c r="F24611" t="s">
        <v>264</v>
      </c>
      <c r="G24611" t="s">
        <v>3</v>
      </c>
      <c r="H24611" t="s">
        <v>3</v>
      </c>
    </row>
    <row r="24612" spans="1:8">
      <c r="A24612" s="1">
        <v>46036</v>
      </c>
      <c r="B24612" t="s">
        <v>127</v>
      </c>
      <c r="C24612">
        <v>1</v>
      </c>
      <c r="D24612" t="s">
        <v>40</v>
      </c>
      <c r="E24612" t="s">
        <v>41</v>
      </c>
      <c r="F24612" t="s">
        <v>9</v>
      </c>
      <c r="G24612" t="s">
        <v>41</v>
      </c>
      <c r="H24612" t="s">
        <v>41</v>
      </c>
    </row>
    <row r="24614" spans="1:8">
      <c r="A24614" s="1">
        <v>46036</v>
      </c>
      <c r="B24614" t="s">
        <v>61</v>
      </c>
      <c r="C24614">
        <v>1</v>
      </c>
      <c r="D24614" t="s">
        <v>55</v>
      </c>
      <c r="E24614" t="s">
        <v>41</v>
      </c>
      <c r="F24614" t="s">
        <v>7</v>
      </c>
      <c r="G24614" t="s">
        <v>41</v>
      </c>
      <c r="H24614" t="s">
        <v>41</v>
      </c>
    </row>
    <row r="24615" spans="1:8">
      <c r="A24615" s="1">
        <v>46036</v>
      </c>
      <c r="B24615" t="s">
        <v>14</v>
      </c>
      <c r="C24615">
        <v>4</v>
      </c>
      <c r="D24615" t="s">
        <v>15</v>
      </c>
      <c r="E24615" t="s">
        <v>3</v>
      </c>
      <c r="F24615" t="s">
        <v>289</v>
      </c>
      <c r="G24615" t="s">
        <v>55</v>
      </c>
      <c r="H24615" t="s">
        <v>55</v>
      </c>
    </row>
    <row r="24616" spans="1:8">
      <c r="A24616" s="1">
        <v>46036</v>
      </c>
      <c r="B24616" t="s">
        <v>160</v>
      </c>
      <c r="C24616">
        <v>1</v>
      </c>
      <c r="D24616" t="s">
        <v>77</v>
      </c>
      <c r="E24616" t="s">
        <v>161</v>
      </c>
      <c r="F24616" t="s">
        <v>3</v>
      </c>
      <c r="G24616" t="s">
        <v>161</v>
      </c>
      <c r="H24616" t="s">
        <v>161</v>
      </c>
    </row>
    <row r="24617" spans="1:8">
      <c r="A24617" s="1">
        <v>46036</v>
      </c>
      <c r="B24617" t="s">
        <v>168</v>
      </c>
      <c r="C24617">
        <v>1</v>
      </c>
      <c r="D24617" t="s">
        <v>169</v>
      </c>
      <c r="E24617" t="s">
        <v>135</v>
      </c>
      <c r="F24617" t="s">
        <v>259</v>
      </c>
      <c r="G24617" t="s">
        <v>135</v>
      </c>
      <c r="H24617" t="s">
        <v>135</v>
      </c>
    </row>
    <row r="24618" spans="1:8">
      <c r="A24618" s="1">
        <v>46036</v>
      </c>
      <c r="B24618" t="s">
        <v>64</v>
      </c>
      <c r="C24618">
        <v>1</v>
      </c>
      <c r="D24618" t="s">
        <v>65</v>
      </c>
      <c r="E24618" t="s">
        <v>66</v>
      </c>
      <c r="F24618" t="s">
        <v>290</v>
      </c>
      <c r="G24618" t="s">
        <v>66</v>
      </c>
      <c r="H24618" t="s">
        <v>66</v>
      </c>
    </row>
    <row r="24619" spans="1:8">
      <c r="A24619" s="1">
        <v>46036</v>
      </c>
      <c r="B24619" t="s">
        <v>156</v>
      </c>
      <c r="C24619">
        <v>1</v>
      </c>
      <c r="D24619" t="s">
        <v>157</v>
      </c>
      <c r="E24619" t="s">
        <v>158</v>
      </c>
      <c r="F24619" t="s">
        <v>87</v>
      </c>
      <c r="G24619" t="s">
        <v>158</v>
      </c>
      <c r="H24619" t="s">
        <v>158</v>
      </c>
    </row>
    <row r="24620" spans="1:8">
      <c r="A24620" s="1">
        <v>46036</v>
      </c>
      <c r="B24620" t="s">
        <v>143</v>
      </c>
      <c r="C24620">
        <v>2</v>
      </c>
      <c r="D24620" t="s">
        <v>73</v>
      </c>
      <c r="E24620" t="s">
        <v>144</v>
      </c>
      <c r="F24620" t="s">
        <v>257</v>
      </c>
      <c r="G24620" t="s">
        <v>6</v>
      </c>
      <c r="H24620" t="s">
        <v>6</v>
      </c>
    </row>
    <row r="24622" spans="1:8">
      <c r="A24622" s="1">
        <v>46036</v>
      </c>
      <c r="B24622" t="s">
        <v>149</v>
      </c>
      <c r="C24622">
        <v>1</v>
      </c>
      <c r="D24622" t="s">
        <v>151</v>
      </c>
      <c r="E24622" t="s">
        <v>63</v>
      </c>
      <c r="F24622" t="s">
        <v>261</v>
      </c>
      <c r="G24622" t="s">
        <v>63</v>
      </c>
      <c r="H24622" t="s">
        <v>63</v>
      </c>
    </row>
    <row r="24623" spans="1:8">
      <c r="A24623" s="1">
        <v>46036</v>
      </c>
      <c r="B24623" t="s">
        <v>242</v>
      </c>
      <c r="C24623">
        <v>1</v>
      </c>
      <c r="D24623" t="s">
        <v>144</v>
      </c>
      <c r="E24623" t="s">
        <v>6</v>
      </c>
      <c r="F24623" t="s">
        <v>144</v>
      </c>
      <c r="G24623" t="s">
        <v>6</v>
      </c>
      <c r="H24623" t="s">
        <v>6</v>
      </c>
    </row>
    <row r="24624" spans="1:8">
      <c r="A24624" s="1">
        <v>46036</v>
      </c>
      <c r="B24624" t="s">
        <v>156</v>
      </c>
      <c r="C24624">
        <v>1</v>
      </c>
      <c r="D24624" t="s">
        <v>157</v>
      </c>
      <c r="E24624" t="s">
        <v>158</v>
      </c>
      <c r="F24624" t="s">
        <v>87</v>
      </c>
      <c r="G24624" t="s">
        <v>158</v>
      </c>
      <c r="H24624" t="s">
        <v>158</v>
      </c>
    </row>
    <row r="24625" spans="1:8">
      <c r="A24625" s="1">
        <v>46036</v>
      </c>
      <c r="B24625" t="s">
        <v>131</v>
      </c>
      <c r="C24625">
        <v>1</v>
      </c>
      <c r="D24625" t="s">
        <v>132</v>
      </c>
      <c r="E24625" t="s">
        <v>23</v>
      </c>
      <c r="F24625" t="s">
        <v>53</v>
      </c>
      <c r="G24625" t="s">
        <v>23</v>
      </c>
      <c r="H24625" t="s">
        <v>23</v>
      </c>
    </row>
    <row r="24626" spans="1:8">
      <c r="A24626" s="1">
        <v>46036</v>
      </c>
      <c r="B24626" t="s">
        <v>234</v>
      </c>
      <c r="C24626">
        <v>1</v>
      </c>
      <c r="D24626" t="s">
        <v>235</v>
      </c>
      <c r="E24626" t="s">
        <v>236</v>
      </c>
      <c r="F24626" t="s">
        <v>91</v>
      </c>
      <c r="G24626" t="s">
        <v>236</v>
      </c>
      <c r="H24626" t="s">
        <v>236</v>
      </c>
    </row>
    <row r="24627" spans="1:8">
      <c r="A24627" s="1">
        <v>46036</v>
      </c>
      <c r="B24627" t="s">
        <v>234</v>
      </c>
      <c r="C24627">
        <v>1</v>
      </c>
      <c r="D24627" t="s">
        <v>235</v>
      </c>
      <c r="E24627" t="s">
        <v>236</v>
      </c>
      <c r="F24627" t="s">
        <v>91</v>
      </c>
      <c r="G24627" t="s">
        <v>236</v>
      </c>
      <c r="H24627" t="s">
        <v>236</v>
      </c>
    </row>
    <row r="24628" spans="1:8">
      <c r="A24628" s="1">
        <v>46036</v>
      </c>
      <c r="B24628" t="s">
        <v>19</v>
      </c>
      <c r="C24628">
        <v>1</v>
      </c>
      <c r="D24628" t="s">
        <v>20</v>
      </c>
      <c r="E24628" t="s">
        <v>21</v>
      </c>
      <c r="F24628" t="s">
        <v>41</v>
      </c>
      <c r="G24628" t="s">
        <v>21</v>
      </c>
      <c r="H24628" t="s">
        <v>21</v>
      </c>
    </row>
    <row r="24629" spans="1:8">
      <c r="A24629" s="1">
        <v>46036</v>
      </c>
      <c r="B24629" t="s">
        <v>234</v>
      </c>
      <c r="C24629">
        <v>1</v>
      </c>
      <c r="D24629" t="s">
        <v>235</v>
      </c>
      <c r="E24629" t="s">
        <v>236</v>
      </c>
      <c r="F24629" t="s">
        <v>91</v>
      </c>
      <c r="G24629" t="s">
        <v>236</v>
      </c>
      <c r="H24629" t="s">
        <v>236</v>
      </c>
    </row>
    <row r="24630" spans="1:8">
      <c r="A24630" s="1">
        <v>46036</v>
      </c>
      <c r="B24630" t="s">
        <v>212</v>
      </c>
      <c r="C24630">
        <v>1</v>
      </c>
      <c r="D24630" t="s">
        <v>213</v>
      </c>
      <c r="E24630" t="s">
        <v>23</v>
      </c>
      <c r="F24630" t="s">
        <v>269</v>
      </c>
      <c r="G24630" t="s">
        <v>23</v>
      </c>
      <c r="H24630" t="s">
        <v>23</v>
      </c>
    </row>
    <row r="24631" spans="1:8">
      <c r="A24631" s="1">
        <v>46036</v>
      </c>
      <c r="B24631" t="s">
        <v>237</v>
      </c>
      <c r="C24631">
        <v>1</v>
      </c>
      <c r="D24631" t="s">
        <v>238</v>
      </c>
      <c r="E24631" t="s">
        <v>239</v>
      </c>
      <c r="F24631" t="s">
        <v>273</v>
      </c>
      <c r="G24631" t="s">
        <v>239</v>
      </c>
      <c r="H24631" t="s">
        <v>239</v>
      </c>
    </row>
    <row r="24632" spans="1:8">
      <c r="A24632" s="1">
        <v>46036</v>
      </c>
      <c r="B24632" t="s">
        <v>243</v>
      </c>
      <c r="C24632">
        <v>1</v>
      </c>
      <c r="D24632" t="s">
        <v>244</v>
      </c>
      <c r="E24632" t="s">
        <v>245</v>
      </c>
      <c r="F24632" t="s">
        <v>291</v>
      </c>
      <c r="G24632" t="s">
        <v>245</v>
      </c>
      <c r="H24632" t="s">
        <v>245</v>
      </c>
    </row>
    <row r="24633" spans="1:8">
      <c r="A24633" s="1">
        <v>46036</v>
      </c>
      <c r="B24633" t="s">
        <v>5</v>
      </c>
      <c r="C24633">
        <v>1</v>
      </c>
      <c r="D24633" t="s">
        <v>6</v>
      </c>
      <c r="E24633" t="s">
        <v>7</v>
      </c>
      <c r="F24633" t="s">
        <v>63</v>
      </c>
      <c r="G24633" t="s">
        <v>7</v>
      </c>
      <c r="H24633" t="s">
        <v>7</v>
      </c>
    </row>
    <row r="24634" spans="1:8">
      <c r="A24634" s="1">
        <v>46036</v>
      </c>
      <c r="B24634" t="s">
        <v>162</v>
      </c>
      <c r="C24634">
        <v>1</v>
      </c>
      <c r="D24634" t="s">
        <v>163</v>
      </c>
      <c r="E24634" t="s">
        <v>84</v>
      </c>
      <c r="F24634" t="s">
        <v>272</v>
      </c>
      <c r="G24634" t="s">
        <v>84</v>
      </c>
      <c r="H24634" t="s">
        <v>84</v>
      </c>
    </row>
    <row r="24635" spans="1:8">
      <c r="A24635" s="1">
        <v>46036</v>
      </c>
      <c r="B24635" t="s">
        <v>174</v>
      </c>
      <c r="C24635">
        <v>1</v>
      </c>
      <c r="D24635" t="s">
        <v>63</v>
      </c>
      <c r="E24635" t="s">
        <v>7</v>
      </c>
      <c r="F24635" t="s">
        <v>6</v>
      </c>
      <c r="G24635" t="s">
        <v>7</v>
      </c>
      <c r="H24635" t="s">
        <v>7</v>
      </c>
    </row>
    <row r="24636" spans="1:8">
      <c r="A24636" s="1">
        <v>46036</v>
      </c>
      <c r="B24636" t="s">
        <v>225</v>
      </c>
      <c r="C24636">
        <v>1</v>
      </c>
      <c r="D24636" t="s">
        <v>155</v>
      </c>
      <c r="E24636" t="s">
        <v>3</v>
      </c>
      <c r="F24636" t="s">
        <v>281</v>
      </c>
      <c r="G24636" t="s">
        <v>3</v>
      </c>
      <c r="H24636" t="s">
        <v>3</v>
      </c>
    </row>
    <row r="24637" spans="1:8">
      <c r="A24637" s="1">
        <v>46036</v>
      </c>
      <c r="B24637" t="s">
        <v>39</v>
      </c>
      <c r="C24637">
        <v>1</v>
      </c>
      <c r="D24637" t="s">
        <v>40</v>
      </c>
      <c r="E24637" t="s">
        <v>41</v>
      </c>
      <c r="F24637" t="s">
        <v>9</v>
      </c>
      <c r="G24637" t="s">
        <v>41</v>
      </c>
      <c r="H24637" t="s">
        <v>41</v>
      </c>
    </row>
    <row r="24639" spans="1:8">
      <c r="A24639" s="1">
        <v>46036</v>
      </c>
      <c r="B24639" t="s">
        <v>51</v>
      </c>
      <c r="C24639">
        <v>1</v>
      </c>
      <c r="D24639" t="s">
        <v>27</v>
      </c>
      <c r="E24639" t="s">
        <v>41</v>
      </c>
      <c r="F24639" t="s">
        <v>77</v>
      </c>
      <c r="G24639" t="s">
        <v>41</v>
      </c>
      <c r="H24639" t="s">
        <v>41</v>
      </c>
    </row>
    <row r="24640" spans="1:8">
      <c r="A24640" s="1">
        <v>46036</v>
      </c>
      <c r="B24640" t="s">
        <v>170</v>
      </c>
      <c r="C24640">
        <v>1</v>
      </c>
      <c r="D24640" t="s">
        <v>171</v>
      </c>
      <c r="E24640" t="s">
        <v>172</v>
      </c>
      <c r="F24640" t="s">
        <v>271</v>
      </c>
      <c r="G24640" t="s">
        <v>172</v>
      </c>
      <c r="H24640" t="s">
        <v>172</v>
      </c>
    </row>
    <row r="24641" spans="1:8">
      <c r="A24641" s="1">
        <v>46036</v>
      </c>
      <c r="B24641" t="s">
        <v>228</v>
      </c>
      <c r="C24641">
        <v>1</v>
      </c>
      <c r="D24641" t="s">
        <v>55</v>
      </c>
      <c r="E24641" t="s">
        <v>41</v>
      </c>
      <c r="F24641" t="s">
        <v>7</v>
      </c>
      <c r="G24641" t="s">
        <v>41</v>
      </c>
      <c r="H24641" t="s">
        <v>41</v>
      </c>
    </row>
    <row r="24643" spans="1:8">
      <c r="A24643" s="1">
        <v>46036</v>
      </c>
      <c r="B24643" t="s">
        <v>149</v>
      </c>
      <c r="C24643">
        <v>1</v>
      </c>
      <c r="D24643" t="s">
        <v>151</v>
      </c>
      <c r="E24643" t="s">
        <v>63</v>
      </c>
      <c r="F24643" t="s">
        <v>261</v>
      </c>
      <c r="G24643" t="s">
        <v>63</v>
      </c>
      <c r="H24643" t="s">
        <v>63</v>
      </c>
    </row>
    <row r="24644" spans="1:8">
      <c r="A24644" s="1">
        <v>46036</v>
      </c>
      <c r="B24644" t="s">
        <v>156</v>
      </c>
      <c r="C24644">
        <v>1</v>
      </c>
      <c r="D24644" t="s">
        <v>157</v>
      </c>
      <c r="E24644" t="s">
        <v>158</v>
      </c>
      <c r="F24644" t="s">
        <v>87</v>
      </c>
      <c r="G24644" t="s">
        <v>158</v>
      </c>
      <c r="H24644" t="s">
        <v>158</v>
      </c>
    </row>
    <row r="24645" spans="1:8">
      <c r="A24645" s="1">
        <v>46036</v>
      </c>
      <c r="B24645" t="s">
        <v>212</v>
      </c>
      <c r="C24645">
        <v>1</v>
      </c>
      <c r="D24645" t="s">
        <v>213</v>
      </c>
      <c r="E24645" t="s">
        <v>23</v>
      </c>
      <c r="F24645" t="s">
        <v>269</v>
      </c>
      <c r="G24645" t="s">
        <v>23</v>
      </c>
      <c r="H24645" t="s">
        <v>23</v>
      </c>
    </row>
    <row r="24646" spans="1:8">
      <c r="A24646" s="1">
        <v>46037</v>
      </c>
      <c r="B24646" t="s">
        <v>146</v>
      </c>
      <c r="C24646">
        <v>1</v>
      </c>
      <c r="D24646" t="s">
        <v>147</v>
      </c>
      <c r="E24646" t="s">
        <v>7</v>
      </c>
      <c r="F24646" t="s">
        <v>292</v>
      </c>
      <c r="G24646" t="s">
        <v>7</v>
      </c>
      <c r="H24646" t="s">
        <v>7</v>
      </c>
    </row>
    <row r="24647" spans="1:8">
      <c r="A24647" s="1">
        <v>46037</v>
      </c>
      <c r="B24647" t="s">
        <v>246</v>
      </c>
      <c r="C24647">
        <v>1</v>
      </c>
      <c r="D24647" t="s">
        <v>247</v>
      </c>
      <c r="E24647" t="s">
        <v>249</v>
      </c>
      <c r="F24647" t="s">
        <v>276</v>
      </c>
      <c r="G24647" t="s">
        <v>249</v>
      </c>
      <c r="H24647" t="s">
        <v>249</v>
      </c>
    </row>
    <row r="24648" spans="1:8">
      <c r="A24648" s="1">
        <v>46037</v>
      </c>
      <c r="B24648" t="s">
        <v>160</v>
      </c>
      <c r="C24648">
        <v>1</v>
      </c>
      <c r="D24648" t="s">
        <v>77</v>
      </c>
      <c r="E24648" t="s">
        <v>161</v>
      </c>
      <c r="F24648" t="s">
        <v>3</v>
      </c>
      <c r="G24648" t="s">
        <v>161</v>
      </c>
      <c r="H24648" t="s">
        <v>161</v>
      </c>
    </row>
    <row r="24649" spans="1:8">
      <c r="A24649" s="1">
        <v>46037</v>
      </c>
      <c r="B24649" t="s">
        <v>48</v>
      </c>
      <c r="C24649">
        <v>1</v>
      </c>
      <c r="D24649" t="s">
        <v>49</v>
      </c>
      <c r="E24649" t="s">
        <v>40</v>
      </c>
      <c r="F24649" t="s">
        <v>274</v>
      </c>
      <c r="G24649" t="s">
        <v>40</v>
      </c>
      <c r="H24649" t="s">
        <v>40</v>
      </c>
    </row>
    <row r="24650" spans="1:8">
      <c r="A24650" s="1">
        <v>46037</v>
      </c>
      <c r="B24650" t="s">
        <v>54</v>
      </c>
      <c r="C24650">
        <v>1</v>
      </c>
      <c r="D24650" t="s">
        <v>55</v>
      </c>
      <c r="E24650" t="s">
        <v>56</v>
      </c>
      <c r="F24650" t="s">
        <v>27</v>
      </c>
      <c r="G24650" t="s">
        <v>56</v>
      </c>
      <c r="H24650" t="s">
        <v>56</v>
      </c>
    </row>
    <row r="24651" spans="1:8">
      <c r="A24651" s="1">
        <v>46037</v>
      </c>
      <c r="B24651" t="s">
        <v>48</v>
      </c>
      <c r="C24651">
        <v>1</v>
      </c>
      <c r="D24651" t="s">
        <v>49</v>
      </c>
      <c r="E24651" t="s">
        <v>40</v>
      </c>
      <c r="F24651" t="s">
        <v>274</v>
      </c>
      <c r="G24651" t="s">
        <v>40</v>
      </c>
      <c r="H24651" t="s">
        <v>40</v>
      </c>
    </row>
    <row r="24653" spans="1:8">
      <c r="A24653" s="1">
        <v>46037</v>
      </c>
      <c r="B24653" t="s">
        <v>143</v>
      </c>
      <c r="C24653">
        <v>2</v>
      </c>
      <c r="D24653" t="s">
        <v>73</v>
      </c>
      <c r="E24653" t="s">
        <v>144</v>
      </c>
      <c r="F24653" t="s">
        <v>257</v>
      </c>
      <c r="G24653" t="s">
        <v>6</v>
      </c>
      <c r="H24653" t="s">
        <v>6</v>
      </c>
    </row>
    <row r="24654" spans="1:8">
      <c r="A24654" s="1">
        <v>46037</v>
      </c>
      <c r="B24654" t="s">
        <v>69</v>
      </c>
      <c r="C24654">
        <v>1</v>
      </c>
      <c r="D24654" t="s">
        <v>70</v>
      </c>
      <c r="E24654" t="s">
        <v>63</v>
      </c>
      <c r="F24654" t="s">
        <v>58</v>
      </c>
      <c r="G24654" t="s">
        <v>63</v>
      </c>
      <c r="H24654" t="s">
        <v>63</v>
      </c>
    </row>
    <row r="24655" spans="1:8">
      <c r="A24655" s="1">
        <v>46037</v>
      </c>
      <c r="B24655" t="s">
        <v>170</v>
      </c>
      <c r="C24655">
        <v>1</v>
      </c>
      <c r="D24655" t="s">
        <v>171</v>
      </c>
      <c r="E24655" t="s">
        <v>172</v>
      </c>
      <c r="F24655" t="s">
        <v>271</v>
      </c>
      <c r="G24655" t="s">
        <v>172</v>
      </c>
      <c r="H24655" t="s">
        <v>172</v>
      </c>
    </row>
    <row r="24657" spans="1:8">
      <c r="A24657" s="1">
        <v>46037</v>
      </c>
      <c r="B24657" t="s">
        <v>156</v>
      </c>
      <c r="C24657">
        <v>1</v>
      </c>
      <c r="D24657" t="s">
        <v>157</v>
      </c>
      <c r="E24657" t="s">
        <v>158</v>
      </c>
      <c r="F24657" t="s">
        <v>87</v>
      </c>
      <c r="G24657" t="s">
        <v>158</v>
      </c>
      <c r="H24657" t="s">
        <v>158</v>
      </c>
    </row>
    <row r="24658" spans="1:8">
      <c r="A24658" s="1">
        <v>46037</v>
      </c>
      <c r="B24658" t="s">
        <v>160</v>
      </c>
      <c r="C24658">
        <v>1</v>
      </c>
      <c r="D24658" t="s">
        <v>77</v>
      </c>
      <c r="E24658" t="s">
        <v>161</v>
      </c>
      <c r="F24658" t="s">
        <v>3</v>
      </c>
      <c r="G24658" t="s">
        <v>161</v>
      </c>
      <c r="H24658" t="s">
        <v>161</v>
      </c>
    </row>
    <row r="24659" spans="1:8">
      <c r="A24659" s="1">
        <v>46037</v>
      </c>
      <c r="B24659" t="s">
        <v>243</v>
      </c>
      <c r="C24659">
        <v>1</v>
      </c>
      <c r="D24659" t="s">
        <v>244</v>
      </c>
      <c r="E24659" t="s">
        <v>245</v>
      </c>
      <c r="F24659" t="s">
        <v>291</v>
      </c>
      <c r="G24659" t="s">
        <v>245</v>
      </c>
      <c r="H24659" t="s">
        <v>245</v>
      </c>
    </row>
    <row r="24660" spans="1:8">
      <c r="A24660" s="1">
        <v>46037</v>
      </c>
      <c r="B24660" t="s">
        <v>174</v>
      </c>
      <c r="C24660">
        <v>1</v>
      </c>
      <c r="D24660" t="s">
        <v>63</v>
      </c>
      <c r="E24660" t="s">
        <v>7</v>
      </c>
      <c r="F24660" t="s">
        <v>6</v>
      </c>
      <c r="G24660" t="s">
        <v>7</v>
      </c>
      <c r="H24660" t="s">
        <v>7</v>
      </c>
    </row>
    <row r="24661" spans="1:8">
      <c r="A24661" s="1">
        <v>46037</v>
      </c>
      <c r="B24661" t="s">
        <v>127</v>
      </c>
      <c r="C24661">
        <v>1</v>
      </c>
      <c r="D24661" t="s">
        <v>40</v>
      </c>
      <c r="E24661" t="s">
        <v>41</v>
      </c>
      <c r="F24661" t="s">
        <v>9</v>
      </c>
      <c r="G24661" t="s">
        <v>41</v>
      </c>
      <c r="H24661" t="s">
        <v>41</v>
      </c>
    </row>
    <row r="24663" spans="1:8">
      <c r="A24663" s="1">
        <v>46037</v>
      </c>
      <c r="B24663" t="s">
        <v>100</v>
      </c>
      <c r="C24663">
        <v>1</v>
      </c>
      <c r="D24663" t="s">
        <v>101</v>
      </c>
      <c r="E24663" t="s">
        <v>13</v>
      </c>
      <c r="F24663" t="s">
        <v>268</v>
      </c>
      <c r="G24663" t="s">
        <v>13</v>
      </c>
      <c r="H24663" t="s">
        <v>13</v>
      </c>
    </row>
    <row r="24664" spans="1:8">
      <c r="A24664" s="1">
        <v>46037</v>
      </c>
      <c r="B24664" t="s">
        <v>22</v>
      </c>
      <c r="C24664">
        <v>2</v>
      </c>
      <c r="D24664" t="s">
        <v>3</v>
      </c>
      <c r="E24664" t="s">
        <v>23</v>
      </c>
      <c r="F24664" t="s">
        <v>202</v>
      </c>
      <c r="G24664" t="s">
        <v>263</v>
      </c>
      <c r="H24664" t="s">
        <v>263</v>
      </c>
    </row>
    <row r="24665" spans="1:8">
      <c r="A24665" s="1">
        <v>46037</v>
      </c>
      <c r="B24665" t="s">
        <v>156</v>
      </c>
      <c r="C24665">
        <v>1</v>
      </c>
      <c r="D24665" t="s">
        <v>157</v>
      </c>
      <c r="E24665" t="s">
        <v>158</v>
      </c>
      <c r="F24665" t="s">
        <v>87</v>
      </c>
      <c r="G24665" t="s">
        <v>158</v>
      </c>
      <c r="H24665" t="s">
        <v>158</v>
      </c>
    </row>
    <row r="24666" spans="1:8">
      <c r="A24666" s="1">
        <v>46037</v>
      </c>
      <c r="B24666" t="s">
        <v>160</v>
      </c>
      <c r="C24666">
        <v>1</v>
      </c>
      <c r="D24666" t="s">
        <v>77</v>
      </c>
      <c r="E24666" t="s">
        <v>161</v>
      </c>
      <c r="F24666" t="s">
        <v>3</v>
      </c>
      <c r="G24666" t="s">
        <v>161</v>
      </c>
      <c r="H24666" t="s">
        <v>161</v>
      </c>
    </row>
    <row r="24667" spans="1:8">
      <c r="A24667" s="1">
        <v>46037</v>
      </c>
      <c r="B24667" t="s">
        <v>234</v>
      </c>
      <c r="C24667">
        <v>1</v>
      </c>
      <c r="D24667" t="s">
        <v>235</v>
      </c>
      <c r="E24667" t="s">
        <v>236</v>
      </c>
      <c r="F24667" t="s">
        <v>91</v>
      </c>
      <c r="G24667" t="s">
        <v>236</v>
      </c>
      <c r="H24667" t="s">
        <v>236</v>
      </c>
    </row>
    <row r="24668" spans="1:8">
      <c r="A24668" s="1">
        <v>46037</v>
      </c>
      <c r="B24668" t="s">
        <v>160</v>
      </c>
      <c r="C24668">
        <v>1</v>
      </c>
      <c r="D24668" t="s">
        <v>77</v>
      </c>
      <c r="E24668" t="s">
        <v>161</v>
      </c>
      <c r="F24668" t="s">
        <v>3</v>
      </c>
      <c r="G24668" t="s">
        <v>161</v>
      </c>
      <c r="H24668" t="s">
        <v>161</v>
      </c>
    </row>
    <row r="24669" spans="1:8">
      <c r="A24669" s="1">
        <v>46037</v>
      </c>
      <c r="B24669" t="s">
        <v>37</v>
      </c>
      <c r="C24669">
        <v>1</v>
      </c>
      <c r="D24669" t="s">
        <v>36</v>
      </c>
      <c r="E24669" t="s">
        <v>38</v>
      </c>
      <c r="F24669" t="s">
        <v>36</v>
      </c>
      <c r="G24669" t="s">
        <v>38</v>
      </c>
      <c r="H24669" t="s">
        <v>38</v>
      </c>
    </row>
    <row r="24671" spans="1:8">
      <c r="A24671" s="1">
        <v>46037</v>
      </c>
      <c r="B24671" t="s">
        <v>149</v>
      </c>
      <c r="C24671">
        <v>1</v>
      </c>
      <c r="D24671" t="s">
        <v>151</v>
      </c>
      <c r="E24671" t="s">
        <v>63</v>
      </c>
      <c r="F24671" t="s">
        <v>261</v>
      </c>
      <c r="G24671" t="s">
        <v>63</v>
      </c>
      <c r="H24671" t="s">
        <v>63</v>
      </c>
    </row>
    <row r="24672" spans="1:8">
      <c r="A24672" s="1">
        <v>46037</v>
      </c>
      <c r="B24672" t="s">
        <v>190</v>
      </c>
      <c r="C24672">
        <v>1</v>
      </c>
      <c r="D24672" t="s">
        <v>191</v>
      </c>
      <c r="E24672" t="s">
        <v>192</v>
      </c>
      <c r="F24672" t="s">
        <v>293</v>
      </c>
      <c r="G24672" t="s">
        <v>192</v>
      </c>
      <c r="H24672" t="s">
        <v>192</v>
      </c>
    </row>
    <row r="24673" spans="1:8">
      <c r="A24673" s="1">
        <v>46037</v>
      </c>
      <c r="B24673" t="s">
        <v>127</v>
      </c>
      <c r="C24673">
        <v>1</v>
      </c>
      <c r="D24673" t="s">
        <v>40</v>
      </c>
      <c r="E24673" t="s">
        <v>41</v>
      </c>
      <c r="F24673" t="s">
        <v>9</v>
      </c>
      <c r="G24673" t="s">
        <v>41</v>
      </c>
      <c r="H24673" t="s">
        <v>41</v>
      </c>
    </row>
    <row r="24676" spans="1:8">
      <c r="A24676" s="1">
        <v>46037</v>
      </c>
      <c r="B24676" t="s">
        <v>149</v>
      </c>
      <c r="C24676">
        <v>1</v>
      </c>
      <c r="D24676" t="s">
        <v>151</v>
      </c>
      <c r="E24676" t="s">
        <v>63</v>
      </c>
      <c r="F24676" t="s">
        <v>261</v>
      </c>
      <c r="G24676" t="s">
        <v>63</v>
      </c>
      <c r="H24676" t="s">
        <v>63</v>
      </c>
    </row>
    <row r="24677" spans="1:8">
      <c r="A24677" s="1">
        <v>46037</v>
      </c>
      <c r="B24677" t="s">
        <v>156</v>
      </c>
      <c r="C24677">
        <v>1</v>
      </c>
      <c r="D24677" t="s">
        <v>157</v>
      </c>
      <c r="E24677" t="s">
        <v>158</v>
      </c>
      <c r="F24677" t="s">
        <v>87</v>
      </c>
      <c r="G24677" t="s">
        <v>158</v>
      </c>
      <c r="H24677" t="s">
        <v>158</v>
      </c>
    </row>
    <row r="24678" spans="1:8">
      <c r="A24678" s="1">
        <v>46037</v>
      </c>
      <c r="B24678" t="s">
        <v>160</v>
      </c>
      <c r="C24678">
        <v>1</v>
      </c>
      <c r="D24678" t="s">
        <v>77</v>
      </c>
      <c r="E24678" t="s">
        <v>161</v>
      </c>
      <c r="F24678" t="s">
        <v>3</v>
      </c>
      <c r="G24678" t="s">
        <v>161</v>
      </c>
      <c r="H24678" t="s">
        <v>161</v>
      </c>
    </row>
    <row r="24679" spans="1:8">
      <c r="A24679" s="1">
        <v>46037</v>
      </c>
      <c r="B24679" t="s">
        <v>237</v>
      </c>
      <c r="C24679">
        <v>1</v>
      </c>
      <c r="D24679" t="s">
        <v>238</v>
      </c>
      <c r="E24679" t="s">
        <v>239</v>
      </c>
      <c r="F24679" t="s">
        <v>273</v>
      </c>
      <c r="G24679" t="s">
        <v>239</v>
      </c>
      <c r="H24679" t="s">
        <v>239</v>
      </c>
    </row>
    <row r="24680" spans="1:8">
      <c r="A24680" s="1">
        <v>46037</v>
      </c>
      <c r="B24680" t="s">
        <v>127</v>
      </c>
      <c r="C24680">
        <v>1</v>
      </c>
      <c r="D24680" t="s">
        <v>40</v>
      </c>
      <c r="E24680" t="s">
        <v>41</v>
      </c>
      <c r="F24680" t="s">
        <v>9</v>
      </c>
      <c r="G24680" t="s">
        <v>41</v>
      </c>
      <c r="H24680" t="s">
        <v>41</v>
      </c>
    </row>
    <row r="24681" spans="1:8">
      <c r="A24681" s="1">
        <v>46037</v>
      </c>
      <c r="B24681" t="s">
        <v>140</v>
      </c>
      <c r="C24681">
        <v>1</v>
      </c>
      <c r="D24681" t="s">
        <v>87</v>
      </c>
      <c r="E24681" t="s">
        <v>55</v>
      </c>
      <c r="F24681" t="s">
        <v>9</v>
      </c>
      <c r="G24681" t="s">
        <v>55</v>
      </c>
      <c r="H24681" t="s">
        <v>55</v>
      </c>
    </row>
    <row r="24682" spans="1:8">
      <c r="A24682" s="1">
        <v>46037</v>
      </c>
      <c r="B24682" t="s">
        <v>162</v>
      </c>
      <c r="C24682">
        <v>1</v>
      </c>
      <c r="D24682" t="s">
        <v>163</v>
      </c>
      <c r="E24682" t="s">
        <v>84</v>
      </c>
      <c r="F24682" t="s">
        <v>272</v>
      </c>
      <c r="G24682" t="s">
        <v>84</v>
      </c>
      <c r="H24682" t="s">
        <v>84</v>
      </c>
    </row>
    <row r="24683" spans="1:8">
      <c r="A24683" s="1">
        <v>46037</v>
      </c>
      <c r="B24683" t="s">
        <v>214</v>
      </c>
      <c r="C24683">
        <v>1</v>
      </c>
      <c r="D24683" t="s">
        <v>215</v>
      </c>
      <c r="E24683" t="s">
        <v>216</v>
      </c>
      <c r="F24683" t="s">
        <v>218</v>
      </c>
      <c r="G24683" t="s">
        <v>216</v>
      </c>
      <c r="H24683" t="s">
        <v>216</v>
      </c>
    </row>
    <row r="24684" spans="1:8">
      <c r="A24684" s="1">
        <v>46037</v>
      </c>
      <c r="B24684" t="s">
        <v>74</v>
      </c>
      <c r="C24684">
        <v>4</v>
      </c>
      <c r="D24684" t="s">
        <v>72</v>
      </c>
      <c r="E24684" t="s">
        <v>75</v>
      </c>
      <c r="F24684" t="s">
        <v>257</v>
      </c>
      <c r="G24684" t="s">
        <v>6</v>
      </c>
      <c r="H24684" t="s">
        <v>6</v>
      </c>
    </row>
    <row r="24685" spans="1:8">
      <c r="A24685" s="1">
        <v>46037</v>
      </c>
      <c r="B24685" t="s">
        <v>200</v>
      </c>
      <c r="C24685">
        <v>1</v>
      </c>
      <c r="D24685" t="s">
        <v>201</v>
      </c>
      <c r="E24685" t="s">
        <v>202</v>
      </c>
      <c r="F24685" t="s">
        <v>294</v>
      </c>
      <c r="G24685" t="s">
        <v>202</v>
      </c>
      <c r="H24685" t="s">
        <v>202</v>
      </c>
    </row>
    <row r="24686" spans="1:8">
      <c r="A24686" s="1">
        <v>46037</v>
      </c>
      <c r="B24686" t="s">
        <v>240</v>
      </c>
      <c r="C24686">
        <v>1</v>
      </c>
      <c r="D24686" t="s">
        <v>241</v>
      </c>
      <c r="E24686" t="s">
        <v>161</v>
      </c>
      <c r="F24686" t="s">
        <v>256</v>
      </c>
      <c r="G24686" t="s">
        <v>161</v>
      </c>
      <c r="H24686" t="s">
        <v>161</v>
      </c>
    </row>
    <row r="24687" spans="1:8">
      <c r="A24687" s="1">
        <v>46037</v>
      </c>
      <c r="B24687" t="s">
        <v>237</v>
      </c>
      <c r="C24687">
        <v>1</v>
      </c>
      <c r="D24687" t="s">
        <v>238</v>
      </c>
      <c r="E24687" t="s">
        <v>239</v>
      </c>
      <c r="F24687" t="s">
        <v>273</v>
      </c>
      <c r="G24687" t="s">
        <v>239</v>
      </c>
      <c r="H24687" t="s">
        <v>239</v>
      </c>
    </row>
    <row r="24688" spans="1:8">
      <c r="A24688" s="1">
        <v>46037</v>
      </c>
      <c r="B24688" t="s">
        <v>246</v>
      </c>
      <c r="C24688">
        <v>1</v>
      </c>
      <c r="D24688" t="s">
        <v>247</v>
      </c>
      <c r="E24688" t="s">
        <v>249</v>
      </c>
      <c r="F24688" t="s">
        <v>276</v>
      </c>
      <c r="G24688" t="s">
        <v>249</v>
      </c>
      <c r="H24688" t="s">
        <v>249</v>
      </c>
    </row>
    <row r="24689" spans="1:8">
      <c r="A24689" s="1">
        <v>46037</v>
      </c>
      <c r="B24689" t="s">
        <v>237</v>
      </c>
      <c r="C24689">
        <v>1</v>
      </c>
      <c r="D24689" t="s">
        <v>238</v>
      </c>
      <c r="E24689" t="s">
        <v>239</v>
      </c>
      <c r="F24689" t="s">
        <v>273</v>
      </c>
      <c r="G24689" t="s">
        <v>239</v>
      </c>
      <c r="H24689" t="s">
        <v>239</v>
      </c>
    </row>
    <row r="24690" spans="1:8">
      <c r="A24690" s="1">
        <v>46037</v>
      </c>
      <c r="B24690" t="s">
        <v>240</v>
      </c>
      <c r="C24690">
        <v>1</v>
      </c>
      <c r="D24690" t="s">
        <v>241</v>
      </c>
      <c r="E24690" t="s">
        <v>161</v>
      </c>
      <c r="F24690" t="s">
        <v>256</v>
      </c>
      <c r="G24690" t="s">
        <v>161</v>
      </c>
      <c r="H24690" t="s">
        <v>161</v>
      </c>
    </row>
    <row r="24691" spans="1:8">
      <c r="A24691" s="1">
        <v>46037</v>
      </c>
      <c r="B24691" t="s">
        <v>237</v>
      </c>
      <c r="C24691">
        <v>1</v>
      </c>
      <c r="D24691" t="s">
        <v>238</v>
      </c>
      <c r="E24691" t="s">
        <v>239</v>
      </c>
      <c r="F24691" t="s">
        <v>273</v>
      </c>
      <c r="G24691" t="s">
        <v>239</v>
      </c>
      <c r="H24691" t="s">
        <v>239</v>
      </c>
    </row>
    <row r="24692" spans="1:8">
      <c r="A24692" s="1">
        <v>46037</v>
      </c>
      <c r="B24692" t="s">
        <v>31</v>
      </c>
      <c r="C24692">
        <v>1</v>
      </c>
      <c r="D24692" t="s">
        <v>32</v>
      </c>
      <c r="E24692" t="s">
        <v>20</v>
      </c>
      <c r="F24692" t="s">
        <v>286</v>
      </c>
      <c r="G24692" t="s">
        <v>20</v>
      </c>
      <c r="H24692" t="s">
        <v>20</v>
      </c>
    </row>
    <row r="24694" spans="1:8">
      <c r="A24694" s="1">
        <v>46037</v>
      </c>
      <c r="B24694" t="s">
        <v>149</v>
      </c>
      <c r="C24694">
        <v>1</v>
      </c>
      <c r="D24694" t="s">
        <v>151</v>
      </c>
      <c r="E24694" t="s">
        <v>63</v>
      </c>
      <c r="F24694" t="s">
        <v>261</v>
      </c>
      <c r="G24694" t="s">
        <v>63</v>
      </c>
      <c r="H24694" t="s">
        <v>63</v>
      </c>
    </row>
    <row r="24695" spans="1:8">
      <c r="A24695" s="1">
        <v>46037</v>
      </c>
      <c r="B24695" t="s">
        <v>156</v>
      </c>
      <c r="C24695">
        <v>1</v>
      </c>
      <c r="D24695" t="s">
        <v>157</v>
      </c>
      <c r="E24695" t="s">
        <v>158</v>
      </c>
      <c r="F24695" t="s">
        <v>87</v>
      </c>
      <c r="G24695" t="s">
        <v>158</v>
      </c>
      <c r="H24695" t="s">
        <v>158</v>
      </c>
    </row>
    <row r="24696" spans="1:8">
      <c r="A24696" s="1">
        <v>46038</v>
      </c>
      <c r="B24696" t="s">
        <v>156</v>
      </c>
      <c r="C24696">
        <v>1</v>
      </c>
      <c r="D24696" t="s">
        <v>157</v>
      </c>
      <c r="E24696" t="s">
        <v>158</v>
      </c>
      <c r="F24696" t="s">
        <v>87</v>
      </c>
      <c r="G24696" t="s">
        <v>158</v>
      </c>
      <c r="H24696" t="s">
        <v>158</v>
      </c>
    </row>
    <row r="24697" spans="1:8">
      <c r="A24697" s="1">
        <v>46038</v>
      </c>
      <c r="B24697" t="s">
        <v>156</v>
      </c>
      <c r="C24697">
        <v>1</v>
      </c>
      <c r="D24697" t="s">
        <v>157</v>
      </c>
      <c r="E24697" t="s">
        <v>158</v>
      </c>
      <c r="F24697" t="s">
        <v>87</v>
      </c>
      <c r="G24697" t="s">
        <v>158</v>
      </c>
      <c r="H24697" t="s">
        <v>158</v>
      </c>
    </row>
    <row r="24698" spans="1:8">
      <c r="A24698" s="1">
        <v>46038</v>
      </c>
      <c r="B24698" t="s">
        <v>229</v>
      </c>
      <c r="C24698">
        <v>1</v>
      </c>
      <c r="D24698" t="s">
        <v>230</v>
      </c>
      <c r="E24698" t="s">
        <v>55</v>
      </c>
      <c r="F24698" t="s">
        <v>258</v>
      </c>
      <c r="G24698" t="s">
        <v>55</v>
      </c>
      <c r="H24698" t="s">
        <v>55</v>
      </c>
    </row>
    <row r="24702" spans="1:8">
      <c r="A24702" s="1">
        <v>46038</v>
      </c>
      <c r="B24702" t="s">
        <v>156</v>
      </c>
      <c r="C24702">
        <v>1</v>
      </c>
      <c r="D24702" t="s">
        <v>157</v>
      </c>
      <c r="E24702" t="s">
        <v>158</v>
      </c>
      <c r="F24702" t="s">
        <v>87</v>
      </c>
      <c r="G24702" t="s">
        <v>158</v>
      </c>
      <c r="H24702" t="s">
        <v>158</v>
      </c>
    </row>
    <row r="24703" spans="1:8">
      <c r="A24703" s="1">
        <v>46038</v>
      </c>
      <c r="B24703" t="s">
        <v>160</v>
      </c>
      <c r="C24703">
        <v>1</v>
      </c>
      <c r="D24703" t="s">
        <v>77</v>
      </c>
      <c r="E24703" t="s">
        <v>161</v>
      </c>
      <c r="F24703" t="s">
        <v>3</v>
      </c>
      <c r="G24703" t="s">
        <v>161</v>
      </c>
      <c r="H24703" t="s">
        <v>161</v>
      </c>
    </row>
    <row r="24704" spans="1:8">
      <c r="A24704" s="1">
        <v>46038</v>
      </c>
      <c r="B24704" t="s">
        <v>11</v>
      </c>
      <c r="C24704">
        <v>1</v>
      </c>
      <c r="D24704" t="s">
        <v>12</v>
      </c>
      <c r="E24704" t="s">
        <v>13</v>
      </c>
      <c r="F24704" t="s">
        <v>295</v>
      </c>
      <c r="G24704" t="s">
        <v>13</v>
      </c>
      <c r="H24704" t="s">
        <v>13</v>
      </c>
    </row>
    <row r="24705" spans="1:8">
      <c r="A24705" s="1">
        <v>46038</v>
      </c>
      <c r="B24705" t="s">
        <v>205</v>
      </c>
      <c r="C24705">
        <v>1</v>
      </c>
      <c r="D24705" t="s">
        <v>206</v>
      </c>
      <c r="E24705" t="s">
        <v>55</v>
      </c>
      <c r="F24705" t="s">
        <v>296</v>
      </c>
      <c r="G24705" t="s">
        <v>55</v>
      </c>
      <c r="H24705" t="s">
        <v>55</v>
      </c>
    </row>
    <row r="24707" spans="1:8">
      <c r="A24707" s="1">
        <v>46038</v>
      </c>
      <c r="B24707" t="s">
        <v>149</v>
      </c>
      <c r="C24707">
        <v>1</v>
      </c>
      <c r="D24707" t="s">
        <v>151</v>
      </c>
      <c r="E24707" t="s">
        <v>63</v>
      </c>
      <c r="F24707" t="s">
        <v>261</v>
      </c>
      <c r="G24707" t="s">
        <v>63</v>
      </c>
      <c r="H24707" t="s">
        <v>63</v>
      </c>
    </row>
    <row r="24708" spans="1:8">
      <c r="A24708" s="1">
        <v>46038</v>
      </c>
      <c r="B24708" t="s">
        <v>19</v>
      </c>
      <c r="C24708">
        <v>1</v>
      </c>
      <c r="D24708" t="s">
        <v>20</v>
      </c>
      <c r="E24708" t="s">
        <v>21</v>
      </c>
      <c r="F24708" t="s">
        <v>41</v>
      </c>
      <c r="G24708" t="s">
        <v>21</v>
      </c>
      <c r="H24708" t="s">
        <v>21</v>
      </c>
    </row>
    <row r="24709" spans="1:8">
      <c r="A24709" s="1">
        <v>46038</v>
      </c>
      <c r="B24709" t="s">
        <v>212</v>
      </c>
      <c r="C24709">
        <v>1</v>
      </c>
      <c r="D24709" t="s">
        <v>213</v>
      </c>
      <c r="E24709" t="s">
        <v>23</v>
      </c>
      <c r="F24709" t="s">
        <v>269</v>
      </c>
      <c r="G24709" t="s">
        <v>23</v>
      </c>
      <c r="H24709" t="s">
        <v>23</v>
      </c>
    </row>
    <row r="24710" spans="1:8">
      <c r="A24710" s="1">
        <v>46038</v>
      </c>
      <c r="B24710" t="s">
        <v>174</v>
      </c>
      <c r="C24710">
        <v>1</v>
      </c>
      <c r="D24710" t="s">
        <v>63</v>
      </c>
      <c r="E24710" t="s">
        <v>7</v>
      </c>
      <c r="F24710" t="s">
        <v>6</v>
      </c>
      <c r="G24710" t="s">
        <v>7</v>
      </c>
      <c r="H24710" t="s">
        <v>7</v>
      </c>
    </row>
    <row r="24711" spans="1:8">
      <c r="A24711" s="1">
        <v>46039</v>
      </c>
      <c r="B24711" t="s">
        <v>200</v>
      </c>
      <c r="C24711">
        <v>1</v>
      </c>
      <c r="D24711" t="s">
        <v>201</v>
      </c>
      <c r="E24711" t="s">
        <v>202</v>
      </c>
      <c r="F24711" t="s">
        <v>294</v>
      </c>
      <c r="G24711" t="s">
        <v>202</v>
      </c>
      <c r="H24711" t="s">
        <v>202</v>
      </c>
    </row>
    <row r="24712" spans="1:8">
      <c r="A24712" s="1">
        <v>46039</v>
      </c>
      <c r="B24712" t="s">
        <v>174</v>
      </c>
      <c r="C24712">
        <v>1</v>
      </c>
      <c r="D24712" t="s">
        <v>63</v>
      </c>
      <c r="E24712" t="s">
        <v>7</v>
      </c>
      <c r="F24712" t="s">
        <v>6</v>
      </c>
      <c r="G24712" t="s">
        <v>7</v>
      </c>
      <c r="H24712" t="s">
        <v>7</v>
      </c>
    </row>
    <row r="24713" spans="1:8">
      <c r="A24713" s="1">
        <v>46039</v>
      </c>
      <c r="B24713" t="s">
        <v>200</v>
      </c>
      <c r="C24713">
        <v>1</v>
      </c>
      <c r="D24713" t="s">
        <v>201</v>
      </c>
      <c r="E24713" t="s">
        <v>202</v>
      </c>
      <c r="F24713" t="s">
        <v>294</v>
      </c>
      <c r="G24713" t="s">
        <v>202</v>
      </c>
      <c r="H24713" t="s">
        <v>202</v>
      </c>
    </row>
    <row r="24714" spans="1:8">
      <c r="A24714" s="1">
        <v>46039</v>
      </c>
      <c r="B24714" t="s">
        <v>199</v>
      </c>
      <c r="C24714">
        <v>1</v>
      </c>
      <c r="D24714" t="s">
        <v>75</v>
      </c>
      <c r="E24714" t="s">
        <v>63</v>
      </c>
      <c r="F24714" t="s">
        <v>3</v>
      </c>
      <c r="G24714" t="s">
        <v>63</v>
      </c>
      <c r="H24714" t="s">
        <v>63</v>
      </c>
    </row>
    <row r="24715" spans="1:8">
      <c r="A24715" s="1">
        <v>46039</v>
      </c>
      <c r="B24715" t="s">
        <v>127</v>
      </c>
      <c r="C24715">
        <v>1</v>
      </c>
      <c r="D24715" t="s">
        <v>40</v>
      </c>
      <c r="E24715" t="s">
        <v>41</v>
      </c>
      <c r="F24715" t="s">
        <v>9</v>
      </c>
      <c r="G24715" t="s">
        <v>41</v>
      </c>
      <c r="H24715" t="s">
        <v>41</v>
      </c>
    </row>
    <row r="24716" spans="1:8">
      <c r="A24716" s="1">
        <v>46039</v>
      </c>
      <c r="B24716" t="s">
        <v>234</v>
      </c>
      <c r="C24716">
        <v>1</v>
      </c>
      <c r="D24716" t="s">
        <v>235</v>
      </c>
      <c r="E24716" t="s">
        <v>236</v>
      </c>
      <c r="F24716" t="s">
        <v>91</v>
      </c>
      <c r="G24716" t="s">
        <v>236</v>
      </c>
      <c r="H24716" t="s">
        <v>236</v>
      </c>
    </row>
    <row r="24717" spans="1:8">
      <c r="A24717" s="1">
        <v>46039</v>
      </c>
      <c r="B24717" t="s">
        <v>149</v>
      </c>
      <c r="C24717">
        <v>1</v>
      </c>
      <c r="D24717" t="s">
        <v>151</v>
      </c>
      <c r="E24717" t="s">
        <v>63</v>
      </c>
      <c r="F24717" t="s">
        <v>261</v>
      </c>
      <c r="G24717" t="s">
        <v>63</v>
      </c>
      <c r="H24717" t="s">
        <v>63</v>
      </c>
    </row>
    <row r="24718" spans="1:8">
      <c r="A24718" s="1">
        <v>46039</v>
      </c>
      <c r="B24718" t="s">
        <v>145</v>
      </c>
      <c r="C24718">
        <v>1</v>
      </c>
      <c r="D24718" t="s">
        <v>73</v>
      </c>
      <c r="E24718" t="s">
        <v>144</v>
      </c>
      <c r="F24718" t="s">
        <v>15</v>
      </c>
      <c r="G24718" t="s">
        <v>144</v>
      </c>
      <c r="H24718" t="s">
        <v>144</v>
      </c>
    </row>
    <row r="24719" spans="1:8">
      <c r="A24719" s="1">
        <v>46039</v>
      </c>
      <c r="B24719" t="s">
        <v>156</v>
      </c>
      <c r="C24719">
        <v>1</v>
      </c>
      <c r="D24719" t="s">
        <v>157</v>
      </c>
      <c r="E24719" t="s">
        <v>158</v>
      </c>
      <c r="F24719" t="s">
        <v>87</v>
      </c>
      <c r="G24719" t="s">
        <v>158</v>
      </c>
      <c r="H24719" t="s">
        <v>158</v>
      </c>
    </row>
    <row r="24720" spans="1:8">
      <c r="A24720" s="1">
        <v>46039</v>
      </c>
      <c r="B24720" t="s">
        <v>179</v>
      </c>
      <c r="C24720">
        <v>2</v>
      </c>
      <c r="D24720" t="s">
        <v>180</v>
      </c>
      <c r="E24720" t="s">
        <v>40</v>
      </c>
      <c r="F24720" t="s">
        <v>297</v>
      </c>
      <c r="G24720" t="s">
        <v>56</v>
      </c>
      <c r="H24720" t="s">
        <v>56</v>
      </c>
    </row>
    <row r="24722" spans="1:8">
      <c r="A24722" s="1">
        <v>46039</v>
      </c>
      <c r="B24722" t="s">
        <v>205</v>
      </c>
      <c r="C24722">
        <v>1</v>
      </c>
      <c r="D24722" t="s">
        <v>206</v>
      </c>
      <c r="E24722" t="s">
        <v>55</v>
      </c>
      <c r="F24722" t="s">
        <v>296</v>
      </c>
      <c r="G24722" t="s">
        <v>55</v>
      </c>
      <c r="H24722" t="s">
        <v>55</v>
      </c>
    </row>
    <row r="24724" spans="1:8">
      <c r="A24724" s="1">
        <v>46039</v>
      </c>
      <c r="B24724" t="s">
        <v>149</v>
      </c>
      <c r="C24724">
        <v>1</v>
      </c>
      <c r="D24724" t="s">
        <v>151</v>
      </c>
      <c r="E24724" t="s">
        <v>63</v>
      </c>
      <c r="F24724" t="s">
        <v>261</v>
      </c>
      <c r="G24724" t="s">
        <v>63</v>
      </c>
      <c r="H24724" t="s">
        <v>63</v>
      </c>
    </row>
    <row r="24725" spans="1:8">
      <c r="A24725" s="1">
        <v>46039</v>
      </c>
      <c r="B24725" t="s">
        <v>234</v>
      </c>
      <c r="C24725">
        <v>1</v>
      </c>
      <c r="D24725" t="s">
        <v>235</v>
      </c>
      <c r="E24725" t="s">
        <v>236</v>
      </c>
      <c r="F24725" t="s">
        <v>91</v>
      </c>
      <c r="G24725" t="s">
        <v>236</v>
      </c>
      <c r="H24725" t="s">
        <v>236</v>
      </c>
    </row>
    <row r="24726" spans="1:8">
      <c r="A24726" s="1">
        <v>46039</v>
      </c>
      <c r="B24726" t="s">
        <v>133</v>
      </c>
      <c r="C24726">
        <v>1</v>
      </c>
      <c r="D24726" t="s">
        <v>134</v>
      </c>
      <c r="E24726" t="s">
        <v>135</v>
      </c>
      <c r="F24726" t="s">
        <v>298</v>
      </c>
      <c r="G24726" t="s">
        <v>135</v>
      </c>
      <c r="H24726" t="s">
        <v>135</v>
      </c>
    </row>
    <row r="24728" spans="1:8">
      <c r="A24728" s="1">
        <v>46039</v>
      </c>
      <c r="B24728" t="s">
        <v>149</v>
      </c>
      <c r="C24728">
        <v>1</v>
      </c>
      <c r="D24728" t="s">
        <v>151</v>
      </c>
      <c r="E24728" t="s">
        <v>63</v>
      </c>
      <c r="F24728" t="s">
        <v>261</v>
      </c>
      <c r="G24728" t="s">
        <v>63</v>
      </c>
      <c r="H24728" t="s">
        <v>63</v>
      </c>
    </row>
    <row r="24729" spans="1:8">
      <c r="A24729" s="1">
        <v>46039</v>
      </c>
      <c r="B24729" t="s">
        <v>217</v>
      </c>
      <c r="C24729">
        <v>1</v>
      </c>
      <c r="D24729" t="s">
        <v>218</v>
      </c>
      <c r="E24729" t="s">
        <v>55</v>
      </c>
      <c r="F24729" t="s">
        <v>204</v>
      </c>
      <c r="G24729" t="s">
        <v>55</v>
      </c>
      <c r="H24729" t="s">
        <v>55</v>
      </c>
    </row>
    <row r="24730" spans="1:8">
      <c r="A24730" s="1">
        <v>46039</v>
      </c>
      <c r="B24730" t="s">
        <v>228</v>
      </c>
      <c r="C24730">
        <v>1</v>
      </c>
      <c r="D24730" t="s">
        <v>55</v>
      </c>
      <c r="E24730" t="s">
        <v>41</v>
      </c>
      <c r="F24730" t="s">
        <v>7</v>
      </c>
      <c r="G24730" t="s">
        <v>41</v>
      </c>
      <c r="H24730" t="s">
        <v>41</v>
      </c>
    </row>
    <row r="24731" spans="1:8">
      <c r="A24731" s="1">
        <v>46039</v>
      </c>
      <c r="B24731" t="s">
        <v>196</v>
      </c>
      <c r="C24731">
        <v>1</v>
      </c>
      <c r="D24731" t="s">
        <v>197</v>
      </c>
      <c r="E24731" t="s">
        <v>157</v>
      </c>
      <c r="F24731" t="s">
        <v>299</v>
      </c>
      <c r="G24731" t="s">
        <v>157</v>
      </c>
      <c r="H24731" t="s">
        <v>157</v>
      </c>
    </row>
    <row r="24732" spans="1:8">
      <c r="A24732" s="1">
        <v>46039</v>
      </c>
      <c r="B24732" t="s">
        <v>212</v>
      </c>
      <c r="C24732">
        <v>1</v>
      </c>
      <c r="D24732" t="s">
        <v>213</v>
      </c>
      <c r="E24732" t="s">
        <v>23</v>
      </c>
      <c r="F24732" t="s">
        <v>269</v>
      </c>
      <c r="G24732" t="s">
        <v>23</v>
      </c>
      <c r="H24732" t="s">
        <v>23</v>
      </c>
    </row>
    <row r="24733" spans="1:8">
      <c r="A24733" s="1">
        <v>46039</v>
      </c>
      <c r="B24733" t="s">
        <v>242</v>
      </c>
      <c r="C24733">
        <v>1</v>
      </c>
      <c r="D24733" t="s">
        <v>144</v>
      </c>
      <c r="E24733" t="s">
        <v>6</v>
      </c>
      <c r="F24733" t="s">
        <v>144</v>
      </c>
      <c r="G24733" t="s">
        <v>6</v>
      </c>
      <c r="H24733" t="s">
        <v>6</v>
      </c>
    </row>
    <row r="24735" spans="1:8">
      <c r="A24735" s="1">
        <v>46041</v>
      </c>
      <c r="B24735" t="s">
        <v>229</v>
      </c>
      <c r="C24735">
        <v>1</v>
      </c>
      <c r="D24735" t="s">
        <v>230</v>
      </c>
      <c r="E24735" t="s">
        <v>55</v>
      </c>
      <c r="F24735" t="s">
        <v>258</v>
      </c>
      <c r="G24735" t="s">
        <v>55</v>
      </c>
      <c r="H24735" t="s">
        <v>55</v>
      </c>
    </row>
    <row r="24736" spans="1:8">
      <c r="A24736" s="1">
        <v>46041</v>
      </c>
      <c r="B24736" t="s">
        <v>168</v>
      </c>
      <c r="C24736">
        <v>1</v>
      </c>
      <c r="D24736" t="s">
        <v>169</v>
      </c>
      <c r="E24736" t="s">
        <v>135</v>
      </c>
      <c r="F24736" t="s">
        <v>259</v>
      </c>
      <c r="G24736" t="s">
        <v>135</v>
      </c>
      <c r="H24736" t="s">
        <v>135</v>
      </c>
    </row>
    <row r="24737" spans="1:8">
      <c r="A24737" s="1">
        <v>46041</v>
      </c>
      <c r="B24737" t="s">
        <v>179</v>
      </c>
      <c r="C24737">
        <v>2</v>
      </c>
      <c r="D24737" t="s">
        <v>180</v>
      </c>
      <c r="E24737" t="s">
        <v>40</v>
      </c>
      <c r="F24737" t="s">
        <v>297</v>
      </c>
      <c r="G24737" t="s">
        <v>56</v>
      </c>
      <c r="H24737" t="s">
        <v>56</v>
      </c>
    </row>
    <row r="24738" spans="1:8">
      <c r="A24738" s="1">
        <v>46041</v>
      </c>
      <c r="B24738" t="s">
        <v>48</v>
      </c>
      <c r="C24738">
        <v>1</v>
      </c>
      <c r="D24738" t="s">
        <v>49</v>
      </c>
      <c r="E24738" t="s">
        <v>40</v>
      </c>
      <c r="F24738" t="s">
        <v>274</v>
      </c>
      <c r="G24738" t="s">
        <v>40</v>
      </c>
      <c r="H24738" t="s">
        <v>40</v>
      </c>
    </row>
    <row r="24740" spans="1:8">
      <c r="A24740" s="1">
        <v>46041</v>
      </c>
      <c r="B24740" t="s">
        <v>149</v>
      </c>
      <c r="C24740">
        <v>1</v>
      </c>
      <c r="D24740" t="s">
        <v>151</v>
      </c>
      <c r="E24740" t="s">
        <v>63</v>
      </c>
      <c r="F24740" t="s">
        <v>261</v>
      </c>
      <c r="G24740" t="s">
        <v>63</v>
      </c>
      <c r="H24740" t="s">
        <v>63</v>
      </c>
    </row>
    <row r="24741" spans="1:8">
      <c r="A24741" s="1">
        <v>46041</v>
      </c>
      <c r="B24741" t="s">
        <v>149</v>
      </c>
      <c r="C24741">
        <v>1</v>
      </c>
      <c r="D24741" t="s">
        <v>151</v>
      </c>
      <c r="E24741" t="s">
        <v>63</v>
      </c>
      <c r="F24741" t="s">
        <v>261</v>
      </c>
      <c r="G24741" t="s">
        <v>63</v>
      </c>
      <c r="H24741" t="s">
        <v>63</v>
      </c>
    </row>
    <row r="24742" spans="1:8">
      <c r="A24742" s="1">
        <v>46041</v>
      </c>
      <c r="B24742" t="s">
        <v>28</v>
      </c>
      <c r="C24742">
        <v>1</v>
      </c>
      <c r="D24742" t="s">
        <v>29</v>
      </c>
      <c r="E24742" t="s">
        <v>30</v>
      </c>
      <c r="F24742" t="s">
        <v>300</v>
      </c>
      <c r="G24742" t="s">
        <v>30</v>
      </c>
      <c r="H24742" t="s">
        <v>30</v>
      </c>
    </row>
    <row r="24743" spans="1:8">
      <c r="A24743" s="1">
        <v>46041</v>
      </c>
      <c r="B24743" t="s">
        <v>156</v>
      </c>
      <c r="C24743">
        <v>1</v>
      </c>
      <c r="D24743" t="s">
        <v>157</v>
      </c>
      <c r="E24743" t="s">
        <v>158</v>
      </c>
      <c r="F24743" t="s">
        <v>87</v>
      </c>
      <c r="G24743" t="s">
        <v>158</v>
      </c>
      <c r="H24743" t="s">
        <v>158</v>
      </c>
    </row>
    <row r="24744" spans="1:8">
      <c r="A24744" s="1">
        <v>46041</v>
      </c>
      <c r="B24744" t="s">
        <v>149</v>
      </c>
      <c r="C24744">
        <v>1</v>
      </c>
      <c r="D24744" t="s">
        <v>151</v>
      </c>
      <c r="E24744" t="s">
        <v>63</v>
      </c>
      <c r="F24744" t="s">
        <v>261</v>
      </c>
      <c r="G24744" t="s">
        <v>63</v>
      </c>
      <c r="H24744" t="s">
        <v>63</v>
      </c>
    </row>
    <row r="24746" spans="1:8">
      <c r="A24746" s="1">
        <v>46041</v>
      </c>
      <c r="B24746" t="s">
        <v>242</v>
      </c>
      <c r="C24746">
        <v>1</v>
      </c>
      <c r="D24746" t="s">
        <v>144</v>
      </c>
      <c r="E24746" t="s">
        <v>6</v>
      </c>
      <c r="F24746" t="s">
        <v>144</v>
      </c>
      <c r="G24746" t="s">
        <v>6</v>
      </c>
      <c r="H24746" t="s">
        <v>6</v>
      </c>
    </row>
    <row r="24747" spans="1:8">
      <c r="A24747" s="1">
        <v>46041</v>
      </c>
      <c r="B24747" t="s">
        <v>156</v>
      </c>
      <c r="C24747">
        <v>1</v>
      </c>
      <c r="D24747" t="s">
        <v>157</v>
      </c>
      <c r="E24747" t="s">
        <v>158</v>
      </c>
      <c r="F24747" t="s">
        <v>87</v>
      </c>
      <c r="G24747" t="s">
        <v>158</v>
      </c>
      <c r="H24747" t="s">
        <v>158</v>
      </c>
    </row>
    <row r="24748" spans="1:8">
      <c r="A24748" s="1">
        <v>46041</v>
      </c>
      <c r="B24748" t="s">
        <v>160</v>
      </c>
      <c r="C24748">
        <v>1</v>
      </c>
      <c r="D24748" t="s">
        <v>77</v>
      </c>
      <c r="E24748" t="s">
        <v>161</v>
      </c>
      <c r="F24748" t="s">
        <v>3</v>
      </c>
      <c r="G24748" t="s">
        <v>161</v>
      </c>
      <c r="H24748" t="s">
        <v>161</v>
      </c>
    </row>
    <row r="24749" spans="1:8">
      <c r="A24749" s="1">
        <v>46041</v>
      </c>
      <c r="B24749" t="s">
        <v>156</v>
      </c>
      <c r="C24749">
        <v>1</v>
      </c>
      <c r="D24749" t="s">
        <v>157</v>
      </c>
      <c r="E24749" t="s">
        <v>158</v>
      </c>
      <c r="F24749" t="s">
        <v>87</v>
      </c>
      <c r="G24749" t="s">
        <v>158</v>
      </c>
      <c r="H24749" t="s">
        <v>158</v>
      </c>
    </row>
    <row r="24750" spans="1:8">
      <c r="A24750" s="1">
        <v>46041</v>
      </c>
      <c r="B24750" t="s">
        <v>170</v>
      </c>
      <c r="C24750">
        <v>1</v>
      </c>
      <c r="D24750" t="s">
        <v>171</v>
      </c>
      <c r="E24750" t="s">
        <v>172</v>
      </c>
      <c r="F24750" t="s">
        <v>271</v>
      </c>
      <c r="G24750" t="s">
        <v>172</v>
      </c>
      <c r="H24750" t="s">
        <v>172</v>
      </c>
    </row>
    <row r="24751" spans="1:8">
      <c r="A24751" s="1">
        <v>46041</v>
      </c>
      <c r="B24751" t="s">
        <v>229</v>
      </c>
      <c r="C24751">
        <v>1</v>
      </c>
      <c r="D24751" t="s">
        <v>230</v>
      </c>
      <c r="E24751" t="s">
        <v>55</v>
      </c>
      <c r="F24751" t="s">
        <v>258</v>
      </c>
      <c r="G24751" t="s">
        <v>55</v>
      </c>
      <c r="H24751" t="s">
        <v>55</v>
      </c>
    </row>
    <row r="24752" spans="1:8">
      <c r="A24752" s="1">
        <v>46041</v>
      </c>
      <c r="B24752" t="s">
        <v>146</v>
      </c>
      <c r="C24752">
        <v>1</v>
      </c>
      <c r="D24752" t="s">
        <v>147</v>
      </c>
      <c r="E24752" t="s">
        <v>7</v>
      </c>
      <c r="F24752" t="s">
        <v>292</v>
      </c>
      <c r="G24752" t="s">
        <v>7</v>
      </c>
      <c r="H24752" t="s">
        <v>7</v>
      </c>
    </row>
    <row r="24753" spans="1:8">
      <c r="A24753" s="1">
        <v>46041</v>
      </c>
      <c r="B24753" t="s">
        <v>54</v>
      </c>
      <c r="C24753">
        <v>1</v>
      </c>
      <c r="D24753" t="s">
        <v>55</v>
      </c>
      <c r="E24753" t="s">
        <v>56</v>
      </c>
      <c r="F24753" t="s">
        <v>27</v>
      </c>
      <c r="G24753" t="s">
        <v>56</v>
      </c>
      <c r="H24753" t="s">
        <v>56</v>
      </c>
    </row>
    <row r="24756" spans="1:8">
      <c r="A24756" s="1">
        <v>46042</v>
      </c>
      <c r="B24756" t="s">
        <v>127</v>
      </c>
      <c r="C24756">
        <v>1</v>
      </c>
      <c r="D24756" t="s">
        <v>40</v>
      </c>
      <c r="E24756" t="s">
        <v>41</v>
      </c>
      <c r="F24756" t="s">
        <v>9</v>
      </c>
      <c r="G24756" t="s">
        <v>41</v>
      </c>
      <c r="H24756" t="s">
        <v>41</v>
      </c>
    </row>
    <row r="24757" spans="1:8">
      <c r="A24757" s="1">
        <v>46042</v>
      </c>
      <c r="B24757" t="s">
        <v>214</v>
      </c>
      <c r="C24757">
        <v>1</v>
      </c>
      <c r="D24757" t="s">
        <v>215</v>
      </c>
      <c r="E24757" t="s">
        <v>216</v>
      </c>
      <c r="F24757" t="s">
        <v>218</v>
      </c>
      <c r="G24757" t="s">
        <v>216</v>
      </c>
      <c r="H24757" t="s">
        <v>216</v>
      </c>
    </row>
    <row r="24758" spans="1:8">
      <c r="A24758" s="1">
        <v>46042</v>
      </c>
      <c r="B24758" t="s">
        <v>231</v>
      </c>
      <c r="C24758">
        <v>1</v>
      </c>
      <c r="D24758" t="s">
        <v>7</v>
      </c>
      <c r="E24758" t="s">
        <v>55</v>
      </c>
      <c r="F24758" t="s">
        <v>7</v>
      </c>
      <c r="G24758" t="s">
        <v>55</v>
      </c>
      <c r="H24758" t="s">
        <v>55</v>
      </c>
    </row>
    <row r="24759" spans="1:8">
      <c r="A24759" s="1">
        <v>46042</v>
      </c>
      <c r="B24759" t="s">
        <v>156</v>
      </c>
      <c r="C24759">
        <v>1</v>
      </c>
      <c r="D24759" t="s">
        <v>157</v>
      </c>
      <c r="E24759" t="s">
        <v>158</v>
      </c>
      <c r="F24759" t="s">
        <v>87</v>
      </c>
      <c r="G24759" t="s">
        <v>158</v>
      </c>
      <c r="H24759" t="s">
        <v>158</v>
      </c>
    </row>
    <row r="24761" spans="1:8">
      <c r="A24761" s="1">
        <v>46042</v>
      </c>
      <c r="B24761" t="s">
        <v>212</v>
      </c>
      <c r="C24761">
        <v>1</v>
      </c>
      <c r="D24761" t="s">
        <v>213</v>
      </c>
      <c r="E24761" t="s">
        <v>23</v>
      </c>
      <c r="F24761" t="s">
        <v>269</v>
      </c>
      <c r="G24761" t="s">
        <v>23</v>
      </c>
      <c r="H24761" t="s">
        <v>23</v>
      </c>
    </row>
    <row r="24762" spans="1:8">
      <c r="A24762" s="1">
        <v>46042</v>
      </c>
      <c r="B24762" t="s">
        <v>231</v>
      </c>
      <c r="C24762">
        <v>1</v>
      </c>
      <c r="D24762" t="s">
        <v>7</v>
      </c>
      <c r="E24762" t="s">
        <v>55</v>
      </c>
      <c r="F24762" t="s">
        <v>7</v>
      </c>
      <c r="G24762" t="s">
        <v>55</v>
      </c>
      <c r="H24762" t="s">
        <v>55</v>
      </c>
    </row>
    <row r="24763" spans="1:8">
      <c r="A24763" s="1">
        <v>46042</v>
      </c>
      <c r="B24763" t="s">
        <v>246</v>
      </c>
      <c r="C24763">
        <v>1</v>
      </c>
      <c r="D24763" t="s">
        <v>247</v>
      </c>
      <c r="E24763" t="s">
        <v>249</v>
      </c>
      <c r="F24763" t="s">
        <v>276</v>
      </c>
      <c r="G24763" t="s">
        <v>249</v>
      </c>
      <c r="H24763" t="s">
        <v>249</v>
      </c>
    </row>
    <row r="24764" spans="1:8">
      <c r="A24764" s="1">
        <v>46042</v>
      </c>
      <c r="B24764" t="s">
        <v>127</v>
      </c>
      <c r="C24764">
        <v>2</v>
      </c>
      <c r="D24764" t="s">
        <v>40</v>
      </c>
      <c r="E24764" t="s">
        <v>41</v>
      </c>
      <c r="F24764" t="s">
        <v>23</v>
      </c>
      <c r="G24764" t="s">
        <v>157</v>
      </c>
      <c r="H24764" t="s">
        <v>157</v>
      </c>
    </row>
    <row r="24765" spans="1:8">
      <c r="A24765" s="1">
        <v>46042</v>
      </c>
      <c r="B24765" t="s">
        <v>240</v>
      </c>
      <c r="C24765">
        <v>1</v>
      </c>
      <c r="D24765" t="s">
        <v>241</v>
      </c>
      <c r="E24765" t="s">
        <v>161</v>
      </c>
      <c r="F24765" t="s">
        <v>256</v>
      </c>
      <c r="G24765" t="s">
        <v>161</v>
      </c>
      <c r="H24765" t="s">
        <v>161</v>
      </c>
    </row>
    <row r="24766" spans="1:8">
      <c r="A24766" s="1">
        <v>46042</v>
      </c>
      <c r="B24766" t="s">
        <v>102</v>
      </c>
      <c r="C24766">
        <v>1</v>
      </c>
      <c r="D24766" t="s">
        <v>27</v>
      </c>
      <c r="E24766" t="s">
        <v>41</v>
      </c>
      <c r="F24766" t="s">
        <v>77</v>
      </c>
      <c r="G24766" t="s">
        <v>41</v>
      </c>
      <c r="H24766" t="s">
        <v>41</v>
      </c>
    </row>
    <row r="24767" spans="1:8">
      <c r="A24767" s="1">
        <v>46042</v>
      </c>
      <c r="B24767" t="s">
        <v>71</v>
      </c>
      <c r="C24767">
        <v>8</v>
      </c>
      <c r="D24767" t="s">
        <v>72</v>
      </c>
      <c r="E24767" t="s">
        <v>73</v>
      </c>
      <c r="F24767" t="s">
        <v>15</v>
      </c>
      <c r="G24767" t="s">
        <v>257</v>
      </c>
      <c r="H24767" t="s">
        <v>257</v>
      </c>
    </row>
    <row r="24768" spans="1:8">
      <c r="A24768" s="1">
        <v>46042</v>
      </c>
      <c r="B24768" t="s">
        <v>156</v>
      </c>
      <c r="C24768">
        <v>1</v>
      </c>
      <c r="D24768" t="s">
        <v>157</v>
      </c>
      <c r="E24768" t="s">
        <v>158</v>
      </c>
      <c r="F24768" t="s">
        <v>87</v>
      </c>
      <c r="G24768" t="s">
        <v>158</v>
      </c>
      <c r="H24768" t="s">
        <v>158</v>
      </c>
    </row>
    <row r="24769" spans="1:8">
      <c r="A24769" s="1">
        <v>46042</v>
      </c>
      <c r="B24769" t="s">
        <v>160</v>
      </c>
      <c r="C24769">
        <v>1</v>
      </c>
      <c r="D24769" t="s">
        <v>77</v>
      </c>
      <c r="E24769" t="s">
        <v>161</v>
      </c>
      <c r="F24769" t="s">
        <v>3</v>
      </c>
      <c r="G24769" t="s">
        <v>161</v>
      </c>
      <c r="H24769" t="s">
        <v>161</v>
      </c>
    </row>
    <row r="24770" spans="1:8">
      <c r="A24770" s="1">
        <v>46042</v>
      </c>
      <c r="B24770" t="s">
        <v>222</v>
      </c>
      <c r="C24770">
        <v>4</v>
      </c>
      <c r="D24770" t="s">
        <v>223</v>
      </c>
      <c r="E24770" t="s">
        <v>75</v>
      </c>
      <c r="F24770" t="s">
        <v>43</v>
      </c>
      <c r="G24770" t="s">
        <v>6</v>
      </c>
      <c r="H24770" t="s">
        <v>6</v>
      </c>
    </row>
    <row r="24771" spans="1:8">
      <c r="A24771" s="1">
        <v>46042</v>
      </c>
      <c r="B24771" t="s">
        <v>229</v>
      </c>
      <c r="C24771">
        <v>1</v>
      </c>
      <c r="D24771" t="s">
        <v>230</v>
      </c>
      <c r="E24771" t="s">
        <v>55</v>
      </c>
      <c r="F24771" t="s">
        <v>258</v>
      </c>
      <c r="G24771" t="s">
        <v>55</v>
      </c>
      <c r="H24771" t="s">
        <v>55</v>
      </c>
    </row>
    <row r="24772" spans="1:8">
      <c r="A24772" s="1">
        <v>46043</v>
      </c>
      <c r="B24772" t="s">
        <v>168</v>
      </c>
      <c r="C24772">
        <v>1</v>
      </c>
      <c r="D24772" t="s">
        <v>169</v>
      </c>
      <c r="E24772" t="s">
        <v>135</v>
      </c>
      <c r="F24772" t="s">
        <v>259</v>
      </c>
      <c r="G24772" t="s">
        <v>135</v>
      </c>
      <c r="H24772" t="s">
        <v>135</v>
      </c>
    </row>
    <row r="24773" spans="1:8">
      <c r="A24773" s="1">
        <v>46043</v>
      </c>
      <c r="B24773" t="s">
        <v>234</v>
      </c>
      <c r="C24773">
        <v>1</v>
      </c>
      <c r="D24773" t="s">
        <v>235</v>
      </c>
      <c r="E24773" t="s">
        <v>236</v>
      </c>
      <c r="F24773" t="s">
        <v>91</v>
      </c>
      <c r="G24773" t="s">
        <v>236</v>
      </c>
      <c r="H24773" t="s">
        <v>236</v>
      </c>
    </row>
    <row r="24774" spans="1:8">
      <c r="A24774" s="1">
        <v>46043</v>
      </c>
      <c r="B24774" t="s">
        <v>229</v>
      </c>
      <c r="C24774">
        <v>2</v>
      </c>
      <c r="D24774" t="s">
        <v>230</v>
      </c>
      <c r="E24774" t="s">
        <v>55</v>
      </c>
      <c r="F24774" t="s">
        <v>260</v>
      </c>
      <c r="G24774" t="s">
        <v>13</v>
      </c>
      <c r="H24774" t="s">
        <v>13</v>
      </c>
    </row>
    <row r="24775" spans="1:8">
      <c r="A24775" s="1">
        <v>46043</v>
      </c>
      <c r="B24775" t="s">
        <v>156</v>
      </c>
      <c r="C24775">
        <v>1</v>
      </c>
      <c r="D24775" t="s">
        <v>157</v>
      </c>
      <c r="E24775" t="s">
        <v>158</v>
      </c>
      <c r="F24775" t="s">
        <v>87</v>
      </c>
      <c r="G24775" t="s">
        <v>158</v>
      </c>
      <c r="H24775" t="s">
        <v>158</v>
      </c>
    </row>
    <row r="24776" spans="1:8">
      <c r="A24776" s="1">
        <v>46043</v>
      </c>
      <c r="B24776" t="s">
        <v>139</v>
      </c>
      <c r="C24776">
        <v>1</v>
      </c>
      <c r="D24776" t="s">
        <v>9</v>
      </c>
      <c r="E24776" t="s">
        <v>23</v>
      </c>
      <c r="F24776" t="s">
        <v>9</v>
      </c>
      <c r="G24776" t="s">
        <v>23</v>
      </c>
      <c r="H24776" t="s">
        <v>23</v>
      </c>
    </row>
    <row r="24778" spans="1:8">
      <c r="A24778" s="1">
        <v>46043</v>
      </c>
      <c r="B24778" t="s">
        <v>149</v>
      </c>
      <c r="C24778">
        <v>1</v>
      </c>
      <c r="D24778" t="s">
        <v>151</v>
      </c>
      <c r="E24778" t="s">
        <v>63</v>
      </c>
      <c r="F24778" t="s">
        <v>261</v>
      </c>
      <c r="G24778" t="s">
        <v>63</v>
      </c>
      <c r="H24778" t="s">
        <v>63</v>
      </c>
    </row>
    <row r="24779" spans="1:8">
      <c r="A24779" s="1">
        <v>46043</v>
      </c>
      <c r="B24779" t="s">
        <v>156</v>
      </c>
      <c r="C24779">
        <v>1</v>
      </c>
      <c r="D24779" t="s">
        <v>157</v>
      </c>
      <c r="E24779" t="s">
        <v>158</v>
      </c>
      <c r="F24779" t="s">
        <v>87</v>
      </c>
      <c r="G24779" t="s">
        <v>158</v>
      </c>
      <c r="H24779" t="s">
        <v>158</v>
      </c>
    </row>
    <row r="24781" spans="1:8">
      <c r="A24781" s="1">
        <v>46043</v>
      </c>
      <c r="B24781" t="s">
        <v>226</v>
      </c>
      <c r="C24781">
        <v>1</v>
      </c>
      <c r="D24781" t="s">
        <v>227</v>
      </c>
      <c r="E24781" t="s">
        <v>157</v>
      </c>
      <c r="F24781" t="s">
        <v>262</v>
      </c>
      <c r="G24781" t="s">
        <v>157</v>
      </c>
      <c r="H24781" t="s">
        <v>157</v>
      </c>
    </row>
    <row r="24782" spans="1:8">
      <c r="A24782" s="1">
        <v>46043</v>
      </c>
      <c r="B24782" t="s">
        <v>25</v>
      </c>
      <c r="C24782">
        <v>2</v>
      </c>
      <c r="D24782" t="s">
        <v>3</v>
      </c>
      <c r="E24782" t="s">
        <v>23</v>
      </c>
      <c r="F24782" t="s">
        <v>202</v>
      </c>
      <c r="G24782" t="s">
        <v>263</v>
      </c>
      <c r="H24782" t="s">
        <v>263</v>
      </c>
    </row>
    <row r="24783" spans="1:8">
      <c r="A24783" s="1">
        <v>46043</v>
      </c>
      <c r="B24783" t="s">
        <v>240</v>
      </c>
      <c r="C24783">
        <v>1</v>
      </c>
      <c r="D24783" t="s">
        <v>241</v>
      </c>
      <c r="E24783" t="s">
        <v>161</v>
      </c>
      <c r="F24783" t="s">
        <v>256</v>
      </c>
      <c r="G24783" t="s">
        <v>161</v>
      </c>
      <c r="H24783" t="s">
        <v>161</v>
      </c>
    </row>
    <row r="24784" spans="1:8">
      <c r="A24784" s="1">
        <v>46043</v>
      </c>
      <c r="B24784" t="s">
        <v>219</v>
      </c>
      <c r="C24784">
        <v>1</v>
      </c>
      <c r="D24784" t="s">
        <v>9</v>
      </c>
      <c r="E24784" t="s">
        <v>41</v>
      </c>
      <c r="F24784" t="s">
        <v>40</v>
      </c>
      <c r="G24784" t="s">
        <v>41</v>
      </c>
      <c r="H24784" t="s">
        <v>41</v>
      </c>
    </row>
    <row r="24785" spans="1:8">
      <c r="A24785" s="1">
        <v>46043</v>
      </c>
      <c r="B24785" t="s">
        <v>5</v>
      </c>
      <c r="C24785">
        <v>1</v>
      </c>
      <c r="D24785" t="s">
        <v>6</v>
      </c>
      <c r="E24785" t="s">
        <v>7</v>
      </c>
      <c r="F24785" t="s">
        <v>63</v>
      </c>
      <c r="G24785" t="s">
        <v>7</v>
      </c>
      <c r="H24785" t="s">
        <v>7</v>
      </c>
    </row>
    <row r="24786" spans="1:8">
      <c r="A24786" s="1">
        <v>46043</v>
      </c>
      <c r="B24786" t="s">
        <v>229</v>
      </c>
      <c r="C24786">
        <v>1</v>
      </c>
      <c r="D24786" t="s">
        <v>230</v>
      </c>
      <c r="E24786" t="s">
        <v>55</v>
      </c>
      <c r="F24786" t="s">
        <v>258</v>
      </c>
      <c r="G24786" t="s">
        <v>55</v>
      </c>
      <c r="H24786" t="s">
        <v>55</v>
      </c>
    </row>
    <row r="24787" spans="1:8">
      <c r="A24787" s="1">
        <v>46043</v>
      </c>
      <c r="B24787" t="s">
        <v>14</v>
      </c>
      <c r="C24787">
        <v>1</v>
      </c>
      <c r="D24787" t="s">
        <v>15</v>
      </c>
      <c r="E24787" t="s">
        <v>3</v>
      </c>
      <c r="F24787" t="s">
        <v>264</v>
      </c>
      <c r="G24787" t="s">
        <v>3</v>
      </c>
      <c r="H24787" t="s">
        <v>3</v>
      </c>
    </row>
    <row r="24789" spans="1:8">
      <c r="A24789" s="1">
        <v>46043</v>
      </c>
      <c r="B24789" t="s">
        <v>149</v>
      </c>
      <c r="C24789">
        <v>1</v>
      </c>
      <c r="D24789" t="s">
        <v>151</v>
      </c>
      <c r="E24789" t="s">
        <v>63</v>
      </c>
      <c r="F24789" t="s">
        <v>261</v>
      </c>
      <c r="G24789" t="s">
        <v>63</v>
      </c>
      <c r="H24789" t="s">
        <v>63</v>
      </c>
    </row>
    <row r="24790" spans="1:8">
      <c r="A24790" s="1">
        <v>46043</v>
      </c>
      <c r="B24790" t="s">
        <v>33</v>
      </c>
      <c r="C24790">
        <v>1</v>
      </c>
      <c r="D24790" t="s">
        <v>34</v>
      </c>
      <c r="E24790" t="s">
        <v>21</v>
      </c>
      <c r="F24790" t="s">
        <v>265</v>
      </c>
      <c r="G24790" t="s">
        <v>21</v>
      </c>
      <c r="H24790" t="s">
        <v>21</v>
      </c>
    </row>
    <row r="24791" spans="1:8">
      <c r="A24791" s="1">
        <v>46043</v>
      </c>
      <c r="B24791" t="s">
        <v>88</v>
      </c>
      <c r="C24791">
        <v>1</v>
      </c>
      <c r="D24791" t="s">
        <v>89</v>
      </c>
      <c r="E24791" t="s">
        <v>55</v>
      </c>
      <c r="F24791" t="s">
        <v>266</v>
      </c>
      <c r="G24791" t="s">
        <v>55</v>
      </c>
      <c r="H24791" t="s">
        <v>55</v>
      </c>
    </row>
    <row r="24792" spans="1:8">
      <c r="A24792" s="1">
        <v>46043</v>
      </c>
      <c r="B24792" t="s">
        <v>168</v>
      </c>
      <c r="C24792">
        <v>1</v>
      </c>
      <c r="D24792" t="s">
        <v>169</v>
      </c>
      <c r="E24792" t="s">
        <v>135</v>
      </c>
      <c r="F24792" t="s">
        <v>259</v>
      </c>
      <c r="G24792" t="s">
        <v>135</v>
      </c>
      <c r="H24792" t="s">
        <v>135</v>
      </c>
    </row>
    <row r="24793" spans="1:8">
      <c r="A24793" s="1">
        <v>46043</v>
      </c>
      <c r="B24793" t="s">
        <v>240</v>
      </c>
      <c r="C24793">
        <v>1</v>
      </c>
      <c r="D24793" t="s">
        <v>241</v>
      </c>
      <c r="E24793" t="s">
        <v>161</v>
      </c>
      <c r="F24793" t="s">
        <v>256</v>
      </c>
      <c r="G24793" t="s">
        <v>161</v>
      </c>
      <c r="H24793" t="s">
        <v>161</v>
      </c>
    </row>
    <row r="24794" spans="1:8">
      <c r="A24794" s="1">
        <v>46043</v>
      </c>
      <c r="B24794" t="s">
        <v>179</v>
      </c>
      <c r="C24794">
        <v>1</v>
      </c>
      <c r="D24794" t="s">
        <v>180</v>
      </c>
      <c r="E24794" t="s">
        <v>40</v>
      </c>
      <c r="F24794" t="s">
        <v>267</v>
      </c>
      <c r="G24794" t="s">
        <v>40</v>
      </c>
      <c r="H24794" t="s">
        <v>40</v>
      </c>
    </row>
    <row r="24795" spans="1:8">
      <c r="A24795" s="1">
        <v>46043</v>
      </c>
      <c r="B24795" t="s">
        <v>229</v>
      </c>
      <c r="C24795">
        <v>1</v>
      </c>
      <c r="D24795" t="s">
        <v>230</v>
      </c>
      <c r="E24795" t="s">
        <v>55</v>
      </c>
      <c r="F24795" t="s">
        <v>258</v>
      </c>
      <c r="G24795" t="s">
        <v>55</v>
      </c>
      <c r="H24795" t="s">
        <v>55</v>
      </c>
    </row>
    <row r="24796" spans="1:8">
      <c r="A24796" s="1">
        <v>46043</v>
      </c>
      <c r="B24796" t="s">
        <v>187</v>
      </c>
      <c r="C24796">
        <v>1</v>
      </c>
      <c r="D24796" t="s">
        <v>188</v>
      </c>
      <c r="E24796" t="s">
        <v>189</v>
      </c>
      <c r="F24796" t="s">
        <v>13</v>
      </c>
      <c r="G24796" t="s">
        <v>189</v>
      </c>
      <c r="H24796" t="s">
        <v>189</v>
      </c>
    </row>
    <row r="24797" spans="1:8">
      <c r="A24797" s="1">
        <v>46043</v>
      </c>
      <c r="B24797" t="s">
        <v>149</v>
      </c>
      <c r="C24797">
        <v>1</v>
      </c>
      <c r="D24797" t="s">
        <v>151</v>
      </c>
      <c r="E24797" t="s">
        <v>63</v>
      </c>
      <c r="F24797" t="s">
        <v>261</v>
      </c>
      <c r="G24797" t="s">
        <v>63</v>
      </c>
      <c r="H24797" t="s">
        <v>63</v>
      </c>
    </row>
    <row r="24799" spans="1:8">
      <c r="A24799" s="1">
        <v>46044</v>
      </c>
      <c r="B24799" t="s">
        <v>234</v>
      </c>
      <c r="C24799">
        <v>1</v>
      </c>
      <c r="D24799" t="s">
        <v>235</v>
      </c>
      <c r="E24799" t="s">
        <v>236</v>
      </c>
      <c r="F24799" t="s">
        <v>91</v>
      </c>
      <c r="G24799" t="s">
        <v>236</v>
      </c>
      <c r="H24799" t="s">
        <v>236</v>
      </c>
    </row>
    <row r="24800" spans="1:8">
      <c r="A24800" s="1">
        <v>46044</v>
      </c>
      <c r="B24800" t="s">
        <v>160</v>
      </c>
      <c r="C24800">
        <v>1</v>
      </c>
      <c r="D24800" t="s">
        <v>77</v>
      </c>
      <c r="E24800" t="s">
        <v>161</v>
      </c>
      <c r="F24800" t="s">
        <v>3</v>
      </c>
      <c r="G24800" t="s">
        <v>161</v>
      </c>
      <c r="H24800" t="s">
        <v>161</v>
      </c>
    </row>
    <row r="24801" spans="1:8">
      <c r="A24801" s="1">
        <v>46044</v>
      </c>
      <c r="B24801" t="s">
        <v>175</v>
      </c>
      <c r="C24801">
        <v>1</v>
      </c>
      <c r="D24801" t="s">
        <v>27</v>
      </c>
      <c r="E24801" t="s">
        <v>23</v>
      </c>
      <c r="F24801" t="s">
        <v>87</v>
      </c>
      <c r="G24801" t="s">
        <v>23</v>
      </c>
      <c r="H24801" t="s">
        <v>23</v>
      </c>
    </row>
    <row r="24802" spans="1:8">
      <c r="A24802" s="1">
        <v>46044</v>
      </c>
      <c r="B24802" t="s">
        <v>125</v>
      </c>
      <c r="C24802">
        <v>1</v>
      </c>
      <c r="D24802" t="s">
        <v>126</v>
      </c>
      <c r="E24802" t="s">
        <v>41</v>
      </c>
      <c r="F24802" t="s">
        <v>268</v>
      </c>
      <c r="G24802" t="s">
        <v>41</v>
      </c>
      <c r="H24802" t="s">
        <v>41</v>
      </c>
    </row>
    <row r="24803" spans="1:8">
      <c r="A24803" s="1">
        <v>46044</v>
      </c>
      <c r="B24803" t="s">
        <v>212</v>
      </c>
      <c r="C24803">
        <v>1</v>
      </c>
      <c r="D24803" t="s">
        <v>213</v>
      </c>
      <c r="E24803" t="s">
        <v>23</v>
      </c>
      <c r="F24803" t="s">
        <v>269</v>
      </c>
      <c r="G24803" t="s">
        <v>23</v>
      </c>
      <c r="H24803" t="s">
        <v>23</v>
      </c>
    </row>
    <row r="24804" spans="1:8">
      <c r="A24804" s="1">
        <v>46044</v>
      </c>
      <c r="B24804" t="s">
        <v>166</v>
      </c>
      <c r="C24804">
        <v>1</v>
      </c>
      <c r="D24804" t="s">
        <v>53</v>
      </c>
      <c r="E24804" t="s">
        <v>41</v>
      </c>
      <c r="F24804" t="s">
        <v>53</v>
      </c>
      <c r="G24804" t="s">
        <v>41</v>
      </c>
      <c r="H24804" t="s">
        <v>41</v>
      </c>
    </row>
    <row r="24805" spans="1:8">
      <c r="A24805" s="1">
        <v>46044</v>
      </c>
      <c r="B24805" t="s">
        <v>67</v>
      </c>
      <c r="C24805">
        <v>1</v>
      </c>
      <c r="D24805" t="s">
        <v>68</v>
      </c>
      <c r="E24805" t="s">
        <v>17</v>
      </c>
      <c r="F24805" t="s">
        <v>270</v>
      </c>
      <c r="G24805" t="s">
        <v>17</v>
      </c>
      <c r="H24805" t="s">
        <v>17</v>
      </c>
    </row>
    <row r="24806" spans="1:8">
      <c r="A24806" s="1">
        <v>46044</v>
      </c>
      <c r="B24806" t="s">
        <v>170</v>
      </c>
      <c r="C24806">
        <v>1</v>
      </c>
      <c r="D24806" t="s">
        <v>171</v>
      </c>
      <c r="E24806" t="s">
        <v>172</v>
      </c>
      <c r="F24806" t="s">
        <v>271</v>
      </c>
      <c r="G24806" t="s">
        <v>172</v>
      </c>
      <c r="H24806" t="s">
        <v>172</v>
      </c>
    </row>
    <row r="24807" spans="1:8">
      <c r="A24807" s="1">
        <v>46044</v>
      </c>
      <c r="B24807" t="s">
        <v>179</v>
      </c>
      <c r="C24807">
        <v>1</v>
      </c>
      <c r="D24807" t="s">
        <v>180</v>
      </c>
      <c r="E24807" t="s">
        <v>40</v>
      </c>
      <c r="F24807" t="s">
        <v>267</v>
      </c>
      <c r="G24807" t="s">
        <v>40</v>
      </c>
      <c r="H24807" t="s">
        <v>40</v>
      </c>
    </row>
    <row r="24808" spans="1:8">
      <c r="A24808" s="1">
        <v>46044</v>
      </c>
      <c r="B24808" t="s">
        <v>139</v>
      </c>
      <c r="C24808">
        <v>1</v>
      </c>
      <c r="D24808" t="s">
        <v>9</v>
      </c>
      <c r="E24808" t="s">
        <v>23</v>
      </c>
      <c r="F24808" t="s">
        <v>9</v>
      </c>
      <c r="G24808" t="s">
        <v>23</v>
      </c>
      <c r="H24808" t="s">
        <v>23</v>
      </c>
    </row>
    <row r="24809" spans="1:8">
      <c r="A24809" s="1">
        <v>46044</v>
      </c>
      <c r="B24809" t="s">
        <v>112</v>
      </c>
      <c r="C24809">
        <v>1</v>
      </c>
      <c r="D24809" t="s">
        <v>111</v>
      </c>
      <c r="E24809" t="s">
        <v>113</v>
      </c>
      <c r="F24809" t="s">
        <v>263</v>
      </c>
      <c r="G24809" t="s">
        <v>113</v>
      </c>
      <c r="H24809" t="s">
        <v>113</v>
      </c>
    </row>
    <row r="24810" spans="1:8">
      <c r="A24810" s="1">
        <v>46044</v>
      </c>
      <c r="B24810" t="s">
        <v>162</v>
      </c>
      <c r="C24810">
        <v>1</v>
      </c>
      <c r="D24810" t="s">
        <v>163</v>
      </c>
      <c r="E24810" t="s">
        <v>84</v>
      </c>
      <c r="F24810" t="s">
        <v>272</v>
      </c>
      <c r="G24810" t="s">
        <v>84</v>
      </c>
      <c r="H24810" t="s">
        <v>84</v>
      </c>
    </row>
    <row r="24811" spans="1:8">
      <c r="A24811" s="1">
        <v>46044</v>
      </c>
      <c r="B24811" t="s">
        <v>156</v>
      </c>
      <c r="C24811">
        <v>1</v>
      </c>
      <c r="D24811" t="s">
        <v>157</v>
      </c>
      <c r="E24811" t="s">
        <v>158</v>
      </c>
      <c r="F24811" t="s">
        <v>87</v>
      </c>
      <c r="G24811" t="s">
        <v>158</v>
      </c>
      <c r="H24811" t="s">
        <v>158</v>
      </c>
    </row>
    <row r="24812" spans="1:8">
      <c r="A24812" s="1">
        <v>46044</v>
      </c>
      <c r="B24812" t="s">
        <v>237</v>
      </c>
      <c r="C24812">
        <v>1</v>
      </c>
      <c r="D24812" t="s">
        <v>238</v>
      </c>
      <c r="E24812" t="s">
        <v>239</v>
      </c>
      <c r="F24812" t="s">
        <v>273</v>
      </c>
      <c r="G24812" t="s">
        <v>239</v>
      </c>
      <c r="H24812" t="s">
        <v>239</v>
      </c>
    </row>
    <row r="24813" spans="1:8">
      <c r="A24813" s="1">
        <v>46044</v>
      </c>
      <c r="B24813" t="s">
        <v>240</v>
      </c>
      <c r="C24813">
        <v>1</v>
      </c>
      <c r="D24813" t="s">
        <v>241</v>
      </c>
      <c r="E24813" t="s">
        <v>161</v>
      </c>
      <c r="F24813" t="s">
        <v>256</v>
      </c>
      <c r="G24813" t="s">
        <v>161</v>
      </c>
      <c r="H24813" t="s">
        <v>161</v>
      </c>
    </row>
    <row r="24814" spans="1:8">
      <c r="A24814" s="1">
        <v>46044</v>
      </c>
      <c r="B24814" t="s">
        <v>125</v>
      </c>
      <c r="C24814">
        <v>1</v>
      </c>
      <c r="D24814" t="s">
        <v>126</v>
      </c>
      <c r="E24814" t="s">
        <v>41</v>
      </c>
      <c r="F24814" t="s">
        <v>268</v>
      </c>
      <c r="G24814" t="s">
        <v>41</v>
      </c>
      <c r="H24814" t="s">
        <v>41</v>
      </c>
    </row>
    <row r="24816" spans="1:8">
      <c r="A24816" s="1">
        <v>46044</v>
      </c>
      <c r="B24816" t="s">
        <v>149</v>
      </c>
      <c r="C24816">
        <v>1</v>
      </c>
      <c r="D24816" t="s">
        <v>151</v>
      </c>
      <c r="E24816" t="s">
        <v>63</v>
      </c>
      <c r="F24816" t="s">
        <v>261</v>
      </c>
      <c r="G24816" t="s">
        <v>63</v>
      </c>
      <c r="H24816" t="s">
        <v>63</v>
      </c>
    </row>
    <row r="24818" spans="1:8">
      <c r="A24818" s="1">
        <v>46044</v>
      </c>
      <c r="B24818" t="s">
        <v>48</v>
      </c>
      <c r="C24818">
        <v>1</v>
      </c>
      <c r="D24818" t="s">
        <v>49</v>
      </c>
      <c r="E24818" t="s">
        <v>40</v>
      </c>
      <c r="F24818" t="s">
        <v>274</v>
      </c>
      <c r="G24818" t="s">
        <v>40</v>
      </c>
      <c r="H24818" t="s">
        <v>40</v>
      </c>
    </row>
    <row r="24819" spans="1:8">
      <c r="A24819" s="1">
        <v>46044</v>
      </c>
      <c r="B24819" t="s">
        <v>149</v>
      </c>
      <c r="C24819">
        <v>2</v>
      </c>
      <c r="D24819" t="s">
        <v>151</v>
      </c>
      <c r="E24819" t="s">
        <v>63</v>
      </c>
      <c r="F24819" t="s">
        <v>275</v>
      </c>
      <c r="G24819" t="s">
        <v>9</v>
      </c>
      <c r="H24819" t="s">
        <v>9</v>
      </c>
    </row>
    <row r="24820" spans="1:8">
      <c r="A24820" s="1">
        <v>46044</v>
      </c>
      <c r="B24820" t="s">
        <v>125</v>
      </c>
      <c r="C24820">
        <v>2</v>
      </c>
      <c r="D24820" t="s">
        <v>126</v>
      </c>
      <c r="E24820" t="s">
        <v>41</v>
      </c>
      <c r="F24820" t="s">
        <v>68</v>
      </c>
      <c r="G24820" t="s">
        <v>157</v>
      </c>
      <c r="H24820" t="s">
        <v>157</v>
      </c>
    </row>
    <row r="24821" spans="1:8">
      <c r="A24821" s="1">
        <v>46044</v>
      </c>
      <c r="B24821" t="s">
        <v>149</v>
      </c>
      <c r="C24821">
        <v>2</v>
      </c>
      <c r="D24821" t="s">
        <v>151</v>
      </c>
      <c r="E24821" t="s">
        <v>63</v>
      </c>
      <c r="F24821" t="s">
        <v>275</v>
      </c>
      <c r="G24821" t="s">
        <v>9</v>
      </c>
      <c r="H24821" t="s">
        <v>9</v>
      </c>
    </row>
    <row r="24822" spans="1:8">
      <c r="A24822" s="1">
        <v>46044</v>
      </c>
      <c r="B24822" t="s">
        <v>246</v>
      </c>
      <c r="C24822">
        <v>1</v>
      </c>
      <c r="D24822" t="s">
        <v>247</v>
      </c>
      <c r="E24822" t="s">
        <v>249</v>
      </c>
      <c r="F24822" t="s">
        <v>276</v>
      </c>
      <c r="G24822" t="s">
        <v>249</v>
      </c>
      <c r="H24822" t="s">
        <v>249</v>
      </c>
    </row>
    <row r="24823" spans="1:8">
      <c r="A24823" s="1">
        <v>46044</v>
      </c>
      <c r="B24823" t="s">
        <v>237</v>
      </c>
      <c r="C24823">
        <v>1</v>
      </c>
      <c r="D24823" t="s">
        <v>238</v>
      </c>
      <c r="E24823" t="s">
        <v>239</v>
      </c>
      <c r="F24823" t="s">
        <v>273</v>
      </c>
      <c r="G24823" t="s">
        <v>239</v>
      </c>
      <c r="H24823" t="s">
        <v>239</v>
      </c>
    </row>
    <row r="24824" spans="1:8">
      <c r="A24824" s="1">
        <v>46044</v>
      </c>
      <c r="B24824" t="s">
        <v>109</v>
      </c>
      <c r="C24824">
        <v>1</v>
      </c>
      <c r="D24824" t="s">
        <v>110</v>
      </c>
      <c r="E24824" t="s">
        <v>111</v>
      </c>
      <c r="F24824" t="s">
        <v>301</v>
      </c>
      <c r="G24824" t="s">
        <v>111</v>
      </c>
      <c r="H24824" t="s">
        <v>111</v>
      </c>
    </row>
    <row r="24825" spans="1:8">
      <c r="A24825" s="1">
        <v>46044</v>
      </c>
      <c r="B24825" t="s">
        <v>152</v>
      </c>
      <c r="C24825">
        <v>1</v>
      </c>
      <c r="D24825" t="s">
        <v>153</v>
      </c>
      <c r="E24825" t="s">
        <v>3</v>
      </c>
      <c r="F24825" t="s">
        <v>277</v>
      </c>
      <c r="G24825" t="s">
        <v>3</v>
      </c>
      <c r="H24825" t="s">
        <v>3</v>
      </c>
    </row>
    <row r="24826" spans="1:8">
      <c r="A24826" s="1">
        <v>46044</v>
      </c>
      <c r="B24826" t="s">
        <v>141</v>
      </c>
      <c r="C24826">
        <v>1</v>
      </c>
      <c r="D24826" t="s">
        <v>142</v>
      </c>
      <c r="E24826" t="s">
        <v>3</v>
      </c>
      <c r="F24826" t="s">
        <v>278</v>
      </c>
      <c r="G24826" t="s">
        <v>3</v>
      </c>
      <c r="H24826" t="s">
        <v>3</v>
      </c>
    </row>
    <row r="24827" spans="1:8">
      <c r="A24827" s="1">
        <v>46044</v>
      </c>
      <c r="B24827" t="s">
        <v>234</v>
      </c>
      <c r="C24827">
        <v>1</v>
      </c>
      <c r="D24827" t="s">
        <v>235</v>
      </c>
      <c r="E24827" t="s">
        <v>236</v>
      </c>
      <c r="F24827" t="s">
        <v>91</v>
      </c>
      <c r="G24827" t="s">
        <v>236</v>
      </c>
      <c r="H24827" t="s">
        <v>236</v>
      </c>
    </row>
    <row r="24828" spans="1:8">
      <c r="A24828" s="1">
        <v>46044</v>
      </c>
      <c r="B24828" t="s">
        <v>156</v>
      </c>
      <c r="C24828">
        <v>1</v>
      </c>
      <c r="D24828" t="s">
        <v>157</v>
      </c>
      <c r="E24828" t="s">
        <v>158</v>
      </c>
      <c r="F24828" t="s">
        <v>87</v>
      </c>
      <c r="G24828" t="s">
        <v>158</v>
      </c>
      <c r="H24828" t="s">
        <v>158</v>
      </c>
    </row>
    <row r="24829" spans="1:8">
      <c r="A24829" s="1">
        <v>46044</v>
      </c>
      <c r="B24829" t="s">
        <v>141</v>
      </c>
      <c r="C24829">
        <v>1</v>
      </c>
      <c r="D24829" t="s">
        <v>142</v>
      </c>
      <c r="E24829" t="s">
        <v>3</v>
      </c>
      <c r="F24829" t="s">
        <v>278</v>
      </c>
      <c r="G24829" t="s">
        <v>3</v>
      </c>
      <c r="H24829" t="s">
        <v>3</v>
      </c>
    </row>
    <row r="24830" spans="1:8">
      <c r="A24830" s="1">
        <v>46044</v>
      </c>
      <c r="B24830" t="s">
        <v>212</v>
      </c>
      <c r="C24830">
        <v>1</v>
      </c>
      <c r="D24830" t="s">
        <v>213</v>
      </c>
      <c r="E24830" t="s">
        <v>23</v>
      </c>
      <c r="F24830" t="s">
        <v>269</v>
      </c>
      <c r="G24830" t="s">
        <v>23</v>
      </c>
      <c r="H24830" t="s">
        <v>23</v>
      </c>
    </row>
    <row r="24831" spans="1:8">
      <c r="A24831" s="1">
        <v>46044</v>
      </c>
      <c r="B24831" t="s">
        <v>168</v>
      </c>
      <c r="C24831">
        <v>1</v>
      </c>
      <c r="D24831" t="s">
        <v>169</v>
      </c>
      <c r="E24831" t="s">
        <v>135</v>
      </c>
      <c r="F24831" t="s">
        <v>259</v>
      </c>
      <c r="G24831" t="s">
        <v>135</v>
      </c>
      <c r="H24831" t="s">
        <v>135</v>
      </c>
    </row>
    <row r="24832" spans="1:8">
      <c r="A24832" s="1">
        <v>46044</v>
      </c>
      <c r="B24832" t="s">
        <v>240</v>
      </c>
      <c r="C24832">
        <v>1</v>
      </c>
      <c r="D24832" t="s">
        <v>241</v>
      </c>
      <c r="E24832" t="s">
        <v>161</v>
      </c>
      <c r="F24832" t="s">
        <v>256</v>
      </c>
      <c r="G24832" t="s">
        <v>161</v>
      </c>
      <c r="H24832" t="s">
        <v>161</v>
      </c>
    </row>
    <row r="24833" spans="1:8">
      <c r="A24833" s="1">
        <v>46044</v>
      </c>
      <c r="B24833" t="s">
        <v>149</v>
      </c>
      <c r="C24833">
        <v>1</v>
      </c>
      <c r="D24833" t="s">
        <v>151</v>
      </c>
      <c r="E24833" t="s">
        <v>63</v>
      </c>
      <c r="F24833" t="s">
        <v>261</v>
      </c>
      <c r="G24833" t="s">
        <v>63</v>
      </c>
      <c r="H24833" t="s">
        <v>63</v>
      </c>
    </row>
    <row r="24834" spans="1:8">
      <c r="A24834" s="1">
        <v>46044</v>
      </c>
      <c r="B24834" t="s">
        <v>229</v>
      </c>
      <c r="C24834">
        <v>1</v>
      </c>
      <c r="D24834" t="s">
        <v>230</v>
      </c>
      <c r="E24834" t="s">
        <v>55</v>
      </c>
      <c r="F24834" t="s">
        <v>258</v>
      </c>
      <c r="G24834" t="s">
        <v>55</v>
      </c>
      <c r="H24834" t="s">
        <v>55</v>
      </c>
    </row>
    <row r="24835" spans="1:8">
      <c r="A24835" s="1">
        <v>46044</v>
      </c>
      <c r="B24835" t="s">
        <v>173</v>
      </c>
      <c r="C24835">
        <v>1</v>
      </c>
      <c r="D24835" t="s">
        <v>43</v>
      </c>
      <c r="E24835" t="s">
        <v>144</v>
      </c>
      <c r="F24835" t="s">
        <v>70</v>
      </c>
      <c r="G24835" t="s">
        <v>144</v>
      </c>
      <c r="H24835" t="s">
        <v>144</v>
      </c>
    </row>
    <row r="24836" spans="1:8">
      <c r="A24836" s="1">
        <v>46044</v>
      </c>
      <c r="B24836" t="s">
        <v>148</v>
      </c>
      <c r="C24836">
        <v>1</v>
      </c>
      <c r="D24836" t="s">
        <v>73</v>
      </c>
      <c r="E24836" t="s">
        <v>144</v>
      </c>
      <c r="F24836" t="s">
        <v>15</v>
      </c>
      <c r="G24836" t="s">
        <v>144</v>
      </c>
      <c r="H24836" t="s">
        <v>144</v>
      </c>
    </row>
    <row r="24837" spans="1:8">
      <c r="A24837" s="1">
        <v>46044</v>
      </c>
      <c r="B24837" t="s">
        <v>237</v>
      </c>
      <c r="C24837">
        <v>1</v>
      </c>
      <c r="D24837" t="s">
        <v>238</v>
      </c>
      <c r="E24837" t="s">
        <v>239</v>
      </c>
      <c r="F24837" t="s">
        <v>273</v>
      </c>
      <c r="G24837" t="s">
        <v>239</v>
      </c>
      <c r="H24837" t="s">
        <v>239</v>
      </c>
    </row>
    <row r="24838" spans="1:8">
      <c r="A24838" s="1">
        <v>46044</v>
      </c>
      <c r="B24838" t="s">
        <v>131</v>
      </c>
      <c r="C24838">
        <v>1</v>
      </c>
      <c r="D24838" t="s">
        <v>132</v>
      </c>
      <c r="E24838" t="s">
        <v>23</v>
      </c>
      <c r="F24838" t="s">
        <v>53</v>
      </c>
      <c r="G24838" t="s">
        <v>23</v>
      </c>
      <c r="H24838" t="s">
        <v>23</v>
      </c>
    </row>
    <row r="24839" spans="1:8">
      <c r="A24839" s="1">
        <v>46044</v>
      </c>
      <c r="B24839" t="s">
        <v>143</v>
      </c>
      <c r="C24839">
        <v>1</v>
      </c>
      <c r="D24839" t="s">
        <v>73</v>
      </c>
      <c r="E24839" t="s">
        <v>144</v>
      </c>
      <c r="F24839" t="s">
        <v>15</v>
      </c>
      <c r="G24839" t="s">
        <v>144</v>
      </c>
      <c r="H24839" t="s">
        <v>144</v>
      </c>
    </row>
    <row r="24840" spans="1:8">
      <c r="A24840" s="1">
        <v>46044</v>
      </c>
      <c r="B24840" t="s">
        <v>237</v>
      </c>
      <c r="C24840">
        <v>1</v>
      </c>
      <c r="D24840" t="s">
        <v>238</v>
      </c>
      <c r="E24840" t="s">
        <v>239</v>
      </c>
      <c r="F24840" t="s">
        <v>273</v>
      </c>
      <c r="G24840" t="s">
        <v>239</v>
      </c>
      <c r="H24840" t="s">
        <v>239</v>
      </c>
    </row>
    <row r="24841" spans="1:8">
      <c r="A24841" s="1">
        <v>46044</v>
      </c>
      <c r="B24841" t="s">
        <v>240</v>
      </c>
      <c r="C24841">
        <v>1</v>
      </c>
      <c r="D24841" t="s">
        <v>241</v>
      </c>
      <c r="E24841" t="s">
        <v>161</v>
      </c>
      <c r="F24841" t="s">
        <v>256</v>
      </c>
      <c r="G24841" t="s">
        <v>161</v>
      </c>
      <c r="H24841" t="s">
        <v>161</v>
      </c>
    </row>
    <row r="24842" spans="1:8">
      <c r="A24842" s="1">
        <v>46044</v>
      </c>
      <c r="B24842" t="s">
        <v>237</v>
      </c>
      <c r="C24842">
        <v>1</v>
      </c>
      <c r="D24842" t="s">
        <v>238</v>
      </c>
      <c r="E24842" t="s">
        <v>239</v>
      </c>
      <c r="F24842" t="s">
        <v>273</v>
      </c>
      <c r="G24842" t="s">
        <v>239</v>
      </c>
      <c r="H24842" t="s">
        <v>239</v>
      </c>
    </row>
    <row r="24843" spans="1:8">
      <c r="A24843" s="1">
        <v>46045</v>
      </c>
      <c r="B24843" t="s">
        <v>48</v>
      </c>
      <c r="C24843">
        <v>1</v>
      </c>
      <c r="D24843" t="s">
        <v>49</v>
      </c>
      <c r="E24843" t="s">
        <v>40</v>
      </c>
      <c r="F24843" t="s">
        <v>274</v>
      </c>
      <c r="G24843" t="s">
        <v>40</v>
      </c>
      <c r="H24843" t="s">
        <v>40</v>
      </c>
    </row>
    <row r="24844" spans="1:8">
      <c r="A24844" s="1">
        <v>46045</v>
      </c>
      <c r="B24844" t="s">
        <v>156</v>
      </c>
      <c r="C24844">
        <v>1</v>
      </c>
      <c r="D24844" t="s">
        <v>157</v>
      </c>
      <c r="E24844" t="s">
        <v>158</v>
      </c>
      <c r="F24844" t="s">
        <v>87</v>
      </c>
      <c r="G24844" t="s">
        <v>158</v>
      </c>
      <c r="H24844" t="s">
        <v>158</v>
      </c>
    </row>
    <row r="24845" spans="1:8">
      <c r="A24845" s="1">
        <v>46045</v>
      </c>
      <c r="B24845" t="s">
        <v>193</v>
      </c>
      <c r="C24845">
        <v>1</v>
      </c>
      <c r="D24845" t="s">
        <v>194</v>
      </c>
      <c r="E24845" t="s">
        <v>195</v>
      </c>
      <c r="F24845" t="s">
        <v>279</v>
      </c>
      <c r="G24845" t="s">
        <v>195</v>
      </c>
      <c r="H24845" t="s">
        <v>195</v>
      </c>
    </row>
    <row r="24846" spans="1:8">
      <c r="A24846" s="1">
        <v>46045</v>
      </c>
      <c r="B24846" t="s">
        <v>234</v>
      </c>
      <c r="C24846">
        <v>1</v>
      </c>
      <c r="D24846" t="s">
        <v>235</v>
      </c>
      <c r="E24846" t="s">
        <v>236</v>
      </c>
      <c r="F24846" t="s">
        <v>91</v>
      </c>
      <c r="G24846" t="s">
        <v>236</v>
      </c>
      <c r="H24846" t="s">
        <v>236</v>
      </c>
    </row>
    <row r="24847" spans="1:8">
      <c r="A24847" s="1">
        <v>46045</v>
      </c>
      <c r="B24847" t="s">
        <v>166</v>
      </c>
      <c r="C24847">
        <v>1</v>
      </c>
      <c r="D24847" t="s">
        <v>53</v>
      </c>
      <c r="E24847" t="s">
        <v>41</v>
      </c>
      <c r="F24847" t="s">
        <v>53</v>
      </c>
      <c r="G24847" t="s">
        <v>41</v>
      </c>
      <c r="H24847" t="s">
        <v>41</v>
      </c>
    </row>
    <row r="24848" spans="1:8">
      <c r="A24848" s="1">
        <v>46045</v>
      </c>
      <c r="B24848" t="s">
        <v>240</v>
      </c>
      <c r="C24848">
        <v>1</v>
      </c>
      <c r="D24848" t="s">
        <v>241</v>
      </c>
      <c r="E24848" t="s">
        <v>161</v>
      </c>
      <c r="F24848" t="s">
        <v>256</v>
      </c>
      <c r="G24848" t="s">
        <v>161</v>
      </c>
      <c r="H24848" t="s">
        <v>161</v>
      </c>
    </row>
    <row r="24849" spans="1:8">
      <c r="A24849" s="1">
        <v>46045</v>
      </c>
      <c r="B24849" t="s">
        <v>240</v>
      </c>
      <c r="C24849">
        <v>1</v>
      </c>
      <c r="D24849" t="s">
        <v>241</v>
      </c>
      <c r="E24849" t="s">
        <v>161</v>
      </c>
      <c r="F24849" t="s">
        <v>256</v>
      </c>
      <c r="G24849" t="s">
        <v>161</v>
      </c>
      <c r="H24849" t="s">
        <v>161</v>
      </c>
    </row>
    <row r="24850" spans="1:8">
      <c r="A24850" s="1">
        <v>46045</v>
      </c>
      <c r="B24850" t="s">
        <v>237</v>
      </c>
      <c r="C24850">
        <v>1</v>
      </c>
      <c r="D24850" t="s">
        <v>238</v>
      </c>
      <c r="E24850" t="s">
        <v>239</v>
      </c>
      <c r="F24850" t="s">
        <v>273</v>
      </c>
      <c r="G24850" t="s">
        <v>239</v>
      </c>
      <c r="H24850" t="s">
        <v>239</v>
      </c>
    </row>
    <row r="24852" spans="1:8">
      <c r="A24852" s="1">
        <v>46045</v>
      </c>
      <c r="B24852" t="s">
        <v>149</v>
      </c>
      <c r="C24852">
        <v>1</v>
      </c>
      <c r="D24852" t="s">
        <v>151</v>
      </c>
      <c r="E24852" t="s">
        <v>63</v>
      </c>
      <c r="F24852" t="s">
        <v>261</v>
      </c>
      <c r="G24852" t="s">
        <v>63</v>
      </c>
      <c r="H24852" t="s">
        <v>63</v>
      </c>
    </row>
    <row r="24853" spans="1:8">
      <c r="A24853" s="1">
        <v>46045</v>
      </c>
      <c r="B24853" t="s">
        <v>242</v>
      </c>
      <c r="C24853">
        <v>2</v>
      </c>
      <c r="D24853" t="s">
        <v>144</v>
      </c>
      <c r="E24853" t="s">
        <v>6</v>
      </c>
      <c r="F24853" t="s">
        <v>6</v>
      </c>
      <c r="G24853" t="s">
        <v>87</v>
      </c>
      <c r="H24853" t="s">
        <v>87</v>
      </c>
    </row>
    <row r="24854" spans="1:8">
      <c r="A24854" s="1">
        <v>46045</v>
      </c>
      <c r="B24854" t="s">
        <v>229</v>
      </c>
      <c r="C24854">
        <v>2</v>
      </c>
      <c r="D24854" t="s">
        <v>230</v>
      </c>
      <c r="E24854" t="s">
        <v>55</v>
      </c>
      <c r="F24854" t="s">
        <v>260</v>
      </c>
      <c r="G24854" t="s">
        <v>13</v>
      </c>
      <c r="H24854" t="s">
        <v>13</v>
      </c>
    </row>
    <row r="24855" spans="1:8">
      <c r="A24855" s="1">
        <v>46045</v>
      </c>
      <c r="B24855" t="s">
        <v>234</v>
      </c>
      <c r="C24855">
        <v>1</v>
      </c>
      <c r="D24855" t="s">
        <v>235</v>
      </c>
      <c r="E24855" t="s">
        <v>236</v>
      </c>
      <c r="F24855" t="s">
        <v>91</v>
      </c>
      <c r="G24855" t="s">
        <v>236</v>
      </c>
      <c r="H24855" t="s">
        <v>236</v>
      </c>
    </row>
    <row r="24856" spans="1:8">
      <c r="A24856" s="1">
        <v>46045</v>
      </c>
      <c r="B24856" t="s">
        <v>128</v>
      </c>
      <c r="C24856">
        <v>1</v>
      </c>
      <c r="D24856" t="s">
        <v>63</v>
      </c>
      <c r="E24856" t="s">
        <v>23</v>
      </c>
      <c r="F24856" t="s">
        <v>40</v>
      </c>
      <c r="G24856" t="s">
        <v>23</v>
      </c>
      <c r="H24856" t="s">
        <v>23</v>
      </c>
    </row>
    <row r="24857" spans="1:8">
      <c r="A24857" s="1">
        <v>46045</v>
      </c>
      <c r="B24857" t="s">
        <v>129</v>
      </c>
      <c r="C24857">
        <v>1</v>
      </c>
      <c r="D24857" t="s">
        <v>130</v>
      </c>
      <c r="E24857" t="s">
        <v>7</v>
      </c>
      <c r="F24857" t="s">
        <v>264</v>
      </c>
      <c r="G24857" t="s">
        <v>7</v>
      </c>
      <c r="H24857" t="s">
        <v>7</v>
      </c>
    </row>
    <row r="24858" spans="1:8">
      <c r="A24858" s="1">
        <v>46045</v>
      </c>
      <c r="B24858" t="s">
        <v>229</v>
      </c>
      <c r="C24858">
        <v>2</v>
      </c>
      <c r="D24858" t="s">
        <v>230</v>
      </c>
      <c r="E24858" t="s">
        <v>55</v>
      </c>
      <c r="F24858" t="s">
        <v>260</v>
      </c>
      <c r="G24858" t="s">
        <v>13</v>
      </c>
      <c r="H24858" t="s">
        <v>13</v>
      </c>
    </row>
    <row r="24859" spans="1:8">
      <c r="A24859" s="1">
        <v>46045</v>
      </c>
      <c r="B24859" t="s">
        <v>234</v>
      </c>
      <c r="C24859">
        <v>1</v>
      </c>
      <c r="D24859" t="s">
        <v>235</v>
      </c>
      <c r="E24859" t="s">
        <v>236</v>
      </c>
      <c r="F24859" t="s">
        <v>91</v>
      </c>
      <c r="G24859" t="s">
        <v>236</v>
      </c>
      <c r="H24859" t="s">
        <v>236</v>
      </c>
    </row>
    <row r="24860" spans="1:8">
      <c r="A24860" s="1">
        <v>46045</v>
      </c>
      <c r="B24860" t="s">
        <v>129</v>
      </c>
      <c r="C24860">
        <v>1</v>
      </c>
      <c r="D24860" t="s">
        <v>130</v>
      </c>
      <c r="E24860" t="s">
        <v>7</v>
      </c>
      <c r="F24860" t="s">
        <v>264</v>
      </c>
      <c r="G24860" t="s">
        <v>7</v>
      </c>
      <c r="H24860" t="s">
        <v>7</v>
      </c>
    </row>
    <row r="24861" spans="1:8">
      <c r="A24861" s="1">
        <v>46045</v>
      </c>
      <c r="B24861" t="s">
        <v>128</v>
      </c>
      <c r="C24861">
        <v>1</v>
      </c>
      <c r="D24861" t="s">
        <v>63</v>
      </c>
      <c r="E24861" t="s">
        <v>23</v>
      </c>
      <c r="F24861" t="s">
        <v>40</v>
      </c>
      <c r="G24861" t="s">
        <v>23</v>
      </c>
      <c r="H24861" t="s">
        <v>23</v>
      </c>
    </row>
    <row r="24862" spans="1:8">
      <c r="A24862" s="1">
        <v>46045</v>
      </c>
      <c r="B24862" t="s">
        <v>114</v>
      </c>
      <c r="C24862">
        <v>1</v>
      </c>
      <c r="D24862" t="s">
        <v>115</v>
      </c>
      <c r="E24862" t="s">
        <v>116</v>
      </c>
      <c r="F24862" t="s">
        <v>302</v>
      </c>
      <c r="G24862" t="s">
        <v>116</v>
      </c>
      <c r="H24862" t="s">
        <v>116</v>
      </c>
    </row>
    <row r="24863" spans="1:8">
      <c r="A24863" s="1">
        <v>46045</v>
      </c>
      <c r="B24863" t="s">
        <v>160</v>
      </c>
      <c r="C24863">
        <v>1</v>
      </c>
      <c r="D24863" t="s">
        <v>77</v>
      </c>
      <c r="E24863" t="s">
        <v>161</v>
      </c>
      <c r="F24863" t="s">
        <v>3</v>
      </c>
      <c r="G24863" t="s">
        <v>161</v>
      </c>
      <c r="H24863" t="s">
        <v>161</v>
      </c>
    </row>
    <row r="24864" spans="1:8">
      <c r="A24864" s="1">
        <v>46045</v>
      </c>
      <c r="B24864" t="s">
        <v>237</v>
      </c>
      <c r="C24864">
        <v>1</v>
      </c>
      <c r="D24864" t="s">
        <v>238</v>
      </c>
      <c r="E24864" t="s">
        <v>239</v>
      </c>
      <c r="F24864" t="s">
        <v>273</v>
      </c>
      <c r="G24864" t="s">
        <v>239</v>
      </c>
      <c r="H24864" t="s">
        <v>239</v>
      </c>
    </row>
    <row r="24865" spans="1:8">
      <c r="A24865" s="1">
        <v>46045</v>
      </c>
      <c r="B24865" t="s">
        <v>207</v>
      </c>
      <c r="C24865">
        <v>1</v>
      </c>
      <c r="D24865" t="s">
        <v>208</v>
      </c>
      <c r="E24865" t="s">
        <v>13</v>
      </c>
      <c r="F24865" t="s">
        <v>280</v>
      </c>
      <c r="G24865" t="s">
        <v>13</v>
      </c>
      <c r="H24865" t="s">
        <v>13</v>
      </c>
    </row>
    <row r="24866" spans="1:8">
      <c r="A24866" s="1">
        <v>46045</v>
      </c>
      <c r="B24866" t="s">
        <v>225</v>
      </c>
      <c r="C24866">
        <v>1</v>
      </c>
      <c r="D24866" t="s">
        <v>155</v>
      </c>
      <c r="E24866" t="s">
        <v>3</v>
      </c>
      <c r="F24866" t="s">
        <v>281</v>
      </c>
      <c r="G24866" t="s">
        <v>3</v>
      </c>
      <c r="H24866" t="s">
        <v>3</v>
      </c>
    </row>
    <row r="24867" spans="1:8">
      <c r="A24867" s="1">
        <v>46045</v>
      </c>
      <c r="B24867" t="s">
        <v>154</v>
      </c>
      <c r="C24867">
        <v>1</v>
      </c>
      <c r="D24867" t="s">
        <v>155</v>
      </c>
      <c r="E24867" t="s">
        <v>3</v>
      </c>
      <c r="F24867" t="s">
        <v>281</v>
      </c>
      <c r="G24867" t="s">
        <v>3</v>
      </c>
      <c r="H24867" t="s">
        <v>3</v>
      </c>
    </row>
    <row r="24868" spans="1:8">
      <c r="A24868" s="1">
        <v>46045</v>
      </c>
      <c r="B24868" t="s">
        <v>125</v>
      </c>
      <c r="C24868">
        <v>1</v>
      </c>
      <c r="D24868" t="s">
        <v>126</v>
      </c>
      <c r="E24868" t="s">
        <v>41</v>
      </c>
      <c r="F24868" t="s">
        <v>268</v>
      </c>
      <c r="G24868" t="s">
        <v>41</v>
      </c>
      <c r="H24868" t="s">
        <v>41</v>
      </c>
    </row>
    <row r="24869" spans="1:8">
      <c r="A24869" s="1">
        <v>46045</v>
      </c>
      <c r="B24869" t="s">
        <v>214</v>
      </c>
      <c r="C24869">
        <v>1</v>
      </c>
      <c r="D24869" t="s">
        <v>215</v>
      </c>
      <c r="E24869" t="s">
        <v>216</v>
      </c>
      <c r="F24869" t="s">
        <v>218</v>
      </c>
      <c r="G24869" t="s">
        <v>216</v>
      </c>
      <c r="H24869" t="s">
        <v>216</v>
      </c>
    </row>
    <row r="24870" spans="1:8">
      <c r="A24870" s="1">
        <v>46045</v>
      </c>
      <c r="B24870" t="s">
        <v>214</v>
      </c>
      <c r="C24870">
        <v>1</v>
      </c>
      <c r="D24870" t="s">
        <v>215</v>
      </c>
      <c r="E24870" t="s">
        <v>216</v>
      </c>
      <c r="F24870" t="s">
        <v>218</v>
      </c>
      <c r="G24870" t="s">
        <v>216</v>
      </c>
      <c r="H24870" t="s">
        <v>216</v>
      </c>
    </row>
    <row r="24871" spans="1:8">
      <c r="A24871" s="1">
        <v>46045</v>
      </c>
      <c r="B24871" t="s">
        <v>57</v>
      </c>
      <c r="C24871">
        <v>1</v>
      </c>
      <c r="D24871" t="s">
        <v>58</v>
      </c>
      <c r="E24871" t="s">
        <v>41</v>
      </c>
      <c r="F24871" t="s">
        <v>282</v>
      </c>
      <c r="G24871" t="s">
        <v>41</v>
      </c>
      <c r="H24871" t="s">
        <v>41</v>
      </c>
    </row>
    <row r="24872" spans="1:8">
      <c r="A24872" s="1">
        <v>46045</v>
      </c>
      <c r="B24872" t="s">
        <v>229</v>
      </c>
      <c r="C24872">
        <v>1</v>
      </c>
      <c r="D24872" t="s">
        <v>230</v>
      </c>
      <c r="E24872" t="s">
        <v>55</v>
      </c>
      <c r="F24872" t="s">
        <v>258</v>
      </c>
      <c r="G24872" t="s">
        <v>55</v>
      </c>
      <c r="H24872" t="s">
        <v>55</v>
      </c>
    </row>
    <row r="24873" spans="1:8">
      <c r="A24873" s="1">
        <v>46045</v>
      </c>
      <c r="B24873" t="s">
        <v>90</v>
      </c>
      <c r="C24873">
        <v>1</v>
      </c>
      <c r="D24873" t="s">
        <v>91</v>
      </c>
      <c r="E24873" t="s">
        <v>41</v>
      </c>
      <c r="F24873" t="s">
        <v>283</v>
      </c>
      <c r="G24873" t="s">
        <v>41</v>
      </c>
      <c r="H24873" t="s">
        <v>41</v>
      </c>
    </row>
    <row r="24874" spans="1:8">
      <c r="A24874" s="1">
        <v>46045</v>
      </c>
      <c r="B24874" t="s">
        <v>237</v>
      </c>
      <c r="C24874">
        <v>1</v>
      </c>
      <c r="D24874" t="s">
        <v>238</v>
      </c>
      <c r="E24874" t="s">
        <v>239</v>
      </c>
      <c r="F24874" t="s">
        <v>273</v>
      </c>
      <c r="G24874" t="s">
        <v>239</v>
      </c>
      <c r="H24874" t="s">
        <v>239</v>
      </c>
    </row>
    <row r="24875" spans="1:8">
      <c r="A24875" s="1">
        <v>46045</v>
      </c>
      <c r="B24875" t="s">
        <v>240</v>
      </c>
      <c r="C24875">
        <v>1</v>
      </c>
      <c r="D24875" t="s">
        <v>241</v>
      </c>
      <c r="E24875" t="s">
        <v>161</v>
      </c>
      <c r="F24875" t="s">
        <v>256</v>
      </c>
      <c r="G24875" t="s">
        <v>161</v>
      </c>
      <c r="H24875" t="s">
        <v>161</v>
      </c>
    </row>
    <row r="24876" spans="1:8">
      <c r="A24876" s="1">
        <v>46045</v>
      </c>
      <c r="B24876" t="s">
        <v>92</v>
      </c>
      <c r="C24876">
        <v>1</v>
      </c>
      <c r="D24876" t="s">
        <v>77</v>
      </c>
      <c r="E24876" t="s">
        <v>44</v>
      </c>
      <c r="F24876" t="s">
        <v>284</v>
      </c>
      <c r="G24876" t="s">
        <v>44</v>
      </c>
      <c r="H24876" t="s">
        <v>44</v>
      </c>
    </row>
    <row r="24877" spans="1:8">
      <c r="A24877" s="1">
        <v>46046</v>
      </c>
      <c r="B24877" t="s">
        <v>170</v>
      </c>
      <c r="C24877">
        <v>1</v>
      </c>
      <c r="D24877" t="s">
        <v>171</v>
      </c>
      <c r="E24877" t="s">
        <v>172</v>
      </c>
      <c r="F24877" t="s">
        <v>271</v>
      </c>
      <c r="G24877" t="s">
        <v>172</v>
      </c>
      <c r="H24877" t="s">
        <v>172</v>
      </c>
    </row>
    <row r="24878" spans="1:8">
      <c r="A24878" s="1">
        <v>46046</v>
      </c>
      <c r="B24878" t="s">
        <v>86</v>
      </c>
      <c r="C24878">
        <v>2</v>
      </c>
      <c r="D24878" t="s">
        <v>87</v>
      </c>
      <c r="E24878" t="s">
        <v>27</v>
      </c>
      <c r="F24878" t="s">
        <v>27</v>
      </c>
      <c r="G24878" t="s">
        <v>178</v>
      </c>
      <c r="H24878" t="s">
        <v>178</v>
      </c>
    </row>
    <row r="24879" spans="1:8">
      <c r="A24879" s="1">
        <v>46046</v>
      </c>
      <c r="B24879" t="s">
        <v>162</v>
      </c>
      <c r="C24879">
        <v>1</v>
      </c>
      <c r="D24879" t="s">
        <v>163</v>
      </c>
      <c r="E24879" t="s">
        <v>84</v>
      </c>
      <c r="F24879" t="s">
        <v>272</v>
      </c>
      <c r="G24879" t="s">
        <v>84</v>
      </c>
      <c r="H24879" t="s">
        <v>84</v>
      </c>
    </row>
    <row r="24881" spans="1:8">
      <c r="A24881" s="1">
        <v>46046</v>
      </c>
      <c r="B24881" t="s">
        <v>149</v>
      </c>
      <c r="C24881">
        <v>1</v>
      </c>
      <c r="D24881" t="s">
        <v>151</v>
      </c>
      <c r="E24881" t="s">
        <v>63</v>
      </c>
      <c r="F24881" t="s">
        <v>261</v>
      </c>
      <c r="G24881" t="s">
        <v>63</v>
      </c>
      <c r="H24881" t="s">
        <v>63</v>
      </c>
    </row>
    <row r="24882" spans="1:8">
      <c r="A24882" s="1">
        <v>46046</v>
      </c>
      <c r="B24882" t="s">
        <v>117</v>
      </c>
      <c r="C24882">
        <v>1</v>
      </c>
      <c r="D24882" t="s">
        <v>118</v>
      </c>
      <c r="E24882" t="s">
        <v>119</v>
      </c>
      <c r="F24882" t="s">
        <v>303</v>
      </c>
      <c r="G24882" t="s">
        <v>119</v>
      </c>
      <c r="H24882" t="s">
        <v>119</v>
      </c>
    </row>
    <row r="24883" spans="1:8">
      <c r="A24883" s="1">
        <v>46046</v>
      </c>
      <c r="B24883" t="s">
        <v>125</v>
      </c>
      <c r="C24883">
        <v>1</v>
      </c>
      <c r="D24883" t="s">
        <v>126</v>
      </c>
      <c r="E24883" t="s">
        <v>41</v>
      </c>
      <c r="F24883" t="s">
        <v>268</v>
      </c>
      <c r="G24883" t="s">
        <v>41</v>
      </c>
      <c r="H24883" t="s">
        <v>41</v>
      </c>
    </row>
    <row r="24884" spans="1:8">
      <c r="A24884" s="1">
        <v>46046</v>
      </c>
      <c r="B24884" t="s">
        <v>156</v>
      </c>
      <c r="C24884">
        <v>1</v>
      </c>
      <c r="D24884" t="s">
        <v>157</v>
      </c>
      <c r="E24884" t="s">
        <v>158</v>
      </c>
      <c r="F24884" t="s">
        <v>87</v>
      </c>
      <c r="G24884" t="s">
        <v>158</v>
      </c>
      <c r="H24884" t="s">
        <v>158</v>
      </c>
    </row>
    <row r="24885" spans="1:8">
      <c r="A24885" s="1">
        <v>46046</v>
      </c>
      <c r="B24885" t="s">
        <v>78</v>
      </c>
      <c r="C24885">
        <v>1</v>
      </c>
      <c r="D24885" t="s">
        <v>3</v>
      </c>
      <c r="E24885" t="s">
        <v>7</v>
      </c>
      <c r="F24885" t="s">
        <v>3</v>
      </c>
      <c r="G24885" t="s">
        <v>7</v>
      </c>
      <c r="H24885" t="s">
        <v>7</v>
      </c>
    </row>
    <row r="24886" spans="1:8">
      <c r="A24886" s="1">
        <v>46046</v>
      </c>
      <c r="B24886" t="s">
        <v>35</v>
      </c>
      <c r="C24886">
        <v>1</v>
      </c>
      <c r="D24886" t="s">
        <v>36</v>
      </c>
      <c r="E24886" t="s">
        <v>18</v>
      </c>
      <c r="F24886" t="s">
        <v>55</v>
      </c>
      <c r="G24886" t="s">
        <v>18</v>
      </c>
      <c r="H24886" t="s">
        <v>18</v>
      </c>
    </row>
    <row r="24887" spans="1:8">
      <c r="A24887" s="1">
        <v>46046</v>
      </c>
      <c r="B24887" t="s">
        <v>156</v>
      </c>
      <c r="C24887">
        <v>1</v>
      </c>
      <c r="D24887" t="s">
        <v>157</v>
      </c>
      <c r="E24887" t="s">
        <v>158</v>
      </c>
      <c r="F24887" t="s">
        <v>87</v>
      </c>
      <c r="G24887" t="s">
        <v>158</v>
      </c>
      <c r="H24887" t="s">
        <v>158</v>
      </c>
    </row>
    <row r="24888" spans="1:8">
      <c r="A24888" s="1">
        <v>46046</v>
      </c>
      <c r="B24888" t="s">
        <v>160</v>
      </c>
      <c r="C24888">
        <v>1</v>
      </c>
      <c r="D24888" t="s">
        <v>77</v>
      </c>
      <c r="E24888" t="s">
        <v>161</v>
      </c>
      <c r="F24888" t="s">
        <v>3</v>
      </c>
      <c r="G24888" t="s">
        <v>161</v>
      </c>
      <c r="H24888" t="s">
        <v>161</v>
      </c>
    </row>
    <row r="24889" spans="1:8">
      <c r="A24889" s="1">
        <v>46046</v>
      </c>
      <c r="B24889" t="s">
        <v>232</v>
      </c>
      <c r="C24889">
        <v>4</v>
      </c>
      <c r="D24889" t="s">
        <v>44</v>
      </c>
      <c r="E24889" t="s">
        <v>3</v>
      </c>
      <c r="F24889" t="s">
        <v>87</v>
      </c>
      <c r="G24889" t="s">
        <v>55</v>
      </c>
      <c r="H24889" t="s">
        <v>55</v>
      </c>
    </row>
    <row r="24890" spans="1:8">
      <c r="A24890" s="1">
        <v>46046</v>
      </c>
      <c r="B24890" t="s">
        <v>42</v>
      </c>
      <c r="C24890">
        <v>1</v>
      </c>
      <c r="D24890" t="s">
        <v>43</v>
      </c>
      <c r="E24890" t="s">
        <v>44</v>
      </c>
      <c r="F24890" t="s">
        <v>285</v>
      </c>
      <c r="G24890" t="s">
        <v>44</v>
      </c>
      <c r="H24890" t="s">
        <v>44</v>
      </c>
    </row>
    <row r="24893" spans="1:8">
      <c r="A24893" s="1">
        <v>46046</v>
      </c>
      <c r="B24893" t="s">
        <v>149</v>
      </c>
      <c r="C24893">
        <v>1</v>
      </c>
      <c r="D24893" t="s">
        <v>151</v>
      </c>
      <c r="E24893" t="s">
        <v>63</v>
      </c>
      <c r="F24893" t="s">
        <v>261</v>
      </c>
      <c r="G24893" t="s">
        <v>63</v>
      </c>
      <c r="H24893" t="s">
        <v>63</v>
      </c>
    </row>
    <row r="24894" spans="1:8">
      <c r="A24894" s="1">
        <v>46048</v>
      </c>
      <c r="B24894" t="s">
        <v>31</v>
      </c>
      <c r="C24894">
        <v>1</v>
      </c>
      <c r="D24894" t="s">
        <v>32</v>
      </c>
      <c r="E24894" t="s">
        <v>20</v>
      </c>
      <c r="F24894" t="s">
        <v>286</v>
      </c>
      <c r="G24894" t="s">
        <v>20</v>
      </c>
      <c r="H24894" t="s">
        <v>20</v>
      </c>
    </row>
    <row r="24895" spans="1:8">
      <c r="A24895" s="1">
        <v>46048</v>
      </c>
      <c r="B24895" t="s">
        <v>233</v>
      </c>
      <c r="C24895">
        <v>1</v>
      </c>
      <c r="D24895" t="s">
        <v>171</v>
      </c>
      <c r="E24895" t="s">
        <v>21</v>
      </c>
      <c r="F24895" t="s">
        <v>287</v>
      </c>
      <c r="G24895" t="s">
        <v>21</v>
      </c>
      <c r="H24895" t="s">
        <v>21</v>
      </c>
    </row>
    <row r="24896" spans="1:8">
      <c r="A24896" s="1">
        <v>46048</v>
      </c>
      <c r="B24896" t="s">
        <v>168</v>
      </c>
      <c r="C24896">
        <v>1</v>
      </c>
      <c r="D24896" t="s">
        <v>169</v>
      </c>
      <c r="E24896" t="s">
        <v>135</v>
      </c>
      <c r="F24896" t="s">
        <v>259</v>
      </c>
      <c r="G24896" t="s">
        <v>135</v>
      </c>
      <c r="H24896" t="s">
        <v>135</v>
      </c>
    </row>
    <row r="24898" spans="1:8">
      <c r="A24898" s="1">
        <v>46048</v>
      </c>
      <c r="B24898" t="s">
        <v>149</v>
      </c>
      <c r="C24898">
        <v>1</v>
      </c>
      <c r="D24898" t="s">
        <v>151</v>
      </c>
      <c r="E24898" t="s">
        <v>63</v>
      </c>
      <c r="F24898" t="s">
        <v>261</v>
      </c>
      <c r="G24898" t="s">
        <v>63</v>
      </c>
      <c r="H24898" t="s">
        <v>63</v>
      </c>
    </row>
    <row r="24899" spans="1:8">
      <c r="A24899" s="1">
        <v>46048</v>
      </c>
      <c r="B24899" t="s">
        <v>156</v>
      </c>
      <c r="C24899">
        <v>1</v>
      </c>
      <c r="D24899" t="s">
        <v>157</v>
      </c>
      <c r="E24899" t="s">
        <v>158</v>
      </c>
      <c r="F24899" t="s">
        <v>87</v>
      </c>
      <c r="G24899" t="s">
        <v>158</v>
      </c>
      <c r="H24899" t="s">
        <v>158</v>
      </c>
    </row>
    <row r="24900" spans="1:8">
      <c r="A24900" s="1">
        <v>46048</v>
      </c>
      <c r="B24900" t="s">
        <v>160</v>
      </c>
      <c r="C24900">
        <v>1</v>
      </c>
      <c r="D24900" t="s">
        <v>77</v>
      </c>
      <c r="E24900" t="s">
        <v>161</v>
      </c>
      <c r="F24900" t="s">
        <v>3</v>
      </c>
      <c r="G24900" t="s">
        <v>161</v>
      </c>
      <c r="H24900" t="s">
        <v>161</v>
      </c>
    </row>
    <row r="24901" spans="1:8">
      <c r="A24901" s="1">
        <v>46048</v>
      </c>
      <c r="B24901" t="s">
        <v>90</v>
      </c>
      <c r="C24901">
        <v>1</v>
      </c>
      <c r="D24901" t="s">
        <v>91</v>
      </c>
      <c r="E24901" t="s">
        <v>41</v>
      </c>
      <c r="F24901" t="s">
        <v>283</v>
      </c>
      <c r="G24901" t="s">
        <v>41</v>
      </c>
      <c r="H24901" t="s">
        <v>41</v>
      </c>
    </row>
    <row r="24903" spans="1:8">
      <c r="A24903" s="1">
        <v>46048</v>
      </c>
      <c r="B24903" t="s">
        <v>149</v>
      </c>
      <c r="C24903">
        <v>1</v>
      </c>
      <c r="D24903" t="s">
        <v>151</v>
      </c>
      <c r="E24903" t="s">
        <v>63</v>
      </c>
      <c r="F24903" t="s">
        <v>261</v>
      </c>
      <c r="G24903" t="s">
        <v>63</v>
      </c>
      <c r="H24903" t="s">
        <v>63</v>
      </c>
    </row>
    <row r="24904" spans="1:8">
      <c r="A24904" s="1">
        <v>46048</v>
      </c>
      <c r="B24904" t="s">
        <v>168</v>
      </c>
      <c r="C24904">
        <v>1</v>
      </c>
      <c r="D24904" t="s">
        <v>169</v>
      </c>
      <c r="E24904" t="s">
        <v>135</v>
      </c>
      <c r="F24904" t="s">
        <v>259</v>
      </c>
      <c r="G24904" t="s">
        <v>135</v>
      </c>
      <c r="H24904" t="s">
        <v>135</v>
      </c>
    </row>
    <row r="24905" spans="1:8">
      <c r="A24905" s="1">
        <v>46048</v>
      </c>
      <c r="B24905" t="s">
        <v>209</v>
      </c>
      <c r="C24905">
        <v>1</v>
      </c>
      <c r="D24905" t="s">
        <v>208</v>
      </c>
      <c r="E24905" t="s">
        <v>13</v>
      </c>
      <c r="F24905" t="s">
        <v>280</v>
      </c>
      <c r="G24905" t="s">
        <v>13</v>
      </c>
      <c r="H24905" t="s">
        <v>13</v>
      </c>
    </row>
    <row r="24906" spans="1:8">
      <c r="A24906" s="1">
        <v>46048</v>
      </c>
      <c r="B24906" t="s">
        <v>60</v>
      </c>
      <c r="D24906" t="s">
        <v>13</v>
      </c>
      <c r="E24906" t="s">
        <v>36</v>
      </c>
    </row>
    <row r="24907" spans="1:8">
      <c r="A24907" s="1">
        <v>46048</v>
      </c>
      <c r="B24907" t="s">
        <v>199</v>
      </c>
      <c r="C24907">
        <v>2</v>
      </c>
      <c r="D24907" t="s">
        <v>75</v>
      </c>
      <c r="E24907" t="s">
        <v>63</v>
      </c>
      <c r="F24907" t="s">
        <v>7</v>
      </c>
      <c r="G24907" t="s">
        <v>9</v>
      </c>
      <c r="H24907" t="s">
        <v>9</v>
      </c>
    </row>
    <row r="24908" spans="1:8">
      <c r="A24908" s="1">
        <v>46048</v>
      </c>
      <c r="B24908" t="s">
        <v>79</v>
      </c>
      <c r="C24908">
        <v>1</v>
      </c>
      <c r="D24908" t="s">
        <v>80</v>
      </c>
      <c r="E24908" t="s">
        <v>81</v>
      </c>
      <c r="F24908" t="s">
        <v>13</v>
      </c>
      <c r="G24908" t="s">
        <v>81</v>
      </c>
      <c r="H24908" t="s">
        <v>81</v>
      </c>
    </row>
    <row r="24909" spans="1:8">
      <c r="A24909" s="1">
        <v>46048</v>
      </c>
      <c r="B24909" t="s">
        <v>123</v>
      </c>
      <c r="C24909">
        <v>1</v>
      </c>
      <c r="F24909" t="s">
        <v>150</v>
      </c>
      <c r="G24909" t="s">
        <v>150</v>
      </c>
      <c r="H24909" t="s">
        <v>150</v>
      </c>
    </row>
    <row r="24910" spans="1:8">
      <c r="A24910" s="1">
        <v>46048</v>
      </c>
      <c r="B24910" t="s">
        <v>237</v>
      </c>
      <c r="C24910">
        <v>1</v>
      </c>
      <c r="D24910" t="s">
        <v>238</v>
      </c>
      <c r="E24910" t="s">
        <v>239</v>
      </c>
      <c r="F24910" t="s">
        <v>273</v>
      </c>
      <c r="G24910" t="s">
        <v>239</v>
      </c>
      <c r="H24910" t="s">
        <v>239</v>
      </c>
    </row>
    <row r="24911" spans="1:8">
      <c r="A24911" s="1">
        <v>46048</v>
      </c>
      <c r="B24911" t="s">
        <v>240</v>
      </c>
      <c r="C24911">
        <v>1</v>
      </c>
      <c r="D24911" t="s">
        <v>241</v>
      </c>
      <c r="E24911" t="s">
        <v>161</v>
      </c>
      <c r="F24911" t="s">
        <v>256</v>
      </c>
      <c r="G24911" t="s">
        <v>161</v>
      </c>
      <c r="H24911" t="s">
        <v>161</v>
      </c>
    </row>
    <row r="24912" spans="1:8">
      <c r="A24912" s="1">
        <v>46048</v>
      </c>
      <c r="B24912" t="s">
        <v>149</v>
      </c>
      <c r="C24912">
        <v>1</v>
      </c>
      <c r="D24912" t="s">
        <v>151</v>
      </c>
      <c r="E24912" t="s">
        <v>63</v>
      </c>
      <c r="F24912" t="s">
        <v>261</v>
      </c>
      <c r="G24912" t="s">
        <v>63</v>
      </c>
      <c r="H24912" t="s">
        <v>63</v>
      </c>
    </row>
    <row r="24913" spans="1:8">
      <c r="A24913" s="1">
        <v>46048</v>
      </c>
      <c r="B24913" t="s">
        <v>156</v>
      </c>
      <c r="C24913">
        <v>1</v>
      </c>
      <c r="D24913" t="s">
        <v>157</v>
      </c>
      <c r="E24913" t="s">
        <v>158</v>
      </c>
      <c r="F24913" t="s">
        <v>87</v>
      </c>
      <c r="G24913" t="s">
        <v>158</v>
      </c>
      <c r="H24913" t="s">
        <v>158</v>
      </c>
    </row>
    <row r="24914" spans="1:8">
      <c r="A24914" s="1">
        <v>46048</v>
      </c>
      <c r="B24914" t="s">
        <v>24</v>
      </c>
      <c r="C24914">
        <v>2</v>
      </c>
      <c r="D24914" t="s">
        <v>3</v>
      </c>
      <c r="E24914" t="s">
        <v>23</v>
      </c>
      <c r="F24914" t="s">
        <v>202</v>
      </c>
      <c r="G24914" t="s">
        <v>263</v>
      </c>
      <c r="H24914" t="s">
        <v>263</v>
      </c>
    </row>
    <row r="24915" spans="1:8">
      <c r="A24915" s="1">
        <v>46048</v>
      </c>
      <c r="B24915" t="s">
        <v>237</v>
      </c>
      <c r="C24915">
        <v>1</v>
      </c>
      <c r="D24915" t="s">
        <v>238</v>
      </c>
      <c r="E24915" t="s">
        <v>239</v>
      </c>
      <c r="F24915" t="s">
        <v>273</v>
      </c>
      <c r="G24915" t="s">
        <v>239</v>
      </c>
      <c r="H24915" t="s">
        <v>239</v>
      </c>
    </row>
    <row r="24916" spans="1:8">
      <c r="A24916" s="1">
        <v>46048</v>
      </c>
      <c r="B24916" t="s">
        <v>103</v>
      </c>
      <c r="C24916">
        <v>1</v>
      </c>
      <c r="D24916" t="s">
        <v>104</v>
      </c>
      <c r="E24916" t="s">
        <v>105</v>
      </c>
      <c r="F24916" t="s">
        <v>288</v>
      </c>
      <c r="G24916" t="s">
        <v>105</v>
      </c>
      <c r="H24916" t="s">
        <v>105</v>
      </c>
    </row>
    <row r="24917" spans="1:8">
      <c r="A24917" s="1">
        <v>46048</v>
      </c>
      <c r="B24917" t="s">
        <v>25</v>
      </c>
      <c r="C24917">
        <v>1</v>
      </c>
      <c r="D24917" t="s">
        <v>3</v>
      </c>
      <c r="E24917" t="s">
        <v>23</v>
      </c>
      <c r="F24917" t="s">
        <v>161</v>
      </c>
      <c r="G24917" t="s">
        <v>23</v>
      </c>
      <c r="H24917" t="s">
        <v>23</v>
      </c>
    </row>
    <row r="24918" spans="1:8">
      <c r="A24918" s="1">
        <v>46048</v>
      </c>
      <c r="B24918" t="s">
        <v>160</v>
      </c>
      <c r="C24918">
        <v>1</v>
      </c>
      <c r="D24918" t="s">
        <v>77</v>
      </c>
      <c r="E24918" t="s">
        <v>161</v>
      </c>
      <c r="F24918" t="s">
        <v>3</v>
      </c>
      <c r="G24918" t="s">
        <v>161</v>
      </c>
      <c r="H24918" t="s">
        <v>161</v>
      </c>
    </row>
    <row r="24919" spans="1:8">
      <c r="A24919" s="1">
        <v>46048</v>
      </c>
      <c r="B24919" t="s">
        <v>127</v>
      </c>
      <c r="C24919">
        <v>1</v>
      </c>
      <c r="D24919" t="s">
        <v>40</v>
      </c>
      <c r="E24919" t="s">
        <v>41</v>
      </c>
      <c r="F24919" t="s">
        <v>9</v>
      </c>
      <c r="G24919" t="s">
        <v>41</v>
      </c>
      <c r="H24919" t="s">
        <v>41</v>
      </c>
    </row>
    <row r="24920" spans="1:8">
      <c r="A24920" s="1">
        <v>46048</v>
      </c>
      <c r="B24920" t="s">
        <v>237</v>
      </c>
      <c r="C24920">
        <v>1</v>
      </c>
      <c r="D24920" t="s">
        <v>238</v>
      </c>
      <c r="E24920" t="s">
        <v>239</v>
      </c>
      <c r="F24920" t="s">
        <v>273</v>
      </c>
      <c r="G24920" t="s">
        <v>239</v>
      </c>
      <c r="H24920" t="s">
        <v>239</v>
      </c>
    </row>
    <row r="24921" spans="1:8">
      <c r="A24921" s="1">
        <v>46048</v>
      </c>
      <c r="B24921" t="s">
        <v>156</v>
      </c>
      <c r="C24921">
        <v>1</v>
      </c>
      <c r="D24921" t="s">
        <v>157</v>
      </c>
      <c r="E24921" t="s">
        <v>158</v>
      </c>
      <c r="F24921" t="s">
        <v>87</v>
      </c>
      <c r="G24921" t="s">
        <v>158</v>
      </c>
      <c r="H24921" t="s">
        <v>158</v>
      </c>
    </row>
    <row r="24922" spans="1:8">
      <c r="A24922" s="1">
        <v>46048</v>
      </c>
      <c r="B24922" t="s">
        <v>234</v>
      </c>
      <c r="C24922">
        <v>1</v>
      </c>
      <c r="D24922" t="s">
        <v>235</v>
      </c>
      <c r="E24922" t="s">
        <v>236</v>
      </c>
      <c r="F24922" t="s">
        <v>91</v>
      </c>
      <c r="G24922" t="s">
        <v>236</v>
      </c>
      <c r="H24922" t="s">
        <v>236</v>
      </c>
    </row>
    <row r="24923" spans="1:8">
      <c r="A24923" s="1">
        <v>46048</v>
      </c>
      <c r="B24923" t="s">
        <v>156</v>
      </c>
      <c r="C24923">
        <v>1</v>
      </c>
      <c r="D24923" t="s">
        <v>157</v>
      </c>
      <c r="E24923" t="s">
        <v>158</v>
      </c>
      <c r="F24923" t="s">
        <v>87</v>
      </c>
      <c r="G24923" t="s">
        <v>158</v>
      </c>
      <c r="H24923" t="s">
        <v>158</v>
      </c>
    </row>
    <row r="24924" spans="1:8">
      <c r="A24924" s="1">
        <v>46048</v>
      </c>
      <c r="B24924" t="s">
        <v>14</v>
      </c>
      <c r="C24924">
        <v>1</v>
      </c>
      <c r="D24924" t="s">
        <v>15</v>
      </c>
      <c r="E24924" t="s">
        <v>3</v>
      </c>
      <c r="F24924" t="s">
        <v>264</v>
      </c>
      <c r="G24924" t="s">
        <v>3</v>
      </c>
      <c r="H24924" t="s">
        <v>3</v>
      </c>
    </row>
    <row r="24925" spans="1:8">
      <c r="A24925" s="1">
        <v>46048</v>
      </c>
      <c r="B24925" t="s">
        <v>127</v>
      </c>
      <c r="C24925">
        <v>1</v>
      </c>
      <c r="D24925" t="s">
        <v>40</v>
      </c>
      <c r="E24925" t="s">
        <v>41</v>
      </c>
      <c r="F24925" t="s">
        <v>9</v>
      </c>
      <c r="G24925" t="s">
        <v>41</v>
      </c>
      <c r="H24925" t="s">
        <v>41</v>
      </c>
    </row>
    <row r="24927" spans="1:8">
      <c r="A24927" s="1">
        <v>46049</v>
      </c>
      <c r="B24927" t="s">
        <v>61</v>
      </c>
      <c r="C24927">
        <v>1</v>
      </c>
      <c r="D24927" t="s">
        <v>55</v>
      </c>
      <c r="E24927" t="s">
        <v>41</v>
      </c>
      <c r="F24927" t="s">
        <v>7</v>
      </c>
      <c r="G24927" t="s">
        <v>41</v>
      </c>
      <c r="H24927" t="s">
        <v>41</v>
      </c>
    </row>
    <row r="24928" spans="1:8">
      <c r="A24928" s="1">
        <v>46049</v>
      </c>
      <c r="B24928" t="s">
        <v>14</v>
      </c>
      <c r="C24928">
        <v>4</v>
      </c>
      <c r="D24928" t="s">
        <v>15</v>
      </c>
      <c r="E24928" t="s">
        <v>3</v>
      </c>
      <c r="F24928" t="s">
        <v>289</v>
      </c>
      <c r="G24928" t="s">
        <v>55</v>
      </c>
      <c r="H24928" t="s">
        <v>55</v>
      </c>
    </row>
    <row r="24929" spans="1:8">
      <c r="A24929" s="1">
        <v>46049</v>
      </c>
      <c r="B24929" t="s">
        <v>160</v>
      </c>
      <c r="C24929">
        <v>1</v>
      </c>
      <c r="D24929" t="s">
        <v>77</v>
      </c>
      <c r="E24929" t="s">
        <v>161</v>
      </c>
      <c r="F24929" t="s">
        <v>3</v>
      </c>
      <c r="G24929" t="s">
        <v>161</v>
      </c>
      <c r="H24929" t="s">
        <v>161</v>
      </c>
    </row>
    <row r="24930" spans="1:8">
      <c r="A24930" s="1">
        <v>46049</v>
      </c>
      <c r="B24930" t="s">
        <v>168</v>
      </c>
      <c r="C24930">
        <v>1</v>
      </c>
      <c r="D24930" t="s">
        <v>169</v>
      </c>
      <c r="E24930" t="s">
        <v>135</v>
      </c>
      <c r="F24930" t="s">
        <v>259</v>
      </c>
      <c r="G24930" t="s">
        <v>135</v>
      </c>
      <c r="H24930" t="s">
        <v>135</v>
      </c>
    </row>
    <row r="24931" spans="1:8">
      <c r="A24931" s="1">
        <v>46049</v>
      </c>
      <c r="B24931" t="s">
        <v>64</v>
      </c>
      <c r="C24931">
        <v>1</v>
      </c>
      <c r="D24931" t="s">
        <v>65</v>
      </c>
      <c r="E24931" t="s">
        <v>66</v>
      </c>
      <c r="F24931" t="s">
        <v>290</v>
      </c>
      <c r="G24931" t="s">
        <v>66</v>
      </c>
      <c r="H24931" t="s">
        <v>66</v>
      </c>
    </row>
    <row r="24932" spans="1:8">
      <c r="A24932" s="1">
        <v>46049</v>
      </c>
      <c r="B24932" t="s">
        <v>156</v>
      </c>
      <c r="C24932">
        <v>1</v>
      </c>
      <c r="D24932" t="s">
        <v>157</v>
      </c>
      <c r="E24932" t="s">
        <v>158</v>
      </c>
      <c r="F24932" t="s">
        <v>87</v>
      </c>
      <c r="G24932" t="s">
        <v>158</v>
      </c>
      <c r="H24932" t="s">
        <v>158</v>
      </c>
    </row>
    <row r="24933" spans="1:8">
      <c r="A24933" s="1">
        <v>46049</v>
      </c>
      <c r="B24933" t="s">
        <v>143</v>
      </c>
      <c r="C24933">
        <v>2</v>
      </c>
      <c r="D24933" t="s">
        <v>73</v>
      </c>
      <c r="E24933" t="s">
        <v>144</v>
      </c>
      <c r="F24933" t="s">
        <v>257</v>
      </c>
      <c r="G24933" t="s">
        <v>6</v>
      </c>
      <c r="H24933" t="s">
        <v>6</v>
      </c>
    </row>
    <row r="24935" spans="1:8">
      <c r="A24935" s="1">
        <v>46049</v>
      </c>
      <c r="B24935" t="s">
        <v>149</v>
      </c>
      <c r="C24935">
        <v>1</v>
      </c>
      <c r="D24935" t="s">
        <v>151</v>
      </c>
      <c r="E24935" t="s">
        <v>63</v>
      </c>
      <c r="F24935" t="s">
        <v>261</v>
      </c>
      <c r="G24935" t="s">
        <v>63</v>
      </c>
      <c r="H24935" t="s">
        <v>63</v>
      </c>
    </row>
    <row r="24936" spans="1:8">
      <c r="A24936" s="1">
        <v>46049</v>
      </c>
      <c r="B24936" t="s">
        <v>242</v>
      </c>
      <c r="C24936">
        <v>1</v>
      </c>
      <c r="D24936" t="s">
        <v>144</v>
      </c>
      <c r="E24936" t="s">
        <v>6</v>
      </c>
      <c r="F24936" t="s">
        <v>144</v>
      </c>
      <c r="G24936" t="s">
        <v>6</v>
      </c>
      <c r="H24936" t="s">
        <v>6</v>
      </c>
    </row>
    <row r="24937" spans="1:8">
      <c r="A24937" s="1">
        <v>46049</v>
      </c>
      <c r="B24937" t="s">
        <v>156</v>
      </c>
      <c r="C24937">
        <v>1</v>
      </c>
      <c r="D24937" t="s">
        <v>157</v>
      </c>
      <c r="E24937" t="s">
        <v>158</v>
      </c>
      <c r="F24937" t="s">
        <v>87</v>
      </c>
      <c r="G24937" t="s">
        <v>158</v>
      </c>
      <c r="H24937" t="s">
        <v>158</v>
      </c>
    </row>
    <row r="24938" spans="1:8">
      <c r="A24938" s="1">
        <v>46049</v>
      </c>
      <c r="B24938" t="s">
        <v>131</v>
      </c>
      <c r="C24938">
        <v>1</v>
      </c>
      <c r="D24938" t="s">
        <v>132</v>
      </c>
      <c r="E24938" t="s">
        <v>23</v>
      </c>
      <c r="F24938" t="s">
        <v>53</v>
      </c>
      <c r="G24938" t="s">
        <v>23</v>
      </c>
      <c r="H24938" t="s">
        <v>23</v>
      </c>
    </row>
    <row r="24939" spans="1:8">
      <c r="A24939" s="1">
        <v>46049</v>
      </c>
      <c r="B24939" t="s">
        <v>234</v>
      </c>
      <c r="C24939">
        <v>1</v>
      </c>
      <c r="D24939" t="s">
        <v>235</v>
      </c>
      <c r="E24939" t="s">
        <v>236</v>
      </c>
      <c r="F24939" t="s">
        <v>91</v>
      </c>
      <c r="G24939" t="s">
        <v>236</v>
      </c>
      <c r="H24939" t="s">
        <v>236</v>
      </c>
    </row>
    <row r="24940" spans="1:8">
      <c r="A24940" s="1">
        <v>46049</v>
      </c>
      <c r="B24940" t="s">
        <v>234</v>
      </c>
      <c r="C24940">
        <v>1</v>
      </c>
      <c r="D24940" t="s">
        <v>235</v>
      </c>
      <c r="E24940" t="s">
        <v>236</v>
      </c>
      <c r="F24940" t="s">
        <v>91</v>
      </c>
      <c r="G24940" t="s">
        <v>236</v>
      </c>
      <c r="H24940" t="s">
        <v>236</v>
      </c>
    </row>
    <row r="24941" spans="1:8">
      <c r="A24941" s="1">
        <v>46049</v>
      </c>
      <c r="B24941" t="s">
        <v>19</v>
      </c>
      <c r="C24941">
        <v>1</v>
      </c>
      <c r="D24941" t="s">
        <v>20</v>
      </c>
      <c r="E24941" t="s">
        <v>21</v>
      </c>
      <c r="F24941" t="s">
        <v>41</v>
      </c>
      <c r="G24941" t="s">
        <v>21</v>
      </c>
      <c r="H24941" t="s">
        <v>21</v>
      </c>
    </row>
    <row r="24942" spans="1:8">
      <c r="A24942" s="1">
        <v>46049</v>
      </c>
      <c r="B24942" t="s">
        <v>234</v>
      </c>
      <c r="C24942">
        <v>1</v>
      </c>
      <c r="D24942" t="s">
        <v>235</v>
      </c>
      <c r="E24942" t="s">
        <v>236</v>
      </c>
      <c r="F24942" t="s">
        <v>91</v>
      </c>
      <c r="G24942" t="s">
        <v>236</v>
      </c>
      <c r="H24942" t="s">
        <v>236</v>
      </c>
    </row>
    <row r="24943" spans="1:8">
      <c r="A24943" s="1">
        <v>46049</v>
      </c>
      <c r="B24943" t="s">
        <v>212</v>
      </c>
      <c r="C24943">
        <v>1</v>
      </c>
      <c r="D24943" t="s">
        <v>213</v>
      </c>
      <c r="E24943" t="s">
        <v>23</v>
      </c>
      <c r="F24943" t="s">
        <v>269</v>
      </c>
      <c r="G24943" t="s">
        <v>23</v>
      </c>
      <c r="H24943" t="s">
        <v>23</v>
      </c>
    </row>
    <row r="24944" spans="1:8">
      <c r="A24944" s="1">
        <v>46049</v>
      </c>
      <c r="B24944" t="s">
        <v>237</v>
      </c>
      <c r="C24944">
        <v>1</v>
      </c>
      <c r="D24944" t="s">
        <v>238</v>
      </c>
      <c r="E24944" t="s">
        <v>239</v>
      </c>
      <c r="F24944" t="s">
        <v>273</v>
      </c>
      <c r="G24944" t="s">
        <v>239</v>
      </c>
      <c r="H24944" t="s">
        <v>239</v>
      </c>
    </row>
    <row r="24945" spans="1:8">
      <c r="A24945" s="1">
        <v>46049</v>
      </c>
      <c r="B24945" t="s">
        <v>243</v>
      </c>
      <c r="C24945">
        <v>1</v>
      </c>
      <c r="D24945" t="s">
        <v>244</v>
      </c>
      <c r="E24945" t="s">
        <v>245</v>
      </c>
      <c r="F24945" t="s">
        <v>291</v>
      </c>
      <c r="G24945" t="s">
        <v>245</v>
      </c>
      <c r="H24945" t="s">
        <v>245</v>
      </c>
    </row>
    <row r="24946" spans="1:8">
      <c r="A24946" s="1">
        <v>46049</v>
      </c>
      <c r="B24946" t="s">
        <v>5</v>
      </c>
      <c r="C24946">
        <v>1</v>
      </c>
      <c r="D24946" t="s">
        <v>6</v>
      </c>
      <c r="E24946" t="s">
        <v>7</v>
      </c>
      <c r="F24946" t="s">
        <v>63</v>
      </c>
      <c r="G24946" t="s">
        <v>7</v>
      </c>
      <c r="H24946" t="s">
        <v>7</v>
      </c>
    </row>
    <row r="24947" spans="1:8">
      <c r="A24947" s="1">
        <v>46049</v>
      </c>
      <c r="B24947" t="s">
        <v>162</v>
      </c>
      <c r="C24947">
        <v>1</v>
      </c>
      <c r="D24947" t="s">
        <v>163</v>
      </c>
      <c r="E24947" t="s">
        <v>84</v>
      </c>
      <c r="F24947" t="s">
        <v>272</v>
      </c>
      <c r="G24947" t="s">
        <v>84</v>
      </c>
      <c r="H24947" t="s">
        <v>84</v>
      </c>
    </row>
    <row r="24948" spans="1:8">
      <c r="A24948" s="1">
        <v>46049</v>
      </c>
      <c r="B24948" t="s">
        <v>174</v>
      </c>
      <c r="C24948">
        <v>1</v>
      </c>
      <c r="D24948" t="s">
        <v>63</v>
      </c>
      <c r="E24948" t="s">
        <v>7</v>
      </c>
      <c r="F24948" t="s">
        <v>6</v>
      </c>
      <c r="G24948" t="s">
        <v>7</v>
      </c>
      <c r="H24948" t="s">
        <v>7</v>
      </c>
    </row>
    <row r="24949" spans="1:8">
      <c r="A24949" s="1">
        <v>46049</v>
      </c>
      <c r="B24949" t="s">
        <v>225</v>
      </c>
      <c r="C24949">
        <v>1</v>
      </c>
      <c r="D24949" t="s">
        <v>155</v>
      </c>
      <c r="E24949" t="s">
        <v>3</v>
      </c>
      <c r="F24949" t="s">
        <v>281</v>
      </c>
      <c r="G24949" t="s">
        <v>3</v>
      </c>
      <c r="H24949" t="s">
        <v>3</v>
      </c>
    </row>
    <row r="24950" spans="1:8">
      <c r="A24950" s="1">
        <v>46050</v>
      </c>
      <c r="B24950" t="s">
        <v>39</v>
      </c>
      <c r="C24950">
        <v>1</v>
      </c>
      <c r="D24950" t="s">
        <v>40</v>
      </c>
      <c r="E24950" t="s">
        <v>41</v>
      </c>
      <c r="F24950" t="s">
        <v>9</v>
      </c>
      <c r="G24950" t="s">
        <v>41</v>
      </c>
      <c r="H24950" t="s">
        <v>41</v>
      </c>
    </row>
    <row r="24952" spans="1:8">
      <c r="A24952" s="1">
        <v>46050</v>
      </c>
      <c r="B24952" t="s">
        <v>51</v>
      </c>
      <c r="C24952">
        <v>1</v>
      </c>
      <c r="D24952" t="s">
        <v>27</v>
      </c>
      <c r="E24952" t="s">
        <v>41</v>
      </c>
      <c r="F24952" t="s">
        <v>77</v>
      </c>
      <c r="G24952" t="s">
        <v>41</v>
      </c>
      <c r="H24952" t="s">
        <v>41</v>
      </c>
    </row>
    <row r="24953" spans="1:8">
      <c r="A24953" s="1">
        <v>46050</v>
      </c>
      <c r="B24953" t="s">
        <v>170</v>
      </c>
      <c r="C24953">
        <v>1</v>
      </c>
      <c r="D24953" t="s">
        <v>171</v>
      </c>
      <c r="E24953" t="s">
        <v>172</v>
      </c>
      <c r="F24953" t="s">
        <v>271</v>
      </c>
      <c r="G24953" t="s">
        <v>172</v>
      </c>
      <c r="H24953" t="s">
        <v>172</v>
      </c>
    </row>
    <row r="24954" spans="1:8">
      <c r="A24954" s="1">
        <v>46050</v>
      </c>
      <c r="B24954" t="s">
        <v>228</v>
      </c>
      <c r="C24954">
        <v>1</v>
      </c>
      <c r="D24954" t="s">
        <v>55</v>
      </c>
      <c r="E24954" t="s">
        <v>41</v>
      </c>
      <c r="F24954" t="s">
        <v>7</v>
      </c>
      <c r="G24954" t="s">
        <v>41</v>
      </c>
      <c r="H24954" t="s">
        <v>41</v>
      </c>
    </row>
    <row r="24956" spans="1:8">
      <c r="A24956" s="1">
        <v>46050</v>
      </c>
      <c r="B24956" t="s">
        <v>149</v>
      </c>
      <c r="C24956">
        <v>1</v>
      </c>
      <c r="D24956" t="s">
        <v>151</v>
      </c>
      <c r="E24956" t="s">
        <v>63</v>
      </c>
      <c r="F24956" t="s">
        <v>261</v>
      </c>
      <c r="G24956" t="s">
        <v>63</v>
      </c>
      <c r="H24956" t="s">
        <v>63</v>
      </c>
    </row>
    <row r="24957" spans="1:8">
      <c r="A24957" s="1">
        <v>46050</v>
      </c>
      <c r="B24957" t="s">
        <v>156</v>
      </c>
      <c r="C24957">
        <v>1</v>
      </c>
      <c r="D24957" t="s">
        <v>157</v>
      </c>
      <c r="E24957" t="s">
        <v>158</v>
      </c>
      <c r="F24957" t="s">
        <v>87</v>
      </c>
      <c r="G24957" t="s">
        <v>158</v>
      </c>
      <c r="H24957" t="s">
        <v>158</v>
      </c>
    </row>
    <row r="24958" spans="1:8">
      <c r="A24958" s="1">
        <v>46050</v>
      </c>
      <c r="B24958" t="s">
        <v>212</v>
      </c>
      <c r="C24958">
        <v>1</v>
      </c>
      <c r="D24958" t="s">
        <v>213</v>
      </c>
      <c r="E24958" t="s">
        <v>23</v>
      </c>
      <c r="F24958" t="s">
        <v>269</v>
      </c>
      <c r="G24958" t="s">
        <v>23</v>
      </c>
      <c r="H24958" t="s">
        <v>23</v>
      </c>
    </row>
    <row r="24959" spans="1:8">
      <c r="A24959" s="1">
        <v>46050</v>
      </c>
      <c r="B24959" t="s">
        <v>146</v>
      </c>
      <c r="C24959">
        <v>1</v>
      </c>
      <c r="D24959" t="s">
        <v>147</v>
      </c>
      <c r="E24959" t="s">
        <v>7</v>
      </c>
      <c r="F24959" t="s">
        <v>292</v>
      </c>
      <c r="G24959" t="s">
        <v>7</v>
      </c>
      <c r="H24959" t="s">
        <v>7</v>
      </c>
    </row>
    <row r="24960" spans="1:8">
      <c r="A24960" s="1">
        <v>46050</v>
      </c>
      <c r="B24960" t="s">
        <v>246</v>
      </c>
      <c r="C24960">
        <v>1</v>
      </c>
      <c r="D24960" t="s">
        <v>247</v>
      </c>
      <c r="E24960" t="s">
        <v>249</v>
      </c>
      <c r="F24960" t="s">
        <v>276</v>
      </c>
      <c r="G24960" t="s">
        <v>249</v>
      </c>
      <c r="H24960" t="s">
        <v>249</v>
      </c>
    </row>
    <row r="24961" spans="1:8">
      <c r="A24961" s="1">
        <v>46050</v>
      </c>
      <c r="B24961" t="s">
        <v>160</v>
      </c>
      <c r="C24961">
        <v>1</v>
      </c>
      <c r="D24961" t="s">
        <v>77</v>
      </c>
      <c r="E24961" t="s">
        <v>161</v>
      </c>
      <c r="F24961" t="s">
        <v>3</v>
      </c>
      <c r="G24961" t="s">
        <v>161</v>
      </c>
      <c r="H24961" t="s">
        <v>161</v>
      </c>
    </row>
    <row r="24962" spans="1:8">
      <c r="A24962" s="1">
        <v>46050</v>
      </c>
      <c r="B24962" t="s">
        <v>48</v>
      </c>
      <c r="C24962">
        <v>1</v>
      </c>
      <c r="D24962" t="s">
        <v>49</v>
      </c>
      <c r="E24962" t="s">
        <v>40</v>
      </c>
      <c r="F24962" t="s">
        <v>274</v>
      </c>
      <c r="G24962" t="s">
        <v>40</v>
      </c>
      <c r="H24962" t="s">
        <v>40</v>
      </c>
    </row>
    <row r="24963" spans="1:8">
      <c r="A24963" s="1">
        <v>46050</v>
      </c>
      <c r="B24963" t="s">
        <v>54</v>
      </c>
      <c r="C24963">
        <v>1</v>
      </c>
      <c r="D24963" t="s">
        <v>55</v>
      </c>
      <c r="E24963" t="s">
        <v>56</v>
      </c>
      <c r="F24963" t="s">
        <v>27</v>
      </c>
      <c r="G24963" t="s">
        <v>56</v>
      </c>
      <c r="H24963" t="s">
        <v>56</v>
      </c>
    </row>
    <row r="24964" spans="1:8">
      <c r="A24964" s="1">
        <v>46050</v>
      </c>
      <c r="B24964" t="s">
        <v>48</v>
      </c>
      <c r="C24964">
        <v>1</v>
      </c>
      <c r="D24964" t="s">
        <v>49</v>
      </c>
      <c r="E24964" t="s">
        <v>40</v>
      </c>
      <c r="F24964" t="s">
        <v>274</v>
      </c>
      <c r="G24964" t="s">
        <v>40</v>
      </c>
      <c r="H24964" t="s">
        <v>40</v>
      </c>
    </row>
    <row r="24966" spans="1:8">
      <c r="A24966" s="1">
        <v>46050</v>
      </c>
      <c r="B24966" t="s">
        <v>143</v>
      </c>
      <c r="C24966">
        <v>2</v>
      </c>
      <c r="D24966" t="s">
        <v>73</v>
      </c>
      <c r="E24966" t="s">
        <v>144</v>
      </c>
      <c r="F24966" t="s">
        <v>257</v>
      </c>
      <c r="G24966" t="s">
        <v>6</v>
      </c>
      <c r="H24966" t="s">
        <v>6</v>
      </c>
    </row>
    <row r="24967" spans="1:8">
      <c r="A24967" s="1">
        <v>46050</v>
      </c>
      <c r="B24967" t="s">
        <v>69</v>
      </c>
      <c r="C24967">
        <v>1</v>
      </c>
      <c r="D24967" t="s">
        <v>70</v>
      </c>
      <c r="E24967" t="s">
        <v>63</v>
      </c>
      <c r="F24967" t="s">
        <v>58</v>
      </c>
      <c r="G24967" t="s">
        <v>63</v>
      </c>
      <c r="H24967" t="s">
        <v>63</v>
      </c>
    </row>
    <row r="24968" spans="1:8">
      <c r="A24968" s="1">
        <v>46050</v>
      </c>
      <c r="B24968" t="s">
        <v>170</v>
      </c>
      <c r="C24968">
        <v>1</v>
      </c>
      <c r="D24968" t="s">
        <v>171</v>
      </c>
      <c r="E24968" t="s">
        <v>172</v>
      </c>
      <c r="F24968" t="s">
        <v>271</v>
      </c>
      <c r="G24968" t="s">
        <v>172</v>
      </c>
      <c r="H24968" t="s">
        <v>172</v>
      </c>
    </row>
    <row r="24970" spans="1:8">
      <c r="A24970" s="1">
        <v>46051</v>
      </c>
      <c r="B24970" t="s">
        <v>156</v>
      </c>
      <c r="C24970">
        <v>1</v>
      </c>
      <c r="D24970" t="s">
        <v>157</v>
      </c>
      <c r="E24970" t="s">
        <v>158</v>
      </c>
      <c r="F24970" t="s">
        <v>87</v>
      </c>
      <c r="G24970" t="s">
        <v>158</v>
      </c>
      <c r="H24970" t="s">
        <v>158</v>
      </c>
    </row>
    <row r="24971" spans="1:8">
      <c r="A24971" s="1">
        <v>46051</v>
      </c>
      <c r="B24971" t="s">
        <v>190</v>
      </c>
      <c r="C24971">
        <v>1</v>
      </c>
      <c r="D24971" t="s">
        <v>191</v>
      </c>
      <c r="E24971" t="s">
        <v>192</v>
      </c>
      <c r="F24971" t="s">
        <v>293</v>
      </c>
      <c r="G24971" t="s">
        <v>192</v>
      </c>
      <c r="H24971" t="s">
        <v>192</v>
      </c>
    </row>
    <row r="24972" spans="1:8">
      <c r="A24972" s="1">
        <v>46051</v>
      </c>
      <c r="B24972" t="s">
        <v>243</v>
      </c>
      <c r="C24972">
        <v>1</v>
      </c>
      <c r="D24972" t="s">
        <v>244</v>
      </c>
      <c r="E24972" t="s">
        <v>245</v>
      </c>
      <c r="F24972" t="s">
        <v>291</v>
      </c>
      <c r="G24972" t="s">
        <v>245</v>
      </c>
      <c r="H24972" t="s">
        <v>245</v>
      </c>
    </row>
    <row r="24973" spans="1:8">
      <c r="A24973" s="1">
        <v>46051</v>
      </c>
      <c r="B24973" t="s">
        <v>174</v>
      </c>
      <c r="C24973">
        <v>1</v>
      </c>
      <c r="D24973" t="s">
        <v>63</v>
      </c>
      <c r="E24973" t="s">
        <v>7</v>
      </c>
      <c r="F24973" t="s">
        <v>6</v>
      </c>
      <c r="G24973" t="s">
        <v>7</v>
      </c>
      <c r="H24973" t="s">
        <v>7</v>
      </c>
    </row>
    <row r="24974" spans="1:8">
      <c r="A24974" s="1">
        <v>46051</v>
      </c>
      <c r="B24974" t="s">
        <v>127</v>
      </c>
      <c r="C24974">
        <v>1</v>
      </c>
      <c r="D24974" t="s">
        <v>40</v>
      </c>
      <c r="E24974" t="s">
        <v>41</v>
      </c>
      <c r="F24974" t="s">
        <v>9</v>
      </c>
      <c r="G24974" t="s">
        <v>41</v>
      </c>
      <c r="H24974" t="s">
        <v>41</v>
      </c>
    </row>
    <row r="24976" spans="1:8">
      <c r="A24976" s="1">
        <v>46051</v>
      </c>
      <c r="B24976" t="s">
        <v>100</v>
      </c>
      <c r="C24976">
        <v>1</v>
      </c>
      <c r="D24976" t="s">
        <v>101</v>
      </c>
      <c r="E24976" t="s">
        <v>13</v>
      </c>
      <c r="F24976" t="s">
        <v>268</v>
      </c>
      <c r="G24976" t="s">
        <v>13</v>
      </c>
      <c r="H24976" t="s">
        <v>13</v>
      </c>
    </row>
    <row r="24977" spans="1:8">
      <c r="A24977" s="1">
        <v>46051</v>
      </c>
      <c r="B24977" t="s">
        <v>22</v>
      </c>
      <c r="C24977">
        <v>2</v>
      </c>
      <c r="D24977" t="s">
        <v>3</v>
      </c>
      <c r="E24977" t="s">
        <v>23</v>
      </c>
      <c r="F24977" t="s">
        <v>202</v>
      </c>
      <c r="G24977" t="s">
        <v>263</v>
      </c>
      <c r="H24977" t="s">
        <v>263</v>
      </c>
    </row>
    <row r="24978" spans="1:8">
      <c r="A24978" s="1">
        <v>46051</v>
      </c>
      <c r="B24978" t="s">
        <v>193</v>
      </c>
      <c r="C24978">
        <v>1</v>
      </c>
      <c r="D24978" t="s">
        <v>194</v>
      </c>
      <c r="E24978" t="s">
        <v>195</v>
      </c>
      <c r="F24978" t="s">
        <v>279</v>
      </c>
      <c r="G24978" t="s">
        <v>195</v>
      </c>
      <c r="H24978" t="s">
        <v>195</v>
      </c>
    </row>
    <row r="24979" spans="1:8">
      <c r="A24979" s="1">
        <v>46051</v>
      </c>
      <c r="B24979" t="s">
        <v>160</v>
      </c>
      <c r="C24979">
        <v>1</v>
      </c>
      <c r="D24979" t="s">
        <v>77</v>
      </c>
      <c r="E24979" t="s">
        <v>161</v>
      </c>
      <c r="F24979" t="s">
        <v>3</v>
      </c>
      <c r="G24979" t="s">
        <v>161</v>
      </c>
      <c r="H24979" t="s">
        <v>161</v>
      </c>
    </row>
    <row r="24980" spans="1:8">
      <c r="A24980" s="1">
        <v>46051</v>
      </c>
      <c r="B24980" t="s">
        <v>234</v>
      </c>
      <c r="C24980">
        <v>1</v>
      </c>
      <c r="D24980" t="s">
        <v>235</v>
      </c>
      <c r="E24980" t="s">
        <v>236</v>
      </c>
      <c r="F24980" t="s">
        <v>91</v>
      </c>
      <c r="G24980" t="s">
        <v>236</v>
      </c>
      <c r="H24980" t="s">
        <v>236</v>
      </c>
    </row>
    <row r="24981" spans="1:8">
      <c r="A24981" s="1">
        <v>46051</v>
      </c>
      <c r="B24981" t="s">
        <v>160</v>
      </c>
      <c r="C24981">
        <v>1</v>
      </c>
      <c r="D24981" t="s">
        <v>77</v>
      </c>
      <c r="E24981" t="s">
        <v>161</v>
      </c>
      <c r="F24981" t="s">
        <v>3</v>
      </c>
      <c r="G24981" t="s">
        <v>161</v>
      </c>
      <c r="H24981" t="s">
        <v>161</v>
      </c>
    </row>
    <row r="24982" spans="1:8">
      <c r="A24982" s="1">
        <v>46051</v>
      </c>
      <c r="B24982" t="s">
        <v>37</v>
      </c>
      <c r="C24982">
        <v>1</v>
      </c>
      <c r="D24982" t="s">
        <v>36</v>
      </c>
      <c r="E24982" t="s">
        <v>38</v>
      </c>
      <c r="F24982" t="s">
        <v>36</v>
      </c>
      <c r="G24982" t="s">
        <v>38</v>
      </c>
      <c r="H24982" t="s">
        <v>38</v>
      </c>
    </row>
    <row r="24984" spans="1:8">
      <c r="A24984" s="1">
        <v>46051</v>
      </c>
      <c r="B24984" t="s">
        <v>149</v>
      </c>
      <c r="C24984">
        <v>1</v>
      </c>
      <c r="D24984" t="s">
        <v>151</v>
      </c>
      <c r="E24984" t="s">
        <v>63</v>
      </c>
      <c r="F24984" t="s">
        <v>261</v>
      </c>
      <c r="G24984" t="s">
        <v>63</v>
      </c>
      <c r="H24984" t="s">
        <v>63</v>
      </c>
    </row>
    <row r="24985" spans="1:8">
      <c r="A24985" s="1">
        <v>46052</v>
      </c>
      <c r="B24985" t="s">
        <v>190</v>
      </c>
      <c r="C24985">
        <v>1</v>
      </c>
      <c r="D24985" t="s">
        <v>191</v>
      </c>
      <c r="E24985" t="s">
        <v>192</v>
      </c>
      <c r="F24985" t="s">
        <v>293</v>
      </c>
      <c r="G24985" t="s">
        <v>192</v>
      </c>
      <c r="H24985" t="s">
        <v>192</v>
      </c>
    </row>
    <row r="24986" spans="1:8">
      <c r="A24986" s="1">
        <v>46052</v>
      </c>
      <c r="B24986" t="s">
        <v>127</v>
      </c>
      <c r="C24986">
        <v>1</v>
      </c>
      <c r="D24986" t="s">
        <v>40</v>
      </c>
      <c r="E24986" t="s">
        <v>41</v>
      </c>
      <c r="F24986" t="s">
        <v>9</v>
      </c>
      <c r="G24986" t="s">
        <v>41</v>
      </c>
      <c r="H24986" t="s">
        <v>41</v>
      </c>
    </row>
    <row r="24989" spans="1:8">
      <c r="A24989" s="1">
        <v>46052</v>
      </c>
      <c r="B24989" t="s">
        <v>149</v>
      </c>
      <c r="C24989">
        <v>1</v>
      </c>
      <c r="D24989" t="s">
        <v>151</v>
      </c>
      <c r="E24989" t="s">
        <v>63</v>
      </c>
      <c r="F24989" t="s">
        <v>261</v>
      </c>
      <c r="G24989" t="s">
        <v>63</v>
      </c>
      <c r="H24989" t="s">
        <v>63</v>
      </c>
    </row>
    <row r="24990" spans="1:8">
      <c r="A24990" s="1">
        <v>46052</v>
      </c>
      <c r="B24990" t="s">
        <v>156</v>
      </c>
      <c r="C24990">
        <v>1</v>
      </c>
      <c r="D24990" t="s">
        <v>157</v>
      </c>
      <c r="E24990" t="s">
        <v>158</v>
      </c>
      <c r="F24990" t="s">
        <v>87</v>
      </c>
      <c r="G24990" t="s">
        <v>158</v>
      </c>
      <c r="H24990" t="s">
        <v>158</v>
      </c>
    </row>
    <row r="24991" spans="1:8">
      <c r="A24991" s="1">
        <v>46052</v>
      </c>
      <c r="B24991" t="s">
        <v>160</v>
      </c>
      <c r="C24991">
        <v>1</v>
      </c>
      <c r="D24991" t="s">
        <v>77</v>
      </c>
      <c r="E24991" t="s">
        <v>161</v>
      </c>
      <c r="F24991" t="s">
        <v>3</v>
      </c>
      <c r="G24991" t="s">
        <v>161</v>
      </c>
      <c r="H24991" t="s">
        <v>161</v>
      </c>
    </row>
    <row r="24992" spans="1:8">
      <c r="A24992" s="1">
        <v>46052</v>
      </c>
      <c r="B24992" t="s">
        <v>237</v>
      </c>
      <c r="C24992">
        <v>1</v>
      </c>
      <c r="D24992" t="s">
        <v>238</v>
      </c>
      <c r="E24992" t="s">
        <v>239</v>
      </c>
      <c r="F24992" t="s">
        <v>273</v>
      </c>
      <c r="G24992" t="s">
        <v>239</v>
      </c>
      <c r="H24992" t="s">
        <v>239</v>
      </c>
    </row>
    <row r="24993" spans="1:8">
      <c r="A24993" s="1">
        <v>46052</v>
      </c>
      <c r="B24993" t="s">
        <v>127</v>
      </c>
      <c r="C24993">
        <v>1</v>
      </c>
      <c r="D24993" t="s">
        <v>40</v>
      </c>
      <c r="E24993" t="s">
        <v>41</v>
      </c>
      <c r="F24993" t="s">
        <v>9</v>
      </c>
      <c r="G24993" t="s">
        <v>41</v>
      </c>
      <c r="H24993" t="s">
        <v>41</v>
      </c>
    </row>
    <row r="24994" spans="1:8">
      <c r="A24994" s="1">
        <v>46052</v>
      </c>
      <c r="B24994" t="s">
        <v>140</v>
      </c>
      <c r="C24994">
        <v>1</v>
      </c>
      <c r="D24994" t="s">
        <v>87</v>
      </c>
      <c r="E24994" t="s">
        <v>55</v>
      </c>
      <c r="F24994" t="s">
        <v>9</v>
      </c>
      <c r="G24994" t="s">
        <v>55</v>
      </c>
      <c r="H24994" t="s">
        <v>55</v>
      </c>
    </row>
    <row r="24995" spans="1:8">
      <c r="A24995" s="1">
        <v>46052</v>
      </c>
      <c r="B24995" t="s">
        <v>162</v>
      </c>
      <c r="C24995">
        <v>1</v>
      </c>
      <c r="D24995" t="s">
        <v>163</v>
      </c>
      <c r="E24995" t="s">
        <v>84</v>
      </c>
      <c r="F24995" t="s">
        <v>272</v>
      </c>
      <c r="G24995" t="s">
        <v>84</v>
      </c>
      <c r="H24995" t="s">
        <v>84</v>
      </c>
    </row>
    <row r="24996" spans="1:8">
      <c r="A24996" s="1">
        <v>46052</v>
      </c>
      <c r="B24996" t="s">
        <v>214</v>
      </c>
      <c r="C24996">
        <v>1</v>
      </c>
      <c r="D24996" t="s">
        <v>215</v>
      </c>
      <c r="E24996" t="s">
        <v>216</v>
      </c>
      <c r="F24996" t="s">
        <v>218</v>
      </c>
      <c r="G24996" t="s">
        <v>216</v>
      </c>
      <c r="H24996" t="s">
        <v>216</v>
      </c>
    </row>
    <row r="24997" spans="1:8">
      <c r="A24997" s="1">
        <v>46052</v>
      </c>
      <c r="B24997" t="s">
        <v>74</v>
      </c>
      <c r="C24997">
        <v>4</v>
      </c>
      <c r="D24997" t="s">
        <v>72</v>
      </c>
      <c r="E24997" t="s">
        <v>75</v>
      </c>
      <c r="F24997" t="s">
        <v>257</v>
      </c>
      <c r="G24997" t="s">
        <v>6</v>
      </c>
      <c r="H24997" t="s">
        <v>6</v>
      </c>
    </row>
    <row r="24998" spans="1:8">
      <c r="A24998" s="1">
        <v>46052</v>
      </c>
      <c r="B24998" t="s">
        <v>200</v>
      </c>
      <c r="C24998">
        <v>1</v>
      </c>
      <c r="D24998" t="s">
        <v>201</v>
      </c>
      <c r="E24998" t="s">
        <v>202</v>
      </c>
      <c r="F24998" t="s">
        <v>294</v>
      </c>
      <c r="G24998" t="s">
        <v>202</v>
      </c>
      <c r="H24998" t="s">
        <v>202</v>
      </c>
    </row>
    <row r="24999" spans="1:8">
      <c r="A24999" s="1">
        <v>46052</v>
      </c>
      <c r="B24999" t="s">
        <v>240</v>
      </c>
      <c r="C24999">
        <v>1</v>
      </c>
      <c r="D24999" t="s">
        <v>241</v>
      </c>
      <c r="E24999" t="s">
        <v>161</v>
      </c>
      <c r="F24999" t="s">
        <v>256</v>
      </c>
      <c r="G24999" t="s">
        <v>161</v>
      </c>
      <c r="H24999" t="s">
        <v>161</v>
      </c>
    </row>
    <row r="25000" spans="1:8">
      <c r="A25000" s="1">
        <v>46052</v>
      </c>
      <c r="B25000" t="s">
        <v>237</v>
      </c>
      <c r="C25000">
        <v>1</v>
      </c>
      <c r="D25000" t="s">
        <v>238</v>
      </c>
      <c r="E25000" t="s">
        <v>239</v>
      </c>
      <c r="F25000" t="s">
        <v>273</v>
      </c>
      <c r="G25000" t="s">
        <v>239</v>
      </c>
      <c r="H25000" t="s">
        <v>239</v>
      </c>
    </row>
    <row r="25001" spans="1:8">
      <c r="A25001" s="1">
        <v>46052</v>
      </c>
      <c r="B25001" t="s">
        <v>246</v>
      </c>
      <c r="C25001">
        <v>1</v>
      </c>
      <c r="D25001" t="s">
        <v>247</v>
      </c>
      <c r="E25001" t="s">
        <v>249</v>
      </c>
      <c r="F25001" t="s">
        <v>276</v>
      </c>
      <c r="G25001" t="s">
        <v>249</v>
      </c>
      <c r="H25001" t="s">
        <v>249</v>
      </c>
    </row>
    <row r="25002" spans="1:8">
      <c r="A25002" s="1">
        <v>46052</v>
      </c>
      <c r="B25002" t="s">
        <v>237</v>
      </c>
      <c r="C25002">
        <v>1</v>
      </c>
      <c r="D25002" t="s">
        <v>238</v>
      </c>
      <c r="E25002" t="s">
        <v>239</v>
      </c>
      <c r="F25002" t="s">
        <v>273</v>
      </c>
      <c r="G25002" t="s">
        <v>239</v>
      </c>
      <c r="H25002" t="s">
        <v>239</v>
      </c>
    </row>
    <row r="25003" spans="1:8">
      <c r="A25003" s="1">
        <v>46052</v>
      </c>
      <c r="B25003" t="s">
        <v>240</v>
      </c>
      <c r="C25003">
        <v>1</v>
      </c>
      <c r="D25003" t="s">
        <v>241</v>
      </c>
      <c r="E25003" t="s">
        <v>161</v>
      </c>
      <c r="F25003" t="s">
        <v>256</v>
      </c>
      <c r="G25003" t="s">
        <v>161</v>
      </c>
      <c r="H25003" t="s">
        <v>161</v>
      </c>
    </row>
    <row r="25004" spans="1:8">
      <c r="A25004" s="1">
        <v>46052</v>
      </c>
      <c r="B25004" t="s">
        <v>237</v>
      </c>
      <c r="C25004">
        <v>1</v>
      </c>
      <c r="D25004" t="s">
        <v>238</v>
      </c>
      <c r="E25004" t="s">
        <v>239</v>
      </c>
      <c r="F25004" t="s">
        <v>273</v>
      </c>
      <c r="G25004" t="s">
        <v>239</v>
      </c>
      <c r="H25004" t="s">
        <v>239</v>
      </c>
    </row>
    <row r="25005" spans="1:8">
      <c r="A25005" s="1">
        <v>46052</v>
      </c>
      <c r="B25005" t="s">
        <v>31</v>
      </c>
      <c r="C25005">
        <v>1</v>
      </c>
      <c r="D25005" t="s">
        <v>32</v>
      </c>
      <c r="E25005" t="s">
        <v>20</v>
      </c>
      <c r="F25005" t="s">
        <v>286</v>
      </c>
      <c r="G25005" t="s">
        <v>20</v>
      </c>
      <c r="H25005" t="s">
        <v>20</v>
      </c>
    </row>
    <row r="25007" spans="1:8">
      <c r="A25007" s="1">
        <v>46052</v>
      </c>
      <c r="B25007" t="s">
        <v>149</v>
      </c>
      <c r="C25007">
        <v>1</v>
      </c>
      <c r="D25007" t="s">
        <v>151</v>
      </c>
      <c r="E25007" t="s">
        <v>63</v>
      </c>
      <c r="F25007" t="s">
        <v>261</v>
      </c>
      <c r="G25007" t="s">
        <v>63</v>
      </c>
      <c r="H25007" t="s">
        <v>63</v>
      </c>
    </row>
    <row r="25008" spans="1:8">
      <c r="A25008" s="1">
        <v>46052</v>
      </c>
      <c r="B25008" t="s">
        <v>156</v>
      </c>
      <c r="C25008">
        <v>1</v>
      </c>
      <c r="D25008" t="s">
        <v>157</v>
      </c>
      <c r="E25008" t="s">
        <v>158</v>
      </c>
      <c r="F25008" t="s">
        <v>87</v>
      </c>
      <c r="G25008" t="s">
        <v>158</v>
      </c>
      <c r="H25008" t="s">
        <v>158</v>
      </c>
    </row>
    <row r="25009" spans="1:8">
      <c r="A25009" s="1">
        <v>46052</v>
      </c>
      <c r="B25009" t="s">
        <v>156</v>
      </c>
      <c r="C25009">
        <v>1</v>
      </c>
      <c r="D25009" t="s">
        <v>157</v>
      </c>
      <c r="E25009" t="s">
        <v>158</v>
      </c>
      <c r="F25009" t="s">
        <v>87</v>
      </c>
      <c r="G25009" t="s">
        <v>158</v>
      </c>
      <c r="H25009" t="s">
        <v>158</v>
      </c>
    </row>
    <row r="25010" spans="1:8">
      <c r="A25010" s="1">
        <v>46053</v>
      </c>
      <c r="B25010" t="s">
        <v>156</v>
      </c>
      <c r="C25010">
        <v>1</v>
      </c>
      <c r="D25010" t="s">
        <v>157</v>
      </c>
      <c r="E25010" t="s">
        <v>158</v>
      </c>
      <c r="F25010" t="s">
        <v>87</v>
      </c>
      <c r="G25010" t="s">
        <v>158</v>
      </c>
      <c r="H25010" t="s">
        <v>158</v>
      </c>
    </row>
    <row r="25011" spans="1:8">
      <c r="A25011" s="1">
        <v>46053</v>
      </c>
      <c r="B25011" t="s">
        <v>229</v>
      </c>
      <c r="C25011">
        <v>1</v>
      </c>
      <c r="D25011" t="s">
        <v>230</v>
      </c>
      <c r="E25011" t="s">
        <v>55</v>
      </c>
      <c r="F25011" t="s">
        <v>258</v>
      </c>
      <c r="G25011" t="s">
        <v>55</v>
      </c>
      <c r="H25011" t="s">
        <v>55</v>
      </c>
    </row>
    <row r="25015" spans="1:8">
      <c r="A25015" s="1">
        <v>46053</v>
      </c>
      <c r="B25015" t="s">
        <v>156</v>
      </c>
      <c r="C25015">
        <v>1</v>
      </c>
      <c r="D25015" t="s">
        <v>157</v>
      </c>
      <c r="E25015" t="s">
        <v>158</v>
      </c>
      <c r="F25015" t="s">
        <v>87</v>
      </c>
      <c r="G25015" t="s">
        <v>158</v>
      </c>
      <c r="H25015" t="s">
        <v>158</v>
      </c>
    </row>
    <row r="25016" spans="1:8">
      <c r="A25016" s="1">
        <v>46053</v>
      </c>
      <c r="B25016" t="s">
        <v>160</v>
      </c>
      <c r="C25016">
        <v>1</v>
      </c>
      <c r="D25016" t="s">
        <v>77</v>
      </c>
      <c r="E25016" t="s">
        <v>161</v>
      </c>
      <c r="F25016" t="s">
        <v>3</v>
      </c>
      <c r="G25016" t="s">
        <v>161</v>
      </c>
      <c r="H25016" t="s">
        <v>161</v>
      </c>
    </row>
    <row r="25017" spans="1:8">
      <c r="A25017" s="1">
        <v>46053</v>
      </c>
      <c r="B25017" t="s">
        <v>11</v>
      </c>
      <c r="C25017">
        <v>1</v>
      </c>
      <c r="D25017" t="s">
        <v>12</v>
      </c>
      <c r="E25017" t="s">
        <v>13</v>
      </c>
      <c r="F25017" t="s">
        <v>295</v>
      </c>
      <c r="G25017" t="s">
        <v>13</v>
      </c>
      <c r="H25017" t="s">
        <v>13</v>
      </c>
    </row>
    <row r="25018" spans="1:8">
      <c r="A25018" s="1">
        <v>46053</v>
      </c>
      <c r="B25018" t="s">
        <v>205</v>
      </c>
      <c r="C25018">
        <v>1</v>
      </c>
      <c r="D25018" t="s">
        <v>206</v>
      </c>
      <c r="E25018" t="s">
        <v>55</v>
      </c>
      <c r="F25018" t="s">
        <v>296</v>
      </c>
      <c r="G25018" t="s">
        <v>55</v>
      </c>
      <c r="H25018" t="s">
        <v>55</v>
      </c>
    </row>
    <row r="25020" spans="1:8">
      <c r="A25020" s="1">
        <v>46053</v>
      </c>
      <c r="B25020" t="s">
        <v>149</v>
      </c>
      <c r="C25020">
        <v>1</v>
      </c>
      <c r="D25020" t="s">
        <v>151</v>
      </c>
      <c r="E25020" t="s">
        <v>63</v>
      </c>
      <c r="F25020" t="s">
        <v>261</v>
      </c>
      <c r="G25020" t="s">
        <v>63</v>
      </c>
      <c r="H25020" t="s">
        <v>63</v>
      </c>
    </row>
    <row r="25021" spans="1:8">
      <c r="A25021" s="1">
        <v>46053</v>
      </c>
      <c r="B25021" t="s">
        <v>19</v>
      </c>
      <c r="C25021">
        <v>1</v>
      </c>
      <c r="D25021" t="s">
        <v>20</v>
      </c>
      <c r="E25021" t="s">
        <v>21</v>
      </c>
      <c r="F25021" t="s">
        <v>41</v>
      </c>
      <c r="G25021" t="s">
        <v>21</v>
      </c>
      <c r="H25021" t="s">
        <v>21</v>
      </c>
    </row>
    <row r="25022" spans="1:8">
      <c r="A25022" s="1">
        <v>46053</v>
      </c>
      <c r="B25022" t="s">
        <v>212</v>
      </c>
      <c r="C25022">
        <v>1</v>
      </c>
      <c r="D25022" t="s">
        <v>213</v>
      </c>
      <c r="E25022" t="s">
        <v>23</v>
      </c>
      <c r="F25022" t="s">
        <v>269</v>
      </c>
      <c r="G25022" t="s">
        <v>23</v>
      </c>
      <c r="H25022" t="s">
        <v>23</v>
      </c>
    </row>
    <row r="25023" spans="1:8">
      <c r="A25023" s="1">
        <v>46053</v>
      </c>
      <c r="B25023" t="s">
        <v>174</v>
      </c>
      <c r="C25023">
        <v>1</v>
      </c>
      <c r="D25023" t="s">
        <v>63</v>
      </c>
      <c r="E25023" t="s">
        <v>7</v>
      </c>
      <c r="F25023" t="s">
        <v>6</v>
      </c>
      <c r="G25023" t="s">
        <v>7</v>
      </c>
      <c r="H25023" t="s">
        <v>7</v>
      </c>
    </row>
    <row r="25024" spans="1:8">
      <c r="A25024" s="1">
        <v>46053</v>
      </c>
      <c r="B25024" t="s">
        <v>200</v>
      </c>
      <c r="C25024">
        <v>1</v>
      </c>
      <c r="D25024" t="s">
        <v>201</v>
      </c>
      <c r="E25024" t="s">
        <v>202</v>
      </c>
      <c r="F25024" t="s">
        <v>294</v>
      </c>
      <c r="G25024" t="s">
        <v>202</v>
      </c>
      <c r="H25024" t="s">
        <v>202</v>
      </c>
    </row>
    <row r="25025" spans="1:8">
      <c r="A25025" s="1">
        <v>46053</v>
      </c>
      <c r="B25025" t="s">
        <v>174</v>
      </c>
      <c r="C25025">
        <v>1</v>
      </c>
      <c r="D25025" t="s">
        <v>63</v>
      </c>
      <c r="E25025" t="s">
        <v>7</v>
      </c>
      <c r="F25025" t="s">
        <v>6</v>
      </c>
      <c r="G25025" t="s">
        <v>7</v>
      </c>
      <c r="H25025" t="s">
        <v>7</v>
      </c>
    </row>
    <row r="25026" spans="1:8">
      <c r="A25026" s="1">
        <v>46053</v>
      </c>
      <c r="B25026" t="s">
        <v>200</v>
      </c>
      <c r="C25026">
        <v>1</v>
      </c>
      <c r="D25026" t="s">
        <v>201</v>
      </c>
      <c r="E25026" t="s">
        <v>202</v>
      </c>
      <c r="F25026" t="s">
        <v>294</v>
      </c>
      <c r="G25026" t="s">
        <v>202</v>
      </c>
      <c r="H25026" t="s">
        <v>202</v>
      </c>
    </row>
    <row r="25027" spans="1:8">
      <c r="A25027" s="1">
        <v>46053</v>
      </c>
      <c r="B25027" t="s">
        <v>199</v>
      </c>
      <c r="C25027">
        <v>1</v>
      </c>
      <c r="D25027" t="s">
        <v>75</v>
      </c>
      <c r="E25027" t="s">
        <v>63</v>
      </c>
      <c r="F25027" t="s">
        <v>3</v>
      </c>
      <c r="G25027" t="s">
        <v>63</v>
      </c>
      <c r="H25027" t="s">
        <v>63</v>
      </c>
    </row>
    <row r="25028" spans="1:8">
      <c r="A25028" s="1">
        <v>46053</v>
      </c>
      <c r="B25028" t="s">
        <v>127</v>
      </c>
      <c r="C25028">
        <v>1</v>
      </c>
      <c r="D25028" t="s">
        <v>40</v>
      </c>
      <c r="E25028" t="s">
        <v>41</v>
      </c>
      <c r="F25028" t="s">
        <v>9</v>
      </c>
      <c r="G25028" t="s">
        <v>41</v>
      </c>
      <c r="H25028" t="s">
        <v>41</v>
      </c>
    </row>
    <row r="25029" spans="1:8">
      <c r="A25029" s="1">
        <v>46053</v>
      </c>
      <c r="B25029" t="s">
        <v>234</v>
      </c>
      <c r="C25029">
        <v>1</v>
      </c>
      <c r="D25029" t="s">
        <v>235</v>
      </c>
      <c r="E25029" t="s">
        <v>236</v>
      </c>
      <c r="F25029" t="s">
        <v>91</v>
      </c>
      <c r="G25029" t="s">
        <v>236</v>
      </c>
      <c r="H25029" t="s">
        <v>236</v>
      </c>
    </row>
    <row r="25030" spans="1:8">
      <c r="A25030" s="1">
        <v>46053</v>
      </c>
      <c r="B25030" t="s">
        <v>149</v>
      </c>
      <c r="C25030">
        <v>1</v>
      </c>
      <c r="D25030" t="s">
        <v>151</v>
      </c>
      <c r="E25030" t="s">
        <v>63</v>
      </c>
      <c r="F25030" t="s">
        <v>261</v>
      </c>
      <c r="G25030" t="s">
        <v>63</v>
      </c>
      <c r="H25030" t="s">
        <v>63</v>
      </c>
    </row>
    <row r="25031" spans="1:8">
      <c r="A25031" s="1">
        <v>46053</v>
      </c>
      <c r="B25031" t="s">
        <v>145</v>
      </c>
      <c r="C25031">
        <v>1</v>
      </c>
      <c r="D25031" t="s">
        <v>73</v>
      </c>
      <c r="E25031" t="s">
        <v>144</v>
      </c>
      <c r="F25031" t="s">
        <v>15</v>
      </c>
      <c r="G25031" t="s">
        <v>144</v>
      </c>
      <c r="H25031" t="s">
        <v>144</v>
      </c>
    </row>
    <row r="25032" spans="1:8">
      <c r="A25032" s="1">
        <v>46053</v>
      </c>
      <c r="B25032" t="s">
        <v>156</v>
      </c>
      <c r="C25032">
        <v>1</v>
      </c>
      <c r="D25032" t="s">
        <v>157</v>
      </c>
      <c r="E25032" t="s">
        <v>158</v>
      </c>
      <c r="F25032" t="s">
        <v>87</v>
      </c>
      <c r="G25032" t="s">
        <v>158</v>
      </c>
      <c r="H25032" t="s">
        <v>158</v>
      </c>
    </row>
    <row r="25033" spans="1:8">
      <c r="A25033" s="1">
        <v>46053</v>
      </c>
      <c r="B25033" t="s">
        <v>179</v>
      </c>
      <c r="C25033">
        <v>2</v>
      </c>
      <c r="D25033" t="s">
        <v>180</v>
      </c>
      <c r="E25033" t="s">
        <v>40</v>
      </c>
      <c r="F25033" t="s">
        <v>297</v>
      </c>
      <c r="G25033" t="s">
        <v>56</v>
      </c>
      <c r="H25033" t="s">
        <v>56</v>
      </c>
    </row>
    <row r="25034" spans="1:8">
      <c r="A25034" s="1">
        <v>46053</v>
      </c>
      <c r="B25034" t="s">
        <v>83</v>
      </c>
      <c r="C25034">
        <v>3</v>
      </c>
      <c r="D25034" t="s">
        <v>84</v>
      </c>
      <c r="E25034" t="s">
        <v>85</v>
      </c>
      <c r="F25034" t="s">
        <v>53</v>
      </c>
      <c r="G25034" t="s">
        <v>304</v>
      </c>
      <c r="H25034" t="s">
        <v>304</v>
      </c>
    </row>
    <row r="25035" spans="1:8">
      <c r="A25035" s="1">
        <v>46053</v>
      </c>
      <c r="B25035" t="s">
        <v>205</v>
      </c>
      <c r="C25035">
        <v>1</v>
      </c>
      <c r="D25035" t="s">
        <v>206</v>
      </c>
      <c r="E25035" t="s">
        <v>55</v>
      </c>
      <c r="F25035" t="s">
        <v>296</v>
      </c>
      <c r="G25035" t="s">
        <v>55</v>
      </c>
      <c r="H25035" t="s">
        <v>55</v>
      </c>
    </row>
    <row r="25037" spans="1:8">
      <c r="A25037" s="1">
        <v>46053</v>
      </c>
      <c r="B25037" t="s">
        <v>149</v>
      </c>
      <c r="C25037">
        <v>1</v>
      </c>
      <c r="D25037" t="s">
        <v>151</v>
      </c>
      <c r="E25037" t="s">
        <v>63</v>
      </c>
      <c r="F25037" t="s">
        <v>261</v>
      </c>
      <c r="G25037" t="s">
        <v>63</v>
      </c>
      <c r="H25037" t="s">
        <v>63</v>
      </c>
    </row>
    <row r="25038" spans="1:8">
      <c r="A25038" s="1">
        <v>46053</v>
      </c>
      <c r="B25038" t="s">
        <v>234</v>
      </c>
      <c r="C25038">
        <v>1</v>
      </c>
      <c r="D25038" t="s">
        <v>235</v>
      </c>
      <c r="E25038" t="s">
        <v>236</v>
      </c>
      <c r="F25038" t="s">
        <v>91</v>
      </c>
      <c r="G25038" t="s">
        <v>236</v>
      </c>
      <c r="H25038" t="s">
        <v>236</v>
      </c>
    </row>
    <row r="25039" spans="1:8">
      <c r="A25039" s="1">
        <v>46053</v>
      </c>
      <c r="B25039" t="s">
        <v>133</v>
      </c>
      <c r="C25039">
        <v>1</v>
      </c>
      <c r="D25039" t="s">
        <v>134</v>
      </c>
      <c r="E25039" t="s">
        <v>135</v>
      </c>
      <c r="F25039" t="s">
        <v>298</v>
      </c>
      <c r="G25039" t="s">
        <v>135</v>
      </c>
      <c r="H25039" t="s">
        <v>135</v>
      </c>
    </row>
    <row r="25041" spans="1:8">
      <c r="A25041" s="1">
        <v>46053</v>
      </c>
      <c r="B25041" t="s">
        <v>149</v>
      </c>
      <c r="C25041">
        <v>1</v>
      </c>
      <c r="D25041" t="s">
        <v>151</v>
      </c>
      <c r="E25041" t="s">
        <v>63</v>
      </c>
      <c r="F25041" t="s">
        <v>261</v>
      </c>
      <c r="G25041" t="s">
        <v>63</v>
      </c>
      <c r="H25041" t="s">
        <v>63</v>
      </c>
    </row>
    <row r="25042" spans="1:8">
      <c r="A25042" s="1">
        <v>46053</v>
      </c>
      <c r="B25042" t="s">
        <v>217</v>
      </c>
      <c r="C25042">
        <v>1</v>
      </c>
      <c r="D25042" t="s">
        <v>218</v>
      </c>
      <c r="E25042" t="s">
        <v>55</v>
      </c>
      <c r="F25042" t="s">
        <v>204</v>
      </c>
      <c r="G25042" t="s">
        <v>55</v>
      </c>
      <c r="H25042" t="s">
        <v>55</v>
      </c>
    </row>
    <row r="25043" spans="1:8">
      <c r="A25043" s="1">
        <v>46053</v>
      </c>
      <c r="B25043" t="s">
        <v>228</v>
      </c>
      <c r="C25043">
        <v>1</v>
      </c>
      <c r="D25043" t="s">
        <v>55</v>
      </c>
      <c r="E25043" t="s">
        <v>41</v>
      </c>
      <c r="F25043" t="s">
        <v>7</v>
      </c>
      <c r="G25043" t="s">
        <v>41</v>
      </c>
      <c r="H25043" t="s">
        <v>41</v>
      </c>
    </row>
    <row r="25044" spans="1:8">
      <c r="A25044" s="1">
        <v>46053</v>
      </c>
      <c r="B25044" t="s">
        <v>196</v>
      </c>
      <c r="C25044">
        <v>1</v>
      </c>
      <c r="D25044" t="s">
        <v>197</v>
      </c>
      <c r="E25044" t="s">
        <v>157</v>
      </c>
      <c r="F25044" t="s">
        <v>299</v>
      </c>
      <c r="G25044" t="s">
        <v>157</v>
      </c>
      <c r="H25044" t="s">
        <v>157</v>
      </c>
    </row>
    <row r="25045" spans="1:8">
      <c r="A25045" s="1">
        <v>46053</v>
      </c>
      <c r="B25045" t="s">
        <v>212</v>
      </c>
      <c r="C25045">
        <v>1</v>
      </c>
      <c r="D25045" t="s">
        <v>213</v>
      </c>
      <c r="E25045" t="s">
        <v>23</v>
      </c>
      <c r="F25045" t="s">
        <v>269</v>
      </c>
      <c r="G25045" t="s">
        <v>23</v>
      </c>
      <c r="H25045" t="s">
        <v>23</v>
      </c>
    </row>
    <row r="25046" spans="1:8">
      <c r="A25046" s="1">
        <v>46053</v>
      </c>
      <c r="B25046" t="s">
        <v>242</v>
      </c>
      <c r="C25046">
        <v>1</v>
      </c>
      <c r="D25046" t="s">
        <v>144</v>
      </c>
      <c r="E25046" t="s">
        <v>6</v>
      </c>
      <c r="F25046" t="s">
        <v>144</v>
      </c>
      <c r="G25046" t="s">
        <v>6</v>
      </c>
      <c r="H25046" t="s">
        <v>6</v>
      </c>
    </row>
    <row r="25048" spans="1:8">
      <c r="A25048" s="1">
        <v>46053</v>
      </c>
      <c r="B25048" t="s">
        <v>229</v>
      </c>
      <c r="C25048">
        <v>1</v>
      </c>
      <c r="D25048" t="s">
        <v>230</v>
      </c>
      <c r="E25048" t="s">
        <v>55</v>
      </c>
      <c r="F25048" t="s">
        <v>258</v>
      </c>
      <c r="G25048" t="s">
        <v>55</v>
      </c>
      <c r="H25048" t="s">
        <v>55</v>
      </c>
    </row>
    <row r="25049" spans="1:8">
      <c r="A25049" s="1">
        <v>46053</v>
      </c>
      <c r="B25049" t="s">
        <v>168</v>
      </c>
      <c r="C25049">
        <v>1</v>
      </c>
      <c r="D25049" t="s">
        <v>169</v>
      </c>
      <c r="E25049" t="s">
        <v>135</v>
      </c>
      <c r="F25049" t="s">
        <v>259</v>
      </c>
      <c r="G25049" t="s">
        <v>135</v>
      </c>
      <c r="H25049" t="s">
        <v>135</v>
      </c>
    </row>
    <row r="25050" spans="1:8">
      <c r="A25050" s="1">
        <v>46053</v>
      </c>
      <c r="B25050" t="s">
        <v>179</v>
      </c>
      <c r="C25050">
        <v>2</v>
      </c>
      <c r="D25050" t="s">
        <v>180</v>
      </c>
      <c r="E25050" t="s">
        <v>40</v>
      </c>
      <c r="F25050" t="s">
        <v>297</v>
      </c>
      <c r="G25050" t="s">
        <v>56</v>
      </c>
      <c r="H25050" t="s">
        <v>56</v>
      </c>
    </row>
    <row r="25051" spans="1:8">
      <c r="A25051" s="1">
        <v>46053</v>
      </c>
      <c r="B25051" t="s">
        <v>48</v>
      </c>
      <c r="C25051">
        <v>1</v>
      </c>
      <c r="D25051" t="s">
        <v>49</v>
      </c>
      <c r="E25051" t="s">
        <v>40</v>
      </c>
      <c r="F25051" t="s">
        <v>274</v>
      </c>
      <c r="G25051" t="s">
        <v>40</v>
      </c>
      <c r="H25051" t="s">
        <v>40</v>
      </c>
    </row>
    <row r="25053" spans="1:8">
      <c r="A25053" s="1">
        <v>46055</v>
      </c>
      <c r="B25053" t="s">
        <v>149</v>
      </c>
      <c r="C25053">
        <v>1</v>
      </c>
      <c r="D25053" t="s">
        <v>151</v>
      </c>
      <c r="E25053" t="s">
        <v>63</v>
      </c>
      <c r="F25053" t="s">
        <v>261</v>
      </c>
      <c r="G25053" t="s">
        <v>63</v>
      </c>
      <c r="H25053" t="s">
        <v>63</v>
      </c>
    </row>
    <row r="25054" spans="1:8">
      <c r="A25054" s="1">
        <v>46055</v>
      </c>
      <c r="B25054" t="s">
        <v>127</v>
      </c>
      <c r="C25054">
        <v>1</v>
      </c>
      <c r="D25054" t="s">
        <v>40</v>
      </c>
      <c r="E25054" t="s">
        <v>41</v>
      </c>
      <c r="F25054" t="s">
        <v>9</v>
      </c>
      <c r="G25054" t="s">
        <v>41</v>
      </c>
      <c r="H25054" t="s">
        <v>41</v>
      </c>
    </row>
    <row r="25055" spans="1:8">
      <c r="A25055" s="1">
        <v>46055</v>
      </c>
      <c r="B25055" t="s">
        <v>28</v>
      </c>
      <c r="C25055">
        <v>1</v>
      </c>
      <c r="D25055" t="s">
        <v>29</v>
      </c>
      <c r="E25055" t="s">
        <v>30</v>
      </c>
      <c r="F25055" t="s">
        <v>300</v>
      </c>
      <c r="G25055" t="s">
        <v>30</v>
      </c>
      <c r="H25055" t="s">
        <v>30</v>
      </c>
    </row>
    <row r="25056" spans="1:8">
      <c r="A25056" s="1">
        <v>46055</v>
      </c>
      <c r="B25056" t="s">
        <v>156</v>
      </c>
      <c r="C25056">
        <v>1</v>
      </c>
      <c r="D25056" t="s">
        <v>157</v>
      </c>
      <c r="E25056" t="s">
        <v>158</v>
      </c>
      <c r="F25056" t="s">
        <v>87</v>
      </c>
      <c r="G25056" t="s">
        <v>158</v>
      </c>
      <c r="H25056" t="s">
        <v>158</v>
      </c>
    </row>
    <row r="25057" spans="1:8">
      <c r="A25057" s="1">
        <v>46055</v>
      </c>
      <c r="B25057" t="s">
        <v>149</v>
      </c>
      <c r="C25057">
        <v>1</v>
      </c>
      <c r="D25057" t="s">
        <v>151</v>
      </c>
      <c r="E25057" t="s">
        <v>63</v>
      </c>
      <c r="F25057" t="s">
        <v>261</v>
      </c>
      <c r="G25057" t="s">
        <v>63</v>
      </c>
      <c r="H25057" t="s">
        <v>63</v>
      </c>
    </row>
    <row r="25059" spans="1:8">
      <c r="A25059" s="1">
        <v>46055</v>
      </c>
      <c r="B25059" t="s">
        <v>242</v>
      </c>
      <c r="C25059">
        <v>1</v>
      </c>
      <c r="D25059" t="s">
        <v>144</v>
      </c>
      <c r="E25059" t="s">
        <v>6</v>
      </c>
      <c r="F25059" t="s">
        <v>144</v>
      </c>
      <c r="G25059" t="s">
        <v>6</v>
      </c>
      <c r="H25059" t="s">
        <v>6</v>
      </c>
    </row>
    <row r="25060" spans="1:8">
      <c r="A25060" s="1">
        <v>46055</v>
      </c>
      <c r="B25060" t="s">
        <v>156</v>
      </c>
      <c r="C25060">
        <v>1</v>
      </c>
      <c r="D25060" t="s">
        <v>157</v>
      </c>
      <c r="E25060" t="s">
        <v>158</v>
      </c>
      <c r="F25060" t="s">
        <v>87</v>
      </c>
      <c r="G25060" t="s">
        <v>158</v>
      </c>
      <c r="H25060" t="s">
        <v>158</v>
      </c>
    </row>
    <row r="25061" spans="1:8">
      <c r="A25061" s="1">
        <v>46055</v>
      </c>
      <c r="B25061" t="s">
        <v>160</v>
      </c>
      <c r="C25061">
        <v>1</v>
      </c>
      <c r="D25061" t="s">
        <v>77</v>
      </c>
      <c r="E25061" t="s">
        <v>161</v>
      </c>
      <c r="F25061" t="s">
        <v>3</v>
      </c>
      <c r="G25061" t="s">
        <v>161</v>
      </c>
      <c r="H25061" t="s">
        <v>161</v>
      </c>
    </row>
    <row r="25062" spans="1:8">
      <c r="A25062" s="1">
        <v>46055</v>
      </c>
      <c r="B25062" t="s">
        <v>156</v>
      </c>
      <c r="C25062">
        <v>1</v>
      </c>
      <c r="D25062" t="s">
        <v>157</v>
      </c>
      <c r="E25062" t="s">
        <v>158</v>
      </c>
      <c r="F25062" t="s">
        <v>87</v>
      </c>
      <c r="G25062" t="s">
        <v>158</v>
      </c>
      <c r="H25062" t="s">
        <v>158</v>
      </c>
    </row>
    <row r="25063" spans="1:8">
      <c r="A25063" s="1">
        <v>46055</v>
      </c>
      <c r="B25063" t="s">
        <v>170</v>
      </c>
      <c r="C25063">
        <v>1</v>
      </c>
      <c r="D25063" t="s">
        <v>171</v>
      </c>
      <c r="E25063" t="s">
        <v>172</v>
      </c>
      <c r="F25063" t="s">
        <v>271</v>
      </c>
      <c r="G25063" t="s">
        <v>172</v>
      </c>
      <c r="H25063" t="s">
        <v>172</v>
      </c>
    </row>
    <row r="25064" spans="1:8">
      <c r="A25064" s="1">
        <v>46055</v>
      </c>
      <c r="B25064" t="s">
        <v>229</v>
      </c>
      <c r="C25064">
        <v>1</v>
      </c>
      <c r="D25064" t="s">
        <v>230</v>
      </c>
      <c r="E25064" t="s">
        <v>55</v>
      </c>
      <c r="F25064" t="s">
        <v>258</v>
      </c>
      <c r="G25064" t="s">
        <v>55</v>
      </c>
      <c r="H25064" t="s">
        <v>55</v>
      </c>
    </row>
    <row r="25065" spans="1:8">
      <c r="A25065" s="1">
        <v>46055</v>
      </c>
      <c r="B25065" t="s">
        <v>146</v>
      </c>
      <c r="C25065">
        <v>1</v>
      </c>
      <c r="D25065" t="s">
        <v>147</v>
      </c>
      <c r="E25065" t="s">
        <v>7</v>
      </c>
      <c r="F25065" t="s">
        <v>292</v>
      </c>
      <c r="G25065" t="s">
        <v>7</v>
      </c>
      <c r="H25065" t="s">
        <v>7</v>
      </c>
    </row>
    <row r="25066" spans="1:8">
      <c r="A25066" s="1">
        <v>46055</v>
      </c>
      <c r="B25066" t="s">
        <v>54</v>
      </c>
      <c r="C25066">
        <v>1</v>
      </c>
      <c r="D25066" t="s">
        <v>55</v>
      </c>
      <c r="E25066" t="s">
        <v>56</v>
      </c>
      <c r="F25066" t="s">
        <v>27</v>
      </c>
      <c r="G25066" t="s">
        <v>56</v>
      </c>
      <c r="H25066" t="s">
        <v>56</v>
      </c>
    </row>
    <row r="25069" spans="1:8">
      <c r="A25069" s="1">
        <v>46055</v>
      </c>
      <c r="B25069" t="s">
        <v>127</v>
      </c>
      <c r="C25069">
        <v>1</v>
      </c>
      <c r="D25069" t="s">
        <v>40</v>
      </c>
      <c r="E25069" t="s">
        <v>41</v>
      </c>
      <c r="F25069" t="s">
        <v>9</v>
      </c>
      <c r="G25069" t="s">
        <v>41</v>
      </c>
      <c r="H25069" t="s">
        <v>41</v>
      </c>
    </row>
    <row r="25070" spans="1:8">
      <c r="A25070" s="1">
        <v>46055</v>
      </c>
      <c r="B25070" t="s">
        <v>214</v>
      </c>
      <c r="C25070">
        <v>1</v>
      </c>
      <c r="D25070" t="s">
        <v>215</v>
      </c>
      <c r="E25070" t="s">
        <v>216</v>
      </c>
      <c r="F25070" t="s">
        <v>218</v>
      </c>
      <c r="G25070" t="s">
        <v>216</v>
      </c>
      <c r="H25070" t="s">
        <v>216</v>
      </c>
    </row>
    <row r="25071" spans="1:8">
      <c r="A25071" s="1">
        <v>46055</v>
      </c>
      <c r="B25071" t="s">
        <v>231</v>
      </c>
      <c r="C25071">
        <v>1</v>
      </c>
      <c r="D25071" t="s">
        <v>7</v>
      </c>
      <c r="E25071" t="s">
        <v>55</v>
      </c>
      <c r="F25071" t="s">
        <v>7</v>
      </c>
      <c r="G25071" t="s">
        <v>55</v>
      </c>
      <c r="H25071" t="s">
        <v>55</v>
      </c>
    </row>
    <row r="25072" spans="1:8">
      <c r="A25072" s="1">
        <v>46055</v>
      </c>
      <c r="B25072" t="s">
        <v>156</v>
      </c>
      <c r="C25072">
        <v>1</v>
      </c>
      <c r="D25072" t="s">
        <v>157</v>
      </c>
      <c r="E25072" t="s">
        <v>158</v>
      </c>
      <c r="F25072" t="s">
        <v>87</v>
      </c>
      <c r="G25072" t="s">
        <v>158</v>
      </c>
      <c r="H25072" t="s">
        <v>158</v>
      </c>
    </row>
    <row r="25074" spans="1:8">
      <c r="A25074" s="1">
        <v>46055</v>
      </c>
      <c r="B25074" t="s">
        <v>212</v>
      </c>
      <c r="C25074">
        <v>1</v>
      </c>
      <c r="D25074" t="s">
        <v>213</v>
      </c>
      <c r="E25074" t="s">
        <v>23</v>
      </c>
      <c r="F25074" t="s">
        <v>269</v>
      </c>
      <c r="G25074" t="s">
        <v>23</v>
      </c>
      <c r="H25074" t="s">
        <v>23</v>
      </c>
    </row>
    <row r="25075" spans="1:8">
      <c r="A25075" s="1">
        <v>46055</v>
      </c>
      <c r="B25075" t="s">
        <v>231</v>
      </c>
      <c r="C25075">
        <v>1</v>
      </c>
      <c r="D25075" t="s">
        <v>7</v>
      </c>
      <c r="E25075" t="s">
        <v>55</v>
      </c>
      <c r="F25075" t="s">
        <v>7</v>
      </c>
      <c r="G25075" t="s">
        <v>55</v>
      </c>
      <c r="H25075" t="s">
        <v>55</v>
      </c>
    </row>
    <row r="25076" spans="1:8">
      <c r="A25076" s="1">
        <v>46055</v>
      </c>
      <c r="B25076" t="s">
        <v>246</v>
      </c>
      <c r="C25076">
        <v>1</v>
      </c>
      <c r="D25076" t="s">
        <v>247</v>
      </c>
      <c r="E25076" t="s">
        <v>249</v>
      </c>
      <c r="F25076" t="s">
        <v>276</v>
      </c>
      <c r="G25076" t="s">
        <v>249</v>
      </c>
      <c r="H25076" t="s">
        <v>249</v>
      </c>
    </row>
    <row r="25077" spans="1:8">
      <c r="A25077" s="1">
        <v>46055</v>
      </c>
      <c r="B25077" t="s">
        <v>127</v>
      </c>
      <c r="C25077">
        <v>2</v>
      </c>
      <c r="D25077" t="s">
        <v>40</v>
      </c>
      <c r="E25077" t="s">
        <v>41</v>
      </c>
      <c r="F25077" t="s">
        <v>23</v>
      </c>
      <c r="G25077" t="s">
        <v>157</v>
      </c>
      <c r="H25077" t="s">
        <v>157</v>
      </c>
    </row>
    <row r="25078" spans="1:8">
      <c r="A25078" s="1">
        <v>46055</v>
      </c>
      <c r="B25078" t="s">
        <v>240</v>
      </c>
      <c r="C25078">
        <v>1</v>
      </c>
      <c r="D25078" t="s">
        <v>241</v>
      </c>
      <c r="E25078" t="s">
        <v>161</v>
      </c>
      <c r="F25078" t="s">
        <v>256</v>
      </c>
      <c r="G25078" t="s">
        <v>161</v>
      </c>
      <c r="H25078" t="s">
        <v>161</v>
      </c>
    </row>
    <row r="25079" spans="1:8">
      <c r="A25079" s="1">
        <v>46055</v>
      </c>
      <c r="B25079" t="s">
        <v>102</v>
      </c>
      <c r="C25079">
        <v>1</v>
      </c>
      <c r="D25079" t="s">
        <v>27</v>
      </c>
      <c r="E25079" t="s">
        <v>41</v>
      </c>
      <c r="F25079" t="s">
        <v>77</v>
      </c>
      <c r="G25079" t="s">
        <v>41</v>
      </c>
      <c r="H25079" t="s">
        <v>41</v>
      </c>
    </row>
    <row r="25080" spans="1:8">
      <c r="A25080" s="1">
        <v>46055</v>
      </c>
      <c r="B25080" t="s">
        <v>71</v>
      </c>
      <c r="C25080">
        <v>8</v>
      </c>
      <c r="D25080" t="s">
        <v>72</v>
      </c>
      <c r="E25080" t="s">
        <v>73</v>
      </c>
      <c r="F25080" t="s">
        <v>15</v>
      </c>
      <c r="G25080" t="s">
        <v>257</v>
      </c>
      <c r="H25080" t="s">
        <v>257</v>
      </c>
    </row>
    <row r="25081" spans="1:8">
      <c r="A25081" s="1">
        <v>46055</v>
      </c>
      <c r="B25081" t="s">
        <v>156</v>
      </c>
      <c r="C25081">
        <v>1</v>
      </c>
      <c r="D25081" t="s">
        <v>157</v>
      </c>
      <c r="E25081" t="s">
        <v>158</v>
      </c>
      <c r="F25081" t="s">
        <v>87</v>
      </c>
      <c r="G25081" t="s">
        <v>158</v>
      </c>
      <c r="H25081" t="s">
        <v>158</v>
      </c>
    </row>
    <row r="25082" spans="1:8">
      <c r="A25082" s="1">
        <v>46055</v>
      </c>
      <c r="B25082" t="s">
        <v>160</v>
      </c>
      <c r="C25082">
        <v>1</v>
      </c>
      <c r="D25082" t="s">
        <v>77</v>
      </c>
      <c r="E25082" t="s">
        <v>161</v>
      </c>
      <c r="F25082" t="s">
        <v>3</v>
      </c>
      <c r="G25082" t="s">
        <v>161</v>
      </c>
      <c r="H25082" t="s">
        <v>161</v>
      </c>
    </row>
    <row r="25083" spans="1:8">
      <c r="A25083" s="1">
        <v>46055</v>
      </c>
      <c r="B25083" t="s">
        <v>222</v>
      </c>
      <c r="C25083">
        <v>4</v>
      </c>
      <c r="D25083" t="s">
        <v>223</v>
      </c>
      <c r="E25083" t="s">
        <v>75</v>
      </c>
      <c r="F25083" t="s">
        <v>43</v>
      </c>
      <c r="G25083" t="s">
        <v>6</v>
      </c>
      <c r="H25083" t="s">
        <v>6</v>
      </c>
    </row>
    <row r="25084" spans="1:8">
      <c r="A25084" s="1">
        <v>46055</v>
      </c>
      <c r="B25084" t="s">
        <v>229</v>
      </c>
      <c r="C25084">
        <v>1</v>
      </c>
      <c r="D25084" t="s">
        <v>230</v>
      </c>
      <c r="E25084" t="s">
        <v>55</v>
      </c>
      <c r="F25084" t="s">
        <v>258</v>
      </c>
      <c r="G25084" t="s">
        <v>55</v>
      </c>
      <c r="H25084" t="s">
        <v>55</v>
      </c>
    </row>
    <row r="25085" spans="1:8">
      <c r="A25085" s="1">
        <v>46055</v>
      </c>
      <c r="B25085" t="s">
        <v>168</v>
      </c>
      <c r="C25085">
        <v>1</v>
      </c>
      <c r="D25085" t="s">
        <v>169</v>
      </c>
      <c r="E25085" t="s">
        <v>135</v>
      </c>
      <c r="F25085" t="s">
        <v>259</v>
      </c>
      <c r="G25085" t="s">
        <v>135</v>
      </c>
      <c r="H25085" t="s">
        <v>135</v>
      </c>
    </row>
    <row r="25086" spans="1:8">
      <c r="A25086" s="1">
        <v>46055</v>
      </c>
      <c r="B25086" t="s">
        <v>234</v>
      </c>
      <c r="C25086">
        <v>1</v>
      </c>
      <c r="D25086" t="s">
        <v>235</v>
      </c>
      <c r="E25086" t="s">
        <v>236</v>
      </c>
      <c r="F25086" t="s">
        <v>91</v>
      </c>
      <c r="G25086" t="s">
        <v>236</v>
      </c>
      <c r="H25086" t="s">
        <v>236</v>
      </c>
    </row>
    <row r="25087" spans="1:8">
      <c r="A25087" s="1">
        <v>46055</v>
      </c>
      <c r="B25087" t="s">
        <v>229</v>
      </c>
      <c r="C25087">
        <v>2</v>
      </c>
      <c r="D25087" t="s">
        <v>230</v>
      </c>
      <c r="E25087" t="s">
        <v>55</v>
      </c>
      <c r="F25087" t="s">
        <v>260</v>
      </c>
      <c r="G25087" t="s">
        <v>13</v>
      </c>
      <c r="H25087" t="s">
        <v>13</v>
      </c>
    </row>
    <row r="25088" spans="1:8">
      <c r="A25088" s="1">
        <v>46055</v>
      </c>
      <c r="B25088" t="s">
        <v>156</v>
      </c>
      <c r="C25088">
        <v>1</v>
      </c>
      <c r="D25088" t="s">
        <v>157</v>
      </c>
      <c r="E25088" t="s">
        <v>158</v>
      </c>
      <c r="F25088" t="s">
        <v>87</v>
      </c>
      <c r="G25088" t="s">
        <v>158</v>
      </c>
      <c r="H25088" t="s">
        <v>158</v>
      </c>
    </row>
    <row r="25089" spans="1:8">
      <c r="A25089" s="1">
        <v>46055</v>
      </c>
      <c r="B25089" t="s">
        <v>139</v>
      </c>
      <c r="C25089">
        <v>1</v>
      </c>
      <c r="D25089" t="s">
        <v>9</v>
      </c>
      <c r="E25089" t="s">
        <v>23</v>
      </c>
      <c r="F25089" t="s">
        <v>9</v>
      </c>
      <c r="G25089" t="s">
        <v>23</v>
      </c>
      <c r="H25089" t="s">
        <v>23</v>
      </c>
    </row>
    <row r="25091" spans="1:8">
      <c r="A25091" s="1">
        <v>46055</v>
      </c>
      <c r="B25091" t="s">
        <v>149</v>
      </c>
      <c r="C25091">
        <v>1</v>
      </c>
      <c r="D25091" t="s">
        <v>151</v>
      </c>
      <c r="E25091" t="s">
        <v>63</v>
      </c>
      <c r="F25091" t="s">
        <v>261</v>
      </c>
      <c r="G25091" t="s">
        <v>63</v>
      </c>
      <c r="H25091" t="s">
        <v>63</v>
      </c>
    </row>
    <row r="25092" spans="1:8">
      <c r="A25092" s="1">
        <v>46055</v>
      </c>
      <c r="B25092" t="s">
        <v>156</v>
      </c>
      <c r="C25092">
        <v>1</v>
      </c>
      <c r="D25092" t="s">
        <v>157</v>
      </c>
      <c r="E25092" t="s">
        <v>158</v>
      </c>
      <c r="F25092" t="s">
        <v>87</v>
      </c>
      <c r="G25092" t="s">
        <v>158</v>
      </c>
      <c r="H25092" t="s">
        <v>158</v>
      </c>
    </row>
    <row r="25094" spans="1:8">
      <c r="A25094" s="1">
        <v>46056</v>
      </c>
      <c r="B25094" t="s">
        <v>226</v>
      </c>
      <c r="C25094">
        <v>1</v>
      </c>
      <c r="D25094" t="s">
        <v>227</v>
      </c>
      <c r="E25094" t="s">
        <v>157</v>
      </c>
      <c r="F25094" t="s">
        <v>262</v>
      </c>
      <c r="G25094" t="s">
        <v>157</v>
      </c>
      <c r="H25094" t="s">
        <v>157</v>
      </c>
    </row>
    <row r="25095" spans="1:8">
      <c r="A25095" s="1">
        <v>46056</v>
      </c>
      <c r="B25095" t="s">
        <v>25</v>
      </c>
      <c r="C25095">
        <v>2</v>
      </c>
      <c r="D25095" t="s">
        <v>3</v>
      </c>
      <c r="E25095" t="s">
        <v>23</v>
      </c>
      <c r="F25095" t="s">
        <v>202</v>
      </c>
      <c r="G25095" t="s">
        <v>263</v>
      </c>
      <c r="H25095" t="s">
        <v>263</v>
      </c>
    </row>
    <row r="25096" spans="1:8">
      <c r="A25096" s="1">
        <v>46056</v>
      </c>
      <c r="B25096" t="s">
        <v>240</v>
      </c>
      <c r="C25096">
        <v>1</v>
      </c>
      <c r="D25096" t="s">
        <v>241</v>
      </c>
      <c r="E25096" t="s">
        <v>161</v>
      </c>
      <c r="F25096" t="s">
        <v>256</v>
      </c>
      <c r="G25096" t="s">
        <v>161</v>
      </c>
      <c r="H25096" t="s">
        <v>161</v>
      </c>
    </row>
    <row r="25097" spans="1:8">
      <c r="A25097" s="1">
        <v>46056</v>
      </c>
      <c r="B25097" t="s">
        <v>219</v>
      </c>
      <c r="C25097">
        <v>1</v>
      </c>
      <c r="D25097" t="s">
        <v>9</v>
      </c>
      <c r="E25097" t="s">
        <v>41</v>
      </c>
      <c r="F25097" t="s">
        <v>40</v>
      </c>
      <c r="G25097" t="s">
        <v>41</v>
      </c>
      <c r="H25097" t="s">
        <v>41</v>
      </c>
    </row>
    <row r="25098" spans="1:8">
      <c r="A25098" s="1">
        <v>46056</v>
      </c>
      <c r="B25098" t="s">
        <v>5</v>
      </c>
      <c r="C25098">
        <v>1</v>
      </c>
      <c r="D25098" t="s">
        <v>6</v>
      </c>
      <c r="E25098" t="s">
        <v>7</v>
      </c>
      <c r="F25098" t="s">
        <v>63</v>
      </c>
      <c r="G25098" t="s">
        <v>7</v>
      </c>
      <c r="H25098" t="s">
        <v>7</v>
      </c>
    </row>
    <row r="25099" spans="1:8">
      <c r="A25099" s="1">
        <v>46056</v>
      </c>
      <c r="B25099" t="s">
        <v>229</v>
      </c>
      <c r="C25099">
        <v>1</v>
      </c>
      <c r="D25099" t="s">
        <v>230</v>
      </c>
      <c r="E25099" t="s">
        <v>55</v>
      </c>
      <c r="F25099" t="s">
        <v>258</v>
      </c>
      <c r="G25099" t="s">
        <v>55</v>
      </c>
      <c r="H25099" t="s">
        <v>55</v>
      </c>
    </row>
    <row r="25100" spans="1:8">
      <c r="A25100" s="1">
        <v>46056</v>
      </c>
      <c r="B25100" t="s">
        <v>14</v>
      </c>
      <c r="C25100">
        <v>1</v>
      </c>
      <c r="D25100" t="s">
        <v>15</v>
      </c>
      <c r="E25100" t="s">
        <v>3</v>
      </c>
      <c r="F25100" t="s">
        <v>264</v>
      </c>
      <c r="G25100" t="s">
        <v>3</v>
      </c>
      <c r="H25100" t="s">
        <v>3</v>
      </c>
    </row>
    <row r="25102" spans="1:8">
      <c r="A25102" s="1">
        <v>46056</v>
      </c>
      <c r="B25102" t="s">
        <v>149</v>
      </c>
      <c r="C25102">
        <v>1</v>
      </c>
      <c r="D25102" t="s">
        <v>151</v>
      </c>
      <c r="E25102" t="s">
        <v>63</v>
      </c>
      <c r="F25102" t="s">
        <v>261</v>
      </c>
      <c r="G25102" t="s">
        <v>63</v>
      </c>
      <c r="H25102" t="s">
        <v>63</v>
      </c>
    </row>
    <row r="25103" spans="1:8">
      <c r="A25103" s="1">
        <v>46056</v>
      </c>
      <c r="B25103" t="s">
        <v>33</v>
      </c>
      <c r="C25103">
        <v>1</v>
      </c>
      <c r="D25103" t="s">
        <v>34</v>
      </c>
      <c r="E25103" t="s">
        <v>21</v>
      </c>
      <c r="F25103" t="s">
        <v>265</v>
      </c>
      <c r="G25103" t="s">
        <v>21</v>
      </c>
      <c r="H25103" t="s">
        <v>21</v>
      </c>
    </row>
    <row r="25104" spans="1:8">
      <c r="A25104" s="1">
        <v>46056</v>
      </c>
      <c r="B25104" t="s">
        <v>88</v>
      </c>
      <c r="C25104">
        <v>1</v>
      </c>
      <c r="D25104" t="s">
        <v>89</v>
      </c>
      <c r="E25104" t="s">
        <v>55</v>
      </c>
      <c r="F25104" t="s">
        <v>266</v>
      </c>
      <c r="G25104" t="s">
        <v>55</v>
      </c>
      <c r="H25104" t="s">
        <v>55</v>
      </c>
    </row>
    <row r="25105" spans="1:8">
      <c r="A25105" s="1">
        <v>46056</v>
      </c>
      <c r="B25105" t="s">
        <v>168</v>
      </c>
      <c r="C25105">
        <v>1</v>
      </c>
      <c r="D25105" t="s">
        <v>169</v>
      </c>
      <c r="E25105" t="s">
        <v>135</v>
      </c>
      <c r="F25105" t="s">
        <v>259</v>
      </c>
      <c r="G25105" t="s">
        <v>135</v>
      </c>
      <c r="H25105" t="s">
        <v>135</v>
      </c>
    </row>
    <row r="25106" spans="1:8">
      <c r="A25106" s="1">
        <v>46056</v>
      </c>
      <c r="B25106" t="s">
        <v>240</v>
      </c>
      <c r="C25106">
        <v>1</v>
      </c>
      <c r="D25106" t="s">
        <v>241</v>
      </c>
      <c r="E25106" t="s">
        <v>161</v>
      </c>
      <c r="F25106" t="s">
        <v>256</v>
      </c>
      <c r="G25106" t="s">
        <v>161</v>
      </c>
      <c r="H25106" t="s">
        <v>161</v>
      </c>
    </row>
    <row r="25107" spans="1:8">
      <c r="A25107" s="1">
        <v>46056</v>
      </c>
      <c r="B25107" t="s">
        <v>179</v>
      </c>
      <c r="C25107">
        <v>1</v>
      </c>
      <c r="D25107" t="s">
        <v>180</v>
      </c>
      <c r="E25107" t="s">
        <v>40</v>
      </c>
      <c r="F25107" t="s">
        <v>267</v>
      </c>
      <c r="G25107" t="s">
        <v>40</v>
      </c>
      <c r="H25107" t="s">
        <v>40</v>
      </c>
    </row>
    <row r="25108" spans="1:8">
      <c r="A25108" s="1">
        <v>46056</v>
      </c>
      <c r="B25108" t="s">
        <v>229</v>
      </c>
      <c r="C25108">
        <v>1</v>
      </c>
      <c r="D25108" t="s">
        <v>230</v>
      </c>
      <c r="E25108" t="s">
        <v>55</v>
      </c>
      <c r="F25108" t="s">
        <v>258</v>
      </c>
      <c r="G25108" t="s">
        <v>55</v>
      </c>
      <c r="H25108" t="s">
        <v>55</v>
      </c>
    </row>
    <row r="25109" spans="1:8">
      <c r="A25109" s="1">
        <v>46056</v>
      </c>
      <c r="B25109" t="s">
        <v>187</v>
      </c>
      <c r="C25109">
        <v>1</v>
      </c>
      <c r="D25109" t="s">
        <v>188</v>
      </c>
      <c r="E25109" t="s">
        <v>189</v>
      </c>
      <c r="F25109" t="s">
        <v>13</v>
      </c>
      <c r="G25109" t="s">
        <v>189</v>
      </c>
      <c r="H25109" t="s">
        <v>189</v>
      </c>
    </row>
    <row r="25110" spans="1:8">
      <c r="A25110" s="1">
        <v>46056</v>
      </c>
      <c r="B25110" t="s">
        <v>149</v>
      </c>
      <c r="C25110">
        <v>1</v>
      </c>
      <c r="D25110" t="s">
        <v>151</v>
      </c>
      <c r="E25110" t="s">
        <v>63</v>
      </c>
      <c r="F25110" t="s">
        <v>261</v>
      </c>
      <c r="G25110" t="s">
        <v>63</v>
      </c>
      <c r="H25110" t="s">
        <v>63</v>
      </c>
    </row>
    <row r="25112" spans="1:8">
      <c r="A25112" s="1">
        <v>46056</v>
      </c>
      <c r="B25112" t="s">
        <v>234</v>
      </c>
      <c r="C25112">
        <v>1</v>
      </c>
      <c r="D25112" t="s">
        <v>235</v>
      </c>
      <c r="E25112" t="s">
        <v>236</v>
      </c>
      <c r="F25112" t="s">
        <v>91</v>
      </c>
      <c r="G25112" t="s">
        <v>236</v>
      </c>
      <c r="H25112" t="s">
        <v>236</v>
      </c>
    </row>
    <row r="25113" spans="1:8">
      <c r="A25113" s="1">
        <v>46057</v>
      </c>
      <c r="B25113" t="s">
        <v>160</v>
      </c>
      <c r="C25113">
        <v>1</v>
      </c>
      <c r="D25113" t="s">
        <v>77</v>
      </c>
      <c r="E25113" t="s">
        <v>161</v>
      </c>
      <c r="F25113" t="s">
        <v>3</v>
      </c>
      <c r="G25113" t="s">
        <v>161</v>
      </c>
      <c r="H25113" t="s">
        <v>161</v>
      </c>
    </row>
    <row r="25114" spans="1:8">
      <c r="A25114" s="1">
        <v>46057</v>
      </c>
      <c r="B25114" t="s">
        <v>175</v>
      </c>
      <c r="C25114">
        <v>1</v>
      </c>
      <c r="D25114" t="s">
        <v>27</v>
      </c>
      <c r="E25114" t="s">
        <v>23</v>
      </c>
      <c r="F25114" t="s">
        <v>87</v>
      </c>
      <c r="G25114" t="s">
        <v>23</v>
      </c>
      <c r="H25114" t="s">
        <v>23</v>
      </c>
    </row>
    <row r="25115" spans="1:8">
      <c r="A25115" s="1">
        <v>46057</v>
      </c>
      <c r="B25115" t="s">
        <v>125</v>
      </c>
      <c r="C25115">
        <v>1</v>
      </c>
      <c r="D25115" t="s">
        <v>126</v>
      </c>
      <c r="E25115" t="s">
        <v>41</v>
      </c>
      <c r="F25115" t="s">
        <v>268</v>
      </c>
      <c r="G25115" t="s">
        <v>41</v>
      </c>
      <c r="H25115" t="s">
        <v>41</v>
      </c>
    </row>
    <row r="25116" spans="1:8">
      <c r="A25116" s="1">
        <v>46057</v>
      </c>
      <c r="B25116" t="s">
        <v>212</v>
      </c>
      <c r="C25116">
        <v>1</v>
      </c>
      <c r="D25116" t="s">
        <v>213</v>
      </c>
      <c r="E25116" t="s">
        <v>23</v>
      </c>
      <c r="F25116" t="s">
        <v>269</v>
      </c>
      <c r="G25116" t="s">
        <v>23</v>
      </c>
      <c r="H25116" t="s">
        <v>23</v>
      </c>
    </row>
    <row r="25117" spans="1:8">
      <c r="A25117" s="1">
        <v>46057</v>
      </c>
      <c r="B25117" t="s">
        <v>166</v>
      </c>
      <c r="C25117">
        <v>1</v>
      </c>
      <c r="D25117" t="s">
        <v>53</v>
      </c>
      <c r="E25117" t="s">
        <v>41</v>
      </c>
      <c r="F25117" t="s">
        <v>53</v>
      </c>
      <c r="G25117" t="s">
        <v>41</v>
      </c>
      <c r="H25117" t="s">
        <v>41</v>
      </c>
    </row>
    <row r="25118" spans="1:8">
      <c r="A25118" s="1">
        <v>46057</v>
      </c>
      <c r="B25118" t="s">
        <v>67</v>
      </c>
      <c r="C25118">
        <v>1</v>
      </c>
      <c r="D25118" t="s">
        <v>68</v>
      </c>
      <c r="E25118" t="s">
        <v>17</v>
      </c>
      <c r="F25118" t="s">
        <v>270</v>
      </c>
      <c r="G25118" t="s">
        <v>17</v>
      </c>
      <c r="H25118" t="s">
        <v>17</v>
      </c>
    </row>
    <row r="25119" spans="1:8">
      <c r="A25119" s="1">
        <v>46057</v>
      </c>
      <c r="B25119" t="s">
        <v>170</v>
      </c>
      <c r="C25119">
        <v>1</v>
      </c>
      <c r="D25119" t="s">
        <v>171</v>
      </c>
      <c r="E25119" t="s">
        <v>172</v>
      </c>
      <c r="F25119" t="s">
        <v>271</v>
      </c>
      <c r="G25119" t="s">
        <v>172</v>
      </c>
      <c r="H25119" t="s">
        <v>172</v>
      </c>
    </row>
    <row r="25120" spans="1:8">
      <c r="A25120" s="1">
        <v>46057</v>
      </c>
      <c r="B25120" t="s">
        <v>179</v>
      </c>
      <c r="C25120">
        <v>1</v>
      </c>
      <c r="D25120" t="s">
        <v>180</v>
      </c>
      <c r="E25120" t="s">
        <v>40</v>
      </c>
      <c r="F25120" t="s">
        <v>267</v>
      </c>
      <c r="G25120" t="s">
        <v>40</v>
      </c>
      <c r="H25120" t="s">
        <v>40</v>
      </c>
    </row>
    <row r="25121" spans="1:8">
      <c r="A25121" s="1">
        <v>46057</v>
      </c>
      <c r="B25121" t="s">
        <v>139</v>
      </c>
      <c r="C25121">
        <v>1</v>
      </c>
      <c r="D25121" t="s">
        <v>9</v>
      </c>
      <c r="E25121" t="s">
        <v>23</v>
      </c>
      <c r="F25121" t="s">
        <v>9</v>
      </c>
      <c r="G25121" t="s">
        <v>23</v>
      </c>
      <c r="H25121" t="s">
        <v>23</v>
      </c>
    </row>
    <row r="25123" spans="1:8">
      <c r="A25123" s="1">
        <v>46057</v>
      </c>
      <c r="B25123" t="s">
        <v>162</v>
      </c>
      <c r="C25123">
        <v>1</v>
      </c>
      <c r="D25123" t="s">
        <v>163</v>
      </c>
      <c r="E25123" t="s">
        <v>84</v>
      </c>
      <c r="F25123" t="s">
        <v>272</v>
      </c>
      <c r="G25123" t="s">
        <v>84</v>
      </c>
      <c r="H25123" t="s">
        <v>84</v>
      </c>
    </row>
    <row r="25124" spans="1:8">
      <c r="A25124" s="1">
        <v>46057</v>
      </c>
      <c r="B25124" t="s">
        <v>156</v>
      </c>
      <c r="C25124">
        <v>1</v>
      </c>
      <c r="D25124" t="s">
        <v>157</v>
      </c>
      <c r="E25124" t="s">
        <v>158</v>
      </c>
      <c r="F25124" t="s">
        <v>87</v>
      </c>
      <c r="G25124" t="s">
        <v>158</v>
      </c>
      <c r="H25124" t="s">
        <v>158</v>
      </c>
    </row>
    <row r="25125" spans="1:8">
      <c r="A25125" s="1">
        <v>46057</v>
      </c>
      <c r="B25125" t="s">
        <v>237</v>
      </c>
      <c r="C25125">
        <v>1</v>
      </c>
      <c r="D25125" t="s">
        <v>238</v>
      </c>
      <c r="E25125" t="s">
        <v>239</v>
      </c>
      <c r="F25125" t="s">
        <v>273</v>
      </c>
      <c r="G25125" t="s">
        <v>239</v>
      </c>
      <c r="H25125" t="s">
        <v>239</v>
      </c>
    </row>
    <row r="25126" spans="1:8">
      <c r="A25126" s="1">
        <v>46057</v>
      </c>
      <c r="B25126" t="s">
        <v>240</v>
      </c>
      <c r="C25126">
        <v>1</v>
      </c>
      <c r="D25126" t="s">
        <v>241</v>
      </c>
      <c r="E25126" t="s">
        <v>161</v>
      </c>
      <c r="F25126" t="s">
        <v>256</v>
      </c>
      <c r="G25126" t="s">
        <v>161</v>
      </c>
      <c r="H25126" t="s">
        <v>161</v>
      </c>
    </row>
    <row r="25127" spans="1:8">
      <c r="A25127" s="1">
        <v>46057</v>
      </c>
      <c r="B25127" t="s">
        <v>125</v>
      </c>
      <c r="C25127">
        <v>1</v>
      </c>
      <c r="D25127" t="s">
        <v>126</v>
      </c>
      <c r="E25127" t="s">
        <v>41</v>
      </c>
      <c r="F25127" t="s">
        <v>268</v>
      </c>
      <c r="G25127" t="s">
        <v>41</v>
      </c>
      <c r="H25127" t="s">
        <v>41</v>
      </c>
    </row>
    <row r="25129" spans="1:8">
      <c r="A25129" s="1">
        <v>46057</v>
      </c>
      <c r="B25129" t="s">
        <v>149</v>
      </c>
      <c r="C25129">
        <v>1</v>
      </c>
      <c r="D25129" t="s">
        <v>151</v>
      </c>
      <c r="E25129" t="s">
        <v>63</v>
      </c>
      <c r="F25129" t="s">
        <v>261</v>
      </c>
      <c r="G25129" t="s">
        <v>63</v>
      </c>
      <c r="H25129" t="s">
        <v>63</v>
      </c>
    </row>
    <row r="25131" spans="1:8">
      <c r="A25131" s="1">
        <v>46057</v>
      </c>
      <c r="B25131" t="s">
        <v>48</v>
      </c>
      <c r="C25131">
        <v>1</v>
      </c>
      <c r="D25131" t="s">
        <v>49</v>
      </c>
      <c r="E25131" t="s">
        <v>40</v>
      </c>
      <c r="F25131" t="s">
        <v>274</v>
      </c>
      <c r="G25131" t="s">
        <v>40</v>
      </c>
      <c r="H25131" t="s">
        <v>40</v>
      </c>
    </row>
    <row r="25132" spans="1:8">
      <c r="A25132" s="1">
        <v>46057</v>
      </c>
      <c r="B25132" t="s">
        <v>149</v>
      </c>
      <c r="C25132">
        <v>2</v>
      </c>
      <c r="D25132" t="s">
        <v>151</v>
      </c>
      <c r="E25132" t="s">
        <v>63</v>
      </c>
      <c r="F25132" t="s">
        <v>275</v>
      </c>
      <c r="G25132" t="s">
        <v>9</v>
      </c>
      <c r="H25132" t="s">
        <v>9</v>
      </c>
    </row>
    <row r="25133" spans="1:8">
      <c r="A25133" s="1">
        <v>46057</v>
      </c>
      <c r="B25133" t="s">
        <v>125</v>
      </c>
      <c r="C25133">
        <v>2</v>
      </c>
      <c r="D25133" t="s">
        <v>126</v>
      </c>
      <c r="E25133" t="s">
        <v>41</v>
      </c>
      <c r="F25133" t="s">
        <v>68</v>
      </c>
      <c r="G25133" t="s">
        <v>157</v>
      </c>
      <c r="H25133" t="s">
        <v>157</v>
      </c>
    </row>
    <row r="25134" spans="1:8">
      <c r="A25134" s="1">
        <v>46057</v>
      </c>
      <c r="B25134" t="s">
        <v>149</v>
      </c>
      <c r="C25134">
        <v>2</v>
      </c>
      <c r="D25134" t="s">
        <v>151</v>
      </c>
      <c r="E25134" t="s">
        <v>63</v>
      </c>
      <c r="F25134" t="s">
        <v>275</v>
      </c>
      <c r="G25134" t="s">
        <v>9</v>
      </c>
      <c r="H25134" t="s">
        <v>9</v>
      </c>
    </row>
    <row r="25135" spans="1:8">
      <c r="A25135" s="1">
        <v>46057</v>
      </c>
      <c r="B25135" t="s">
        <v>246</v>
      </c>
      <c r="C25135">
        <v>1</v>
      </c>
      <c r="D25135" t="s">
        <v>247</v>
      </c>
      <c r="E25135" t="s">
        <v>249</v>
      </c>
      <c r="F25135" t="s">
        <v>276</v>
      </c>
      <c r="G25135" t="s">
        <v>249</v>
      </c>
      <c r="H25135" t="s">
        <v>249</v>
      </c>
    </row>
    <row r="25136" spans="1:8">
      <c r="A25136" s="1">
        <v>46057</v>
      </c>
      <c r="B25136" t="s">
        <v>237</v>
      </c>
      <c r="C25136">
        <v>1</v>
      </c>
      <c r="D25136" t="s">
        <v>238</v>
      </c>
      <c r="E25136" t="s">
        <v>239</v>
      </c>
      <c r="F25136" t="s">
        <v>273</v>
      </c>
      <c r="G25136" t="s">
        <v>239</v>
      </c>
      <c r="H25136" t="s">
        <v>239</v>
      </c>
    </row>
    <row r="25137" spans="1:8">
      <c r="A25137" s="1">
        <v>46057</v>
      </c>
      <c r="B25137" t="s">
        <v>129</v>
      </c>
      <c r="C25137">
        <v>1</v>
      </c>
      <c r="D25137" t="s">
        <v>130</v>
      </c>
      <c r="E25137" t="s">
        <v>7</v>
      </c>
      <c r="F25137" t="s">
        <v>264</v>
      </c>
      <c r="G25137" t="s">
        <v>7</v>
      </c>
      <c r="H25137" t="s">
        <v>7</v>
      </c>
    </row>
    <row r="25138" spans="1:8">
      <c r="A25138" s="1">
        <v>46057</v>
      </c>
      <c r="B25138" t="s">
        <v>152</v>
      </c>
      <c r="C25138">
        <v>1</v>
      </c>
      <c r="D25138" t="s">
        <v>153</v>
      </c>
      <c r="E25138" t="s">
        <v>3</v>
      </c>
      <c r="F25138" t="s">
        <v>277</v>
      </c>
      <c r="G25138" t="s">
        <v>3</v>
      </c>
      <c r="H25138" t="s">
        <v>3</v>
      </c>
    </row>
    <row r="25139" spans="1:8">
      <c r="A25139" s="1">
        <v>46057</v>
      </c>
      <c r="B25139" t="s">
        <v>141</v>
      </c>
      <c r="C25139">
        <v>1</v>
      </c>
      <c r="D25139" t="s">
        <v>142</v>
      </c>
      <c r="E25139" t="s">
        <v>3</v>
      </c>
      <c r="F25139" t="s">
        <v>278</v>
      </c>
      <c r="G25139" t="s">
        <v>3</v>
      </c>
      <c r="H25139" t="s">
        <v>3</v>
      </c>
    </row>
    <row r="25140" spans="1:8">
      <c r="A25140" s="1">
        <v>46057</v>
      </c>
      <c r="B25140" t="s">
        <v>234</v>
      </c>
      <c r="C25140">
        <v>1</v>
      </c>
      <c r="D25140" t="s">
        <v>235</v>
      </c>
      <c r="E25140" t="s">
        <v>236</v>
      </c>
      <c r="F25140" t="s">
        <v>91</v>
      </c>
      <c r="G25140" t="s">
        <v>236</v>
      </c>
      <c r="H25140" t="s">
        <v>236</v>
      </c>
    </row>
    <row r="25141" spans="1:8">
      <c r="A25141" s="1">
        <v>46057</v>
      </c>
      <c r="B25141" t="s">
        <v>156</v>
      </c>
      <c r="C25141">
        <v>1</v>
      </c>
      <c r="D25141" t="s">
        <v>157</v>
      </c>
      <c r="E25141" t="s">
        <v>158</v>
      </c>
      <c r="F25141" t="s">
        <v>87</v>
      </c>
      <c r="G25141" t="s">
        <v>158</v>
      </c>
      <c r="H25141" t="s">
        <v>158</v>
      </c>
    </row>
    <row r="25142" spans="1:8">
      <c r="A25142" s="1">
        <v>46057</v>
      </c>
      <c r="B25142" t="s">
        <v>141</v>
      </c>
      <c r="C25142">
        <v>1</v>
      </c>
      <c r="D25142" t="s">
        <v>142</v>
      </c>
      <c r="E25142" t="s">
        <v>3</v>
      </c>
      <c r="F25142" t="s">
        <v>278</v>
      </c>
      <c r="G25142" t="s">
        <v>3</v>
      </c>
      <c r="H25142" t="s">
        <v>3</v>
      </c>
    </row>
    <row r="25143" spans="1:8">
      <c r="A25143" s="1">
        <v>46057</v>
      </c>
      <c r="B25143" t="s">
        <v>212</v>
      </c>
      <c r="C25143">
        <v>1</v>
      </c>
      <c r="D25143" t="s">
        <v>213</v>
      </c>
      <c r="E25143" t="s">
        <v>23</v>
      </c>
      <c r="F25143" t="s">
        <v>269</v>
      </c>
      <c r="G25143" t="s">
        <v>23</v>
      </c>
      <c r="H25143" t="s">
        <v>23</v>
      </c>
    </row>
    <row r="25144" spans="1:8">
      <c r="A25144" s="1">
        <v>46057</v>
      </c>
      <c r="B25144" t="s">
        <v>168</v>
      </c>
      <c r="C25144">
        <v>1</v>
      </c>
      <c r="D25144" t="s">
        <v>169</v>
      </c>
      <c r="E25144" t="s">
        <v>135</v>
      </c>
      <c r="F25144" t="s">
        <v>259</v>
      </c>
      <c r="G25144" t="s">
        <v>135</v>
      </c>
      <c r="H25144" t="s">
        <v>135</v>
      </c>
    </row>
    <row r="25145" spans="1:8">
      <c r="A25145" s="1">
        <v>46058</v>
      </c>
      <c r="B25145" t="s">
        <v>240</v>
      </c>
      <c r="C25145">
        <v>1</v>
      </c>
      <c r="D25145" t="s">
        <v>241</v>
      </c>
      <c r="E25145" t="s">
        <v>161</v>
      </c>
      <c r="F25145" t="s">
        <v>256</v>
      </c>
      <c r="G25145" t="s">
        <v>161</v>
      </c>
      <c r="H25145" t="s">
        <v>161</v>
      </c>
    </row>
    <row r="25146" spans="1:8">
      <c r="A25146" s="1">
        <v>46058</v>
      </c>
      <c r="B25146" t="s">
        <v>149</v>
      </c>
      <c r="C25146">
        <v>1</v>
      </c>
      <c r="D25146" t="s">
        <v>151</v>
      </c>
      <c r="E25146" t="s">
        <v>63</v>
      </c>
      <c r="F25146" t="s">
        <v>261</v>
      </c>
      <c r="G25146" t="s">
        <v>63</v>
      </c>
      <c r="H25146" t="s">
        <v>63</v>
      </c>
    </row>
    <row r="25147" spans="1:8">
      <c r="A25147" s="1">
        <v>46058</v>
      </c>
      <c r="B25147" t="s">
        <v>229</v>
      </c>
      <c r="C25147">
        <v>1</v>
      </c>
      <c r="D25147" t="s">
        <v>230</v>
      </c>
      <c r="E25147" t="s">
        <v>55</v>
      </c>
      <c r="F25147" t="s">
        <v>258</v>
      </c>
      <c r="G25147" t="s">
        <v>55</v>
      </c>
      <c r="H25147" t="s">
        <v>55</v>
      </c>
    </row>
    <row r="25148" spans="1:8">
      <c r="A25148" s="1">
        <v>46058</v>
      </c>
      <c r="B25148" t="s">
        <v>173</v>
      </c>
      <c r="C25148">
        <v>1</v>
      </c>
      <c r="D25148" t="s">
        <v>43</v>
      </c>
      <c r="E25148" t="s">
        <v>144</v>
      </c>
      <c r="F25148" t="s">
        <v>70</v>
      </c>
      <c r="G25148" t="s">
        <v>144</v>
      </c>
      <c r="H25148" t="s">
        <v>144</v>
      </c>
    </row>
    <row r="25149" spans="1:8">
      <c r="A25149" s="1">
        <v>46058</v>
      </c>
      <c r="B25149" t="s">
        <v>148</v>
      </c>
      <c r="C25149">
        <v>1</v>
      </c>
      <c r="D25149" t="s">
        <v>73</v>
      </c>
      <c r="E25149" t="s">
        <v>144</v>
      </c>
      <c r="F25149" t="s">
        <v>15</v>
      </c>
      <c r="G25149" t="s">
        <v>144</v>
      </c>
      <c r="H25149" t="s">
        <v>144</v>
      </c>
    </row>
    <row r="25150" spans="1:8">
      <c r="A25150" s="1">
        <v>46058</v>
      </c>
      <c r="B25150" t="s">
        <v>237</v>
      </c>
      <c r="C25150">
        <v>1</v>
      </c>
      <c r="D25150" t="s">
        <v>238</v>
      </c>
      <c r="E25150" t="s">
        <v>239</v>
      </c>
      <c r="F25150" t="s">
        <v>273</v>
      </c>
      <c r="G25150" t="s">
        <v>239</v>
      </c>
      <c r="H25150" t="s">
        <v>239</v>
      </c>
    </row>
    <row r="25151" spans="1:8">
      <c r="A25151" s="1">
        <v>46058</v>
      </c>
      <c r="B25151" t="s">
        <v>131</v>
      </c>
      <c r="C25151">
        <v>1</v>
      </c>
      <c r="D25151" t="s">
        <v>132</v>
      </c>
      <c r="E25151" t="s">
        <v>23</v>
      </c>
      <c r="F25151" t="s">
        <v>53</v>
      </c>
      <c r="G25151" t="s">
        <v>23</v>
      </c>
      <c r="H25151" t="s">
        <v>23</v>
      </c>
    </row>
    <row r="25152" spans="1:8">
      <c r="A25152" s="1">
        <v>46058</v>
      </c>
      <c r="B25152" t="s">
        <v>143</v>
      </c>
      <c r="C25152">
        <v>1</v>
      </c>
      <c r="D25152" t="s">
        <v>73</v>
      </c>
      <c r="E25152" t="s">
        <v>144</v>
      </c>
      <c r="F25152" t="s">
        <v>15</v>
      </c>
      <c r="G25152" t="s">
        <v>144</v>
      </c>
      <c r="H25152" t="s">
        <v>144</v>
      </c>
    </row>
    <row r="25153" spans="1:8">
      <c r="A25153" s="1">
        <v>46058</v>
      </c>
      <c r="B25153" t="s">
        <v>237</v>
      </c>
      <c r="C25153">
        <v>1</v>
      </c>
      <c r="D25153" t="s">
        <v>238</v>
      </c>
      <c r="E25153" t="s">
        <v>239</v>
      </c>
      <c r="F25153" t="s">
        <v>273</v>
      </c>
      <c r="G25153" t="s">
        <v>239</v>
      </c>
      <c r="H25153" t="s">
        <v>239</v>
      </c>
    </row>
    <row r="25154" spans="1:8">
      <c r="A25154" s="1">
        <v>46058</v>
      </c>
      <c r="B25154" t="s">
        <v>240</v>
      </c>
      <c r="C25154">
        <v>1</v>
      </c>
      <c r="D25154" t="s">
        <v>241</v>
      </c>
      <c r="E25154" t="s">
        <v>161</v>
      </c>
      <c r="F25154" t="s">
        <v>256</v>
      </c>
      <c r="G25154" t="s">
        <v>161</v>
      </c>
      <c r="H25154" t="s">
        <v>161</v>
      </c>
    </row>
    <row r="25155" spans="1:8">
      <c r="A25155" s="1">
        <v>46058</v>
      </c>
      <c r="B25155" t="s">
        <v>237</v>
      </c>
      <c r="C25155">
        <v>1</v>
      </c>
      <c r="D25155" t="s">
        <v>238</v>
      </c>
      <c r="E25155" t="s">
        <v>239</v>
      </c>
      <c r="F25155" t="s">
        <v>273</v>
      </c>
      <c r="G25155" t="s">
        <v>239</v>
      </c>
      <c r="H25155" t="s">
        <v>239</v>
      </c>
    </row>
    <row r="25156" spans="1:8">
      <c r="A25156" s="1">
        <v>46058</v>
      </c>
      <c r="B25156" t="s">
        <v>48</v>
      </c>
      <c r="C25156">
        <v>1</v>
      </c>
      <c r="D25156" t="s">
        <v>49</v>
      </c>
      <c r="E25156" t="s">
        <v>40</v>
      </c>
      <c r="F25156" t="s">
        <v>274</v>
      </c>
      <c r="G25156" t="s">
        <v>40</v>
      </c>
      <c r="H25156" t="s">
        <v>40</v>
      </c>
    </row>
    <row r="25157" spans="1:8">
      <c r="A25157" s="1">
        <v>46058</v>
      </c>
      <c r="B25157" t="s">
        <v>156</v>
      </c>
      <c r="C25157">
        <v>1</v>
      </c>
      <c r="D25157" t="s">
        <v>157</v>
      </c>
      <c r="E25157" t="s">
        <v>158</v>
      </c>
      <c r="F25157" t="s">
        <v>87</v>
      </c>
      <c r="G25157" t="s">
        <v>158</v>
      </c>
      <c r="H25157" t="s">
        <v>158</v>
      </c>
    </row>
    <row r="25158" spans="1:8">
      <c r="A25158" s="1">
        <v>46058</v>
      </c>
      <c r="B25158" t="s">
        <v>193</v>
      </c>
      <c r="C25158">
        <v>1</v>
      </c>
      <c r="D25158" t="s">
        <v>194</v>
      </c>
      <c r="E25158" t="s">
        <v>195</v>
      </c>
      <c r="F25158" t="s">
        <v>279</v>
      </c>
      <c r="G25158" t="s">
        <v>195</v>
      </c>
      <c r="H25158" t="s">
        <v>195</v>
      </c>
    </row>
    <row r="25159" spans="1:8">
      <c r="A25159" s="1">
        <v>46058</v>
      </c>
      <c r="B25159" t="s">
        <v>234</v>
      </c>
      <c r="C25159">
        <v>1</v>
      </c>
      <c r="D25159" t="s">
        <v>235</v>
      </c>
      <c r="E25159" t="s">
        <v>236</v>
      </c>
      <c r="F25159" t="s">
        <v>91</v>
      </c>
      <c r="G25159" t="s">
        <v>236</v>
      </c>
      <c r="H25159" t="s">
        <v>236</v>
      </c>
    </row>
    <row r="25160" spans="1:8">
      <c r="A25160" s="1">
        <v>46058</v>
      </c>
      <c r="B25160" t="s">
        <v>166</v>
      </c>
      <c r="C25160">
        <v>1</v>
      </c>
      <c r="D25160" t="s">
        <v>53</v>
      </c>
      <c r="E25160" t="s">
        <v>41</v>
      </c>
      <c r="F25160" t="s">
        <v>53</v>
      </c>
      <c r="G25160" t="s">
        <v>41</v>
      </c>
      <c r="H25160" t="s">
        <v>41</v>
      </c>
    </row>
    <row r="25161" spans="1:8">
      <c r="A25161" s="1">
        <v>46058</v>
      </c>
      <c r="B25161" t="s">
        <v>240</v>
      </c>
      <c r="C25161">
        <v>1</v>
      </c>
      <c r="D25161" t="s">
        <v>241</v>
      </c>
      <c r="E25161" t="s">
        <v>161</v>
      </c>
      <c r="F25161" t="s">
        <v>256</v>
      </c>
      <c r="G25161" t="s">
        <v>161</v>
      </c>
      <c r="H25161" t="s">
        <v>161</v>
      </c>
    </row>
    <row r="25162" spans="1:8">
      <c r="A25162" s="1">
        <v>46058</v>
      </c>
      <c r="B25162" t="s">
        <v>240</v>
      </c>
      <c r="C25162">
        <v>1</v>
      </c>
      <c r="D25162" t="s">
        <v>241</v>
      </c>
      <c r="E25162" t="s">
        <v>161</v>
      </c>
      <c r="F25162" t="s">
        <v>256</v>
      </c>
      <c r="G25162" t="s">
        <v>161</v>
      </c>
      <c r="H25162" t="s">
        <v>161</v>
      </c>
    </row>
    <row r="25163" spans="1:8">
      <c r="A25163" s="1">
        <v>46058</v>
      </c>
      <c r="B25163" t="s">
        <v>237</v>
      </c>
      <c r="C25163">
        <v>1</v>
      </c>
      <c r="D25163" t="s">
        <v>238</v>
      </c>
      <c r="E25163" t="s">
        <v>239</v>
      </c>
      <c r="F25163" t="s">
        <v>273</v>
      </c>
      <c r="G25163" t="s">
        <v>239</v>
      </c>
      <c r="H25163" t="s">
        <v>239</v>
      </c>
    </row>
    <row r="25165" spans="1:8">
      <c r="A25165" s="1">
        <v>46058</v>
      </c>
      <c r="B25165" t="s">
        <v>149</v>
      </c>
      <c r="C25165">
        <v>1</v>
      </c>
      <c r="D25165" t="s">
        <v>151</v>
      </c>
      <c r="E25165" t="s">
        <v>63</v>
      </c>
      <c r="F25165" t="s">
        <v>261</v>
      </c>
      <c r="G25165" t="s">
        <v>63</v>
      </c>
      <c r="H25165" t="s">
        <v>63</v>
      </c>
    </row>
    <row r="25166" spans="1:8">
      <c r="A25166" s="1">
        <v>46058</v>
      </c>
      <c r="B25166" t="s">
        <v>242</v>
      </c>
      <c r="C25166">
        <v>2</v>
      </c>
      <c r="D25166" t="s">
        <v>144</v>
      </c>
      <c r="E25166" t="s">
        <v>6</v>
      </c>
      <c r="F25166" t="s">
        <v>6</v>
      </c>
      <c r="G25166" t="s">
        <v>87</v>
      </c>
      <c r="H25166" t="s">
        <v>87</v>
      </c>
    </row>
    <row r="25167" spans="1:8">
      <c r="A25167" s="1">
        <v>46058</v>
      </c>
      <c r="B25167" t="s">
        <v>229</v>
      </c>
      <c r="C25167">
        <v>2</v>
      </c>
      <c r="D25167" t="s">
        <v>230</v>
      </c>
      <c r="E25167" t="s">
        <v>55</v>
      </c>
      <c r="F25167" t="s">
        <v>260</v>
      </c>
      <c r="G25167" t="s">
        <v>13</v>
      </c>
      <c r="H25167" t="s">
        <v>13</v>
      </c>
    </row>
    <row r="25168" spans="1:8">
      <c r="A25168" s="1">
        <v>46058</v>
      </c>
      <c r="B25168" t="s">
        <v>234</v>
      </c>
      <c r="C25168">
        <v>1</v>
      </c>
      <c r="D25168" t="s">
        <v>235</v>
      </c>
      <c r="E25168" t="s">
        <v>236</v>
      </c>
      <c r="F25168" t="s">
        <v>91</v>
      </c>
      <c r="G25168" t="s">
        <v>236</v>
      </c>
      <c r="H25168" t="s">
        <v>236</v>
      </c>
    </row>
    <row r="25169" spans="1:8">
      <c r="A25169" s="1">
        <v>46058</v>
      </c>
      <c r="B25169" t="s">
        <v>128</v>
      </c>
      <c r="C25169">
        <v>1</v>
      </c>
      <c r="D25169" t="s">
        <v>63</v>
      </c>
      <c r="E25169" t="s">
        <v>23</v>
      </c>
      <c r="F25169" t="s">
        <v>40</v>
      </c>
      <c r="G25169" t="s">
        <v>23</v>
      </c>
      <c r="H25169" t="s">
        <v>23</v>
      </c>
    </row>
    <row r="25170" spans="1:8">
      <c r="A25170" s="1">
        <v>46058</v>
      </c>
      <c r="B25170" t="s">
        <v>129</v>
      </c>
      <c r="C25170">
        <v>1</v>
      </c>
      <c r="D25170" t="s">
        <v>130</v>
      </c>
      <c r="E25170" t="s">
        <v>7</v>
      </c>
      <c r="F25170" t="s">
        <v>264</v>
      </c>
      <c r="G25170" t="s">
        <v>7</v>
      </c>
      <c r="H25170" t="s">
        <v>7</v>
      </c>
    </row>
    <row r="25171" spans="1:8">
      <c r="A25171" s="1">
        <v>46058</v>
      </c>
      <c r="B25171" t="s">
        <v>229</v>
      </c>
      <c r="C25171">
        <v>2</v>
      </c>
      <c r="D25171" t="s">
        <v>230</v>
      </c>
      <c r="E25171" t="s">
        <v>55</v>
      </c>
      <c r="F25171" t="s">
        <v>260</v>
      </c>
      <c r="G25171" t="s">
        <v>13</v>
      </c>
      <c r="H25171" t="s">
        <v>13</v>
      </c>
    </row>
    <row r="25172" spans="1:8">
      <c r="A25172" s="1">
        <v>46058</v>
      </c>
      <c r="B25172" t="s">
        <v>234</v>
      </c>
      <c r="C25172">
        <v>1</v>
      </c>
      <c r="D25172" t="s">
        <v>235</v>
      </c>
      <c r="E25172" t="s">
        <v>236</v>
      </c>
      <c r="F25172" t="s">
        <v>91</v>
      </c>
      <c r="G25172" t="s">
        <v>236</v>
      </c>
      <c r="H25172" t="s">
        <v>236</v>
      </c>
    </row>
    <row r="25173" spans="1:8">
      <c r="A25173" s="1">
        <v>46058</v>
      </c>
      <c r="B25173" t="s">
        <v>129</v>
      </c>
      <c r="C25173">
        <v>1</v>
      </c>
      <c r="D25173" t="s">
        <v>130</v>
      </c>
      <c r="E25173" t="s">
        <v>7</v>
      </c>
      <c r="F25173" t="s">
        <v>264</v>
      </c>
      <c r="G25173" t="s">
        <v>7</v>
      </c>
      <c r="H25173" t="s">
        <v>7</v>
      </c>
    </row>
    <row r="25174" spans="1:8">
      <c r="A25174" s="1">
        <v>46059</v>
      </c>
      <c r="B25174" t="s">
        <v>128</v>
      </c>
      <c r="C25174">
        <v>1</v>
      </c>
      <c r="D25174" t="s">
        <v>63</v>
      </c>
      <c r="E25174" t="s">
        <v>23</v>
      </c>
      <c r="F25174" t="s">
        <v>40</v>
      </c>
      <c r="G25174" t="s">
        <v>23</v>
      </c>
      <c r="H25174" t="s">
        <v>23</v>
      </c>
    </row>
    <row r="25175" spans="1:8">
      <c r="A25175" s="1">
        <v>46059</v>
      </c>
      <c r="B25175" t="s">
        <v>156</v>
      </c>
      <c r="C25175">
        <v>1</v>
      </c>
      <c r="D25175" t="s">
        <v>157</v>
      </c>
      <c r="E25175" t="s">
        <v>158</v>
      </c>
      <c r="F25175" t="s">
        <v>87</v>
      </c>
      <c r="G25175" t="s">
        <v>158</v>
      </c>
      <c r="H25175" t="s">
        <v>158</v>
      </c>
    </row>
    <row r="25176" spans="1:8">
      <c r="A25176" s="1">
        <v>46059</v>
      </c>
      <c r="B25176" t="s">
        <v>160</v>
      </c>
      <c r="C25176">
        <v>1</v>
      </c>
      <c r="D25176" t="s">
        <v>77</v>
      </c>
      <c r="E25176" t="s">
        <v>161</v>
      </c>
      <c r="F25176" t="s">
        <v>3</v>
      </c>
      <c r="G25176" t="s">
        <v>161</v>
      </c>
      <c r="H25176" t="s">
        <v>161</v>
      </c>
    </row>
    <row r="25177" spans="1:8">
      <c r="A25177" s="1">
        <v>46059</v>
      </c>
      <c r="B25177" t="s">
        <v>237</v>
      </c>
      <c r="C25177">
        <v>1</v>
      </c>
      <c r="D25177" t="s">
        <v>238</v>
      </c>
      <c r="E25177" t="s">
        <v>239</v>
      </c>
      <c r="F25177" t="s">
        <v>273</v>
      </c>
      <c r="G25177" t="s">
        <v>239</v>
      </c>
      <c r="H25177" t="s">
        <v>239</v>
      </c>
    </row>
    <row r="25178" spans="1:8">
      <c r="A25178" s="1">
        <v>46059</v>
      </c>
      <c r="B25178" t="s">
        <v>207</v>
      </c>
      <c r="C25178">
        <v>1</v>
      </c>
      <c r="D25178" t="s">
        <v>208</v>
      </c>
      <c r="E25178" t="s">
        <v>13</v>
      </c>
      <c r="F25178" t="s">
        <v>280</v>
      </c>
      <c r="G25178" t="s">
        <v>13</v>
      </c>
      <c r="H25178" t="s">
        <v>13</v>
      </c>
    </row>
    <row r="25179" spans="1:8">
      <c r="A25179" s="1">
        <v>46059</v>
      </c>
      <c r="B25179" t="s">
        <v>225</v>
      </c>
      <c r="C25179">
        <v>1</v>
      </c>
      <c r="D25179" t="s">
        <v>155</v>
      </c>
      <c r="E25179" t="s">
        <v>3</v>
      </c>
      <c r="F25179" t="s">
        <v>281</v>
      </c>
      <c r="G25179" t="s">
        <v>3</v>
      </c>
      <c r="H25179" t="s">
        <v>3</v>
      </c>
    </row>
    <row r="25180" spans="1:8">
      <c r="A25180" s="1">
        <v>46059</v>
      </c>
      <c r="B25180" t="s">
        <v>154</v>
      </c>
      <c r="C25180">
        <v>1</v>
      </c>
      <c r="D25180" t="s">
        <v>155</v>
      </c>
      <c r="E25180" t="s">
        <v>3</v>
      </c>
      <c r="F25180" t="s">
        <v>281</v>
      </c>
      <c r="G25180" t="s">
        <v>3</v>
      </c>
      <c r="H25180" t="s">
        <v>3</v>
      </c>
    </row>
    <row r="25181" spans="1:8">
      <c r="A25181" s="1">
        <v>46059</v>
      </c>
      <c r="B25181" t="s">
        <v>125</v>
      </c>
      <c r="C25181">
        <v>1</v>
      </c>
      <c r="D25181" t="s">
        <v>126</v>
      </c>
      <c r="E25181" t="s">
        <v>41</v>
      </c>
      <c r="F25181" t="s">
        <v>268</v>
      </c>
      <c r="G25181" t="s">
        <v>41</v>
      </c>
      <c r="H25181" t="s">
        <v>41</v>
      </c>
    </row>
    <row r="25182" spans="1:8">
      <c r="A25182" s="1">
        <v>46059</v>
      </c>
      <c r="B25182" t="s">
        <v>214</v>
      </c>
      <c r="C25182">
        <v>1</v>
      </c>
      <c r="D25182" t="s">
        <v>215</v>
      </c>
      <c r="E25182" t="s">
        <v>216</v>
      </c>
      <c r="F25182" t="s">
        <v>218</v>
      </c>
      <c r="G25182" t="s">
        <v>216</v>
      </c>
      <c r="H25182" t="s">
        <v>216</v>
      </c>
    </row>
    <row r="25183" spans="1:8">
      <c r="A25183" s="1">
        <v>46059</v>
      </c>
      <c r="B25183" t="s">
        <v>214</v>
      </c>
      <c r="C25183">
        <v>1</v>
      </c>
      <c r="D25183" t="s">
        <v>215</v>
      </c>
      <c r="E25183" t="s">
        <v>216</v>
      </c>
      <c r="F25183" t="s">
        <v>218</v>
      </c>
      <c r="G25183" t="s">
        <v>216</v>
      </c>
      <c r="H25183" t="s">
        <v>216</v>
      </c>
    </row>
    <row r="25184" spans="1:8">
      <c r="A25184" s="1">
        <v>46059</v>
      </c>
      <c r="B25184" t="s">
        <v>57</v>
      </c>
      <c r="C25184">
        <v>1</v>
      </c>
      <c r="D25184" t="s">
        <v>58</v>
      </c>
      <c r="E25184" t="s">
        <v>41</v>
      </c>
      <c r="F25184" t="s">
        <v>282</v>
      </c>
      <c r="G25184" t="s">
        <v>41</v>
      </c>
      <c r="H25184" t="s">
        <v>41</v>
      </c>
    </row>
    <row r="25185" spans="1:8">
      <c r="A25185" s="1">
        <v>46059</v>
      </c>
      <c r="B25185" t="s">
        <v>229</v>
      </c>
      <c r="C25185">
        <v>1</v>
      </c>
      <c r="D25185" t="s">
        <v>230</v>
      </c>
      <c r="E25185" t="s">
        <v>55</v>
      </c>
      <c r="F25185" t="s">
        <v>258</v>
      </c>
      <c r="G25185" t="s">
        <v>55</v>
      </c>
      <c r="H25185" t="s">
        <v>55</v>
      </c>
    </row>
    <row r="25186" spans="1:8">
      <c r="A25186" s="1">
        <v>46059</v>
      </c>
      <c r="B25186" t="s">
        <v>90</v>
      </c>
      <c r="C25186">
        <v>1</v>
      </c>
      <c r="D25186" t="s">
        <v>91</v>
      </c>
      <c r="E25186" t="s">
        <v>41</v>
      </c>
      <c r="F25186" t="s">
        <v>283</v>
      </c>
      <c r="G25186" t="s">
        <v>41</v>
      </c>
      <c r="H25186" t="s">
        <v>41</v>
      </c>
    </row>
    <row r="25187" spans="1:8">
      <c r="A25187" s="1">
        <v>46059</v>
      </c>
      <c r="B25187" t="s">
        <v>237</v>
      </c>
      <c r="C25187">
        <v>1</v>
      </c>
      <c r="D25187" t="s">
        <v>238</v>
      </c>
      <c r="E25187" t="s">
        <v>239</v>
      </c>
      <c r="F25187" t="s">
        <v>273</v>
      </c>
      <c r="G25187" t="s">
        <v>239</v>
      </c>
      <c r="H25187" t="s">
        <v>239</v>
      </c>
    </row>
    <row r="25188" spans="1:8">
      <c r="A25188" s="1">
        <v>46059</v>
      </c>
      <c r="B25188" t="s">
        <v>240</v>
      </c>
      <c r="C25188">
        <v>1</v>
      </c>
      <c r="D25188" t="s">
        <v>241</v>
      </c>
      <c r="E25188" t="s">
        <v>161</v>
      </c>
      <c r="F25188" t="s">
        <v>256</v>
      </c>
      <c r="G25188" t="s">
        <v>161</v>
      </c>
      <c r="H25188" t="s">
        <v>161</v>
      </c>
    </row>
    <row r="25189" spans="1:8">
      <c r="A25189" s="1">
        <v>46059</v>
      </c>
      <c r="B25189" t="s">
        <v>92</v>
      </c>
      <c r="C25189">
        <v>1</v>
      </c>
      <c r="D25189" t="s">
        <v>77</v>
      </c>
      <c r="E25189" t="s">
        <v>44</v>
      </c>
      <c r="F25189" t="s">
        <v>284</v>
      </c>
      <c r="G25189" t="s">
        <v>44</v>
      </c>
      <c r="H25189" t="s">
        <v>44</v>
      </c>
    </row>
    <row r="25190" spans="1:8">
      <c r="A25190" s="1">
        <v>46059</v>
      </c>
      <c r="B25190" t="s">
        <v>170</v>
      </c>
      <c r="C25190">
        <v>1</v>
      </c>
      <c r="D25190" t="s">
        <v>171</v>
      </c>
      <c r="E25190" t="s">
        <v>172</v>
      </c>
      <c r="F25190" t="s">
        <v>271</v>
      </c>
      <c r="G25190" t="s">
        <v>172</v>
      </c>
      <c r="H25190" t="s">
        <v>172</v>
      </c>
    </row>
    <row r="25191" spans="1:8">
      <c r="A25191" s="1">
        <v>46059</v>
      </c>
      <c r="B25191" t="s">
        <v>86</v>
      </c>
      <c r="C25191">
        <v>2</v>
      </c>
      <c r="D25191" t="s">
        <v>87</v>
      </c>
      <c r="E25191" t="s">
        <v>27</v>
      </c>
      <c r="F25191" t="s">
        <v>27</v>
      </c>
      <c r="G25191" t="s">
        <v>178</v>
      </c>
      <c r="H25191" t="s">
        <v>178</v>
      </c>
    </row>
    <row r="25192" spans="1:8">
      <c r="A25192" s="1">
        <v>46059</v>
      </c>
      <c r="B25192" t="s">
        <v>162</v>
      </c>
      <c r="C25192">
        <v>1</v>
      </c>
      <c r="D25192" t="s">
        <v>163</v>
      </c>
      <c r="E25192" t="s">
        <v>84</v>
      </c>
      <c r="F25192" t="s">
        <v>272</v>
      </c>
      <c r="G25192" t="s">
        <v>84</v>
      </c>
      <c r="H25192" t="s">
        <v>84</v>
      </c>
    </row>
    <row r="25194" spans="1:8">
      <c r="A25194" s="1">
        <v>46059</v>
      </c>
      <c r="B25194" t="s">
        <v>149</v>
      </c>
      <c r="C25194">
        <v>1</v>
      </c>
      <c r="D25194" t="s">
        <v>151</v>
      </c>
      <c r="E25194" t="s">
        <v>63</v>
      </c>
      <c r="F25194" t="s">
        <v>261</v>
      </c>
      <c r="G25194" t="s">
        <v>63</v>
      </c>
      <c r="H25194" t="s">
        <v>63</v>
      </c>
    </row>
    <row r="25195" spans="1:8">
      <c r="A25195" s="1">
        <v>46059</v>
      </c>
      <c r="B25195" t="s">
        <v>246</v>
      </c>
      <c r="C25195">
        <v>1</v>
      </c>
      <c r="D25195" t="s">
        <v>247</v>
      </c>
      <c r="E25195" t="s">
        <v>249</v>
      </c>
      <c r="F25195" t="s">
        <v>276</v>
      </c>
      <c r="G25195" t="s">
        <v>249</v>
      </c>
      <c r="H25195" t="s">
        <v>249</v>
      </c>
    </row>
    <row r="25196" spans="1:8">
      <c r="A25196" s="1">
        <v>46059</v>
      </c>
      <c r="B25196" t="s">
        <v>125</v>
      </c>
      <c r="C25196">
        <v>1</v>
      </c>
      <c r="D25196" t="s">
        <v>126</v>
      </c>
      <c r="E25196" t="s">
        <v>41</v>
      </c>
      <c r="F25196" t="s">
        <v>268</v>
      </c>
      <c r="G25196" t="s">
        <v>41</v>
      </c>
      <c r="H25196" t="s">
        <v>41</v>
      </c>
    </row>
    <row r="25197" spans="1:8">
      <c r="A25197" s="1">
        <v>46059</v>
      </c>
      <c r="B25197" t="s">
        <v>156</v>
      </c>
      <c r="C25197">
        <v>1</v>
      </c>
      <c r="D25197" t="s">
        <v>157</v>
      </c>
      <c r="E25197" t="s">
        <v>158</v>
      </c>
      <c r="F25197" t="s">
        <v>87</v>
      </c>
      <c r="G25197" t="s">
        <v>158</v>
      </c>
      <c r="H25197" t="s">
        <v>158</v>
      </c>
    </row>
    <row r="25198" spans="1:8">
      <c r="A25198" s="1">
        <v>46059</v>
      </c>
      <c r="B25198" t="s">
        <v>78</v>
      </c>
      <c r="C25198">
        <v>1</v>
      </c>
      <c r="D25198" t="s">
        <v>3</v>
      </c>
      <c r="E25198" t="s">
        <v>7</v>
      </c>
      <c r="F25198" t="s">
        <v>3</v>
      </c>
      <c r="G25198" t="s">
        <v>7</v>
      </c>
      <c r="H25198" t="s">
        <v>7</v>
      </c>
    </row>
    <row r="25199" spans="1:8">
      <c r="A25199" s="1">
        <v>46059</v>
      </c>
      <c r="B25199" t="s">
        <v>35</v>
      </c>
      <c r="C25199">
        <v>1</v>
      </c>
      <c r="D25199" t="s">
        <v>36</v>
      </c>
      <c r="E25199" t="s">
        <v>18</v>
      </c>
      <c r="F25199" t="s">
        <v>55</v>
      </c>
      <c r="G25199" t="s">
        <v>18</v>
      </c>
      <c r="H25199" t="s">
        <v>18</v>
      </c>
    </row>
    <row r="25200" spans="1:8">
      <c r="A25200" s="1">
        <v>46059</v>
      </c>
      <c r="B25200" t="s">
        <v>156</v>
      </c>
      <c r="C25200">
        <v>1</v>
      </c>
      <c r="D25200" t="s">
        <v>157</v>
      </c>
      <c r="E25200" t="s">
        <v>158</v>
      </c>
      <c r="F25200" t="s">
        <v>87</v>
      </c>
      <c r="G25200" t="s">
        <v>158</v>
      </c>
      <c r="H25200" t="s">
        <v>158</v>
      </c>
    </row>
    <row r="25201" spans="1:8">
      <c r="A25201" s="1">
        <v>46059</v>
      </c>
      <c r="B25201" t="s">
        <v>160</v>
      </c>
      <c r="C25201">
        <v>1</v>
      </c>
      <c r="D25201" t="s">
        <v>77</v>
      </c>
      <c r="E25201" t="s">
        <v>161</v>
      </c>
      <c r="F25201" t="s">
        <v>3</v>
      </c>
      <c r="G25201" t="s">
        <v>161</v>
      </c>
      <c r="H25201" t="s">
        <v>161</v>
      </c>
    </row>
    <row r="25202" spans="1:8">
      <c r="A25202" s="1">
        <v>46059</v>
      </c>
      <c r="B25202" t="s">
        <v>232</v>
      </c>
      <c r="C25202">
        <v>4</v>
      </c>
      <c r="D25202" t="s">
        <v>44</v>
      </c>
      <c r="E25202" t="s">
        <v>3</v>
      </c>
      <c r="F25202" t="s">
        <v>87</v>
      </c>
      <c r="G25202" t="s">
        <v>55</v>
      </c>
      <c r="H25202" t="s">
        <v>55</v>
      </c>
    </row>
    <row r="25203" spans="1:8">
      <c r="A25203" s="1">
        <v>46059</v>
      </c>
      <c r="B25203" t="s">
        <v>42</v>
      </c>
      <c r="C25203">
        <v>1</v>
      </c>
      <c r="D25203" t="s">
        <v>43</v>
      </c>
      <c r="E25203" t="s">
        <v>44</v>
      </c>
      <c r="F25203" t="s">
        <v>285</v>
      </c>
      <c r="G25203" t="s">
        <v>44</v>
      </c>
      <c r="H25203" t="s">
        <v>44</v>
      </c>
    </row>
    <row r="25206" spans="1:8">
      <c r="A25206" s="1">
        <v>46060</v>
      </c>
      <c r="B25206" t="s">
        <v>149</v>
      </c>
      <c r="C25206">
        <v>1</v>
      </c>
      <c r="D25206" t="s">
        <v>151</v>
      </c>
      <c r="E25206" t="s">
        <v>63</v>
      </c>
      <c r="F25206" t="s">
        <v>261</v>
      </c>
      <c r="G25206" t="s">
        <v>63</v>
      </c>
      <c r="H25206" t="s">
        <v>63</v>
      </c>
    </row>
    <row r="25207" spans="1:8">
      <c r="A25207" s="1">
        <v>46060</v>
      </c>
      <c r="B25207" t="s">
        <v>31</v>
      </c>
      <c r="C25207">
        <v>1</v>
      </c>
      <c r="D25207" t="s">
        <v>32</v>
      </c>
      <c r="E25207" t="s">
        <v>20</v>
      </c>
      <c r="F25207" t="s">
        <v>286</v>
      </c>
      <c r="G25207" t="s">
        <v>20</v>
      </c>
      <c r="H25207" t="s">
        <v>20</v>
      </c>
    </row>
    <row r="25208" spans="1:8">
      <c r="A25208" s="1">
        <v>46060</v>
      </c>
      <c r="B25208" t="s">
        <v>233</v>
      </c>
      <c r="C25208">
        <v>1</v>
      </c>
      <c r="D25208" t="s">
        <v>171</v>
      </c>
      <c r="E25208" t="s">
        <v>21</v>
      </c>
      <c r="F25208" t="s">
        <v>287</v>
      </c>
      <c r="G25208" t="s">
        <v>21</v>
      </c>
      <c r="H25208" t="s">
        <v>21</v>
      </c>
    </row>
    <row r="25209" spans="1:8">
      <c r="A25209" s="1">
        <v>46060</v>
      </c>
      <c r="B25209" t="s">
        <v>168</v>
      </c>
      <c r="C25209">
        <v>1</v>
      </c>
      <c r="D25209" t="s">
        <v>169</v>
      </c>
      <c r="E25209" t="s">
        <v>135</v>
      </c>
      <c r="F25209" t="s">
        <v>259</v>
      </c>
      <c r="G25209" t="s">
        <v>135</v>
      </c>
      <c r="H25209" t="s">
        <v>135</v>
      </c>
    </row>
    <row r="25211" spans="1:8">
      <c r="A25211" s="1">
        <v>46060</v>
      </c>
      <c r="B25211" t="s">
        <v>149</v>
      </c>
      <c r="C25211">
        <v>1</v>
      </c>
      <c r="D25211" t="s">
        <v>151</v>
      </c>
      <c r="E25211" t="s">
        <v>63</v>
      </c>
      <c r="F25211" t="s">
        <v>261</v>
      </c>
      <c r="G25211" t="s">
        <v>63</v>
      </c>
      <c r="H25211" t="s">
        <v>63</v>
      </c>
    </row>
    <row r="25212" spans="1:8">
      <c r="A25212" s="1">
        <v>46060</v>
      </c>
      <c r="B25212" t="s">
        <v>156</v>
      </c>
      <c r="C25212">
        <v>1</v>
      </c>
      <c r="D25212" t="s">
        <v>157</v>
      </c>
      <c r="E25212" t="s">
        <v>158</v>
      </c>
      <c r="F25212" t="s">
        <v>87</v>
      </c>
      <c r="G25212" t="s">
        <v>158</v>
      </c>
      <c r="H25212" t="s">
        <v>158</v>
      </c>
    </row>
    <row r="25213" spans="1:8">
      <c r="A25213" s="1">
        <v>46060</v>
      </c>
      <c r="B25213" t="s">
        <v>160</v>
      </c>
      <c r="C25213">
        <v>1</v>
      </c>
      <c r="D25213" t="s">
        <v>77</v>
      </c>
      <c r="E25213" t="s">
        <v>161</v>
      </c>
      <c r="F25213" t="s">
        <v>3</v>
      </c>
      <c r="G25213" t="s">
        <v>161</v>
      </c>
      <c r="H25213" t="s">
        <v>161</v>
      </c>
    </row>
    <row r="25214" spans="1:8">
      <c r="A25214" s="1">
        <v>46060</v>
      </c>
      <c r="B25214" t="s">
        <v>90</v>
      </c>
      <c r="C25214">
        <v>1</v>
      </c>
      <c r="D25214" t="s">
        <v>91</v>
      </c>
      <c r="E25214" t="s">
        <v>41</v>
      </c>
      <c r="F25214" t="s">
        <v>283</v>
      </c>
      <c r="G25214" t="s">
        <v>41</v>
      </c>
      <c r="H25214" t="s">
        <v>41</v>
      </c>
    </row>
    <row r="25216" spans="1:8">
      <c r="A25216" s="1">
        <v>46060</v>
      </c>
      <c r="B25216" t="s">
        <v>149</v>
      </c>
      <c r="C25216">
        <v>1</v>
      </c>
      <c r="D25216" t="s">
        <v>151</v>
      </c>
      <c r="E25216" t="s">
        <v>63</v>
      </c>
      <c r="F25216" t="s">
        <v>261</v>
      </c>
      <c r="G25216" t="s">
        <v>63</v>
      </c>
      <c r="H25216" t="s">
        <v>63</v>
      </c>
    </row>
    <row r="25217" spans="1:8">
      <c r="A25217" s="1">
        <v>46060</v>
      </c>
      <c r="B25217" t="s">
        <v>168</v>
      </c>
      <c r="C25217">
        <v>1</v>
      </c>
      <c r="D25217" t="s">
        <v>169</v>
      </c>
      <c r="E25217" t="s">
        <v>135</v>
      </c>
      <c r="F25217" t="s">
        <v>259</v>
      </c>
      <c r="G25217" t="s">
        <v>135</v>
      </c>
      <c r="H25217" t="s">
        <v>135</v>
      </c>
    </row>
    <row r="25218" spans="1:8">
      <c r="A25218" s="1">
        <v>46060</v>
      </c>
      <c r="B25218" t="s">
        <v>209</v>
      </c>
      <c r="C25218">
        <v>1</v>
      </c>
      <c r="D25218" t="s">
        <v>208</v>
      </c>
      <c r="E25218" t="s">
        <v>13</v>
      </c>
      <c r="F25218" t="s">
        <v>280</v>
      </c>
      <c r="G25218" t="s">
        <v>13</v>
      </c>
      <c r="H25218" t="s">
        <v>13</v>
      </c>
    </row>
    <row r="25219" spans="1:8">
      <c r="A25219" s="1">
        <v>46060</v>
      </c>
      <c r="B25219" t="s">
        <v>60</v>
      </c>
      <c r="D25219" t="s">
        <v>13</v>
      </c>
      <c r="E25219" t="s">
        <v>36</v>
      </c>
    </row>
    <row r="25220" spans="1:8">
      <c r="A25220" s="1">
        <v>46060</v>
      </c>
      <c r="B25220" t="s">
        <v>199</v>
      </c>
      <c r="C25220">
        <v>2</v>
      </c>
      <c r="D25220" t="s">
        <v>75</v>
      </c>
      <c r="E25220" t="s">
        <v>63</v>
      </c>
      <c r="F25220" t="s">
        <v>7</v>
      </c>
      <c r="G25220" t="s">
        <v>9</v>
      </c>
      <c r="H25220" t="s">
        <v>9</v>
      </c>
    </row>
    <row r="25221" spans="1:8">
      <c r="A25221" s="1">
        <v>46060</v>
      </c>
      <c r="B25221" t="s">
        <v>79</v>
      </c>
      <c r="C25221">
        <v>1</v>
      </c>
      <c r="D25221" t="s">
        <v>80</v>
      </c>
      <c r="E25221" t="s">
        <v>81</v>
      </c>
      <c r="F25221" t="s">
        <v>13</v>
      </c>
      <c r="G25221" t="s">
        <v>81</v>
      </c>
      <c r="H25221" t="s">
        <v>81</v>
      </c>
    </row>
    <row r="25222" spans="1:8">
      <c r="A25222" s="1">
        <v>46060</v>
      </c>
      <c r="B25222" t="s">
        <v>156</v>
      </c>
      <c r="C25222">
        <v>1</v>
      </c>
      <c r="D25222" t="s">
        <v>157</v>
      </c>
      <c r="E25222" t="s">
        <v>158</v>
      </c>
      <c r="F25222" t="s">
        <v>87</v>
      </c>
      <c r="G25222" t="s">
        <v>158</v>
      </c>
      <c r="H25222" t="s">
        <v>158</v>
      </c>
    </row>
    <row r="25223" spans="1:8">
      <c r="A25223" s="1">
        <v>46060</v>
      </c>
      <c r="B25223" t="s">
        <v>237</v>
      </c>
      <c r="C25223">
        <v>1</v>
      </c>
      <c r="D25223" t="s">
        <v>238</v>
      </c>
      <c r="E25223" t="s">
        <v>239</v>
      </c>
      <c r="F25223" t="s">
        <v>273</v>
      </c>
      <c r="G25223" t="s">
        <v>239</v>
      </c>
      <c r="H25223" t="s">
        <v>239</v>
      </c>
    </row>
    <row r="25224" spans="1:8">
      <c r="A25224" s="1">
        <v>46060</v>
      </c>
      <c r="B25224" t="s">
        <v>240</v>
      </c>
      <c r="C25224">
        <v>1</v>
      </c>
      <c r="D25224" t="s">
        <v>241</v>
      </c>
      <c r="E25224" t="s">
        <v>161</v>
      </c>
      <c r="F25224" t="s">
        <v>256</v>
      </c>
      <c r="G25224" t="s">
        <v>161</v>
      </c>
      <c r="H25224" t="s">
        <v>161</v>
      </c>
    </row>
    <row r="25225" spans="1:8">
      <c r="A25225" s="1">
        <v>46060</v>
      </c>
      <c r="B25225" t="s">
        <v>149</v>
      </c>
      <c r="C25225">
        <v>1</v>
      </c>
      <c r="D25225" t="s">
        <v>151</v>
      </c>
      <c r="E25225" t="s">
        <v>63</v>
      </c>
      <c r="F25225" t="s">
        <v>261</v>
      </c>
      <c r="G25225" t="s">
        <v>63</v>
      </c>
      <c r="H25225" t="s">
        <v>63</v>
      </c>
    </row>
    <row r="25226" spans="1:8">
      <c r="A25226" s="1">
        <v>46060</v>
      </c>
      <c r="B25226" t="s">
        <v>156</v>
      </c>
      <c r="C25226">
        <v>1</v>
      </c>
      <c r="D25226" t="s">
        <v>157</v>
      </c>
      <c r="E25226" t="s">
        <v>158</v>
      </c>
      <c r="F25226" t="s">
        <v>87</v>
      </c>
      <c r="G25226" t="s">
        <v>158</v>
      </c>
      <c r="H25226" t="s">
        <v>158</v>
      </c>
    </row>
    <row r="25227" spans="1:8">
      <c r="A25227" s="1">
        <v>46060</v>
      </c>
      <c r="B25227" t="s">
        <v>24</v>
      </c>
      <c r="C25227">
        <v>2</v>
      </c>
      <c r="D25227" t="s">
        <v>3</v>
      </c>
      <c r="E25227" t="s">
        <v>23</v>
      </c>
      <c r="F25227" t="s">
        <v>202</v>
      </c>
      <c r="G25227" t="s">
        <v>263</v>
      </c>
      <c r="H25227" t="s">
        <v>263</v>
      </c>
    </row>
    <row r="25228" spans="1:8">
      <c r="A25228" s="1">
        <v>46060</v>
      </c>
      <c r="B25228" t="s">
        <v>237</v>
      </c>
      <c r="C25228">
        <v>1</v>
      </c>
      <c r="D25228" t="s">
        <v>238</v>
      </c>
      <c r="E25228" t="s">
        <v>239</v>
      </c>
      <c r="F25228" t="s">
        <v>273</v>
      </c>
      <c r="G25228" t="s">
        <v>239</v>
      </c>
      <c r="H25228" t="s">
        <v>239</v>
      </c>
    </row>
    <row r="25229" spans="1:8">
      <c r="A25229" s="1">
        <v>46060</v>
      </c>
      <c r="B25229" t="s">
        <v>103</v>
      </c>
      <c r="C25229">
        <v>1</v>
      </c>
      <c r="D25229" t="s">
        <v>104</v>
      </c>
      <c r="E25229" t="s">
        <v>105</v>
      </c>
      <c r="F25229" t="s">
        <v>288</v>
      </c>
      <c r="G25229" t="s">
        <v>105</v>
      </c>
      <c r="H25229" t="s">
        <v>105</v>
      </c>
    </row>
    <row r="25230" spans="1:8">
      <c r="A25230" s="1">
        <v>46060</v>
      </c>
      <c r="B25230" t="s">
        <v>25</v>
      </c>
      <c r="C25230">
        <v>1</v>
      </c>
      <c r="D25230" t="s">
        <v>3</v>
      </c>
      <c r="E25230" t="s">
        <v>23</v>
      </c>
      <c r="F25230" t="s">
        <v>161</v>
      </c>
      <c r="G25230" t="s">
        <v>23</v>
      </c>
      <c r="H25230" t="s">
        <v>23</v>
      </c>
    </row>
    <row r="25231" spans="1:8">
      <c r="A25231" s="1">
        <v>46060</v>
      </c>
      <c r="B25231" t="s">
        <v>160</v>
      </c>
      <c r="C25231">
        <v>1</v>
      </c>
      <c r="D25231" t="s">
        <v>77</v>
      </c>
      <c r="E25231" t="s">
        <v>161</v>
      </c>
      <c r="F25231" t="s">
        <v>3</v>
      </c>
      <c r="G25231" t="s">
        <v>161</v>
      </c>
      <c r="H25231" t="s">
        <v>161</v>
      </c>
    </row>
    <row r="25232" spans="1:8">
      <c r="A25232" s="1">
        <v>46060</v>
      </c>
      <c r="B25232" t="s">
        <v>127</v>
      </c>
      <c r="C25232">
        <v>1</v>
      </c>
      <c r="D25232" t="s">
        <v>40</v>
      </c>
      <c r="E25232" t="s">
        <v>41</v>
      </c>
      <c r="F25232" t="s">
        <v>9</v>
      </c>
      <c r="G25232" t="s">
        <v>41</v>
      </c>
      <c r="H25232" t="s">
        <v>41</v>
      </c>
    </row>
    <row r="25233" spans="1:8">
      <c r="A25233" s="1">
        <v>46060</v>
      </c>
      <c r="B25233" t="s">
        <v>237</v>
      </c>
      <c r="C25233">
        <v>1</v>
      </c>
      <c r="D25233" t="s">
        <v>238</v>
      </c>
      <c r="E25233" t="s">
        <v>239</v>
      </c>
      <c r="F25233" t="s">
        <v>273</v>
      </c>
      <c r="G25233" t="s">
        <v>239</v>
      </c>
      <c r="H25233" t="s">
        <v>239</v>
      </c>
    </row>
    <row r="25234" spans="1:8">
      <c r="A25234" s="1">
        <v>46060</v>
      </c>
      <c r="B25234" t="s">
        <v>156</v>
      </c>
      <c r="C25234">
        <v>1</v>
      </c>
      <c r="D25234" t="s">
        <v>157</v>
      </c>
      <c r="E25234" t="s">
        <v>158</v>
      </c>
      <c r="F25234" t="s">
        <v>87</v>
      </c>
      <c r="G25234" t="s">
        <v>158</v>
      </c>
      <c r="H25234" t="s">
        <v>158</v>
      </c>
    </row>
    <row r="25235" spans="1:8">
      <c r="A25235" s="1">
        <v>46060</v>
      </c>
      <c r="B25235" t="s">
        <v>234</v>
      </c>
      <c r="C25235">
        <v>1</v>
      </c>
      <c r="D25235" t="s">
        <v>235</v>
      </c>
      <c r="E25235" t="s">
        <v>236</v>
      </c>
      <c r="F25235" t="s">
        <v>91</v>
      </c>
      <c r="G25235" t="s">
        <v>236</v>
      </c>
      <c r="H25235" t="s">
        <v>236</v>
      </c>
    </row>
    <row r="25236" spans="1:8">
      <c r="A25236" s="1">
        <v>46060</v>
      </c>
      <c r="B25236" t="s">
        <v>156</v>
      </c>
      <c r="C25236">
        <v>1</v>
      </c>
      <c r="D25236" t="s">
        <v>157</v>
      </c>
      <c r="E25236" t="s">
        <v>158</v>
      </c>
      <c r="F25236" t="s">
        <v>87</v>
      </c>
      <c r="G25236" t="s">
        <v>158</v>
      </c>
      <c r="H25236" t="s">
        <v>158</v>
      </c>
    </row>
    <row r="25237" spans="1:8">
      <c r="A25237" s="1">
        <v>46060</v>
      </c>
      <c r="B25237" t="s">
        <v>14</v>
      </c>
      <c r="C25237">
        <v>1</v>
      </c>
      <c r="D25237" t="s">
        <v>15</v>
      </c>
      <c r="E25237" t="s">
        <v>3</v>
      </c>
      <c r="F25237" t="s">
        <v>264</v>
      </c>
      <c r="G25237" t="s">
        <v>3</v>
      </c>
      <c r="H25237" t="s">
        <v>3</v>
      </c>
    </row>
    <row r="25238" spans="1:8">
      <c r="A25238" s="1">
        <v>46060</v>
      </c>
      <c r="B25238" t="s">
        <v>127</v>
      </c>
      <c r="C25238">
        <v>1</v>
      </c>
      <c r="D25238" t="s">
        <v>40</v>
      </c>
      <c r="E25238" t="s">
        <v>41</v>
      </c>
      <c r="F25238" t="s">
        <v>9</v>
      </c>
      <c r="G25238" t="s">
        <v>41</v>
      </c>
      <c r="H25238" t="s">
        <v>41</v>
      </c>
    </row>
    <row r="25240" spans="1:8">
      <c r="A25240" s="1">
        <v>46060</v>
      </c>
      <c r="B25240" t="s">
        <v>61</v>
      </c>
      <c r="C25240">
        <v>1</v>
      </c>
      <c r="D25240" t="s">
        <v>55</v>
      </c>
      <c r="E25240" t="s">
        <v>41</v>
      </c>
      <c r="F25240" t="s">
        <v>7</v>
      </c>
      <c r="G25240" t="s">
        <v>41</v>
      </c>
      <c r="H25240" t="s">
        <v>41</v>
      </c>
    </row>
    <row r="25241" spans="1:8">
      <c r="A25241" s="1">
        <v>46060</v>
      </c>
      <c r="B25241" t="s">
        <v>14</v>
      </c>
      <c r="C25241">
        <v>4</v>
      </c>
      <c r="D25241" t="s">
        <v>15</v>
      </c>
      <c r="E25241" t="s">
        <v>3</v>
      </c>
      <c r="F25241" t="s">
        <v>289</v>
      </c>
      <c r="G25241" t="s">
        <v>55</v>
      </c>
      <c r="H25241" t="s">
        <v>55</v>
      </c>
    </row>
    <row r="25242" spans="1:8">
      <c r="A25242" s="1">
        <v>46060</v>
      </c>
      <c r="B25242" t="s">
        <v>160</v>
      </c>
      <c r="C25242">
        <v>1</v>
      </c>
      <c r="D25242" t="s">
        <v>77</v>
      </c>
      <c r="E25242" t="s">
        <v>161</v>
      </c>
      <c r="F25242" t="s">
        <v>3</v>
      </c>
      <c r="G25242" t="s">
        <v>161</v>
      </c>
      <c r="H25242" t="s">
        <v>161</v>
      </c>
    </row>
    <row r="25243" spans="1:8">
      <c r="A25243" s="1">
        <v>46060</v>
      </c>
      <c r="B25243" t="s">
        <v>168</v>
      </c>
      <c r="C25243">
        <v>1</v>
      </c>
      <c r="D25243" t="s">
        <v>169</v>
      </c>
      <c r="E25243" t="s">
        <v>135</v>
      </c>
      <c r="F25243" t="s">
        <v>259</v>
      </c>
      <c r="G25243" t="s">
        <v>135</v>
      </c>
      <c r="H25243" t="s">
        <v>135</v>
      </c>
    </row>
    <row r="25244" spans="1:8">
      <c r="A25244" s="1">
        <v>46060</v>
      </c>
      <c r="B25244" t="s">
        <v>64</v>
      </c>
      <c r="C25244">
        <v>1</v>
      </c>
      <c r="D25244" t="s">
        <v>65</v>
      </c>
      <c r="E25244" t="s">
        <v>66</v>
      </c>
      <c r="F25244" t="s">
        <v>290</v>
      </c>
      <c r="G25244" t="s">
        <v>66</v>
      </c>
      <c r="H25244" t="s">
        <v>66</v>
      </c>
    </row>
    <row r="25245" spans="1:8">
      <c r="A25245" s="1">
        <v>46062</v>
      </c>
      <c r="B25245" t="s">
        <v>156</v>
      </c>
      <c r="C25245">
        <v>1</v>
      </c>
      <c r="D25245" t="s">
        <v>157</v>
      </c>
      <c r="E25245" t="s">
        <v>158</v>
      </c>
      <c r="F25245" t="s">
        <v>87</v>
      </c>
      <c r="G25245" t="s">
        <v>158</v>
      </c>
      <c r="H25245" t="s">
        <v>158</v>
      </c>
    </row>
    <row r="25246" spans="1:8">
      <c r="A25246" s="1">
        <v>46062</v>
      </c>
      <c r="B25246" t="s">
        <v>143</v>
      </c>
      <c r="C25246">
        <v>2</v>
      </c>
      <c r="D25246" t="s">
        <v>73</v>
      </c>
      <c r="E25246" t="s">
        <v>144</v>
      </c>
      <c r="F25246" t="s">
        <v>257</v>
      </c>
      <c r="G25246" t="s">
        <v>6</v>
      </c>
      <c r="H25246" t="s">
        <v>6</v>
      </c>
    </row>
    <row r="25247" spans="1:8">
      <c r="A25247" s="1">
        <v>46062</v>
      </c>
      <c r="B25247" t="s">
        <v>103</v>
      </c>
      <c r="C25247">
        <v>1</v>
      </c>
      <c r="D25247" t="s">
        <v>104</v>
      </c>
      <c r="E25247" t="s">
        <v>105</v>
      </c>
      <c r="F25247" t="s">
        <v>288</v>
      </c>
      <c r="G25247" t="s">
        <v>105</v>
      </c>
      <c r="H25247" t="s">
        <v>105</v>
      </c>
    </row>
    <row r="25248" spans="1:8">
      <c r="A25248" s="1">
        <v>46062</v>
      </c>
      <c r="B25248" t="s">
        <v>149</v>
      </c>
      <c r="C25248">
        <v>1</v>
      </c>
      <c r="D25248" t="s">
        <v>151</v>
      </c>
      <c r="E25248" t="s">
        <v>63</v>
      </c>
      <c r="F25248" t="s">
        <v>261</v>
      </c>
      <c r="G25248" t="s">
        <v>63</v>
      </c>
      <c r="H25248" t="s">
        <v>63</v>
      </c>
    </row>
    <row r="25249" spans="1:8">
      <c r="A25249" s="1">
        <v>46062</v>
      </c>
      <c r="B25249" t="s">
        <v>242</v>
      </c>
      <c r="C25249">
        <v>1</v>
      </c>
      <c r="D25249" t="s">
        <v>144</v>
      </c>
      <c r="E25249" t="s">
        <v>6</v>
      </c>
      <c r="F25249" t="s">
        <v>144</v>
      </c>
      <c r="G25249" t="s">
        <v>6</v>
      </c>
      <c r="H25249" t="s">
        <v>6</v>
      </c>
    </row>
    <row r="25250" spans="1:8">
      <c r="A25250" s="1">
        <v>46062</v>
      </c>
      <c r="B25250" t="s">
        <v>156</v>
      </c>
      <c r="C25250">
        <v>1</v>
      </c>
      <c r="D25250" t="s">
        <v>157</v>
      </c>
      <c r="E25250" t="s">
        <v>158</v>
      </c>
      <c r="F25250" t="s">
        <v>87</v>
      </c>
      <c r="G25250" t="s">
        <v>158</v>
      </c>
      <c r="H25250" t="s">
        <v>158</v>
      </c>
    </row>
    <row r="25251" spans="1:8">
      <c r="A25251" s="1">
        <v>46062</v>
      </c>
      <c r="B25251" t="s">
        <v>131</v>
      </c>
      <c r="C25251">
        <v>1</v>
      </c>
      <c r="D25251" t="s">
        <v>132</v>
      </c>
      <c r="E25251" t="s">
        <v>23</v>
      </c>
      <c r="F25251" t="s">
        <v>53</v>
      </c>
      <c r="G25251" t="s">
        <v>23</v>
      </c>
      <c r="H25251" t="s">
        <v>23</v>
      </c>
    </row>
    <row r="25252" spans="1:8">
      <c r="A25252" s="1">
        <v>46062</v>
      </c>
      <c r="B25252" t="s">
        <v>234</v>
      </c>
      <c r="C25252">
        <v>1</v>
      </c>
      <c r="D25252" t="s">
        <v>235</v>
      </c>
      <c r="E25252" t="s">
        <v>236</v>
      </c>
      <c r="F25252" t="s">
        <v>91</v>
      </c>
      <c r="G25252" t="s">
        <v>236</v>
      </c>
      <c r="H25252" t="s">
        <v>236</v>
      </c>
    </row>
    <row r="25253" spans="1:8">
      <c r="A25253" s="1">
        <v>46062</v>
      </c>
      <c r="B25253" t="s">
        <v>234</v>
      </c>
      <c r="C25253">
        <v>1</v>
      </c>
      <c r="D25253" t="s">
        <v>235</v>
      </c>
      <c r="E25253" t="s">
        <v>236</v>
      </c>
      <c r="F25253" t="s">
        <v>91</v>
      </c>
      <c r="G25253" t="s">
        <v>236</v>
      </c>
      <c r="H25253" t="s">
        <v>236</v>
      </c>
    </row>
    <row r="25254" spans="1:8">
      <c r="A25254" s="1">
        <v>46062</v>
      </c>
      <c r="B25254" t="s">
        <v>19</v>
      </c>
      <c r="C25254">
        <v>1</v>
      </c>
      <c r="D25254" t="s">
        <v>20</v>
      </c>
      <c r="E25254" t="s">
        <v>21</v>
      </c>
      <c r="F25254" t="s">
        <v>41</v>
      </c>
      <c r="G25254" t="s">
        <v>21</v>
      </c>
      <c r="H25254" t="s">
        <v>21</v>
      </c>
    </row>
    <row r="25255" spans="1:8">
      <c r="A25255" s="1">
        <v>46062</v>
      </c>
      <c r="B25255" t="s">
        <v>234</v>
      </c>
      <c r="C25255">
        <v>1</v>
      </c>
      <c r="D25255" t="s">
        <v>235</v>
      </c>
      <c r="E25255" t="s">
        <v>236</v>
      </c>
      <c r="F25255" t="s">
        <v>91</v>
      </c>
      <c r="G25255" t="s">
        <v>236</v>
      </c>
      <c r="H25255" t="s">
        <v>236</v>
      </c>
    </row>
    <row r="25256" spans="1:8">
      <c r="A25256" s="1">
        <v>46062</v>
      </c>
      <c r="B25256" t="s">
        <v>212</v>
      </c>
      <c r="C25256">
        <v>1</v>
      </c>
      <c r="D25256" t="s">
        <v>213</v>
      </c>
      <c r="E25256" t="s">
        <v>23</v>
      </c>
      <c r="F25256" t="s">
        <v>269</v>
      </c>
      <c r="G25256" t="s">
        <v>23</v>
      </c>
      <c r="H25256" t="s">
        <v>23</v>
      </c>
    </row>
    <row r="25257" spans="1:8">
      <c r="A25257" s="1">
        <v>46062</v>
      </c>
      <c r="B25257" t="s">
        <v>237</v>
      </c>
      <c r="C25257">
        <v>1</v>
      </c>
      <c r="D25257" t="s">
        <v>238</v>
      </c>
      <c r="E25257" t="s">
        <v>239</v>
      </c>
      <c r="F25257" t="s">
        <v>273</v>
      </c>
      <c r="G25257" t="s">
        <v>239</v>
      </c>
      <c r="H25257" t="s">
        <v>239</v>
      </c>
    </row>
    <row r="25258" spans="1:8">
      <c r="A25258" s="1">
        <v>46062</v>
      </c>
      <c r="B25258" t="s">
        <v>243</v>
      </c>
      <c r="C25258">
        <v>1</v>
      </c>
      <c r="D25258" t="s">
        <v>244</v>
      </c>
      <c r="E25258" t="s">
        <v>245</v>
      </c>
      <c r="F25258" t="s">
        <v>291</v>
      </c>
      <c r="G25258" t="s">
        <v>245</v>
      </c>
      <c r="H25258" t="s">
        <v>245</v>
      </c>
    </row>
    <row r="25259" spans="1:8">
      <c r="A25259" s="1">
        <v>46062</v>
      </c>
      <c r="B25259" t="s">
        <v>5</v>
      </c>
      <c r="C25259">
        <v>1</v>
      </c>
      <c r="D25259" t="s">
        <v>6</v>
      </c>
      <c r="E25259" t="s">
        <v>7</v>
      </c>
      <c r="F25259" t="s">
        <v>63</v>
      </c>
      <c r="G25259" t="s">
        <v>7</v>
      </c>
      <c r="H25259" t="s">
        <v>7</v>
      </c>
    </row>
    <row r="25260" spans="1:8">
      <c r="A25260" s="1">
        <v>46062</v>
      </c>
      <c r="B25260" t="s">
        <v>162</v>
      </c>
      <c r="C25260">
        <v>1</v>
      </c>
      <c r="D25260" t="s">
        <v>163</v>
      </c>
      <c r="E25260" t="s">
        <v>84</v>
      </c>
      <c r="F25260" t="s">
        <v>272</v>
      </c>
      <c r="G25260" t="s">
        <v>84</v>
      </c>
      <c r="H25260" t="s">
        <v>84</v>
      </c>
    </row>
    <row r="25261" spans="1:8">
      <c r="A25261" s="1">
        <v>46062</v>
      </c>
      <c r="B25261" t="s">
        <v>174</v>
      </c>
      <c r="C25261">
        <v>1</v>
      </c>
      <c r="D25261" t="s">
        <v>63</v>
      </c>
      <c r="E25261" t="s">
        <v>7</v>
      </c>
      <c r="F25261" t="s">
        <v>6</v>
      </c>
      <c r="G25261" t="s">
        <v>7</v>
      </c>
      <c r="H25261" t="s">
        <v>7</v>
      </c>
    </row>
    <row r="25262" spans="1:8">
      <c r="A25262" s="1">
        <v>46062</v>
      </c>
      <c r="B25262" t="s">
        <v>225</v>
      </c>
      <c r="C25262">
        <v>1</v>
      </c>
      <c r="D25262" t="s">
        <v>155</v>
      </c>
      <c r="E25262" t="s">
        <v>3</v>
      </c>
      <c r="F25262" t="s">
        <v>281</v>
      </c>
      <c r="G25262" t="s">
        <v>3</v>
      </c>
      <c r="H25262" t="s">
        <v>3</v>
      </c>
    </row>
    <row r="25263" spans="1:8">
      <c r="A25263" s="1">
        <v>46062</v>
      </c>
      <c r="B25263" t="s">
        <v>39</v>
      </c>
      <c r="C25263">
        <v>1</v>
      </c>
      <c r="D25263" t="s">
        <v>40</v>
      </c>
      <c r="E25263" t="s">
        <v>41</v>
      </c>
      <c r="F25263" t="s">
        <v>9</v>
      </c>
      <c r="G25263" t="s">
        <v>41</v>
      </c>
      <c r="H25263" t="s">
        <v>41</v>
      </c>
    </row>
    <row r="25265" spans="1:8">
      <c r="A25265" s="1">
        <v>46062</v>
      </c>
      <c r="B25265" t="s">
        <v>51</v>
      </c>
      <c r="C25265">
        <v>1</v>
      </c>
      <c r="D25265" t="s">
        <v>27</v>
      </c>
      <c r="E25265" t="s">
        <v>41</v>
      </c>
      <c r="F25265" t="s">
        <v>77</v>
      </c>
      <c r="G25265" t="s">
        <v>41</v>
      </c>
      <c r="H25265" t="s">
        <v>41</v>
      </c>
    </row>
    <row r="25266" spans="1:8">
      <c r="A25266" s="1">
        <v>46062</v>
      </c>
      <c r="B25266" t="s">
        <v>170</v>
      </c>
      <c r="C25266">
        <v>1</v>
      </c>
      <c r="D25266" t="s">
        <v>171</v>
      </c>
      <c r="E25266" t="s">
        <v>172</v>
      </c>
      <c r="F25266" t="s">
        <v>271</v>
      </c>
      <c r="G25266" t="s">
        <v>172</v>
      </c>
      <c r="H25266" t="s">
        <v>172</v>
      </c>
    </row>
    <row r="25267" spans="1:8">
      <c r="A25267" s="1">
        <v>46062</v>
      </c>
      <c r="B25267" t="s">
        <v>228</v>
      </c>
      <c r="C25267">
        <v>1</v>
      </c>
      <c r="D25267" t="s">
        <v>55</v>
      </c>
      <c r="E25267" t="s">
        <v>41</v>
      </c>
      <c r="F25267" t="s">
        <v>7</v>
      </c>
      <c r="G25267" t="s">
        <v>41</v>
      </c>
      <c r="H25267" t="s">
        <v>41</v>
      </c>
    </row>
    <row r="25269" spans="1:8">
      <c r="A25269" s="1">
        <v>46062</v>
      </c>
      <c r="B25269" t="s">
        <v>149</v>
      </c>
      <c r="C25269">
        <v>1</v>
      </c>
      <c r="D25269" t="s">
        <v>151</v>
      </c>
      <c r="E25269" t="s">
        <v>63</v>
      </c>
      <c r="F25269" t="s">
        <v>261</v>
      </c>
      <c r="G25269" t="s">
        <v>63</v>
      </c>
      <c r="H25269" t="s">
        <v>63</v>
      </c>
    </row>
    <row r="25270" spans="1:8">
      <c r="A25270" s="1">
        <v>46062</v>
      </c>
      <c r="B25270" t="s">
        <v>156</v>
      </c>
      <c r="C25270">
        <v>1</v>
      </c>
      <c r="D25270" t="s">
        <v>157</v>
      </c>
      <c r="E25270" t="s">
        <v>158</v>
      </c>
      <c r="F25270" t="s">
        <v>87</v>
      </c>
      <c r="G25270" t="s">
        <v>158</v>
      </c>
      <c r="H25270" t="s">
        <v>158</v>
      </c>
    </row>
    <row r="25271" spans="1:8">
      <c r="A25271" s="1">
        <v>46062</v>
      </c>
      <c r="B25271" t="s">
        <v>212</v>
      </c>
      <c r="C25271">
        <v>1</v>
      </c>
      <c r="D25271" t="s">
        <v>213</v>
      </c>
      <c r="E25271" t="s">
        <v>23</v>
      </c>
      <c r="F25271" t="s">
        <v>269</v>
      </c>
      <c r="G25271" t="s">
        <v>23</v>
      </c>
      <c r="H25271" t="s">
        <v>23</v>
      </c>
    </row>
    <row r="25272" spans="1:8">
      <c r="A25272" s="1">
        <v>46062</v>
      </c>
      <c r="B25272" t="s">
        <v>146</v>
      </c>
      <c r="C25272">
        <v>1</v>
      </c>
      <c r="D25272" t="s">
        <v>147</v>
      </c>
      <c r="E25272" t="s">
        <v>7</v>
      </c>
      <c r="F25272" t="s">
        <v>292</v>
      </c>
      <c r="G25272" t="s">
        <v>7</v>
      </c>
      <c r="H25272" t="s">
        <v>7</v>
      </c>
    </row>
    <row r="25273" spans="1:8">
      <c r="A25273" s="1">
        <v>46062</v>
      </c>
      <c r="B25273" t="s">
        <v>246</v>
      </c>
      <c r="C25273">
        <v>1</v>
      </c>
      <c r="D25273" t="s">
        <v>247</v>
      </c>
      <c r="E25273" t="s">
        <v>249</v>
      </c>
      <c r="F25273" t="s">
        <v>276</v>
      </c>
      <c r="G25273" t="s">
        <v>249</v>
      </c>
      <c r="H25273" t="s">
        <v>249</v>
      </c>
    </row>
    <row r="25274" spans="1:8">
      <c r="A25274" s="1">
        <v>46062</v>
      </c>
      <c r="B25274" t="s">
        <v>160</v>
      </c>
      <c r="C25274">
        <v>1</v>
      </c>
      <c r="D25274" t="s">
        <v>77</v>
      </c>
      <c r="E25274" t="s">
        <v>161</v>
      </c>
      <c r="F25274" t="s">
        <v>3</v>
      </c>
      <c r="G25274" t="s">
        <v>161</v>
      </c>
      <c r="H25274" t="s">
        <v>161</v>
      </c>
    </row>
    <row r="25275" spans="1:8">
      <c r="A25275" s="1">
        <v>46062</v>
      </c>
      <c r="B25275" t="s">
        <v>48</v>
      </c>
      <c r="C25275">
        <v>1</v>
      </c>
      <c r="D25275" t="s">
        <v>49</v>
      </c>
      <c r="E25275" t="s">
        <v>40</v>
      </c>
      <c r="F25275" t="s">
        <v>274</v>
      </c>
      <c r="G25275" t="s">
        <v>40</v>
      </c>
      <c r="H25275" t="s">
        <v>40</v>
      </c>
    </row>
    <row r="25276" spans="1:8">
      <c r="A25276" s="1">
        <v>46062</v>
      </c>
      <c r="B25276" t="s">
        <v>54</v>
      </c>
      <c r="C25276">
        <v>1</v>
      </c>
      <c r="D25276" t="s">
        <v>55</v>
      </c>
      <c r="E25276" t="s">
        <v>56</v>
      </c>
      <c r="F25276" t="s">
        <v>27</v>
      </c>
      <c r="G25276" t="s">
        <v>56</v>
      </c>
      <c r="H25276" t="s">
        <v>56</v>
      </c>
    </row>
    <row r="25277" spans="1:8">
      <c r="A25277" s="1">
        <v>46062</v>
      </c>
      <c r="B25277" t="s">
        <v>48</v>
      </c>
      <c r="C25277">
        <v>1</v>
      </c>
      <c r="D25277" t="s">
        <v>49</v>
      </c>
      <c r="E25277" t="s">
        <v>40</v>
      </c>
      <c r="F25277" t="s">
        <v>274</v>
      </c>
      <c r="G25277" t="s">
        <v>40</v>
      </c>
      <c r="H25277" t="s">
        <v>40</v>
      </c>
    </row>
    <row r="25279" spans="1:8">
      <c r="A25279" s="1">
        <v>46062</v>
      </c>
      <c r="B25279" t="s">
        <v>143</v>
      </c>
      <c r="C25279">
        <v>2</v>
      </c>
      <c r="D25279" t="s">
        <v>73</v>
      </c>
      <c r="E25279" t="s">
        <v>144</v>
      </c>
      <c r="F25279" t="s">
        <v>257</v>
      </c>
      <c r="G25279" t="s">
        <v>6</v>
      </c>
      <c r="H25279" t="s">
        <v>6</v>
      </c>
    </row>
    <row r="25280" spans="1:8">
      <c r="A25280" s="1">
        <v>46062</v>
      </c>
      <c r="B25280" t="s">
        <v>69</v>
      </c>
      <c r="C25280">
        <v>1</v>
      </c>
      <c r="D25280" t="s">
        <v>70</v>
      </c>
      <c r="E25280" t="s">
        <v>63</v>
      </c>
      <c r="F25280" t="s">
        <v>58</v>
      </c>
      <c r="G25280" t="s">
        <v>63</v>
      </c>
      <c r="H25280" t="s">
        <v>63</v>
      </c>
    </row>
    <row r="25281" spans="1:8">
      <c r="A25281" s="1">
        <v>46062</v>
      </c>
      <c r="B25281" t="s">
        <v>170</v>
      </c>
      <c r="C25281">
        <v>1</v>
      </c>
      <c r="D25281" t="s">
        <v>171</v>
      </c>
      <c r="E25281" t="s">
        <v>172</v>
      </c>
      <c r="F25281" t="s">
        <v>271</v>
      </c>
      <c r="G25281" t="s">
        <v>172</v>
      </c>
      <c r="H25281" t="s">
        <v>172</v>
      </c>
    </row>
    <row r="25283" spans="1:8">
      <c r="A25283" s="1">
        <v>46062</v>
      </c>
      <c r="B25283" t="s">
        <v>156</v>
      </c>
      <c r="C25283">
        <v>1</v>
      </c>
      <c r="D25283" t="s">
        <v>157</v>
      </c>
      <c r="E25283" t="s">
        <v>158</v>
      </c>
      <c r="F25283" t="s">
        <v>87</v>
      </c>
      <c r="G25283" t="s">
        <v>158</v>
      </c>
      <c r="H25283" t="s">
        <v>158</v>
      </c>
    </row>
    <row r="25284" spans="1:8">
      <c r="A25284" s="1">
        <v>46062</v>
      </c>
      <c r="B25284" t="s">
        <v>160</v>
      </c>
      <c r="C25284">
        <v>1</v>
      </c>
      <c r="D25284" t="s">
        <v>77</v>
      </c>
      <c r="E25284" t="s">
        <v>161</v>
      </c>
      <c r="F25284" t="s">
        <v>3</v>
      </c>
      <c r="G25284" t="s">
        <v>161</v>
      </c>
      <c r="H25284" t="s">
        <v>161</v>
      </c>
    </row>
    <row r="25285" spans="1:8">
      <c r="A25285" s="1">
        <v>46062</v>
      </c>
      <c r="B25285" t="s">
        <v>243</v>
      </c>
      <c r="C25285">
        <v>1</v>
      </c>
      <c r="D25285" t="s">
        <v>244</v>
      </c>
      <c r="E25285" t="s">
        <v>245</v>
      </c>
      <c r="F25285" t="s">
        <v>291</v>
      </c>
      <c r="G25285" t="s">
        <v>245</v>
      </c>
      <c r="H25285" t="s">
        <v>245</v>
      </c>
    </row>
    <row r="25286" spans="1:8">
      <c r="A25286" s="1">
        <v>46062</v>
      </c>
      <c r="B25286" t="s">
        <v>174</v>
      </c>
      <c r="C25286">
        <v>1</v>
      </c>
      <c r="D25286" t="s">
        <v>63</v>
      </c>
      <c r="E25286" t="s">
        <v>7</v>
      </c>
      <c r="F25286" t="s">
        <v>6</v>
      </c>
      <c r="G25286" t="s">
        <v>7</v>
      </c>
      <c r="H25286" t="s">
        <v>7</v>
      </c>
    </row>
    <row r="25287" spans="1:8">
      <c r="A25287" s="1">
        <v>46062</v>
      </c>
      <c r="B25287" t="s">
        <v>127</v>
      </c>
      <c r="C25287">
        <v>1</v>
      </c>
      <c r="D25287" t="s">
        <v>40</v>
      </c>
      <c r="E25287" t="s">
        <v>41</v>
      </c>
      <c r="F25287" t="s">
        <v>9</v>
      </c>
      <c r="G25287" t="s">
        <v>41</v>
      </c>
      <c r="H25287" t="s">
        <v>41</v>
      </c>
    </row>
    <row r="25289" spans="1:8">
      <c r="A25289" s="1">
        <v>46063</v>
      </c>
      <c r="B25289" t="s">
        <v>100</v>
      </c>
      <c r="C25289">
        <v>1</v>
      </c>
      <c r="D25289" t="s">
        <v>101</v>
      </c>
      <c r="E25289" t="s">
        <v>13</v>
      </c>
      <c r="F25289" t="s">
        <v>268</v>
      </c>
      <c r="G25289" t="s">
        <v>13</v>
      </c>
      <c r="H25289" t="s">
        <v>13</v>
      </c>
    </row>
    <row r="25290" spans="1:8">
      <c r="A25290" s="1">
        <v>46063</v>
      </c>
      <c r="B25290" t="s">
        <v>22</v>
      </c>
      <c r="C25290">
        <v>2</v>
      </c>
      <c r="D25290" t="s">
        <v>3</v>
      </c>
      <c r="E25290" t="s">
        <v>23</v>
      </c>
      <c r="F25290" t="s">
        <v>202</v>
      </c>
      <c r="G25290" t="s">
        <v>263</v>
      </c>
      <c r="H25290" t="s">
        <v>263</v>
      </c>
    </row>
    <row r="25291" spans="1:8">
      <c r="A25291" s="1">
        <v>46063</v>
      </c>
      <c r="B25291" t="s">
        <v>156</v>
      </c>
      <c r="C25291">
        <v>1</v>
      </c>
      <c r="D25291" t="s">
        <v>157</v>
      </c>
      <c r="E25291" t="s">
        <v>158</v>
      </c>
      <c r="F25291" t="s">
        <v>87</v>
      </c>
      <c r="G25291" t="s">
        <v>158</v>
      </c>
      <c r="H25291" t="s">
        <v>158</v>
      </c>
    </row>
    <row r="25292" spans="1:8">
      <c r="A25292" s="1">
        <v>46063</v>
      </c>
      <c r="B25292" t="s">
        <v>160</v>
      </c>
      <c r="C25292">
        <v>1</v>
      </c>
      <c r="D25292" t="s">
        <v>77</v>
      </c>
      <c r="E25292" t="s">
        <v>161</v>
      </c>
      <c r="F25292" t="s">
        <v>3</v>
      </c>
      <c r="G25292" t="s">
        <v>161</v>
      </c>
      <c r="H25292" t="s">
        <v>161</v>
      </c>
    </row>
    <row r="25293" spans="1:8">
      <c r="A25293" s="1">
        <v>46063</v>
      </c>
      <c r="B25293" t="s">
        <v>234</v>
      </c>
      <c r="C25293">
        <v>1</v>
      </c>
      <c r="D25293" t="s">
        <v>235</v>
      </c>
      <c r="E25293" t="s">
        <v>236</v>
      </c>
      <c r="F25293" t="s">
        <v>91</v>
      </c>
      <c r="G25293" t="s">
        <v>236</v>
      </c>
      <c r="H25293" t="s">
        <v>236</v>
      </c>
    </row>
    <row r="25294" spans="1:8">
      <c r="A25294" s="1">
        <v>46063</v>
      </c>
      <c r="B25294" t="s">
        <v>160</v>
      </c>
      <c r="C25294">
        <v>1</v>
      </c>
      <c r="D25294" t="s">
        <v>77</v>
      </c>
      <c r="E25294" t="s">
        <v>161</v>
      </c>
      <c r="F25294" t="s">
        <v>3</v>
      </c>
      <c r="G25294" t="s">
        <v>161</v>
      </c>
      <c r="H25294" t="s">
        <v>161</v>
      </c>
    </row>
    <row r="25295" spans="1:8">
      <c r="A25295" s="1">
        <v>46063</v>
      </c>
      <c r="B25295" t="s">
        <v>37</v>
      </c>
      <c r="C25295">
        <v>1</v>
      </c>
      <c r="D25295" t="s">
        <v>36</v>
      </c>
      <c r="E25295" t="s">
        <v>38</v>
      </c>
      <c r="F25295" t="s">
        <v>36</v>
      </c>
      <c r="G25295" t="s">
        <v>38</v>
      </c>
      <c r="H25295" t="s">
        <v>38</v>
      </c>
    </row>
    <row r="25297" spans="1:8">
      <c r="A25297" s="1">
        <v>46063</v>
      </c>
      <c r="B25297" t="s">
        <v>149</v>
      </c>
      <c r="C25297">
        <v>1</v>
      </c>
      <c r="D25297" t="s">
        <v>151</v>
      </c>
      <c r="E25297" t="s">
        <v>63</v>
      </c>
      <c r="F25297" t="s">
        <v>261</v>
      </c>
      <c r="G25297" t="s">
        <v>63</v>
      </c>
      <c r="H25297" t="s">
        <v>63</v>
      </c>
    </row>
    <row r="25298" spans="1:8">
      <c r="A25298" s="1">
        <v>46063</v>
      </c>
      <c r="B25298" t="s">
        <v>190</v>
      </c>
      <c r="C25298">
        <v>1</v>
      </c>
      <c r="D25298" t="s">
        <v>191</v>
      </c>
      <c r="E25298" t="s">
        <v>192</v>
      </c>
      <c r="F25298" t="s">
        <v>293</v>
      </c>
      <c r="G25298" t="s">
        <v>192</v>
      </c>
      <c r="H25298" t="s">
        <v>192</v>
      </c>
    </row>
    <row r="25299" spans="1:8">
      <c r="A25299" s="1">
        <v>46063</v>
      </c>
      <c r="B25299" t="s">
        <v>127</v>
      </c>
      <c r="C25299">
        <v>1</v>
      </c>
      <c r="D25299" t="s">
        <v>40</v>
      </c>
      <c r="E25299" t="s">
        <v>41</v>
      </c>
      <c r="F25299" t="s">
        <v>9</v>
      </c>
      <c r="G25299" t="s">
        <v>41</v>
      </c>
      <c r="H25299" t="s">
        <v>41</v>
      </c>
    </row>
    <row r="25302" spans="1:8">
      <c r="A25302" s="1">
        <v>46063</v>
      </c>
      <c r="B25302" t="s">
        <v>149</v>
      </c>
      <c r="C25302">
        <v>1</v>
      </c>
      <c r="D25302" t="s">
        <v>151</v>
      </c>
      <c r="E25302" t="s">
        <v>63</v>
      </c>
      <c r="F25302" t="s">
        <v>261</v>
      </c>
      <c r="G25302" t="s">
        <v>63</v>
      </c>
      <c r="H25302" t="s">
        <v>63</v>
      </c>
    </row>
    <row r="25303" spans="1:8">
      <c r="A25303" s="1">
        <v>46063</v>
      </c>
      <c r="B25303" t="s">
        <v>156</v>
      </c>
      <c r="C25303">
        <v>1</v>
      </c>
      <c r="D25303" t="s">
        <v>157</v>
      </c>
      <c r="E25303" t="s">
        <v>158</v>
      </c>
      <c r="F25303" t="s">
        <v>87</v>
      </c>
      <c r="G25303" t="s">
        <v>158</v>
      </c>
      <c r="H25303" t="s">
        <v>158</v>
      </c>
    </row>
    <row r="25304" spans="1:8">
      <c r="A25304" s="1">
        <v>46063</v>
      </c>
      <c r="B25304" t="s">
        <v>160</v>
      </c>
      <c r="C25304">
        <v>1</v>
      </c>
      <c r="D25304" t="s">
        <v>77</v>
      </c>
      <c r="E25304" t="s">
        <v>161</v>
      </c>
      <c r="F25304" t="s">
        <v>3</v>
      </c>
      <c r="G25304" t="s">
        <v>161</v>
      </c>
      <c r="H25304" t="s">
        <v>161</v>
      </c>
    </row>
    <row r="25305" spans="1:8">
      <c r="A25305" s="1">
        <v>46063</v>
      </c>
      <c r="B25305" t="s">
        <v>237</v>
      </c>
      <c r="C25305">
        <v>1</v>
      </c>
      <c r="D25305" t="s">
        <v>238</v>
      </c>
      <c r="E25305" t="s">
        <v>239</v>
      </c>
      <c r="F25305" t="s">
        <v>273</v>
      </c>
      <c r="G25305" t="s">
        <v>239</v>
      </c>
      <c r="H25305" t="s">
        <v>239</v>
      </c>
    </row>
    <row r="25306" spans="1:8">
      <c r="A25306" s="1">
        <v>46063</v>
      </c>
      <c r="B25306" t="s">
        <v>127</v>
      </c>
      <c r="C25306">
        <v>1</v>
      </c>
      <c r="D25306" t="s">
        <v>40</v>
      </c>
      <c r="E25306" t="s">
        <v>41</v>
      </c>
      <c r="F25306" t="s">
        <v>9</v>
      </c>
      <c r="G25306" t="s">
        <v>41</v>
      </c>
      <c r="H25306" t="s">
        <v>41</v>
      </c>
    </row>
    <row r="25307" spans="1:8">
      <c r="A25307" s="1">
        <v>46063</v>
      </c>
      <c r="B25307" t="s">
        <v>140</v>
      </c>
      <c r="C25307">
        <v>1</v>
      </c>
      <c r="D25307" t="s">
        <v>87</v>
      </c>
      <c r="E25307" t="s">
        <v>55</v>
      </c>
      <c r="F25307" t="s">
        <v>9</v>
      </c>
      <c r="G25307" t="s">
        <v>55</v>
      </c>
      <c r="H25307" t="s">
        <v>55</v>
      </c>
    </row>
    <row r="25308" spans="1:8">
      <c r="A25308" s="1">
        <v>46063</v>
      </c>
      <c r="B25308" t="s">
        <v>162</v>
      </c>
      <c r="C25308">
        <v>1</v>
      </c>
      <c r="D25308" t="s">
        <v>163</v>
      </c>
      <c r="E25308" t="s">
        <v>84</v>
      </c>
      <c r="F25308" t="s">
        <v>272</v>
      </c>
      <c r="G25308" t="s">
        <v>84</v>
      </c>
      <c r="H25308" t="s">
        <v>84</v>
      </c>
    </row>
    <row r="25309" spans="1:8">
      <c r="A25309" s="1">
        <v>46063</v>
      </c>
      <c r="B25309" t="s">
        <v>214</v>
      </c>
      <c r="C25309">
        <v>1</v>
      </c>
      <c r="D25309" t="s">
        <v>215</v>
      </c>
      <c r="E25309" t="s">
        <v>216</v>
      </c>
      <c r="F25309" t="s">
        <v>218</v>
      </c>
      <c r="G25309" t="s">
        <v>216</v>
      </c>
      <c r="H25309" t="s">
        <v>216</v>
      </c>
    </row>
    <row r="25310" spans="1:8">
      <c r="A25310" s="1">
        <v>46063</v>
      </c>
      <c r="B25310" t="s">
        <v>74</v>
      </c>
      <c r="C25310">
        <v>4</v>
      </c>
      <c r="D25310" t="s">
        <v>72</v>
      </c>
      <c r="E25310" t="s">
        <v>75</v>
      </c>
      <c r="F25310" t="s">
        <v>257</v>
      </c>
      <c r="G25310" t="s">
        <v>6</v>
      </c>
      <c r="H25310" t="s">
        <v>6</v>
      </c>
    </row>
    <row r="25311" spans="1:8">
      <c r="A25311" s="1">
        <v>46063</v>
      </c>
      <c r="B25311" t="s">
        <v>200</v>
      </c>
      <c r="C25311">
        <v>1</v>
      </c>
      <c r="D25311" t="s">
        <v>201</v>
      </c>
      <c r="E25311" t="s">
        <v>202</v>
      </c>
      <c r="F25311" t="s">
        <v>294</v>
      </c>
      <c r="G25311" t="s">
        <v>202</v>
      </c>
      <c r="H25311" t="s">
        <v>202</v>
      </c>
    </row>
    <row r="25312" spans="1:8">
      <c r="A25312" s="1">
        <v>46063</v>
      </c>
      <c r="B25312" t="s">
        <v>240</v>
      </c>
      <c r="C25312">
        <v>1</v>
      </c>
      <c r="D25312" t="s">
        <v>241</v>
      </c>
      <c r="E25312" t="s">
        <v>161</v>
      </c>
      <c r="F25312" t="s">
        <v>256</v>
      </c>
      <c r="G25312" t="s">
        <v>161</v>
      </c>
      <c r="H25312" t="s">
        <v>161</v>
      </c>
    </row>
    <row r="25313" spans="1:8">
      <c r="A25313" s="1">
        <v>46063</v>
      </c>
      <c r="B25313" t="s">
        <v>237</v>
      </c>
      <c r="C25313">
        <v>1</v>
      </c>
      <c r="D25313" t="s">
        <v>238</v>
      </c>
      <c r="E25313" t="s">
        <v>239</v>
      </c>
      <c r="F25313" t="s">
        <v>273</v>
      </c>
      <c r="G25313" t="s">
        <v>239</v>
      </c>
      <c r="H25313" t="s">
        <v>239</v>
      </c>
    </row>
    <row r="25314" spans="1:8">
      <c r="A25314" s="1">
        <v>46063</v>
      </c>
      <c r="B25314" t="s">
        <v>246</v>
      </c>
      <c r="C25314">
        <v>1</v>
      </c>
      <c r="D25314" t="s">
        <v>247</v>
      </c>
      <c r="E25314" t="s">
        <v>249</v>
      </c>
      <c r="F25314" t="s">
        <v>276</v>
      </c>
      <c r="G25314" t="s">
        <v>249</v>
      </c>
      <c r="H25314" t="s">
        <v>249</v>
      </c>
    </row>
    <row r="25315" spans="1:8">
      <c r="A25315" s="1">
        <v>46063</v>
      </c>
      <c r="B25315" t="s">
        <v>237</v>
      </c>
      <c r="C25315">
        <v>1</v>
      </c>
      <c r="D25315" t="s">
        <v>238</v>
      </c>
      <c r="E25315" t="s">
        <v>239</v>
      </c>
      <c r="F25315" t="s">
        <v>273</v>
      </c>
      <c r="G25315" t="s">
        <v>239</v>
      </c>
      <c r="H25315" t="s">
        <v>239</v>
      </c>
    </row>
    <row r="25316" spans="1:8">
      <c r="A25316" s="1">
        <v>46063</v>
      </c>
      <c r="B25316" t="s">
        <v>240</v>
      </c>
      <c r="C25316">
        <v>1</v>
      </c>
      <c r="D25316" t="s">
        <v>241</v>
      </c>
      <c r="E25316" t="s">
        <v>161</v>
      </c>
      <c r="F25316" t="s">
        <v>256</v>
      </c>
      <c r="G25316" t="s">
        <v>161</v>
      </c>
      <c r="H25316" t="s">
        <v>161</v>
      </c>
    </row>
    <row r="25317" spans="1:8">
      <c r="A25317" s="1">
        <v>46063</v>
      </c>
      <c r="B25317" t="s">
        <v>237</v>
      </c>
      <c r="C25317">
        <v>1</v>
      </c>
      <c r="D25317" t="s">
        <v>238</v>
      </c>
      <c r="E25317" t="s">
        <v>239</v>
      </c>
      <c r="F25317" t="s">
        <v>273</v>
      </c>
      <c r="G25317" t="s">
        <v>239</v>
      </c>
      <c r="H25317" t="s">
        <v>239</v>
      </c>
    </row>
    <row r="25318" spans="1:8">
      <c r="A25318" s="1">
        <v>46064</v>
      </c>
      <c r="B25318" t="s">
        <v>31</v>
      </c>
      <c r="C25318">
        <v>1</v>
      </c>
      <c r="D25318" t="s">
        <v>32</v>
      </c>
      <c r="E25318" t="s">
        <v>20</v>
      </c>
      <c r="F25318" t="s">
        <v>286</v>
      </c>
      <c r="G25318" t="s">
        <v>20</v>
      </c>
      <c r="H25318" t="s">
        <v>20</v>
      </c>
    </row>
    <row r="25320" spans="1:8">
      <c r="A25320" s="1">
        <v>46064</v>
      </c>
      <c r="B25320" t="s">
        <v>149</v>
      </c>
      <c r="C25320">
        <v>1</v>
      </c>
      <c r="D25320" t="s">
        <v>151</v>
      </c>
      <c r="E25320" t="s">
        <v>63</v>
      </c>
      <c r="F25320" t="s">
        <v>261</v>
      </c>
      <c r="G25320" t="s">
        <v>63</v>
      </c>
      <c r="H25320" t="s">
        <v>63</v>
      </c>
    </row>
    <row r="25321" spans="1:8">
      <c r="A25321" s="1">
        <v>46064</v>
      </c>
      <c r="B25321" t="s">
        <v>156</v>
      </c>
      <c r="C25321">
        <v>1</v>
      </c>
      <c r="D25321" t="s">
        <v>157</v>
      </c>
      <c r="E25321" t="s">
        <v>158</v>
      </c>
      <c r="F25321" t="s">
        <v>87</v>
      </c>
      <c r="G25321" t="s">
        <v>158</v>
      </c>
      <c r="H25321" t="s">
        <v>158</v>
      </c>
    </row>
    <row r="25322" spans="1:8">
      <c r="A25322" s="1">
        <v>46064</v>
      </c>
      <c r="B25322" t="s">
        <v>156</v>
      </c>
      <c r="C25322">
        <v>1</v>
      </c>
      <c r="D25322" t="s">
        <v>157</v>
      </c>
      <c r="E25322" t="s">
        <v>158</v>
      </c>
      <c r="F25322" t="s">
        <v>87</v>
      </c>
      <c r="G25322" t="s">
        <v>158</v>
      </c>
      <c r="H25322" t="s">
        <v>158</v>
      </c>
    </row>
    <row r="25323" spans="1:8">
      <c r="A25323" s="1">
        <v>46064</v>
      </c>
      <c r="B25323" t="s">
        <v>156</v>
      </c>
      <c r="C25323">
        <v>1</v>
      </c>
      <c r="D25323" t="s">
        <v>157</v>
      </c>
      <c r="E25323" t="s">
        <v>158</v>
      </c>
      <c r="F25323" t="s">
        <v>87</v>
      </c>
      <c r="G25323" t="s">
        <v>158</v>
      </c>
      <c r="H25323" t="s">
        <v>158</v>
      </c>
    </row>
    <row r="25324" spans="1:8">
      <c r="A25324" s="1">
        <v>46064</v>
      </c>
      <c r="B25324" t="s">
        <v>229</v>
      </c>
      <c r="C25324">
        <v>1</v>
      </c>
      <c r="D25324" t="s">
        <v>230</v>
      </c>
      <c r="E25324" t="s">
        <v>55</v>
      </c>
      <c r="F25324" t="s">
        <v>258</v>
      </c>
      <c r="G25324" t="s">
        <v>55</v>
      </c>
      <c r="H25324" t="s">
        <v>55</v>
      </c>
    </row>
    <row r="25328" spans="1:8">
      <c r="A25328" s="1">
        <v>46064</v>
      </c>
      <c r="B25328" t="s">
        <v>156</v>
      </c>
      <c r="C25328">
        <v>1</v>
      </c>
      <c r="D25328" t="s">
        <v>157</v>
      </c>
      <c r="E25328" t="s">
        <v>158</v>
      </c>
      <c r="F25328" t="s">
        <v>87</v>
      </c>
      <c r="G25328" t="s">
        <v>158</v>
      </c>
      <c r="H25328" t="s">
        <v>158</v>
      </c>
    </row>
    <row r="25329" spans="1:8">
      <c r="A25329" s="1">
        <v>46064</v>
      </c>
      <c r="B25329" t="s">
        <v>160</v>
      </c>
      <c r="C25329">
        <v>1</v>
      </c>
      <c r="D25329" t="s">
        <v>77</v>
      </c>
      <c r="E25329" t="s">
        <v>161</v>
      </c>
      <c r="F25329" t="s">
        <v>3</v>
      </c>
      <c r="G25329" t="s">
        <v>161</v>
      </c>
      <c r="H25329" t="s">
        <v>161</v>
      </c>
    </row>
    <row r="25330" spans="1:8">
      <c r="A25330" s="1">
        <v>46064</v>
      </c>
      <c r="B25330" t="s">
        <v>11</v>
      </c>
      <c r="C25330">
        <v>1</v>
      </c>
      <c r="D25330" t="s">
        <v>12</v>
      </c>
      <c r="E25330" t="s">
        <v>13</v>
      </c>
      <c r="F25330" t="s">
        <v>295</v>
      </c>
      <c r="G25330" t="s">
        <v>13</v>
      </c>
      <c r="H25330" t="s">
        <v>13</v>
      </c>
    </row>
    <row r="25331" spans="1:8">
      <c r="A25331" s="1">
        <v>46064</v>
      </c>
      <c r="B25331" t="s">
        <v>205</v>
      </c>
      <c r="C25331">
        <v>1</v>
      </c>
      <c r="D25331" t="s">
        <v>206</v>
      </c>
      <c r="E25331" t="s">
        <v>55</v>
      </c>
      <c r="F25331" t="s">
        <v>296</v>
      </c>
      <c r="G25331" t="s">
        <v>55</v>
      </c>
      <c r="H25331" t="s">
        <v>55</v>
      </c>
    </row>
    <row r="25333" spans="1:8">
      <c r="A25333" s="1">
        <v>46064</v>
      </c>
      <c r="B25333" t="s">
        <v>149</v>
      </c>
      <c r="C25333">
        <v>1</v>
      </c>
      <c r="D25333" t="s">
        <v>151</v>
      </c>
      <c r="E25333" t="s">
        <v>63</v>
      </c>
      <c r="F25333" t="s">
        <v>261</v>
      </c>
      <c r="G25333" t="s">
        <v>63</v>
      </c>
      <c r="H25333" t="s">
        <v>63</v>
      </c>
    </row>
    <row r="25334" spans="1:8">
      <c r="A25334" s="1">
        <v>46064</v>
      </c>
      <c r="B25334" t="s">
        <v>19</v>
      </c>
      <c r="C25334">
        <v>1</v>
      </c>
      <c r="D25334" t="s">
        <v>20</v>
      </c>
      <c r="E25334" t="s">
        <v>21</v>
      </c>
      <c r="F25334" t="s">
        <v>41</v>
      </c>
      <c r="G25334" t="s">
        <v>21</v>
      </c>
      <c r="H25334" t="s">
        <v>21</v>
      </c>
    </row>
    <row r="25335" spans="1:8">
      <c r="A25335" s="1">
        <v>46064</v>
      </c>
      <c r="B25335" t="s">
        <v>212</v>
      </c>
      <c r="C25335">
        <v>1</v>
      </c>
      <c r="D25335" t="s">
        <v>213</v>
      </c>
      <c r="E25335" t="s">
        <v>23</v>
      </c>
      <c r="F25335" t="s">
        <v>269</v>
      </c>
      <c r="G25335" t="s">
        <v>23</v>
      </c>
      <c r="H25335" t="s">
        <v>23</v>
      </c>
    </row>
    <row r="25336" spans="1:8">
      <c r="A25336" s="1">
        <v>46064</v>
      </c>
      <c r="B25336" t="s">
        <v>174</v>
      </c>
      <c r="C25336">
        <v>1</v>
      </c>
      <c r="D25336" t="s">
        <v>63</v>
      </c>
      <c r="E25336" t="s">
        <v>7</v>
      </c>
      <c r="F25336" t="s">
        <v>6</v>
      </c>
      <c r="G25336" t="s">
        <v>7</v>
      </c>
      <c r="H25336" t="s">
        <v>7</v>
      </c>
    </row>
    <row r="25337" spans="1:8">
      <c r="A25337" s="1">
        <v>46064</v>
      </c>
      <c r="B25337" t="s">
        <v>200</v>
      </c>
      <c r="C25337">
        <v>1</v>
      </c>
      <c r="D25337" t="s">
        <v>201</v>
      </c>
      <c r="E25337" t="s">
        <v>202</v>
      </c>
      <c r="F25337" t="s">
        <v>294</v>
      </c>
      <c r="G25337" t="s">
        <v>202</v>
      </c>
      <c r="H25337" t="s">
        <v>202</v>
      </c>
    </row>
    <row r="25338" spans="1:8">
      <c r="A25338" s="1">
        <v>46064</v>
      </c>
      <c r="B25338" t="s">
        <v>174</v>
      </c>
      <c r="C25338">
        <v>1</v>
      </c>
      <c r="D25338" t="s">
        <v>63</v>
      </c>
      <c r="E25338" t="s">
        <v>7</v>
      </c>
      <c r="F25338" t="s">
        <v>6</v>
      </c>
      <c r="G25338" t="s">
        <v>7</v>
      </c>
      <c r="H25338" t="s">
        <v>7</v>
      </c>
    </row>
    <row r="25339" spans="1:8">
      <c r="A25339" s="1">
        <v>46064</v>
      </c>
      <c r="B25339" t="s">
        <v>200</v>
      </c>
      <c r="C25339">
        <v>1</v>
      </c>
      <c r="D25339" t="s">
        <v>201</v>
      </c>
      <c r="E25339" t="s">
        <v>202</v>
      </c>
      <c r="F25339" t="s">
        <v>294</v>
      </c>
      <c r="G25339" t="s">
        <v>202</v>
      </c>
      <c r="H25339" t="s">
        <v>202</v>
      </c>
    </row>
    <row r="25340" spans="1:8">
      <c r="A25340" s="1">
        <v>46064</v>
      </c>
      <c r="B25340" t="s">
        <v>199</v>
      </c>
      <c r="C25340">
        <v>1</v>
      </c>
      <c r="D25340" t="s">
        <v>75</v>
      </c>
      <c r="E25340" t="s">
        <v>63</v>
      </c>
      <c r="F25340" t="s">
        <v>3</v>
      </c>
      <c r="G25340" t="s">
        <v>63</v>
      </c>
      <c r="H25340" t="s">
        <v>63</v>
      </c>
    </row>
    <row r="25341" spans="1:8">
      <c r="A25341" s="1">
        <v>46064</v>
      </c>
      <c r="B25341" t="s">
        <v>127</v>
      </c>
      <c r="C25341">
        <v>1</v>
      </c>
      <c r="D25341" t="s">
        <v>40</v>
      </c>
      <c r="E25341" t="s">
        <v>41</v>
      </c>
      <c r="F25341" t="s">
        <v>9</v>
      </c>
      <c r="G25341" t="s">
        <v>41</v>
      </c>
      <c r="H25341" t="s">
        <v>41</v>
      </c>
    </row>
    <row r="25342" spans="1:8">
      <c r="A25342" s="1">
        <v>46064</v>
      </c>
      <c r="B25342" t="s">
        <v>234</v>
      </c>
      <c r="C25342">
        <v>1</v>
      </c>
      <c r="D25342" t="s">
        <v>235</v>
      </c>
      <c r="E25342" t="s">
        <v>236</v>
      </c>
      <c r="F25342" t="s">
        <v>91</v>
      </c>
      <c r="G25342" t="s">
        <v>236</v>
      </c>
      <c r="H25342" t="s">
        <v>236</v>
      </c>
    </row>
    <row r="25343" spans="1:8">
      <c r="A25343" s="1">
        <v>46064</v>
      </c>
      <c r="B25343" t="s">
        <v>149</v>
      </c>
      <c r="C25343">
        <v>1</v>
      </c>
      <c r="D25343" t="s">
        <v>151</v>
      </c>
      <c r="E25343" t="s">
        <v>63</v>
      </c>
      <c r="F25343" t="s">
        <v>261</v>
      </c>
      <c r="G25343" t="s">
        <v>63</v>
      </c>
      <c r="H25343" t="s">
        <v>63</v>
      </c>
    </row>
    <row r="25344" spans="1:8">
      <c r="A25344" s="1">
        <v>46064</v>
      </c>
      <c r="B25344" t="s">
        <v>145</v>
      </c>
      <c r="C25344">
        <v>1</v>
      </c>
      <c r="D25344" t="s">
        <v>73</v>
      </c>
      <c r="E25344" t="s">
        <v>144</v>
      </c>
      <c r="F25344" t="s">
        <v>15</v>
      </c>
      <c r="G25344" t="s">
        <v>144</v>
      </c>
      <c r="H25344" t="s">
        <v>144</v>
      </c>
    </row>
    <row r="25345" spans="1:8">
      <c r="A25345" s="1">
        <v>46064</v>
      </c>
      <c r="B25345" t="s">
        <v>156</v>
      </c>
      <c r="C25345">
        <v>1</v>
      </c>
      <c r="D25345" t="s">
        <v>157</v>
      </c>
      <c r="E25345" t="s">
        <v>158</v>
      </c>
      <c r="F25345" t="s">
        <v>87</v>
      </c>
      <c r="G25345" t="s">
        <v>158</v>
      </c>
      <c r="H25345" t="s">
        <v>158</v>
      </c>
    </row>
    <row r="25346" spans="1:8">
      <c r="A25346" s="1">
        <v>46064</v>
      </c>
      <c r="B25346" t="s">
        <v>179</v>
      </c>
      <c r="C25346">
        <v>2</v>
      </c>
      <c r="D25346" t="s">
        <v>180</v>
      </c>
      <c r="E25346" t="s">
        <v>40</v>
      </c>
      <c r="F25346" t="s">
        <v>297</v>
      </c>
      <c r="G25346" t="s">
        <v>56</v>
      </c>
      <c r="H25346" t="s">
        <v>56</v>
      </c>
    </row>
    <row r="25348" spans="1:8">
      <c r="A25348" s="1">
        <v>46064</v>
      </c>
      <c r="B25348" t="s">
        <v>205</v>
      </c>
      <c r="C25348">
        <v>1</v>
      </c>
      <c r="D25348" t="s">
        <v>206</v>
      </c>
      <c r="E25348" t="s">
        <v>55</v>
      </c>
      <c r="F25348" t="s">
        <v>296</v>
      </c>
      <c r="G25348" t="s">
        <v>55</v>
      </c>
      <c r="H25348" t="s">
        <v>55</v>
      </c>
    </row>
    <row r="25350" spans="1:8">
      <c r="A25350" s="1">
        <v>46064</v>
      </c>
      <c r="B25350" t="s">
        <v>149</v>
      </c>
      <c r="C25350">
        <v>1</v>
      </c>
      <c r="D25350" t="s">
        <v>151</v>
      </c>
      <c r="E25350" t="s">
        <v>63</v>
      </c>
      <c r="F25350" t="s">
        <v>261</v>
      </c>
      <c r="G25350" t="s">
        <v>63</v>
      </c>
      <c r="H25350" t="s">
        <v>63</v>
      </c>
    </row>
    <row r="25351" spans="1:8">
      <c r="A25351" s="1">
        <v>46065</v>
      </c>
      <c r="B25351" t="s">
        <v>234</v>
      </c>
      <c r="C25351">
        <v>1</v>
      </c>
      <c r="D25351" t="s">
        <v>235</v>
      </c>
      <c r="E25351" t="s">
        <v>236</v>
      </c>
      <c r="F25351" t="s">
        <v>91</v>
      </c>
      <c r="G25351" t="s">
        <v>236</v>
      </c>
      <c r="H25351" t="s">
        <v>236</v>
      </c>
    </row>
    <row r="25352" spans="1:8">
      <c r="A25352" s="1">
        <v>46065</v>
      </c>
      <c r="B25352" t="s">
        <v>133</v>
      </c>
      <c r="C25352">
        <v>1</v>
      </c>
      <c r="D25352" t="s">
        <v>134</v>
      </c>
      <c r="E25352" t="s">
        <v>135</v>
      </c>
      <c r="F25352" t="s">
        <v>298</v>
      </c>
      <c r="G25352" t="s">
        <v>135</v>
      </c>
      <c r="H25352" t="s">
        <v>135</v>
      </c>
    </row>
    <row r="25354" spans="1:8">
      <c r="A25354" s="1">
        <v>46065</v>
      </c>
      <c r="B25354" t="s">
        <v>149</v>
      </c>
      <c r="C25354">
        <v>1</v>
      </c>
      <c r="D25354" t="s">
        <v>151</v>
      </c>
      <c r="E25354" t="s">
        <v>63</v>
      </c>
      <c r="F25354" t="s">
        <v>261</v>
      </c>
      <c r="G25354" t="s">
        <v>63</v>
      </c>
      <c r="H25354" t="s">
        <v>63</v>
      </c>
    </row>
    <row r="25355" spans="1:8">
      <c r="A25355" s="1">
        <v>46065</v>
      </c>
      <c r="B25355" t="s">
        <v>217</v>
      </c>
      <c r="C25355">
        <v>1</v>
      </c>
      <c r="D25355" t="s">
        <v>218</v>
      </c>
      <c r="E25355" t="s">
        <v>55</v>
      </c>
      <c r="F25355" t="s">
        <v>204</v>
      </c>
      <c r="G25355" t="s">
        <v>55</v>
      </c>
      <c r="H25355" t="s">
        <v>55</v>
      </c>
    </row>
    <row r="25356" spans="1:8">
      <c r="A25356" s="1">
        <v>46065</v>
      </c>
      <c r="B25356" t="s">
        <v>228</v>
      </c>
      <c r="C25356">
        <v>1</v>
      </c>
      <c r="D25356" t="s">
        <v>55</v>
      </c>
      <c r="E25356" t="s">
        <v>41</v>
      </c>
      <c r="F25356" t="s">
        <v>7</v>
      </c>
      <c r="G25356" t="s">
        <v>41</v>
      </c>
      <c r="H25356" t="s">
        <v>41</v>
      </c>
    </row>
    <row r="25357" spans="1:8">
      <c r="A25357" s="1">
        <v>46065</v>
      </c>
      <c r="B25357" t="s">
        <v>196</v>
      </c>
      <c r="C25357">
        <v>1</v>
      </c>
      <c r="D25357" t="s">
        <v>197</v>
      </c>
      <c r="E25357" t="s">
        <v>157</v>
      </c>
      <c r="F25357" t="s">
        <v>299</v>
      </c>
      <c r="G25357" t="s">
        <v>157</v>
      </c>
      <c r="H25357" t="s">
        <v>157</v>
      </c>
    </row>
    <row r="25358" spans="1:8">
      <c r="A25358" s="1">
        <v>46065</v>
      </c>
      <c r="B25358" t="s">
        <v>212</v>
      </c>
      <c r="C25358">
        <v>1</v>
      </c>
      <c r="D25358" t="s">
        <v>213</v>
      </c>
      <c r="E25358" t="s">
        <v>23</v>
      </c>
      <c r="F25358" t="s">
        <v>269</v>
      </c>
      <c r="G25358" t="s">
        <v>23</v>
      </c>
      <c r="H25358" t="s">
        <v>23</v>
      </c>
    </row>
    <row r="25359" spans="1:8">
      <c r="A25359" s="1">
        <v>46065</v>
      </c>
      <c r="B25359" t="s">
        <v>242</v>
      </c>
      <c r="C25359">
        <v>1</v>
      </c>
      <c r="D25359" t="s">
        <v>144</v>
      </c>
      <c r="E25359" t="s">
        <v>6</v>
      </c>
      <c r="F25359" t="s">
        <v>144</v>
      </c>
      <c r="G25359" t="s">
        <v>6</v>
      </c>
      <c r="H25359" t="s">
        <v>6</v>
      </c>
    </row>
    <row r="25361" spans="1:8">
      <c r="A25361" s="1">
        <v>46065</v>
      </c>
      <c r="B25361" t="s">
        <v>229</v>
      </c>
      <c r="C25361">
        <v>1</v>
      </c>
      <c r="D25361" t="s">
        <v>230</v>
      </c>
      <c r="E25361" t="s">
        <v>55</v>
      </c>
      <c r="F25361" t="s">
        <v>258</v>
      </c>
      <c r="G25361" t="s">
        <v>55</v>
      </c>
      <c r="H25361" t="s">
        <v>55</v>
      </c>
    </row>
    <row r="25362" spans="1:8">
      <c r="A25362" s="1">
        <v>46065</v>
      </c>
      <c r="B25362" t="s">
        <v>168</v>
      </c>
      <c r="C25362">
        <v>1</v>
      </c>
      <c r="D25362" t="s">
        <v>169</v>
      </c>
      <c r="E25362" t="s">
        <v>135</v>
      </c>
      <c r="F25362" t="s">
        <v>259</v>
      </c>
      <c r="G25362" t="s">
        <v>135</v>
      </c>
      <c r="H25362" t="s">
        <v>135</v>
      </c>
    </row>
    <row r="25363" spans="1:8">
      <c r="A25363" s="1">
        <v>46065</v>
      </c>
      <c r="B25363" t="s">
        <v>179</v>
      </c>
      <c r="C25363">
        <v>2</v>
      </c>
      <c r="D25363" t="s">
        <v>180</v>
      </c>
      <c r="E25363" t="s">
        <v>40</v>
      </c>
      <c r="F25363" t="s">
        <v>297</v>
      </c>
      <c r="G25363" t="s">
        <v>56</v>
      </c>
      <c r="H25363" t="s">
        <v>56</v>
      </c>
    </row>
    <row r="25364" spans="1:8">
      <c r="A25364" s="1">
        <v>46065</v>
      </c>
      <c r="B25364" t="s">
        <v>48</v>
      </c>
      <c r="C25364">
        <v>1</v>
      </c>
      <c r="D25364" t="s">
        <v>49</v>
      </c>
      <c r="E25364" t="s">
        <v>40</v>
      </c>
      <c r="F25364" t="s">
        <v>274</v>
      </c>
      <c r="G25364" t="s">
        <v>40</v>
      </c>
      <c r="H25364" t="s">
        <v>40</v>
      </c>
    </row>
    <row r="25366" spans="1:8">
      <c r="A25366" s="1">
        <v>46065</v>
      </c>
      <c r="B25366" t="s">
        <v>149</v>
      </c>
      <c r="C25366">
        <v>1</v>
      </c>
      <c r="D25366" t="s">
        <v>151</v>
      </c>
      <c r="E25366" t="s">
        <v>63</v>
      </c>
      <c r="F25366" t="s">
        <v>261</v>
      </c>
      <c r="G25366" t="s">
        <v>63</v>
      </c>
      <c r="H25366" t="s">
        <v>63</v>
      </c>
    </row>
    <row r="25367" spans="1:8">
      <c r="A25367" s="1">
        <v>46065</v>
      </c>
      <c r="B25367" t="s">
        <v>149</v>
      </c>
      <c r="C25367">
        <v>1</v>
      </c>
      <c r="D25367" t="s">
        <v>151</v>
      </c>
      <c r="E25367" t="s">
        <v>63</v>
      </c>
      <c r="F25367" t="s">
        <v>261</v>
      </c>
      <c r="G25367" t="s">
        <v>63</v>
      </c>
      <c r="H25367" t="s">
        <v>63</v>
      </c>
    </row>
    <row r="25368" spans="1:8">
      <c r="A25368" s="1">
        <v>46065</v>
      </c>
      <c r="B25368" t="s">
        <v>160</v>
      </c>
      <c r="C25368">
        <v>1</v>
      </c>
      <c r="D25368" t="s">
        <v>77</v>
      </c>
      <c r="E25368" t="s">
        <v>161</v>
      </c>
      <c r="F25368" t="s">
        <v>3</v>
      </c>
      <c r="G25368" t="s">
        <v>161</v>
      </c>
      <c r="H25368" t="s">
        <v>161</v>
      </c>
    </row>
    <row r="25369" spans="1:8">
      <c r="A25369" s="1">
        <v>46065</v>
      </c>
      <c r="B25369" t="s">
        <v>237</v>
      </c>
      <c r="C25369">
        <v>1</v>
      </c>
      <c r="D25369" t="s">
        <v>238</v>
      </c>
      <c r="E25369" t="s">
        <v>239</v>
      </c>
      <c r="F25369" t="s">
        <v>273</v>
      </c>
      <c r="G25369" t="s">
        <v>239</v>
      </c>
      <c r="H25369" t="s">
        <v>239</v>
      </c>
    </row>
    <row r="25370" spans="1:8">
      <c r="A25370" s="1">
        <v>46065</v>
      </c>
      <c r="B25370" t="s">
        <v>127</v>
      </c>
      <c r="C25370">
        <v>1</v>
      </c>
      <c r="D25370" t="s">
        <v>40</v>
      </c>
      <c r="E25370" t="s">
        <v>41</v>
      </c>
      <c r="F25370" t="s">
        <v>9</v>
      </c>
      <c r="G25370" t="s">
        <v>41</v>
      </c>
      <c r="H25370" t="s">
        <v>41</v>
      </c>
    </row>
    <row r="25371" spans="1:8">
      <c r="A25371" s="1">
        <v>46065</v>
      </c>
      <c r="B25371" t="s">
        <v>140</v>
      </c>
      <c r="C25371">
        <v>1</v>
      </c>
      <c r="D25371" t="s">
        <v>87</v>
      </c>
      <c r="E25371" t="s">
        <v>55</v>
      </c>
      <c r="F25371" t="s">
        <v>9</v>
      </c>
      <c r="G25371" t="s">
        <v>55</v>
      </c>
      <c r="H25371" t="s">
        <v>55</v>
      </c>
    </row>
    <row r="25372" spans="1:8">
      <c r="A25372" s="1">
        <v>46065</v>
      </c>
      <c r="B25372" t="s">
        <v>162</v>
      </c>
      <c r="C25372">
        <v>1</v>
      </c>
      <c r="D25372" t="s">
        <v>163</v>
      </c>
      <c r="E25372" t="s">
        <v>84</v>
      </c>
      <c r="F25372" t="s">
        <v>272</v>
      </c>
      <c r="G25372" t="s">
        <v>84</v>
      </c>
      <c r="H25372" t="s">
        <v>84</v>
      </c>
    </row>
    <row r="25373" spans="1:8">
      <c r="A25373" s="1">
        <v>46065</v>
      </c>
      <c r="B25373" t="s">
        <v>214</v>
      </c>
      <c r="C25373">
        <v>1</v>
      </c>
      <c r="D25373" t="s">
        <v>215</v>
      </c>
      <c r="E25373" t="s">
        <v>216</v>
      </c>
      <c r="F25373" t="s">
        <v>218</v>
      </c>
      <c r="G25373" t="s">
        <v>216</v>
      </c>
      <c r="H25373" t="s">
        <v>216</v>
      </c>
    </row>
    <row r="25374" spans="1:8">
      <c r="A25374" s="1">
        <v>46065</v>
      </c>
      <c r="B25374" t="s">
        <v>74</v>
      </c>
      <c r="C25374">
        <v>4</v>
      </c>
      <c r="D25374" t="s">
        <v>72</v>
      </c>
      <c r="E25374" t="s">
        <v>75</v>
      </c>
      <c r="F25374" t="s">
        <v>257</v>
      </c>
      <c r="G25374" t="s">
        <v>6</v>
      </c>
      <c r="H25374" t="s">
        <v>6</v>
      </c>
    </row>
    <row r="25375" spans="1:8">
      <c r="A25375" s="1">
        <v>46065</v>
      </c>
      <c r="B25375" t="s">
        <v>200</v>
      </c>
      <c r="C25375">
        <v>1</v>
      </c>
      <c r="D25375" t="s">
        <v>201</v>
      </c>
      <c r="E25375" t="s">
        <v>202</v>
      </c>
      <c r="F25375" t="s">
        <v>294</v>
      </c>
      <c r="G25375" t="s">
        <v>202</v>
      </c>
      <c r="H25375" t="s">
        <v>202</v>
      </c>
    </row>
    <row r="25376" spans="1:8">
      <c r="A25376" s="1">
        <v>46065</v>
      </c>
      <c r="B25376" t="s">
        <v>240</v>
      </c>
      <c r="C25376">
        <v>1</v>
      </c>
      <c r="D25376" t="s">
        <v>241</v>
      </c>
      <c r="E25376" t="s">
        <v>161</v>
      </c>
      <c r="F25376" t="s">
        <v>256</v>
      </c>
      <c r="G25376" t="s">
        <v>161</v>
      </c>
      <c r="H25376" t="s">
        <v>161</v>
      </c>
    </row>
    <row r="25377" spans="1:8">
      <c r="A25377" s="1">
        <v>46065</v>
      </c>
      <c r="B25377" t="s">
        <v>237</v>
      </c>
      <c r="C25377">
        <v>1</v>
      </c>
      <c r="D25377" t="s">
        <v>238</v>
      </c>
      <c r="E25377" t="s">
        <v>239</v>
      </c>
      <c r="F25377" t="s">
        <v>273</v>
      </c>
      <c r="G25377" t="s">
        <v>239</v>
      </c>
      <c r="H25377" t="s">
        <v>239</v>
      </c>
    </row>
    <row r="25378" spans="1:8">
      <c r="A25378" s="1">
        <v>46065</v>
      </c>
      <c r="B25378" t="s">
        <v>246</v>
      </c>
      <c r="C25378">
        <v>1</v>
      </c>
      <c r="D25378" t="s">
        <v>247</v>
      </c>
      <c r="E25378" t="s">
        <v>249</v>
      </c>
      <c r="F25378" t="s">
        <v>276</v>
      </c>
      <c r="G25378" t="s">
        <v>249</v>
      </c>
      <c r="H25378" t="s">
        <v>249</v>
      </c>
    </row>
    <row r="25379" spans="1:8">
      <c r="A25379" s="1">
        <v>46065</v>
      </c>
      <c r="B25379" t="s">
        <v>237</v>
      </c>
      <c r="C25379">
        <v>1</v>
      </c>
      <c r="D25379" t="s">
        <v>238</v>
      </c>
      <c r="E25379" t="s">
        <v>239</v>
      </c>
      <c r="F25379" t="s">
        <v>273</v>
      </c>
      <c r="G25379" t="s">
        <v>239</v>
      </c>
      <c r="H25379" t="s">
        <v>239</v>
      </c>
    </row>
    <row r="25380" spans="1:8">
      <c r="A25380" s="1">
        <v>46065</v>
      </c>
      <c r="B25380" t="s">
        <v>240</v>
      </c>
      <c r="C25380">
        <v>1</v>
      </c>
      <c r="D25380" t="s">
        <v>241</v>
      </c>
      <c r="E25380" t="s">
        <v>161</v>
      </c>
      <c r="F25380" t="s">
        <v>256</v>
      </c>
      <c r="G25380" t="s">
        <v>161</v>
      </c>
      <c r="H25380" t="s">
        <v>161</v>
      </c>
    </row>
    <row r="25381" spans="1:8">
      <c r="A25381" s="1">
        <v>46065</v>
      </c>
      <c r="B25381" t="s">
        <v>237</v>
      </c>
      <c r="C25381">
        <v>1</v>
      </c>
      <c r="D25381" t="s">
        <v>238</v>
      </c>
      <c r="E25381" t="s">
        <v>239</v>
      </c>
      <c r="F25381" t="s">
        <v>273</v>
      </c>
      <c r="G25381" t="s">
        <v>239</v>
      </c>
      <c r="H25381" t="s">
        <v>239</v>
      </c>
    </row>
    <row r="25382" spans="1:8">
      <c r="A25382" s="1">
        <v>46065</v>
      </c>
      <c r="B25382" t="s">
        <v>31</v>
      </c>
      <c r="C25382">
        <v>1</v>
      </c>
      <c r="D25382" t="s">
        <v>32</v>
      </c>
      <c r="E25382" t="s">
        <v>20</v>
      </c>
      <c r="F25382" t="s">
        <v>286</v>
      </c>
      <c r="G25382" t="s">
        <v>20</v>
      </c>
      <c r="H25382" t="s">
        <v>20</v>
      </c>
    </row>
    <row r="25384" spans="1:8">
      <c r="A25384" s="1">
        <v>46065</v>
      </c>
      <c r="B25384" t="s">
        <v>149</v>
      </c>
      <c r="C25384">
        <v>1</v>
      </c>
      <c r="D25384" t="s">
        <v>151</v>
      </c>
      <c r="E25384" t="s">
        <v>63</v>
      </c>
      <c r="F25384" t="s">
        <v>261</v>
      </c>
      <c r="G25384" t="s">
        <v>63</v>
      </c>
      <c r="H25384" t="s">
        <v>63</v>
      </c>
    </row>
    <row r="25385" spans="1:8">
      <c r="A25385" s="1">
        <v>46065</v>
      </c>
      <c r="B25385" t="s">
        <v>156</v>
      </c>
      <c r="C25385">
        <v>1</v>
      </c>
      <c r="D25385" t="s">
        <v>157</v>
      </c>
      <c r="E25385" t="s">
        <v>158</v>
      </c>
      <c r="F25385" t="s">
        <v>87</v>
      </c>
      <c r="G25385" t="s">
        <v>158</v>
      </c>
      <c r="H25385" t="s">
        <v>158</v>
      </c>
    </row>
    <row r="25386" spans="1:8">
      <c r="A25386" s="1">
        <v>46065</v>
      </c>
      <c r="B25386" t="s">
        <v>156</v>
      </c>
      <c r="C25386">
        <v>1</v>
      </c>
      <c r="D25386" t="s">
        <v>157</v>
      </c>
      <c r="E25386" t="s">
        <v>158</v>
      </c>
      <c r="F25386" t="s">
        <v>87</v>
      </c>
      <c r="G25386" t="s">
        <v>158</v>
      </c>
      <c r="H25386" t="s">
        <v>158</v>
      </c>
    </row>
    <row r="25387" spans="1:8">
      <c r="A25387" s="1">
        <v>46065</v>
      </c>
      <c r="B25387" t="s">
        <v>156</v>
      </c>
      <c r="C25387">
        <v>1</v>
      </c>
      <c r="D25387" t="s">
        <v>157</v>
      </c>
      <c r="E25387" t="s">
        <v>158</v>
      </c>
      <c r="F25387" t="s">
        <v>87</v>
      </c>
      <c r="G25387" t="s">
        <v>158</v>
      </c>
      <c r="H25387" t="s">
        <v>158</v>
      </c>
    </row>
    <row r="25388" spans="1:8">
      <c r="A25388" s="1">
        <v>46065</v>
      </c>
      <c r="B25388" t="s">
        <v>229</v>
      </c>
      <c r="C25388">
        <v>1</v>
      </c>
      <c r="D25388" t="s">
        <v>230</v>
      </c>
      <c r="E25388" t="s">
        <v>55</v>
      </c>
      <c r="F25388" t="s">
        <v>258</v>
      </c>
      <c r="G25388" t="s">
        <v>55</v>
      </c>
      <c r="H25388" t="s">
        <v>55</v>
      </c>
    </row>
    <row r="25392" spans="1:8">
      <c r="A25392" s="1">
        <v>46066</v>
      </c>
      <c r="B25392" t="s">
        <v>156</v>
      </c>
      <c r="C25392">
        <v>1</v>
      </c>
      <c r="D25392" t="s">
        <v>157</v>
      </c>
      <c r="E25392" t="s">
        <v>158</v>
      </c>
      <c r="F25392" t="s">
        <v>87</v>
      </c>
      <c r="G25392" t="s">
        <v>158</v>
      </c>
      <c r="H25392" t="s">
        <v>158</v>
      </c>
    </row>
    <row r="25393" spans="1:8">
      <c r="A25393" s="1">
        <v>46066</v>
      </c>
      <c r="B25393" t="s">
        <v>160</v>
      </c>
      <c r="C25393">
        <v>1</v>
      </c>
      <c r="D25393" t="s">
        <v>77</v>
      </c>
      <c r="E25393" t="s">
        <v>161</v>
      </c>
      <c r="F25393" t="s">
        <v>3</v>
      </c>
      <c r="G25393" t="s">
        <v>161</v>
      </c>
      <c r="H25393" t="s">
        <v>161</v>
      </c>
    </row>
    <row r="25394" spans="1:8">
      <c r="A25394" s="1">
        <v>46066</v>
      </c>
      <c r="B25394" t="s">
        <v>11</v>
      </c>
      <c r="C25394">
        <v>1</v>
      </c>
      <c r="D25394" t="s">
        <v>12</v>
      </c>
      <c r="E25394" t="s">
        <v>13</v>
      </c>
      <c r="F25394" t="s">
        <v>295</v>
      </c>
      <c r="G25394" t="s">
        <v>13</v>
      </c>
      <c r="H25394" t="s">
        <v>13</v>
      </c>
    </row>
    <row r="25395" spans="1:8">
      <c r="A25395" s="1">
        <v>46066</v>
      </c>
      <c r="B25395" t="s">
        <v>205</v>
      </c>
      <c r="C25395">
        <v>1</v>
      </c>
      <c r="D25395" t="s">
        <v>206</v>
      </c>
      <c r="E25395" t="s">
        <v>55</v>
      </c>
      <c r="F25395" t="s">
        <v>296</v>
      </c>
      <c r="G25395" t="s">
        <v>55</v>
      </c>
      <c r="H25395" t="s">
        <v>55</v>
      </c>
    </row>
    <row r="25397" spans="1:8">
      <c r="A25397" s="1">
        <v>46066</v>
      </c>
      <c r="B25397" t="s">
        <v>149</v>
      </c>
      <c r="C25397">
        <v>1</v>
      </c>
      <c r="D25397" t="s">
        <v>151</v>
      </c>
      <c r="E25397" t="s">
        <v>63</v>
      </c>
      <c r="F25397" t="s">
        <v>261</v>
      </c>
      <c r="G25397" t="s">
        <v>63</v>
      </c>
      <c r="H25397" t="s">
        <v>63</v>
      </c>
    </row>
    <row r="25398" spans="1:8">
      <c r="A25398" s="1">
        <v>46066</v>
      </c>
      <c r="B25398" t="s">
        <v>19</v>
      </c>
      <c r="C25398">
        <v>1</v>
      </c>
      <c r="D25398" t="s">
        <v>20</v>
      </c>
      <c r="E25398" t="s">
        <v>21</v>
      </c>
      <c r="F25398" t="s">
        <v>41</v>
      </c>
      <c r="G25398" t="s">
        <v>21</v>
      </c>
      <c r="H25398" t="s">
        <v>21</v>
      </c>
    </row>
    <row r="25399" spans="1:8">
      <c r="A25399" s="1">
        <v>46066</v>
      </c>
      <c r="B25399" t="s">
        <v>212</v>
      </c>
      <c r="C25399">
        <v>1</v>
      </c>
      <c r="D25399" t="s">
        <v>213</v>
      </c>
      <c r="E25399" t="s">
        <v>23</v>
      </c>
      <c r="F25399" t="s">
        <v>269</v>
      </c>
      <c r="G25399" t="s">
        <v>23</v>
      </c>
      <c r="H25399" t="s">
        <v>23</v>
      </c>
    </row>
    <row r="25400" spans="1:8">
      <c r="A25400" s="1">
        <v>46066</v>
      </c>
      <c r="B25400" t="s">
        <v>174</v>
      </c>
      <c r="C25400">
        <v>1</v>
      </c>
      <c r="D25400" t="s">
        <v>63</v>
      </c>
      <c r="E25400" t="s">
        <v>7</v>
      </c>
      <c r="F25400" t="s">
        <v>6</v>
      </c>
      <c r="G25400" t="s">
        <v>7</v>
      </c>
      <c r="H25400" t="s">
        <v>7</v>
      </c>
    </row>
    <row r="25401" spans="1:8">
      <c r="A25401" s="1">
        <v>46066</v>
      </c>
      <c r="B25401" t="s">
        <v>200</v>
      </c>
      <c r="C25401">
        <v>1</v>
      </c>
      <c r="D25401" t="s">
        <v>201</v>
      </c>
      <c r="E25401" t="s">
        <v>202</v>
      </c>
      <c r="F25401" t="s">
        <v>294</v>
      </c>
      <c r="G25401" t="s">
        <v>202</v>
      </c>
      <c r="H25401" t="s">
        <v>202</v>
      </c>
    </row>
    <row r="25402" spans="1:8">
      <c r="A25402" s="1">
        <v>46066</v>
      </c>
      <c r="B25402" t="s">
        <v>174</v>
      </c>
      <c r="C25402">
        <v>1</v>
      </c>
      <c r="D25402" t="s">
        <v>63</v>
      </c>
      <c r="E25402" t="s">
        <v>7</v>
      </c>
      <c r="F25402" t="s">
        <v>6</v>
      </c>
      <c r="G25402" t="s">
        <v>7</v>
      </c>
      <c r="H25402" t="s">
        <v>7</v>
      </c>
    </row>
    <row r="25403" spans="1:8">
      <c r="A25403" s="1">
        <v>46066</v>
      </c>
      <c r="B25403" t="s">
        <v>200</v>
      </c>
      <c r="C25403">
        <v>1</v>
      </c>
      <c r="D25403" t="s">
        <v>201</v>
      </c>
      <c r="E25403" t="s">
        <v>202</v>
      </c>
      <c r="F25403" t="s">
        <v>294</v>
      </c>
      <c r="G25403" t="s">
        <v>202</v>
      </c>
      <c r="H25403" t="s">
        <v>202</v>
      </c>
    </row>
    <row r="25404" spans="1:8">
      <c r="A25404" s="1">
        <v>46066</v>
      </c>
      <c r="B25404" t="s">
        <v>199</v>
      </c>
      <c r="C25404">
        <v>1</v>
      </c>
      <c r="D25404" t="s">
        <v>75</v>
      </c>
      <c r="E25404" t="s">
        <v>63</v>
      </c>
      <c r="F25404" t="s">
        <v>3</v>
      </c>
      <c r="G25404" t="s">
        <v>63</v>
      </c>
      <c r="H25404" t="s">
        <v>63</v>
      </c>
    </row>
    <row r="25405" spans="1:8">
      <c r="A25405" s="1">
        <v>46066</v>
      </c>
      <c r="B25405" t="s">
        <v>127</v>
      </c>
      <c r="C25405">
        <v>1</v>
      </c>
      <c r="D25405" t="s">
        <v>40</v>
      </c>
      <c r="E25405" t="s">
        <v>41</v>
      </c>
      <c r="F25405" t="s">
        <v>9</v>
      </c>
      <c r="G25405" t="s">
        <v>41</v>
      </c>
      <c r="H25405" t="s">
        <v>41</v>
      </c>
    </row>
    <row r="25406" spans="1:8">
      <c r="A25406" s="1">
        <v>46066</v>
      </c>
      <c r="B25406" t="s">
        <v>234</v>
      </c>
      <c r="C25406">
        <v>1</v>
      </c>
      <c r="D25406" t="s">
        <v>235</v>
      </c>
      <c r="E25406" t="s">
        <v>236</v>
      </c>
      <c r="F25406" t="s">
        <v>91</v>
      </c>
      <c r="G25406" t="s">
        <v>236</v>
      </c>
      <c r="H25406" t="s">
        <v>236</v>
      </c>
    </row>
    <row r="25407" spans="1:8">
      <c r="A25407" s="1">
        <v>46066</v>
      </c>
      <c r="B25407" t="s">
        <v>149</v>
      </c>
      <c r="C25407">
        <v>1</v>
      </c>
      <c r="D25407" t="s">
        <v>151</v>
      </c>
      <c r="E25407" t="s">
        <v>63</v>
      </c>
      <c r="F25407" t="s">
        <v>261</v>
      </c>
      <c r="G25407" t="s">
        <v>63</v>
      </c>
      <c r="H25407" t="s">
        <v>63</v>
      </c>
    </row>
    <row r="25408" spans="1:8">
      <c r="A25408" s="1">
        <v>46066</v>
      </c>
      <c r="B25408" t="s">
        <v>145</v>
      </c>
      <c r="C25408">
        <v>1</v>
      </c>
      <c r="D25408" t="s">
        <v>73</v>
      </c>
      <c r="E25408" t="s">
        <v>144</v>
      </c>
      <c r="F25408" t="s">
        <v>15</v>
      </c>
      <c r="G25408" t="s">
        <v>144</v>
      </c>
      <c r="H25408" t="s">
        <v>144</v>
      </c>
    </row>
    <row r="25409" spans="1:8">
      <c r="A25409" s="1">
        <v>46066</v>
      </c>
      <c r="B25409" t="s">
        <v>156</v>
      </c>
      <c r="C25409">
        <v>1</v>
      </c>
      <c r="D25409" t="s">
        <v>157</v>
      </c>
      <c r="E25409" t="s">
        <v>158</v>
      </c>
      <c r="F25409" t="s">
        <v>87</v>
      </c>
      <c r="G25409" t="s">
        <v>158</v>
      </c>
      <c r="H25409" t="s">
        <v>158</v>
      </c>
    </row>
    <row r="25410" spans="1:8">
      <c r="A25410" s="1">
        <v>46066</v>
      </c>
      <c r="B25410" t="s">
        <v>179</v>
      </c>
      <c r="C25410">
        <v>2</v>
      </c>
      <c r="D25410" t="s">
        <v>180</v>
      </c>
      <c r="E25410" t="s">
        <v>40</v>
      </c>
      <c r="F25410" t="s">
        <v>297</v>
      </c>
      <c r="G25410" t="s">
        <v>56</v>
      </c>
      <c r="H25410" t="s">
        <v>56</v>
      </c>
    </row>
    <row r="25412" spans="1:8">
      <c r="A25412" s="1">
        <v>46066</v>
      </c>
      <c r="B25412" t="s">
        <v>205</v>
      </c>
      <c r="C25412">
        <v>1</v>
      </c>
      <c r="D25412" t="s">
        <v>206</v>
      </c>
      <c r="E25412" t="s">
        <v>55</v>
      </c>
      <c r="F25412" t="s">
        <v>296</v>
      </c>
      <c r="G25412" t="s">
        <v>55</v>
      </c>
      <c r="H25412" t="s">
        <v>55</v>
      </c>
    </row>
    <row r="25414" spans="1:8">
      <c r="A25414" s="1">
        <v>46066</v>
      </c>
      <c r="B25414" t="s">
        <v>149</v>
      </c>
      <c r="C25414">
        <v>1</v>
      </c>
      <c r="D25414" t="s">
        <v>151</v>
      </c>
      <c r="E25414" t="s">
        <v>63</v>
      </c>
      <c r="F25414" t="s">
        <v>261</v>
      </c>
      <c r="G25414" t="s">
        <v>63</v>
      </c>
      <c r="H25414" t="s">
        <v>63</v>
      </c>
    </row>
    <row r="25415" spans="1:8">
      <c r="A25415" s="1">
        <v>46066</v>
      </c>
      <c r="B25415" t="s">
        <v>234</v>
      </c>
      <c r="C25415">
        <v>1</v>
      </c>
      <c r="D25415" t="s">
        <v>235</v>
      </c>
      <c r="E25415" t="s">
        <v>236</v>
      </c>
      <c r="F25415" t="s">
        <v>91</v>
      </c>
      <c r="G25415" t="s">
        <v>236</v>
      </c>
      <c r="H25415" t="s">
        <v>236</v>
      </c>
    </row>
    <row r="25416" spans="1:8">
      <c r="A25416" s="1">
        <v>46066</v>
      </c>
      <c r="B25416" t="s">
        <v>133</v>
      </c>
      <c r="C25416">
        <v>1</v>
      </c>
      <c r="D25416" t="s">
        <v>134</v>
      </c>
      <c r="E25416" t="s">
        <v>135</v>
      </c>
      <c r="F25416" t="s">
        <v>298</v>
      </c>
      <c r="G25416" t="s">
        <v>135</v>
      </c>
      <c r="H25416" t="s">
        <v>135</v>
      </c>
    </row>
    <row r="25418" spans="1:8">
      <c r="A25418" s="1">
        <v>46066</v>
      </c>
      <c r="B25418" t="s">
        <v>149</v>
      </c>
      <c r="C25418">
        <v>1</v>
      </c>
      <c r="D25418" t="s">
        <v>151</v>
      </c>
      <c r="E25418" t="s">
        <v>63</v>
      </c>
      <c r="F25418" t="s">
        <v>261</v>
      </c>
      <c r="G25418" t="s">
        <v>63</v>
      </c>
      <c r="H25418" t="s">
        <v>63</v>
      </c>
    </row>
    <row r="25419" spans="1:8">
      <c r="A25419" s="1">
        <v>46066</v>
      </c>
      <c r="B25419" t="s">
        <v>217</v>
      </c>
      <c r="C25419">
        <v>1</v>
      </c>
      <c r="D25419" t="s">
        <v>218</v>
      </c>
      <c r="E25419" t="s">
        <v>55</v>
      </c>
      <c r="F25419" t="s">
        <v>204</v>
      </c>
      <c r="G25419" t="s">
        <v>55</v>
      </c>
      <c r="H25419" t="s">
        <v>55</v>
      </c>
    </row>
    <row r="25420" spans="1:8">
      <c r="A25420" s="1">
        <v>46066</v>
      </c>
      <c r="B25420" t="s">
        <v>228</v>
      </c>
      <c r="C25420">
        <v>1</v>
      </c>
      <c r="D25420" t="s">
        <v>55</v>
      </c>
      <c r="E25420" t="s">
        <v>41</v>
      </c>
      <c r="F25420" t="s">
        <v>7</v>
      </c>
      <c r="G25420" t="s">
        <v>41</v>
      </c>
      <c r="H25420" t="s">
        <v>41</v>
      </c>
    </row>
    <row r="25421" spans="1:8">
      <c r="A25421" s="1">
        <v>46066</v>
      </c>
      <c r="B25421" t="s">
        <v>196</v>
      </c>
      <c r="C25421">
        <v>1</v>
      </c>
      <c r="D25421" t="s">
        <v>197</v>
      </c>
      <c r="E25421" t="s">
        <v>157</v>
      </c>
      <c r="F25421" t="s">
        <v>299</v>
      </c>
      <c r="G25421" t="s">
        <v>157</v>
      </c>
      <c r="H25421" t="s">
        <v>157</v>
      </c>
    </row>
    <row r="25422" spans="1:8">
      <c r="A25422" s="1">
        <v>46066</v>
      </c>
      <c r="B25422" t="s">
        <v>212</v>
      </c>
      <c r="C25422">
        <v>1</v>
      </c>
      <c r="D25422" t="s">
        <v>213</v>
      </c>
      <c r="E25422" t="s">
        <v>23</v>
      </c>
      <c r="F25422" t="s">
        <v>269</v>
      </c>
      <c r="G25422" t="s">
        <v>23</v>
      </c>
      <c r="H25422" t="s">
        <v>23</v>
      </c>
    </row>
    <row r="25423" spans="1:8">
      <c r="A25423" s="1">
        <v>46066</v>
      </c>
      <c r="B25423" t="s">
        <v>242</v>
      </c>
      <c r="C25423">
        <v>1</v>
      </c>
      <c r="D25423" t="s">
        <v>144</v>
      </c>
      <c r="E25423" t="s">
        <v>6</v>
      </c>
      <c r="F25423" t="s">
        <v>144</v>
      </c>
      <c r="G25423" t="s">
        <v>6</v>
      </c>
      <c r="H25423" t="s">
        <v>6</v>
      </c>
    </row>
    <row r="25425" spans="1:8">
      <c r="A25425" s="1">
        <v>46066</v>
      </c>
      <c r="B25425" t="s">
        <v>229</v>
      </c>
      <c r="C25425">
        <v>1</v>
      </c>
      <c r="D25425" t="s">
        <v>230</v>
      </c>
      <c r="E25425" t="s">
        <v>55</v>
      </c>
      <c r="F25425" t="s">
        <v>258</v>
      </c>
      <c r="G25425" t="s">
        <v>55</v>
      </c>
      <c r="H25425" t="s">
        <v>55</v>
      </c>
    </row>
    <row r="25426" spans="1:8">
      <c r="A25426" s="1">
        <v>46066</v>
      </c>
      <c r="B25426" t="s">
        <v>168</v>
      </c>
      <c r="C25426">
        <v>1</v>
      </c>
      <c r="D25426" t="s">
        <v>169</v>
      </c>
      <c r="E25426" t="s">
        <v>135</v>
      </c>
      <c r="F25426" t="s">
        <v>259</v>
      </c>
      <c r="G25426" t="s">
        <v>135</v>
      </c>
      <c r="H25426" t="s">
        <v>135</v>
      </c>
    </row>
    <row r="25427" spans="1:8">
      <c r="A25427" s="1">
        <v>46066</v>
      </c>
      <c r="B25427" t="s">
        <v>179</v>
      </c>
      <c r="C25427">
        <v>2</v>
      </c>
      <c r="D25427" t="s">
        <v>180</v>
      </c>
      <c r="E25427" t="s">
        <v>40</v>
      </c>
      <c r="F25427" t="s">
        <v>297</v>
      </c>
      <c r="G25427" t="s">
        <v>56</v>
      </c>
      <c r="H25427" t="s">
        <v>56</v>
      </c>
    </row>
    <row r="25428" spans="1:8">
      <c r="A25428" s="1">
        <v>46066</v>
      </c>
      <c r="B25428" t="s">
        <v>48</v>
      </c>
      <c r="C25428">
        <v>1</v>
      </c>
      <c r="D25428" t="s">
        <v>49</v>
      </c>
      <c r="E25428" t="s">
        <v>40</v>
      </c>
      <c r="F25428" t="s">
        <v>274</v>
      </c>
      <c r="G25428" t="s">
        <v>40</v>
      </c>
      <c r="H25428" t="s">
        <v>40</v>
      </c>
    </row>
    <row r="25430" spans="1:8">
      <c r="A25430" s="1">
        <v>46066</v>
      </c>
      <c r="B25430" t="s">
        <v>149</v>
      </c>
      <c r="C25430">
        <v>1</v>
      </c>
      <c r="D25430" t="s">
        <v>151</v>
      </c>
      <c r="E25430" t="s">
        <v>63</v>
      </c>
      <c r="F25430" t="s">
        <v>261</v>
      </c>
      <c r="G25430" t="s">
        <v>63</v>
      </c>
      <c r="H25430" t="s">
        <v>63</v>
      </c>
    </row>
    <row r="25431" spans="1:8">
      <c r="A25431" s="1">
        <v>46067</v>
      </c>
      <c r="B25431" t="s">
        <v>149</v>
      </c>
      <c r="C25431">
        <v>1</v>
      </c>
      <c r="D25431" t="s">
        <v>151</v>
      </c>
      <c r="E25431" t="s">
        <v>63</v>
      </c>
      <c r="F25431" t="s">
        <v>261</v>
      </c>
      <c r="G25431" t="s">
        <v>63</v>
      </c>
      <c r="H25431" t="s">
        <v>63</v>
      </c>
    </row>
    <row r="25432" spans="1:8">
      <c r="A25432" s="1">
        <v>46067</v>
      </c>
      <c r="B25432" t="s">
        <v>205</v>
      </c>
      <c r="C25432">
        <v>1</v>
      </c>
      <c r="D25432" t="s">
        <v>206</v>
      </c>
      <c r="E25432" t="s">
        <v>55</v>
      </c>
      <c r="F25432" t="s">
        <v>296</v>
      </c>
      <c r="G25432" t="s">
        <v>55</v>
      </c>
      <c r="H25432" t="s">
        <v>55</v>
      </c>
    </row>
    <row r="25434" spans="1:8">
      <c r="A25434" s="1">
        <v>46067</v>
      </c>
      <c r="B25434" t="s">
        <v>149</v>
      </c>
      <c r="C25434">
        <v>1</v>
      </c>
      <c r="D25434" t="s">
        <v>151</v>
      </c>
      <c r="E25434" t="s">
        <v>63</v>
      </c>
      <c r="F25434" t="s">
        <v>261</v>
      </c>
      <c r="G25434" t="s">
        <v>63</v>
      </c>
      <c r="H25434" t="s">
        <v>63</v>
      </c>
    </row>
    <row r="25435" spans="1:8">
      <c r="A25435" s="1">
        <v>46067</v>
      </c>
      <c r="B25435" t="s">
        <v>19</v>
      </c>
      <c r="C25435">
        <v>1</v>
      </c>
      <c r="D25435" t="s">
        <v>20</v>
      </c>
      <c r="E25435" t="s">
        <v>21</v>
      </c>
      <c r="F25435" t="s">
        <v>41</v>
      </c>
      <c r="G25435" t="s">
        <v>21</v>
      </c>
      <c r="H25435" t="s">
        <v>21</v>
      </c>
    </row>
    <row r="25436" spans="1:8">
      <c r="A25436" s="1">
        <v>46067</v>
      </c>
      <c r="B25436" t="s">
        <v>212</v>
      </c>
      <c r="C25436">
        <v>1</v>
      </c>
      <c r="D25436" t="s">
        <v>213</v>
      </c>
      <c r="E25436" t="s">
        <v>23</v>
      </c>
      <c r="F25436" t="s">
        <v>269</v>
      </c>
      <c r="G25436" t="s">
        <v>23</v>
      </c>
      <c r="H25436" t="s">
        <v>23</v>
      </c>
    </row>
    <row r="25437" spans="1:8">
      <c r="A25437" s="1">
        <v>46067</v>
      </c>
      <c r="B25437" t="s">
        <v>174</v>
      </c>
      <c r="C25437">
        <v>1</v>
      </c>
      <c r="D25437" t="s">
        <v>63</v>
      </c>
      <c r="E25437" t="s">
        <v>7</v>
      </c>
      <c r="F25437" t="s">
        <v>6</v>
      </c>
      <c r="G25437" t="s">
        <v>7</v>
      </c>
      <c r="H25437" t="s">
        <v>7</v>
      </c>
    </row>
    <row r="25438" spans="1:8">
      <c r="A25438" s="1">
        <v>46067</v>
      </c>
      <c r="B25438" t="s">
        <v>200</v>
      </c>
      <c r="C25438">
        <v>1</v>
      </c>
      <c r="D25438" t="s">
        <v>201</v>
      </c>
      <c r="E25438" t="s">
        <v>202</v>
      </c>
      <c r="F25438" t="s">
        <v>294</v>
      </c>
      <c r="G25438" t="s">
        <v>202</v>
      </c>
      <c r="H25438" t="s">
        <v>202</v>
      </c>
    </row>
    <row r="25439" spans="1:8">
      <c r="A25439" s="1">
        <v>46067</v>
      </c>
      <c r="B25439" t="s">
        <v>174</v>
      </c>
      <c r="C25439">
        <v>1</v>
      </c>
      <c r="D25439" t="s">
        <v>63</v>
      </c>
      <c r="E25439" t="s">
        <v>7</v>
      </c>
      <c r="F25439" t="s">
        <v>6</v>
      </c>
      <c r="G25439" t="s">
        <v>7</v>
      </c>
      <c r="H25439" t="s">
        <v>7</v>
      </c>
    </row>
    <row r="25440" spans="1:8">
      <c r="A25440" s="1">
        <v>46067</v>
      </c>
      <c r="B25440" t="s">
        <v>200</v>
      </c>
      <c r="C25440">
        <v>1</v>
      </c>
      <c r="D25440" t="s">
        <v>201</v>
      </c>
      <c r="E25440" t="s">
        <v>202</v>
      </c>
      <c r="F25440" t="s">
        <v>294</v>
      </c>
      <c r="G25440" t="s">
        <v>202</v>
      </c>
      <c r="H25440" t="s">
        <v>202</v>
      </c>
    </row>
    <row r="25441" spans="1:8">
      <c r="A25441" s="1">
        <v>46067</v>
      </c>
      <c r="B25441" t="s">
        <v>199</v>
      </c>
      <c r="C25441">
        <v>1</v>
      </c>
      <c r="D25441" t="s">
        <v>75</v>
      </c>
      <c r="E25441" t="s">
        <v>63</v>
      </c>
      <c r="F25441" t="s">
        <v>3</v>
      </c>
      <c r="G25441" t="s">
        <v>63</v>
      </c>
      <c r="H25441" t="s">
        <v>63</v>
      </c>
    </row>
    <row r="25442" spans="1:8">
      <c r="A25442" s="1">
        <v>46067</v>
      </c>
      <c r="B25442" t="s">
        <v>127</v>
      </c>
      <c r="C25442">
        <v>1</v>
      </c>
      <c r="D25442" t="s">
        <v>40</v>
      </c>
      <c r="E25442" t="s">
        <v>41</v>
      </c>
      <c r="F25442" t="s">
        <v>9</v>
      </c>
      <c r="G25442" t="s">
        <v>41</v>
      </c>
      <c r="H25442" t="s">
        <v>41</v>
      </c>
    </row>
    <row r="25443" spans="1:8">
      <c r="A25443" s="1">
        <v>46067</v>
      </c>
      <c r="B25443" t="s">
        <v>234</v>
      </c>
      <c r="C25443">
        <v>1</v>
      </c>
      <c r="D25443" t="s">
        <v>235</v>
      </c>
      <c r="E25443" t="s">
        <v>236</v>
      </c>
      <c r="F25443" t="s">
        <v>91</v>
      </c>
      <c r="G25443" t="s">
        <v>236</v>
      </c>
      <c r="H25443" t="s">
        <v>236</v>
      </c>
    </row>
    <row r="25444" spans="1:8">
      <c r="A25444" s="1">
        <v>46067</v>
      </c>
      <c r="B25444" t="s">
        <v>149</v>
      </c>
      <c r="C25444">
        <v>1</v>
      </c>
      <c r="D25444" t="s">
        <v>151</v>
      </c>
      <c r="E25444" t="s">
        <v>63</v>
      </c>
      <c r="F25444" t="s">
        <v>261</v>
      </c>
      <c r="G25444" t="s">
        <v>63</v>
      </c>
      <c r="H25444" t="s">
        <v>63</v>
      </c>
    </row>
    <row r="25445" spans="1:8">
      <c r="A25445" s="1">
        <v>46067</v>
      </c>
      <c r="B25445" t="s">
        <v>145</v>
      </c>
      <c r="C25445">
        <v>1</v>
      </c>
      <c r="D25445" t="s">
        <v>73</v>
      </c>
      <c r="E25445" t="s">
        <v>144</v>
      </c>
      <c r="F25445" t="s">
        <v>15</v>
      </c>
      <c r="G25445" t="s">
        <v>144</v>
      </c>
      <c r="H25445" t="s">
        <v>144</v>
      </c>
    </row>
    <row r="25446" spans="1:8">
      <c r="A25446" s="1">
        <v>46067</v>
      </c>
      <c r="B25446" t="s">
        <v>156</v>
      </c>
      <c r="C25446">
        <v>1</v>
      </c>
      <c r="D25446" t="s">
        <v>157</v>
      </c>
      <c r="E25446" t="s">
        <v>158</v>
      </c>
      <c r="F25446" t="s">
        <v>87</v>
      </c>
      <c r="G25446" t="s">
        <v>158</v>
      </c>
      <c r="H25446" t="s">
        <v>158</v>
      </c>
    </row>
    <row r="25447" spans="1:8">
      <c r="A25447" s="1">
        <v>46067</v>
      </c>
      <c r="B25447" t="s">
        <v>179</v>
      </c>
      <c r="C25447">
        <v>2</v>
      </c>
      <c r="D25447" t="s">
        <v>180</v>
      </c>
      <c r="E25447" t="s">
        <v>40</v>
      </c>
      <c r="F25447" t="s">
        <v>297</v>
      </c>
      <c r="G25447" t="s">
        <v>56</v>
      </c>
      <c r="H25447" t="s">
        <v>56</v>
      </c>
    </row>
    <row r="25449" spans="1:8">
      <c r="A25449" s="1">
        <v>46067</v>
      </c>
      <c r="B25449" t="s">
        <v>205</v>
      </c>
      <c r="C25449">
        <v>1</v>
      </c>
      <c r="D25449" t="s">
        <v>206</v>
      </c>
      <c r="E25449" t="s">
        <v>55</v>
      </c>
      <c r="F25449" t="s">
        <v>296</v>
      </c>
      <c r="G25449" t="s">
        <v>55</v>
      </c>
      <c r="H25449" t="s">
        <v>55</v>
      </c>
    </row>
    <row r="25451" spans="1:8">
      <c r="A25451" s="1">
        <v>46067</v>
      </c>
      <c r="B25451" t="s">
        <v>149</v>
      </c>
      <c r="C25451">
        <v>1</v>
      </c>
      <c r="D25451" t="s">
        <v>151</v>
      </c>
      <c r="E25451" t="s">
        <v>63</v>
      </c>
      <c r="F25451" t="s">
        <v>261</v>
      </c>
      <c r="G25451" t="s">
        <v>63</v>
      </c>
      <c r="H25451" t="s">
        <v>63</v>
      </c>
    </row>
    <row r="25452" spans="1:8">
      <c r="A25452" s="1">
        <v>46067</v>
      </c>
      <c r="B25452" t="s">
        <v>234</v>
      </c>
      <c r="C25452">
        <v>1</v>
      </c>
      <c r="D25452" t="s">
        <v>235</v>
      </c>
      <c r="E25452" t="s">
        <v>236</v>
      </c>
      <c r="F25452" t="s">
        <v>91</v>
      </c>
      <c r="G25452" t="s">
        <v>236</v>
      </c>
      <c r="H25452" t="s">
        <v>236</v>
      </c>
    </row>
    <row r="25453" spans="1:8">
      <c r="A25453" s="1">
        <v>46067</v>
      </c>
      <c r="B25453" t="s">
        <v>133</v>
      </c>
      <c r="C25453">
        <v>1</v>
      </c>
      <c r="D25453" t="s">
        <v>134</v>
      </c>
      <c r="E25453" t="s">
        <v>135</v>
      </c>
      <c r="F25453" t="s">
        <v>298</v>
      </c>
      <c r="G25453" t="s">
        <v>135</v>
      </c>
      <c r="H25453" t="s">
        <v>135</v>
      </c>
    </row>
    <row r="25455" spans="1:8">
      <c r="A25455" s="1">
        <v>46067</v>
      </c>
      <c r="B25455" t="s">
        <v>149</v>
      </c>
      <c r="C25455">
        <v>1</v>
      </c>
      <c r="D25455" t="s">
        <v>151</v>
      </c>
      <c r="E25455" t="s">
        <v>63</v>
      </c>
      <c r="F25455" t="s">
        <v>261</v>
      </c>
      <c r="G25455" t="s">
        <v>63</v>
      </c>
      <c r="H25455" t="s">
        <v>63</v>
      </c>
    </row>
    <row r="25456" spans="1:8">
      <c r="A25456" s="1">
        <v>46067</v>
      </c>
      <c r="B25456" t="s">
        <v>217</v>
      </c>
      <c r="C25456">
        <v>1</v>
      </c>
      <c r="D25456" t="s">
        <v>218</v>
      </c>
      <c r="E25456" t="s">
        <v>55</v>
      </c>
      <c r="F25456" t="s">
        <v>204</v>
      </c>
      <c r="G25456" t="s">
        <v>55</v>
      </c>
      <c r="H25456" t="s">
        <v>55</v>
      </c>
    </row>
    <row r="25457" spans="1:8">
      <c r="A25457" s="1">
        <v>46067</v>
      </c>
      <c r="B25457" t="s">
        <v>228</v>
      </c>
      <c r="C25457">
        <v>1</v>
      </c>
      <c r="D25457" t="s">
        <v>55</v>
      </c>
      <c r="E25457" t="s">
        <v>41</v>
      </c>
      <c r="F25457" t="s">
        <v>7</v>
      </c>
      <c r="G25457" t="s">
        <v>41</v>
      </c>
      <c r="H25457" t="s">
        <v>41</v>
      </c>
    </row>
    <row r="25458" spans="1:8">
      <c r="A25458" s="1">
        <v>46067</v>
      </c>
      <c r="B25458" t="s">
        <v>196</v>
      </c>
      <c r="C25458">
        <v>1</v>
      </c>
      <c r="D25458" t="s">
        <v>197</v>
      </c>
      <c r="E25458" t="s">
        <v>157</v>
      </c>
      <c r="F25458" t="s">
        <v>299</v>
      </c>
      <c r="G25458" t="s">
        <v>157</v>
      </c>
      <c r="H25458" t="s">
        <v>157</v>
      </c>
    </row>
    <row r="25459" spans="1:8">
      <c r="A25459" s="1">
        <v>46067</v>
      </c>
      <c r="B25459" t="s">
        <v>212</v>
      </c>
      <c r="C25459">
        <v>1</v>
      </c>
      <c r="D25459" t="s">
        <v>213</v>
      </c>
      <c r="E25459" t="s">
        <v>23</v>
      </c>
      <c r="F25459" t="s">
        <v>269</v>
      </c>
      <c r="G25459" t="s">
        <v>23</v>
      </c>
      <c r="H25459" t="s">
        <v>23</v>
      </c>
    </row>
    <row r="25460" spans="1:8">
      <c r="A25460" s="1">
        <v>46067</v>
      </c>
      <c r="B25460" t="s">
        <v>242</v>
      </c>
      <c r="C25460">
        <v>1</v>
      </c>
      <c r="D25460" t="s">
        <v>144</v>
      </c>
      <c r="E25460" t="s">
        <v>6</v>
      </c>
      <c r="F25460" t="s">
        <v>144</v>
      </c>
      <c r="G25460" t="s">
        <v>6</v>
      </c>
      <c r="H25460" t="s">
        <v>6</v>
      </c>
    </row>
    <row r="25462" spans="1:8">
      <c r="A25462" s="1">
        <v>46069</v>
      </c>
      <c r="B25462" t="s">
        <v>229</v>
      </c>
      <c r="C25462">
        <v>1</v>
      </c>
      <c r="D25462" t="s">
        <v>230</v>
      </c>
      <c r="E25462" t="s">
        <v>55</v>
      </c>
      <c r="F25462" t="s">
        <v>258</v>
      </c>
      <c r="G25462" t="s">
        <v>55</v>
      </c>
      <c r="H25462" t="s">
        <v>55</v>
      </c>
    </row>
    <row r="25463" spans="1:8">
      <c r="A25463" s="1">
        <v>46069</v>
      </c>
      <c r="B25463" t="s">
        <v>168</v>
      </c>
      <c r="C25463">
        <v>1</v>
      </c>
      <c r="D25463" t="s">
        <v>169</v>
      </c>
      <c r="E25463" t="s">
        <v>135</v>
      </c>
      <c r="F25463" t="s">
        <v>259</v>
      </c>
      <c r="G25463" t="s">
        <v>135</v>
      </c>
      <c r="H25463" t="s">
        <v>135</v>
      </c>
    </row>
    <row r="25464" spans="1:8">
      <c r="A25464" s="1">
        <v>46069</v>
      </c>
      <c r="B25464" t="s">
        <v>179</v>
      </c>
      <c r="C25464">
        <v>2</v>
      </c>
      <c r="D25464" t="s">
        <v>180</v>
      </c>
      <c r="E25464" t="s">
        <v>40</v>
      </c>
      <c r="F25464" t="s">
        <v>297</v>
      </c>
      <c r="G25464" t="s">
        <v>56</v>
      </c>
      <c r="H25464" t="s">
        <v>56</v>
      </c>
    </row>
    <row r="25465" spans="1:8">
      <c r="A25465" s="1">
        <v>46069</v>
      </c>
      <c r="B25465" t="s">
        <v>48</v>
      </c>
      <c r="C25465">
        <v>1</v>
      </c>
      <c r="D25465" t="s">
        <v>49</v>
      </c>
      <c r="E25465" t="s">
        <v>40</v>
      </c>
      <c r="F25465" t="s">
        <v>274</v>
      </c>
      <c r="G25465" t="s">
        <v>40</v>
      </c>
      <c r="H25465" t="s">
        <v>40</v>
      </c>
    </row>
    <row r="25467" spans="1:8">
      <c r="A25467" s="1">
        <v>46069</v>
      </c>
      <c r="B25467" t="s">
        <v>149</v>
      </c>
      <c r="C25467">
        <v>1</v>
      </c>
      <c r="D25467" t="s">
        <v>151</v>
      </c>
      <c r="E25467" t="s">
        <v>63</v>
      </c>
      <c r="F25467" t="s">
        <v>261</v>
      </c>
      <c r="G25467" t="s">
        <v>63</v>
      </c>
      <c r="H25467" t="s">
        <v>63</v>
      </c>
    </row>
    <row r="25468" spans="1:8">
      <c r="A25468" s="1">
        <v>46069</v>
      </c>
      <c r="B25468" t="s">
        <v>149</v>
      </c>
      <c r="C25468">
        <v>1</v>
      </c>
      <c r="D25468" t="s">
        <v>151</v>
      </c>
      <c r="E25468" t="s">
        <v>63</v>
      </c>
      <c r="F25468" t="s">
        <v>261</v>
      </c>
      <c r="G25468" t="s">
        <v>63</v>
      </c>
      <c r="H25468" t="s">
        <v>63</v>
      </c>
    </row>
    <row r="25469" spans="1:8">
      <c r="A25469" s="1">
        <v>46069</v>
      </c>
      <c r="B25469" t="s">
        <v>28</v>
      </c>
      <c r="C25469">
        <v>1</v>
      </c>
      <c r="D25469" t="s">
        <v>29</v>
      </c>
      <c r="E25469" t="s">
        <v>30</v>
      </c>
      <c r="F25469" t="s">
        <v>300</v>
      </c>
      <c r="G25469" t="s">
        <v>30</v>
      </c>
      <c r="H25469" t="s">
        <v>30</v>
      </c>
    </row>
    <row r="25470" spans="1:8">
      <c r="A25470" s="1">
        <v>46069</v>
      </c>
      <c r="B25470" t="s">
        <v>156</v>
      </c>
      <c r="C25470">
        <v>1</v>
      </c>
      <c r="D25470" t="s">
        <v>157</v>
      </c>
      <c r="E25470" t="s">
        <v>158</v>
      </c>
      <c r="F25470" t="s">
        <v>87</v>
      </c>
      <c r="G25470" t="s">
        <v>158</v>
      </c>
      <c r="H25470" t="s">
        <v>158</v>
      </c>
    </row>
    <row r="25471" spans="1:8">
      <c r="A25471" s="1">
        <v>46069</v>
      </c>
      <c r="B25471" t="s">
        <v>149</v>
      </c>
      <c r="C25471">
        <v>1</v>
      </c>
      <c r="D25471" t="s">
        <v>151</v>
      </c>
      <c r="E25471" t="s">
        <v>63</v>
      </c>
      <c r="F25471" t="s">
        <v>261</v>
      </c>
      <c r="G25471" t="s">
        <v>63</v>
      </c>
      <c r="H25471" t="s">
        <v>63</v>
      </c>
    </row>
    <row r="25473" spans="1:8">
      <c r="A25473" s="1">
        <v>46069</v>
      </c>
      <c r="B25473" t="s">
        <v>242</v>
      </c>
      <c r="C25473">
        <v>1</v>
      </c>
      <c r="D25473" t="s">
        <v>144</v>
      </c>
      <c r="E25473" t="s">
        <v>6</v>
      </c>
      <c r="F25473" t="s">
        <v>144</v>
      </c>
      <c r="G25473" t="s">
        <v>6</v>
      </c>
      <c r="H25473" t="s">
        <v>6</v>
      </c>
    </row>
    <row r="25474" spans="1:8">
      <c r="A25474" s="1">
        <v>46069</v>
      </c>
      <c r="B25474" t="s">
        <v>156</v>
      </c>
      <c r="C25474">
        <v>1</v>
      </c>
      <c r="D25474" t="s">
        <v>157</v>
      </c>
      <c r="E25474" t="s">
        <v>158</v>
      </c>
      <c r="F25474" t="s">
        <v>87</v>
      </c>
      <c r="G25474" t="s">
        <v>158</v>
      </c>
      <c r="H25474" t="s">
        <v>158</v>
      </c>
    </row>
    <row r="25475" spans="1:8">
      <c r="A25475" s="1">
        <v>46069</v>
      </c>
      <c r="B25475" t="s">
        <v>160</v>
      </c>
      <c r="C25475">
        <v>1</v>
      </c>
      <c r="D25475" t="s">
        <v>77</v>
      </c>
      <c r="E25475" t="s">
        <v>161</v>
      </c>
      <c r="F25475" t="s">
        <v>3</v>
      </c>
      <c r="G25475" t="s">
        <v>161</v>
      </c>
      <c r="H25475" t="s">
        <v>161</v>
      </c>
    </row>
    <row r="25476" spans="1:8">
      <c r="A25476" s="1">
        <v>46069</v>
      </c>
      <c r="B25476" t="s">
        <v>156</v>
      </c>
      <c r="C25476">
        <v>1</v>
      </c>
      <c r="D25476" t="s">
        <v>157</v>
      </c>
      <c r="E25476" t="s">
        <v>158</v>
      </c>
      <c r="F25476" t="s">
        <v>87</v>
      </c>
      <c r="G25476" t="s">
        <v>158</v>
      </c>
      <c r="H25476" t="s">
        <v>158</v>
      </c>
    </row>
    <row r="25477" spans="1:8">
      <c r="A25477" s="1">
        <v>46069</v>
      </c>
      <c r="B25477" t="s">
        <v>170</v>
      </c>
      <c r="C25477">
        <v>1</v>
      </c>
      <c r="D25477" t="s">
        <v>171</v>
      </c>
      <c r="E25477" t="s">
        <v>172</v>
      </c>
      <c r="F25477" t="s">
        <v>271</v>
      </c>
      <c r="G25477" t="s">
        <v>172</v>
      </c>
      <c r="H25477" t="s">
        <v>172</v>
      </c>
    </row>
    <row r="25478" spans="1:8">
      <c r="A25478" s="1">
        <v>46069</v>
      </c>
      <c r="B25478" t="s">
        <v>229</v>
      </c>
      <c r="C25478">
        <v>1</v>
      </c>
      <c r="D25478" t="s">
        <v>230</v>
      </c>
      <c r="E25478" t="s">
        <v>55</v>
      </c>
      <c r="F25478" t="s">
        <v>258</v>
      </c>
      <c r="G25478" t="s">
        <v>55</v>
      </c>
      <c r="H25478" t="s">
        <v>55</v>
      </c>
    </row>
    <row r="25479" spans="1:8">
      <c r="A25479" s="1">
        <v>46069</v>
      </c>
      <c r="B25479" t="s">
        <v>146</v>
      </c>
      <c r="C25479">
        <v>1</v>
      </c>
      <c r="D25479" t="s">
        <v>147</v>
      </c>
      <c r="E25479" t="s">
        <v>7</v>
      </c>
      <c r="F25479" t="s">
        <v>292</v>
      </c>
      <c r="G25479" t="s">
        <v>7</v>
      </c>
      <c r="H25479" t="s">
        <v>7</v>
      </c>
    </row>
    <row r="25480" spans="1:8">
      <c r="A25480" s="1">
        <v>46069</v>
      </c>
      <c r="B25480" t="s">
        <v>54</v>
      </c>
      <c r="C25480">
        <v>1</v>
      </c>
      <c r="D25480" t="s">
        <v>55</v>
      </c>
      <c r="E25480" t="s">
        <v>56</v>
      </c>
      <c r="F25480" t="s">
        <v>27</v>
      </c>
      <c r="G25480" t="s">
        <v>56</v>
      </c>
      <c r="H25480" t="s">
        <v>56</v>
      </c>
    </row>
    <row r="25483" spans="1:8">
      <c r="A25483" s="1">
        <v>46069</v>
      </c>
      <c r="B25483" t="s">
        <v>127</v>
      </c>
      <c r="C25483">
        <v>1</v>
      </c>
      <c r="D25483" t="s">
        <v>40</v>
      </c>
      <c r="E25483" t="s">
        <v>41</v>
      </c>
      <c r="F25483" t="s">
        <v>9</v>
      </c>
      <c r="G25483" t="s">
        <v>41</v>
      </c>
      <c r="H25483" t="s">
        <v>41</v>
      </c>
    </row>
    <row r="25484" spans="1:8">
      <c r="A25484" s="1">
        <v>46069</v>
      </c>
      <c r="B25484" t="s">
        <v>214</v>
      </c>
      <c r="C25484">
        <v>1</v>
      </c>
      <c r="D25484" t="s">
        <v>215</v>
      </c>
      <c r="E25484" t="s">
        <v>216</v>
      </c>
      <c r="F25484" t="s">
        <v>218</v>
      </c>
      <c r="G25484" t="s">
        <v>216</v>
      </c>
      <c r="H25484" t="s">
        <v>216</v>
      </c>
    </row>
    <row r="25485" spans="1:8">
      <c r="A25485" s="1">
        <v>46069</v>
      </c>
      <c r="B25485" t="s">
        <v>231</v>
      </c>
      <c r="C25485">
        <v>1</v>
      </c>
      <c r="D25485" t="s">
        <v>7</v>
      </c>
      <c r="E25485" t="s">
        <v>55</v>
      </c>
      <c r="F25485" t="s">
        <v>7</v>
      </c>
      <c r="G25485" t="s">
        <v>55</v>
      </c>
      <c r="H25485" t="s">
        <v>55</v>
      </c>
    </row>
    <row r="25486" spans="1:8">
      <c r="A25486" s="1">
        <v>46069</v>
      </c>
      <c r="B25486" t="s">
        <v>156</v>
      </c>
      <c r="C25486">
        <v>1</v>
      </c>
      <c r="D25486" t="s">
        <v>157</v>
      </c>
      <c r="E25486" t="s">
        <v>158</v>
      </c>
      <c r="F25486" t="s">
        <v>87</v>
      </c>
      <c r="G25486" t="s">
        <v>158</v>
      </c>
      <c r="H25486" t="s">
        <v>158</v>
      </c>
    </row>
    <row r="25488" spans="1:8">
      <c r="A25488" s="1">
        <v>46069</v>
      </c>
      <c r="B25488" t="s">
        <v>212</v>
      </c>
      <c r="C25488">
        <v>1</v>
      </c>
      <c r="D25488" t="s">
        <v>213</v>
      </c>
      <c r="E25488" t="s">
        <v>23</v>
      </c>
      <c r="F25488" t="s">
        <v>269</v>
      </c>
      <c r="G25488" t="s">
        <v>23</v>
      </c>
      <c r="H25488" t="s">
        <v>23</v>
      </c>
    </row>
    <row r="25489" spans="1:8">
      <c r="A25489" s="1">
        <v>46069</v>
      </c>
      <c r="B25489" t="s">
        <v>231</v>
      </c>
      <c r="C25489">
        <v>1</v>
      </c>
      <c r="D25489" t="s">
        <v>7</v>
      </c>
      <c r="E25489" t="s">
        <v>55</v>
      </c>
      <c r="F25489" t="s">
        <v>7</v>
      </c>
      <c r="G25489" t="s">
        <v>55</v>
      </c>
      <c r="H25489" t="s">
        <v>55</v>
      </c>
    </row>
    <row r="25490" spans="1:8">
      <c r="A25490" s="1">
        <v>46069</v>
      </c>
      <c r="B25490" t="s">
        <v>246</v>
      </c>
      <c r="C25490">
        <v>1</v>
      </c>
      <c r="D25490" t="s">
        <v>247</v>
      </c>
      <c r="E25490" t="s">
        <v>249</v>
      </c>
      <c r="F25490" t="s">
        <v>276</v>
      </c>
      <c r="G25490" t="s">
        <v>249</v>
      </c>
      <c r="H25490" t="s">
        <v>249</v>
      </c>
    </row>
    <row r="25491" spans="1:8">
      <c r="A25491" s="1">
        <v>46069</v>
      </c>
      <c r="B25491" t="s">
        <v>127</v>
      </c>
      <c r="C25491">
        <v>2</v>
      </c>
      <c r="D25491" t="s">
        <v>40</v>
      </c>
      <c r="E25491" t="s">
        <v>41</v>
      </c>
      <c r="F25491" t="s">
        <v>23</v>
      </c>
      <c r="G25491" t="s">
        <v>157</v>
      </c>
      <c r="H25491" t="s">
        <v>157</v>
      </c>
    </row>
    <row r="25492" spans="1:8">
      <c r="A25492" s="1">
        <v>46069</v>
      </c>
      <c r="B25492" t="s">
        <v>240</v>
      </c>
      <c r="C25492">
        <v>1</v>
      </c>
      <c r="D25492" t="s">
        <v>241</v>
      </c>
      <c r="E25492" t="s">
        <v>161</v>
      </c>
      <c r="F25492" t="s">
        <v>256</v>
      </c>
      <c r="G25492" t="s">
        <v>161</v>
      </c>
      <c r="H25492" t="s">
        <v>161</v>
      </c>
    </row>
    <row r="25493" spans="1:8">
      <c r="A25493" s="1">
        <v>46069</v>
      </c>
      <c r="B25493" t="s">
        <v>102</v>
      </c>
      <c r="C25493">
        <v>1</v>
      </c>
      <c r="D25493" t="s">
        <v>27</v>
      </c>
      <c r="E25493" t="s">
        <v>41</v>
      </c>
      <c r="F25493" t="s">
        <v>77</v>
      </c>
      <c r="G25493" t="s">
        <v>41</v>
      </c>
      <c r="H25493" t="s">
        <v>41</v>
      </c>
    </row>
    <row r="25494" spans="1:8">
      <c r="A25494" s="1">
        <v>46069</v>
      </c>
      <c r="B25494" t="s">
        <v>71</v>
      </c>
      <c r="C25494">
        <v>8</v>
      </c>
      <c r="D25494" t="s">
        <v>72</v>
      </c>
      <c r="E25494" t="s">
        <v>73</v>
      </c>
      <c r="F25494" t="s">
        <v>15</v>
      </c>
      <c r="G25494" t="s">
        <v>257</v>
      </c>
      <c r="H25494" t="s">
        <v>257</v>
      </c>
    </row>
    <row r="25495" spans="1:8">
      <c r="A25495" s="1">
        <v>46069</v>
      </c>
      <c r="B25495" t="s">
        <v>156</v>
      </c>
      <c r="C25495">
        <v>1</v>
      </c>
      <c r="D25495" t="s">
        <v>157</v>
      </c>
      <c r="E25495" t="s">
        <v>158</v>
      </c>
      <c r="F25495" t="s">
        <v>87</v>
      </c>
      <c r="G25495" t="s">
        <v>158</v>
      </c>
      <c r="H25495" t="s">
        <v>158</v>
      </c>
    </row>
    <row r="25496" spans="1:8">
      <c r="A25496" s="1">
        <v>46069</v>
      </c>
      <c r="B25496" t="s">
        <v>160</v>
      </c>
      <c r="C25496">
        <v>1</v>
      </c>
      <c r="D25496" t="s">
        <v>77</v>
      </c>
      <c r="E25496" t="s">
        <v>161</v>
      </c>
      <c r="F25496" t="s">
        <v>3</v>
      </c>
      <c r="G25496" t="s">
        <v>161</v>
      </c>
      <c r="H25496" t="s">
        <v>161</v>
      </c>
    </row>
    <row r="25497" spans="1:8">
      <c r="A25497" s="1">
        <v>46069</v>
      </c>
      <c r="B25497" t="s">
        <v>222</v>
      </c>
      <c r="C25497">
        <v>4</v>
      </c>
      <c r="D25497" t="s">
        <v>223</v>
      </c>
      <c r="E25497" t="s">
        <v>75</v>
      </c>
      <c r="F25497" t="s">
        <v>43</v>
      </c>
      <c r="G25497" t="s">
        <v>6</v>
      </c>
      <c r="H25497" t="s">
        <v>6</v>
      </c>
    </row>
    <row r="25498" spans="1:8">
      <c r="A25498" s="1">
        <v>46069</v>
      </c>
      <c r="B25498" t="s">
        <v>229</v>
      </c>
      <c r="C25498">
        <v>1</v>
      </c>
      <c r="D25498" t="s">
        <v>230</v>
      </c>
      <c r="E25498" t="s">
        <v>55</v>
      </c>
      <c r="F25498" t="s">
        <v>258</v>
      </c>
      <c r="G25498" t="s">
        <v>55</v>
      </c>
      <c r="H25498" t="s">
        <v>55</v>
      </c>
    </row>
    <row r="25499" spans="1:8">
      <c r="A25499" s="1">
        <v>46069</v>
      </c>
      <c r="B25499" t="s">
        <v>168</v>
      </c>
      <c r="C25499">
        <v>1</v>
      </c>
      <c r="D25499" t="s">
        <v>169</v>
      </c>
      <c r="E25499" t="s">
        <v>135</v>
      </c>
      <c r="F25499" t="s">
        <v>259</v>
      </c>
      <c r="G25499" t="s">
        <v>135</v>
      </c>
      <c r="H25499" t="s">
        <v>135</v>
      </c>
    </row>
    <row r="25500" spans="1:8">
      <c r="A25500" s="1">
        <v>46069</v>
      </c>
      <c r="B25500" t="s">
        <v>234</v>
      </c>
      <c r="C25500">
        <v>1</v>
      </c>
      <c r="D25500" t="s">
        <v>235</v>
      </c>
      <c r="E25500" t="s">
        <v>236</v>
      </c>
      <c r="F25500" t="s">
        <v>91</v>
      </c>
      <c r="G25500" t="s">
        <v>236</v>
      </c>
      <c r="H25500" t="s">
        <v>236</v>
      </c>
    </row>
    <row r="25501" spans="1:8">
      <c r="A25501" s="1">
        <v>46069</v>
      </c>
      <c r="B25501" t="s">
        <v>229</v>
      </c>
      <c r="C25501">
        <v>2</v>
      </c>
      <c r="D25501" t="s">
        <v>230</v>
      </c>
      <c r="E25501" t="s">
        <v>55</v>
      </c>
      <c r="F25501" t="s">
        <v>260</v>
      </c>
      <c r="G25501" t="s">
        <v>13</v>
      </c>
      <c r="H25501" t="s">
        <v>13</v>
      </c>
    </row>
    <row r="25502" spans="1:8">
      <c r="A25502" s="1">
        <v>46069</v>
      </c>
      <c r="B25502" t="s">
        <v>156</v>
      </c>
      <c r="C25502">
        <v>1</v>
      </c>
      <c r="D25502" t="s">
        <v>157</v>
      </c>
      <c r="E25502" t="s">
        <v>158</v>
      </c>
      <c r="F25502" t="s">
        <v>87</v>
      </c>
      <c r="G25502" t="s">
        <v>158</v>
      </c>
      <c r="H25502" t="s">
        <v>158</v>
      </c>
    </row>
    <row r="25503" spans="1:8">
      <c r="A25503" s="1">
        <v>46069</v>
      </c>
      <c r="B25503" t="s">
        <v>139</v>
      </c>
      <c r="C25503">
        <v>1</v>
      </c>
      <c r="D25503" t="s">
        <v>9</v>
      </c>
      <c r="E25503" t="s">
        <v>23</v>
      </c>
      <c r="F25503" t="s">
        <v>9</v>
      </c>
      <c r="G25503" t="s">
        <v>23</v>
      </c>
      <c r="H25503" t="s">
        <v>23</v>
      </c>
    </row>
    <row r="25505" spans="1:8">
      <c r="A25505" s="1">
        <v>46069</v>
      </c>
      <c r="B25505" t="s">
        <v>149</v>
      </c>
      <c r="C25505">
        <v>1</v>
      </c>
      <c r="D25505" t="s">
        <v>151</v>
      </c>
      <c r="E25505" t="s">
        <v>63</v>
      </c>
      <c r="F25505" t="s">
        <v>261</v>
      </c>
      <c r="G25505" t="s">
        <v>63</v>
      </c>
      <c r="H25505" t="s">
        <v>63</v>
      </c>
    </row>
    <row r="25506" spans="1:8">
      <c r="A25506" s="1">
        <v>46069</v>
      </c>
      <c r="B25506" t="s">
        <v>156</v>
      </c>
      <c r="C25506">
        <v>1</v>
      </c>
      <c r="D25506" t="s">
        <v>157</v>
      </c>
      <c r="E25506" t="s">
        <v>158</v>
      </c>
      <c r="F25506" t="s">
        <v>87</v>
      </c>
      <c r="G25506" t="s">
        <v>158</v>
      </c>
      <c r="H25506" t="s">
        <v>158</v>
      </c>
    </row>
    <row r="25508" spans="1:8">
      <c r="A25508" s="1">
        <v>46069</v>
      </c>
      <c r="B25508" t="s">
        <v>226</v>
      </c>
      <c r="C25508">
        <v>1</v>
      </c>
      <c r="D25508" t="s">
        <v>227</v>
      </c>
      <c r="E25508" t="s">
        <v>157</v>
      </c>
      <c r="F25508" t="s">
        <v>262</v>
      </c>
      <c r="G25508" t="s">
        <v>157</v>
      </c>
      <c r="H25508" t="s">
        <v>157</v>
      </c>
    </row>
    <row r="25509" spans="1:8">
      <c r="A25509" s="1">
        <v>46069</v>
      </c>
      <c r="B25509" t="s">
        <v>25</v>
      </c>
      <c r="C25509">
        <v>2</v>
      </c>
      <c r="D25509" t="s">
        <v>3</v>
      </c>
      <c r="E25509" t="s">
        <v>23</v>
      </c>
      <c r="F25509" t="s">
        <v>202</v>
      </c>
      <c r="G25509" t="s">
        <v>263</v>
      </c>
      <c r="H25509" t="s">
        <v>263</v>
      </c>
    </row>
    <row r="25510" spans="1:8">
      <c r="A25510" s="1">
        <v>46069</v>
      </c>
      <c r="B25510" t="s">
        <v>240</v>
      </c>
      <c r="C25510">
        <v>1</v>
      </c>
      <c r="D25510" t="s">
        <v>241</v>
      </c>
      <c r="E25510" t="s">
        <v>161</v>
      </c>
      <c r="F25510" t="s">
        <v>256</v>
      </c>
      <c r="G25510" t="s">
        <v>161</v>
      </c>
      <c r="H25510" t="s">
        <v>161</v>
      </c>
    </row>
    <row r="25511" spans="1:8">
      <c r="A25511" s="1">
        <v>46069</v>
      </c>
      <c r="B25511" t="s">
        <v>219</v>
      </c>
      <c r="C25511">
        <v>1</v>
      </c>
      <c r="D25511" t="s">
        <v>9</v>
      </c>
      <c r="E25511" t="s">
        <v>41</v>
      </c>
      <c r="F25511" t="s">
        <v>40</v>
      </c>
      <c r="G25511" t="s">
        <v>41</v>
      </c>
      <c r="H25511" t="s">
        <v>41</v>
      </c>
    </row>
    <row r="25512" spans="1:8">
      <c r="A25512" s="1">
        <v>46069</v>
      </c>
      <c r="B25512" t="s">
        <v>5</v>
      </c>
      <c r="C25512">
        <v>1</v>
      </c>
      <c r="D25512" t="s">
        <v>6</v>
      </c>
      <c r="E25512" t="s">
        <v>7</v>
      </c>
      <c r="F25512" t="s">
        <v>63</v>
      </c>
      <c r="G25512" t="s">
        <v>7</v>
      </c>
      <c r="H25512" t="s">
        <v>7</v>
      </c>
    </row>
    <row r="25513" spans="1:8">
      <c r="A25513" s="1">
        <v>46069</v>
      </c>
      <c r="B25513" t="s">
        <v>229</v>
      </c>
      <c r="C25513">
        <v>1</v>
      </c>
      <c r="D25513" t="s">
        <v>230</v>
      </c>
      <c r="E25513" t="s">
        <v>55</v>
      </c>
      <c r="F25513" t="s">
        <v>258</v>
      </c>
      <c r="G25513" t="s">
        <v>55</v>
      </c>
      <c r="H25513" t="s">
        <v>55</v>
      </c>
    </row>
    <row r="25514" spans="1:8">
      <c r="A25514" s="1">
        <v>46069</v>
      </c>
      <c r="B25514" t="s">
        <v>14</v>
      </c>
      <c r="C25514">
        <v>1</v>
      </c>
      <c r="D25514" t="s">
        <v>15</v>
      </c>
      <c r="E25514" t="s">
        <v>3</v>
      </c>
      <c r="F25514" t="s">
        <v>264</v>
      </c>
      <c r="G25514" t="s">
        <v>3</v>
      </c>
      <c r="H25514" t="s">
        <v>3</v>
      </c>
    </row>
    <row r="25516" spans="1:8">
      <c r="A25516" s="1">
        <v>46069</v>
      </c>
      <c r="B25516" t="s">
        <v>149</v>
      </c>
      <c r="C25516">
        <v>1</v>
      </c>
      <c r="D25516" t="s">
        <v>151</v>
      </c>
      <c r="E25516" t="s">
        <v>63</v>
      </c>
      <c r="F25516" t="s">
        <v>261</v>
      </c>
      <c r="G25516" t="s">
        <v>63</v>
      </c>
      <c r="H25516" t="s">
        <v>63</v>
      </c>
    </row>
    <row r="25517" spans="1:8">
      <c r="A25517" s="1">
        <v>46069</v>
      </c>
      <c r="B25517" t="s">
        <v>33</v>
      </c>
      <c r="C25517">
        <v>1</v>
      </c>
      <c r="D25517" t="s">
        <v>34</v>
      </c>
      <c r="E25517" t="s">
        <v>21</v>
      </c>
      <c r="F25517" t="s">
        <v>265</v>
      </c>
      <c r="G25517" t="s">
        <v>21</v>
      </c>
      <c r="H25517" t="s">
        <v>21</v>
      </c>
    </row>
    <row r="25518" spans="1:8">
      <c r="A25518" s="1">
        <v>46069</v>
      </c>
      <c r="B25518" t="s">
        <v>88</v>
      </c>
      <c r="C25518">
        <v>1</v>
      </c>
      <c r="D25518" t="s">
        <v>89</v>
      </c>
      <c r="E25518" t="s">
        <v>55</v>
      </c>
      <c r="F25518" t="s">
        <v>266</v>
      </c>
      <c r="G25518" t="s">
        <v>55</v>
      </c>
      <c r="H25518" t="s">
        <v>55</v>
      </c>
    </row>
    <row r="25519" spans="1:8">
      <c r="A25519" s="1">
        <v>46069</v>
      </c>
      <c r="B25519" t="s">
        <v>168</v>
      </c>
      <c r="C25519">
        <v>1</v>
      </c>
      <c r="D25519" t="s">
        <v>169</v>
      </c>
      <c r="E25519" t="s">
        <v>135</v>
      </c>
      <c r="F25519" t="s">
        <v>259</v>
      </c>
      <c r="G25519" t="s">
        <v>135</v>
      </c>
      <c r="H25519" t="s">
        <v>135</v>
      </c>
    </row>
    <row r="25520" spans="1:8">
      <c r="A25520" s="1">
        <v>46069</v>
      </c>
      <c r="B25520" t="s">
        <v>240</v>
      </c>
      <c r="C25520">
        <v>1</v>
      </c>
      <c r="D25520" t="s">
        <v>241</v>
      </c>
      <c r="E25520" t="s">
        <v>161</v>
      </c>
      <c r="F25520" t="s">
        <v>256</v>
      </c>
      <c r="G25520" t="s">
        <v>161</v>
      </c>
      <c r="H25520" t="s">
        <v>161</v>
      </c>
    </row>
    <row r="25521" spans="1:8">
      <c r="A25521" s="1">
        <v>46069</v>
      </c>
      <c r="B25521" t="s">
        <v>179</v>
      </c>
      <c r="C25521">
        <v>1</v>
      </c>
      <c r="D25521" t="s">
        <v>180</v>
      </c>
      <c r="E25521" t="s">
        <v>40</v>
      </c>
      <c r="F25521" t="s">
        <v>267</v>
      </c>
      <c r="G25521" t="s">
        <v>40</v>
      </c>
      <c r="H25521" t="s">
        <v>40</v>
      </c>
    </row>
    <row r="25522" spans="1:8">
      <c r="A25522" s="1">
        <v>46069</v>
      </c>
      <c r="B25522" t="s">
        <v>229</v>
      </c>
      <c r="C25522">
        <v>1</v>
      </c>
      <c r="D25522" t="s">
        <v>230</v>
      </c>
      <c r="E25522" t="s">
        <v>55</v>
      </c>
      <c r="F25522" t="s">
        <v>258</v>
      </c>
      <c r="G25522" t="s">
        <v>55</v>
      </c>
      <c r="H25522" t="s">
        <v>55</v>
      </c>
    </row>
    <row r="25523" spans="1:8">
      <c r="A25523" s="1">
        <v>46069</v>
      </c>
      <c r="B25523" t="s">
        <v>187</v>
      </c>
      <c r="C25523">
        <v>1</v>
      </c>
      <c r="D25523" t="s">
        <v>188</v>
      </c>
      <c r="E25523" t="s">
        <v>189</v>
      </c>
      <c r="F25523" t="s">
        <v>13</v>
      </c>
      <c r="G25523" t="s">
        <v>189</v>
      </c>
      <c r="H25523" t="s">
        <v>189</v>
      </c>
    </row>
    <row r="25524" spans="1:8">
      <c r="A25524" s="1">
        <v>46069</v>
      </c>
      <c r="B25524" t="s">
        <v>149</v>
      </c>
      <c r="C25524">
        <v>1</v>
      </c>
      <c r="D25524" t="s">
        <v>151</v>
      </c>
      <c r="E25524" t="s">
        <v>63</v>
      </c>
      <c r="F25524" t="s">
        <v>261</v>
      </c>
      <c r="G25524" t="s">
        <v>63</v>
      </c>
      <c r="H25524" t="s">
        <v>63</v>
      </c>
    </row>
    <row r="25526" spans="1:8">
      <c r="A25526" s="1">
        <v>46069</v>
      </c>
      <c r="B25526" t="s">
        <v>234</v>
      </c>
      <c r="C25526">
        <v>1</v>
      </c>
      <c r="D25526" t="s">
        <v>235</v>
      </c>
      <c r="E25526" t="s">
        <v>236</v>
      </c>
      <c r="F25526" t="s">
        <v>91</v>
      </c>
      <c r="G25526" t="s">
        <v>236</v>
      </c>
      <c r="H25526" t="s">
        <v>236</v>
      </c>
    </row>
    <row r="25527" spans="1:8">
      <c r="A25527" s="1">
        <v>46069</v>
      </c>
      <c r="B25527" t="s">
        <v>160</v>
      </c>
      <c r="C25527">
        <v>1</v>
      </c>
      <c r="D25527" t="s">
        <v>77</v>
      </c>
      <c r="E25527" t="s">
        <v>161</v>
      </c>
      <c r="F25527" t="s">
        <v>3</v>
      </c>
      <c r="G25527" t="s">
        <v>161</v>
      </c>
      <c r="H25527" t="s">
        <v>161</v>
      </c>
    </row>
    <row r="25528" spans="1:8">
      <c r="A25528" s="1">
        <v>46069</v>
      </c>
      <c r="B25528" t="s">
        <v>175</v>
      </c>
      <c r="C25528">
        <v>1</v>
      </c>
      <c r="D25528" t="s">
        <v>27</v>
      </c>
      <c r="E25528" t="s">
        <v>23</v>
      </c>
      <c r="F25528" t="s">
        <v>87</v>
      </c>
      <c r="G25528" t="s">
        <v>23</v>
      </c>
      <c r="H25528" t="s">
        <v>23</v>
      </c>
    </row>
    <row r="25529" spans="1:8">
      <c r="A25529" s="1">
        <v>46069</v>
      </c>
      <c r="B25529" t="s">
        <v>125</v>
      </c>
      <c r="C25529">
        <v>1</v>
      </c>
      <c r="D25529" t="s">
        <v>126</v>
      </c>
      <c r="E25529" t="s">
        <v>41</v>
      </c>
      <c r="F25529" t="s">
        <v>268</v>
      </c>
      <c r="G25529" t="s">
        <v>41</v>
      </c>
      <c r="H25529" t="s">
        <v>41</v>
      </c>
    </row>
    <row r="25530" spans="1:8">
      <c r="A25530" s="1">
        <v>46069</v>
      </c>
      <c r="B25530" t="s">
        <v>212</v>
      </c>
      <c r="C25530">
        <v>1</v>
      </c>
      <c r="D25530" t="s">
        <v>213</v>
      </c>
      <c r="E25530" t="s">
        <v>23</v>
      </c>
      <c r="F25530" t="s">
        <v>269</v>
      </c>
      <c r="G25530" t="s">
        <v>23</v>
      </c>
      <c r="H25530" t="s">
        <v>23</v>
      </c>
    </row>
    <row r="25531" spans="1:8">
      <c r="A25531" s="1">
        <v>46069</v>
      </c>
      <c r="B25531" t="s">
        <v>166</v>
      </c>
      <c r="C25531">
        <v>1</v>
      </c>
      <c r="D25531" t="s">
        <v>53</v>
      </c>
      <c r="E25531" t="s">
        <v>41</v>
      </c>
      <c r="F25531" t="s">
        <v>53</v>
      </c>
      <c r="G25531" t="s">
        <v>41</v>
      </c>
      <c r="H25531" t="s">
        <v>41</v>
      </c>
    </row>
    <row r="25532" spans="1:8">
      <c r="A25532" s="1">
        <v>46069</v>
      </c>
      <c r="B25532" t="s">
        <v>67</v>
      </c>
      <c r="C25532">
        <v>1</v>
      </c>
      <c r="D25532" t="s">
        <v>68</v>
      </c>
      <c r="E25532" t="s">
        <v>17</v>
      </c>
      <c r="F25532" t="s">
        <v>270</v>
      </c>
      <c r="G25532" t="s">
        <v>17</v>
      </c>
      <c r="H25532" t="s">
        <v>17</v>
      </c>
    </row>
    <row r="25533" spans="1:8">
      <c r="A25533" s="1">
        <v>46069</v>
      </c>
      <c r="B25533" t="s">
        <v>170</v>
      </c>
      <c r="C25533">
        <v>1</v>
      </c>
      <c r="D25533" t="s">
        <v>171</v>
      </c>
      <c r="E25533" t="s">
        <v>172</v>
      </c>
      <c r="F25533" t="s">
        <v>271</v>
      </c>
      <c r="G25533" t="s">
        <v>172</v>
      </c>
      <c r="H25533" t="s">
        <v>172</v>
      </c>
    </row>
    <row r="25534" spans="1:8">
      <c r="A25534" s="1">
        <v>46069</v>
      </c>
      <c r="B25534" t="s">
        <v>179</v>
      </c>
      <c r="C25534">
        <v>1</v>
      </c>
      <c r="D25534" t="s">
        <v>180</v>
      </c>
      <c r="E25534" t="s">
        <v>40</v>
      </c>
      <c r="F25534" t="s">
        <v>267</v>
      </c>
      <c r="G25534" t="s">
        <v>40</v>
      </c>
      <c r="H25534" t="s">
        <v>40</v>
      </c>
    </row>
    <row r="25535" spans="1:8">
      <c r="A25535" s="1">
        <v>46069</v>
      </c>
      <c r="B25535" t="s">
        <v>139</v>
      </c>
      <c r="C25535">
        <v>1</v>
      </c>
      <c r="D25535" t="s">
        <v>9</v>
      </c>
      <c r="E25535" t="s">
        <v>23</v>
      </c>
      <c r="F25535" t="s">
        <v>9</v>
      </c>
      <c r="G25535" t="s">
        <v>23</v>
      </c>
      <c r="H25535" t="s">
        <v>23</v>
      </c>
    </row>
    <row r="25536" spans="1:8">
      <c r="A25536" s="1">
        <v>46069</v>
      </c>
      <c r="B25536" t="s">
        <v>112</v>
      </c>
      <c r="C25536">
        <v>1</v>
      </c>
      <c r="D25536" t="s">
        <v>111</v>
      </c>
      <c r="E25536" t="s">
        <v>113</v>
      </c>
      <c r="F25536" t="s">
        <v>263</v>
      </c>
      <c r="G25536" t="s">
        <v>113</v>
      </c>
      <c r="H25536" t="s">
        <v>113</v>
      </c>
    </row>
    <row r="25537" spans="1:8">
      <c r="A25537" s="1">
        <v>46069</v>
      </c>
      <c r="B25537" t="s">
        <v>162</v>
      </c>
      <c r="C25537">
        <v>1</v>
      </c>
      <c r="D25537" t="s">
        <v>163</v>
      </c>
      <c r="E25537" t="s">
        <v>84</v>
      </c>
      <c r="F25537" t="s">
        <v>272</v>
      </c>
      <c r="G25537" t="s">
        <v>84</v>
      </c>
      <c r="H25537" t="s">
        <v>84</v>
      </c>
    </row>
    <row r="25538" spans="1:8">
      <c r="A25538" s="1">
        <v>46069</v>
      </c>
      <c r="B25538" t="s">
        <v>156</v>
      </c>
      <c r="C25538">
        <v>1</v>
      </c>
      <c r="D25538" t="s">
        <v>157</v>
      </c>
      <c r="E25538" t="s">
        <v>158</v>
      </c>
      <c r="F25538" t="s">
        <v>87</v>
      </c>
      <c r="G25538" t="s">
        <v>158</v>
      </c>
      <c r="H25538" t="s">
        <v>158</v>
      </c>
    </row>
    <row r="25539" spans="1:8">
      <c r="A25539" s="1">
        <v>46069</v>
      </c>
      <c r="B25539" t="s">
        <v>237</v>
      </c>
      <c r="C25539">
        <v>1</v>
      </c>
      <c r="D25539" t="s">
        <v>238</v>
      </c>
      <c r="E25539" t="s">
        <v>239</v>
      </c>
      <c r="F25539" t="s">
        <v>273</v>
      </c>
      <c r="G25539" t="s">
        <v>239</v>
      </c>
      <c r="H25539" t="s">
        <v>239</v>
      </c>
    </row>
    <row r="25540" spans="1:8">
      <c r="A25540" s="1">
        <v>46069</v>
      </c>
      <c r="B25540" t="s">
        <v>240</v>
      </c>
      <c r="C25540">
        <v>1</v>
      </c>
      <c r="D25540" t="s">
        <v>241</v>
      </c>
      <c r="E25540" t="s">
        <v>161</v>
      </c>
      <c r="F25540" t="s">
        <v>256</v>
      </c>
      <c r="G25540" t="s">
        <v>161</v>
      </c>
      <c r="H25540" t="s">
        <v>161</v>
      </c>
    </row>
    <row r="25541" spans="1:8">
      <c r="A25541" s="1">
        <v>46069</v>
      </c>
      <c r="B25541" t="s">
        <v>125</v>
      </c>
      <c r="C25541">
        <v>1</v>
      </c>
      <c r="D25541" t="s">
        <v>126</v>
      </c>
      <c r="E25541" t="s">
        <v>41</v>
      </c>
      <c r="F25541" t="s">
        <v>268</v>
      </c>
      <c r="G25541" t="s">
        <v>41</v>
      </c>
      <c r="H25541" t="s">
        <v>41</v>
      </c>
    </row>
    <row r="25543" spans="1:8">
      <c r="A25543" s="1">
        <v>46070</v>
      </c>
      <c r="B25543" t="s">
        <v>149</v>
      </c>
      <c r="C25543">
        <v>1</v>
      </c>
      <c r="D25543" t="s">
        <v>151</v>
      </c>
      <c r="E25543" t="s">
        <v>63</v>
      </c>
      <c r="F25543" t="s">
        <v>261</v>
      </c>
      <c r="G25543" t="s">
        <v>63</v>
      </c>
      <c r="H25543" t="s">
        <v>63</v>
      </c>
    </row>
    <row r="25545" spans="1:8">
      <c r="A25545" s="1">
        <v>46070</v>
      </c>
      <c r="B25545" t="s">
        <v>48</v>
      </c>
      <c r="C25545">
        <v>1</v>
      </c>
      <c r="D25545" t="s">
        <v>49</v>
      </c>
      <c r="E25545" t="s">
        <v>40</v>
      </c>
      <c r="F25545" t="s">
        <v>274</v>
      </c>
      <c r="G25545" t="s">
        <v>40</v>
      </c>
      <c r="H25545" t="s">
        <v>40</v>
      </c>
    </row>
    <row r="25546" spans="1:8">
      <c r="A25546" s="1">
        <v>46070</v>
      </c>
      <c r="B25546" t="s">
        <v>149</v>
      </c>
      <c r="C25546">
        <v>2</v>
      </c>
      <c r="D25546" t="s">
        <v>151</v>
      </c>
      <c r="E25546" t="s">
        <v>63</v>
      </c>
      <c r="F25546" t="s">
        <v>275</v>
      </c>
      <c r="G25546" t="s">
        <v>9</v>
      </c>
      <c r="H25546" t="s">
        <v>9</v>
      </c>
    </row>
    <row r="25547" spans="1:8">
      <c r="A25547" s="1">
        <v>46070</v>
      </c>
      <c r="B25547" t="s">
        <v>125</v>
      </c>
      <c r="C25547">
        <v>2</v>
      </c>
      <c r="D25547" t="s">
        <v>126</v>
      </c>
      <c r="E25547" t="s">
        <v>41</v>
      </c>
      <c r="F25547" t="s">
        <v>68</v>
      </c>
      <c r="G25547" t="s">
        <v>157</v>
      </c>
      <c r="H25547" t="s">
        <v>157</v>
      </c>
    </row>
    <row r="25548" spans="1:8">
      <c r="A25548" s="1">
        <v>46070</v>
      </c>
      <c r="B25548" t="s">
        <v>149</v>
      </c>
      <c r="C25548">
        <v>2</v>
      </c>
      <c r="D25548" t="s">
        <v>151</v>
      </c>
      <c r="E25548" t="s">
        <v>63</v>
      </c>
      <c r="F25548" t="s">
        <v>275</v>
      </c>
      <c r="G25548" t="s">
        <v>9</v>
      </c>
      <c r="H25548" t="s">
        <v>9</v>
      </c>
    </row>
    <row r="25549" spans="1:8">
      <c r="A25549" s="1">
        <v>46070</v>
      </c>
      <c r="B25549" t="s">
        <v>246</v>
      </c>
      <c r="C25549">
        <v>1</v>
      </c>
      <c r="D25549" t="s">
        <v>247</v>
      </c>
      <c r="E25549" t="s">
        <v>249</v>
      </c>
      <c r="F25549" t="s">
        <v>276</v>
      </c>
      <c r="G25549" t="s">
        <v>249</v>
      </c>
      <c r="H25549" t="s">
        <v>249</v>
      </c>
    </row>
    <row r="25550" spans="1:8">
      <c r="A25550" s="1">
        <v>46070</v>
      </c>
      <c r="B25550" t="s">
        <v>237</v>
      </c>
      <c r="C25550">
        <v>1</v>
      </c>
      <c r="D25550" t="s">
        <v>238</v>
      </c>
      <c r="E25550" t="s">
        <v>239</v>
      </c>
      <c r="F25550" t="s">
        <v>273</v>
      </c>
      <c r="G25550" t="s">
        <v>239</v>
      </c>
      <c r="H25550" t="s">
        <v>239</v>
      </c>
    </row>
    <row r="25551" spans="1:8">
      <c r="A25551" s="1">
        <v>46070</v>
      </c>
      <c r="B25551" t="s">
        <v>109</v>
      </c>
      <c r="C25551">
        <v>1</v>
      </c>
      <c r="D25551" t="s">
        <v>110</v>
      </c>
      <c r="E25551" t="s">
        <v>111</v>
      </c>
      <c r="F25551" t="s">
        <v>301</v>
      </c>
      <c r="G25551" t="s">
        <v>111</v>
      </c>
      <c r="H25551" t="s">
        <v>111</v>
      </c>
    </row>
    <row r="25552" spans="1:8">
      <c r="A25552" s="1">
        <v>46070</v>
      </c>
      <c r="B25552" t="s">
        <v>152</v>
      </c>
      <c r="C25552">
        <v>1</v>
      </c>
      <c r="D25552" t="s">
        <v>153</v>
      </c>
      <c r="E25552" t="s">
        <v>3</v>
      </c>
      <c r="F25552" t="s">
        <v>277</v>
      </c>
      <c r="G25552" t="s">
        <v>3</v>
      </c>
      <c r="H25552" t="s">
        <v>3</v>
      </c>
    </row>
    <row r="25553" spans="1:8">
      <c r="A25553" s="1">
        <v>46070</v>
      </c>
      <c r="B25553" t="s">
        <v>141</v>
      </c>
      <c r="C25553">
        <v>1</v>
      </c>
      <c r="D25553" t="s">
        <v>142</v>
      </c>
      <c r="E25553" t="s">
        <v>3</v>
      </c>
      <c r="F25553" t="s">
        <v>278</v>
      </c>
      <c r="G25553" t="s">
        <v>3</v>
      </c>
      <c r="H25553" t="s">
        <v>3</v>
      </c>
    </row>
    <row r="25554" spans="1:8">
      <c r="A25554" s="1">
        <v>46070</v>
      </c>
      <c r="B25554" t="s">
        <v>234</v>
      </c>
      <c r="C25554">
        <v>1</v>
      </c>
      <c r="D25554" t="s">
        <v>235</v>
      </c>
      <c r="E25554" t="s">
        <v>236</v>
      </c>
      <c r="F25554" t="s">
        <v>91</v>
      </c>
      <c r="G25554" t="s">
        <v>236</v>
      </c>
      <c r="H25554" t="s">
        <v>236</v>
      </c>
    </row>
    <row r="25555" spans="1:8">
      <c r="A25555" s="1">
        <v>46070</v>
      </c>
      <c r="B25555" t="s">
        <v>156</v>
      </c>
      <c r="C25555">
        <v>1</v>
      </c>
      <c r="D25555" t="s">
        <v>157</v>
      </c>
      <c r="E25555" t="s">
        <v>158</v>
      </c>
      <c r="F25555" t="s">
        <v>87</v>
      </c>
      <c r="G25555" t="s">
        <v>158</v>
      </c>
      <c r="H25555" t="s">
        <v>158</v>
      </c>
    </row>
    <row r="25556" spans="1:8">
      <c r="A25556" s="1">
        <v>46070</v>
      </c>
      <c r="B25556" t="s">
        <v>141</v>
      </c>
      <c r="C25556">
        <v>1</v>
      </c>
      <c r="D25556" t="s">
        <v>142</v>
      </c>
      <c r="E25556" t="s">
        <v>3</v>
      </c>
      <c r="F25556" t="s">
        <v>278</v>
      </c>
      <c r="G25556" t="s">
        <v>3</v>
      </c>
      <c r="H25556" t="s">
        <v>3</v>
      </c>
    </row>
    <row r="25557" spans="1:8">
      <c r="A25557" s="1">
        <v>46070</v>
      </c>
      <c r="B25557" t="s">
        <v>212</v>
      </c>
      <c r="C25557">
        <v>1</v>
      </c>
      <c r="D25557" t="s">
        <v>213</v>
      </c>
      <c r="E25557" t="s">
        <v>23</v>
      </c>
      <c r="F25557" t="s">
        <v>269</v>
      </c>
      <c r="G25557" t="s">
        <v>23</v>
      </c>
      <c r="H25557" t="s">
        <v>23</v>
      </c>
    </row>
    <row r="25558" spans="1:8">
      <c r="A25558" s="1">
        <v>46070</v>
      </c>
      <c r="B25558" t="s">
        <v>168</v>
      </c>
      <c r="C25558">
        <v>1</v>
      </c>
      <c r="D25558" t="s">
        <v>169</v>
      </c>
      <c r="E25558" t="s">
        <v>135</v>
      </c>
      <c r="F25558" t="s">
        <v>259</v>
      </c>
      <c r="G25558" t="s">
        <v>135</v>
      </c>
      <c r="H25558" t="s">
        <v>135</v>
      </c>
    </row>
    <row r="25559" spans="1:8">
      <c r="A25559" s="1">
        <v>46070</v>
      </c>
      <c r="B25559" t="s">
        <v>240</v>
      </c>
      <c r="C25559">
        <v>1</v>
      </c>
      <c r="D25559" t="s">
        <v>241</v>
      </c>
      <c r="E25559" t="s">
        <v>161</v>
      </c>
      <c r="F25559" t="s">
        <v>256</v>
      </c>
      <c r="G25559" t="s">
        <v>161</v>
      </c>
      <c r="H25559" t="s">
        <v>161</v>
      </c>
    </row>
    <row r="25560" spans="1:8">
      <c r="A25560" s="1">
        <v>46070</v>
      </c>
      <c r="B25560" t="s">
        <v>149</v>
      </c>
      <c r="C25560">
        <v>1</v>
      </c>
      <c r="D25560" t="s">
        <v>151</v>
      </c>
      <c r="E25560" t="s">
        <v>63</v>
      </c>
      <c r="F25560" t="s">
        <v>261</v>
      </c>
      <c r="G25560" t="s">
        <v>63</v>
      </c>
      <c r="H25560" t="s">
        <v>63</v>
      </c>
    </row>
    <row r="25561" spans="1:8">
      <c r="A25561" s="1">
        <v>46070</v>
      </c>
      <c r="B25561" t="s">
        <v>229</v>
      </c>
      <c r="C25561">
        <v>1</v>
      </c>
      <c r="D25561" t="s">
        <v>230</v>
      </c>
      <c r="E25561" t="s">
        <v>55</v>
      </c>
      <c r="F25561" t="s">
        <v>258</v>
      </c>
      <c r="G25561" t="s">
        <v>55</v>
      </c>
      <c r="H25561" t="s">
        <v>55</v>
      </c>
    </row>
    <row r="25562" spans="1:8">
      <c r="A25562" s="1">
        <v>46070</v>
      </c>
      <c r="B25562" t="s">
        <v>173</v>
      </c>
      <c r="C25562">
        <v>1</v>
      </c>
      <c r="D25562" t="s">
        <v>43</v>
      </c>
      <c r="E25562" t="s">
        <v>144</v>
      </c>
      <c r="F25562" t="s">
        <v>70</v>
      </c>
      <c r="G25562" t="s">
        <v>144</v>
      </c>
      <c r="H25562" t="s">
        <v>144</v>
      </c>
    </row>
    <row r="25563" spans="1:8">
      <c r="A25563" s="1">
        <v>46070</v>
      </c>
      <c r="B25563" t="s">
        <v>148</v>
      </c>
      <c r="C25563">
        <v>1</v>
      </c>
      <c r="D25563" t="s">
        <v>73</v>
      </c>
      <c r="E25563" t="s">
        <v>144</v>
      </c>
      <c r="F25563" t="s">
        <v>15</v>
      </c>
      <c r="G25563" t="s">
        <v>144</v>
      </c>
      <c r="H25563" t="s">
        <v>144</v>
      </c>
    </row>
    <row r="25564" spans="1:8">
      <c r="A25564" s="1">
        <v>46070</v>
      </c>
      <c r="B25564" t="s">
        <v>237</v>
      </c>
      <c r="C25564">
        <v>1</v>
      </c>
      <c r="D25564" t="s">
        <v>238</v>
      </c>
      <c r="E25564" t="s">
        <v>239</v>
      </c>
      <c r="F25564" t="s">
        <v>273</v>
      </c>
      <c r="G25564" t="s">
        <v>239</v>
      </c>
      <c r="H25564" t="s">
        <v>239</v>
      </c>
    </row>
    <row r="25565" spans="1:8">
      <c r="A25565" s="1">
        <v>46070</v>
      </c>
      <c r="B25565" t="s">
        <v>131</v>
      </c>
      <c r="C25565">
        <v>1</v>
      </c>
      <c r="D25565" t="s">
        <v>132</v>
      </c>
      <c r="E25565" t="s">
        <v>23</v>
      </c>
      <c r="F25565" t="s">
        <v>53</v>
      </c>
      <c r="G25565" t="s">
        <v>23</v>
      </c>
      <c r="H25565" t="s">
        <v>23</v>
      </c>
    </row>
    <row r="25566" spans="1:8">
      <c r="A25566" s="1">
        <v>46070</v>
      </c>
      <c r="B25566" t="s">
        <v>143</v>
      </c>
      <c r="C25566">
        <v>1</v>
      </c>
      <c r="D25566" t="s">
        <v>73</v>
      </c>
      <c r="E25566" t="s">
        <v>144</v>
      </c>
      <c r="F25566" t="s">
        <v>15</v>
      </c>
      <c r="G25566" t="s">
        <v>144</v>
      </c>
      <c r="H25566" t="s">
        <v>144</v>
      </c>
    </row>
    <row r="25567" spans="1:8">
      <c r="A25567" s="1">
        <v>46070</v>
      </c>
      <c r="B25567" t="s">
        <v>237</v>
      </c>
      <c r="C25567">
        <v>1</v>
      </c>
      <c r="D25567" t="s">
        <v>238</v>
      </c>
      <c r="E25567" t="s">
        <v>239</v>
      </c>
      <c r="F25567" t="s">
        <v>273</v>
      </c>
      <c r="G25567" t="s">
        <v>239</v>
      </c>
      <c r="H25567" t="s">
        <v>239</v>
      </c>
    </row>
    <row r="25568" spans="1:8">
      <c r="A25568" s="1">
        <v>46070</v>
      </c>
      <c r="B25568" t="s">
        <v>240</v>
      </c>
      <c r="C25568">
        <v>1</v>
      </c>
      <c r="D25568" t="s">
        <v>241</v>
      </c>
      <c r="E25568" t="s">
        <v>161</v>
      </c>
      <c r="F25568" t="s">
        <v>256</v>
      </c>
      <c r="G25568" t="s">
        <v>161</v>
      </c>
      <c r="H25568" t="s">
        <v>161</v>
      </c>
    </row>
    <row r="25569" spans="1:8">
      <c r="A25569" s="1">
        <v>46070</v>
      </c>
      <c r="B25569" t="s">
        <v>237</v>
      </c>
      <c r="C25569">
        <v>1</v>
      </c>
      <c r="D25569" t="s">
        <v>238</v>
      </c>
      <c r="E25569" t="s">
        <v>239</v>
      </c>
      <c r="F25569" t="s">
        <v>273</v>
      </c>
      <c r="G25569" t="s">
        <v>239</v>
      </c>
      <c r="H25569" t="s">
        <v>239</v>
      </c>
    </row>
    <row r="25570" spans="1:8">
      <c r="A25570" s="1">
        <v>46070</v>
      </c>
      <c r="B25570" t="s">
        <v>48</v>
      </c>
      <c r="C25570">
        <v>1</v>
      </c>
      <c r="D25570" t="s">
        <v>49</v>
      </c>
      <c r="E25570" t="s">
        <v>40</v>
      </c>
      <c r="F25570" t="s">
        <v>274</v>
      </c>
      <c r="G25570" t="s">
        <v>40</v>
      </c>
      <c r="H25570" t="s">
        <v>40</v>
      </c>
    </row>
    <row r="25571" spans="1:8">
      <c r="A25571" s="1">
        <v>46070</v>
      </c>
      <c r="B25571" t="s">
        <v>156</v>
      </c>
      <c r="C25571">
        <v>1</v>
      </c>
      <c r="D25571" t="s">
        <v>157</v>
      </c>
      <c r="E25571" t="s">
        <v>158</v>
      </c>
      <c r="F25571" t="s">
        <v>87</v>
      </c>
      <c r="G25571" t="s">
        <v>158</v>
      </c>
      <c r="H25571" t="s">
        <v>158</v>
      </c>
    </row>
    <row r="25572" spans="1:8">
      <c r="A25572" s="1">
        <v>46070</v>
      </c>
      <c r="B25572" t="s">
        <v>193</v>
      </c>
      <c r="C25572">
        <v>1</v>
      </c>
      <c r="D25572" t="s">
        <v>194</v>
      </c>
      <c r="E25572" t="s">
        <v>195</v>
      </c>
      <c r="F25572" t="s">
        <v>279</v>
      </c>
      <c r="G25572" t="s">
        <v>195</v>
      </c>
      <c r="H25572" t="s">
        <v>195</v>
      </c>
    </row>
    <row r="25573" spans="1:8">
      <c r="A25573" s="1">
        <v>46070</v>
      </c>
      <c r="B25573" t="s">
        <v>234</v>
      </c>
      <c r="C25573">
        <v>1</v>
      </c>
      <c r="D25573" t="s">
        <v>235</v>
      </c>
      <c r="E25573" t="s">
        <v>236</v>
      </c>
      <c r="F25573" t="s">
        <v>91</v>
      </c>
      <c r="G25573" t="s">
        <v>236</v>
      </c>
      <c r="H25573" t="s">
        <v>236</v>
      </c>
    </row>
    <row r="25574" spans="1:8">
      <c r="A25574" s="1">
        <v>46070</v>
      </c>
      <c r="B25574" t="s">
        <v>166</v>
      </c>
      <c r="C25574">
        <v>1</v>
      </c>
      <c r="D25574" t="s">
        <v>53</v>
      </c>
      <c r="E25574" t="s">
        <v>41</v>
      </c>
      <c r="F25574" t="s">
        <v>53</v>
      </c>
      <c r="G25574" t="s">
        <v>41</v>
      </c>
      <c r="H25574" t="s">
        <v>41</v>
      </c>
    </row>
    <row r="25575" spans="1:8">
      <c r="A25575" s="1">
        <v>46070</v>
      </c>
      <c r="B25575" t="s">
        <v>240</v>
      </c>
      <c r="C25575">
        <v>1</v>
      </c>
      <c r="D25575" t="s">
        <v>241</v>
      </c>
      <c r="E25575" t="s">
        <v>161</v>
      </c>
      <c r="F25575" t="s">
        <v>256</v>
      </c>
      <c r="G25575" t="s">
        <v>161</v>
      </c>
      <c r="H25575" t="s">
        <v>161</v>
      </c>
    </row>
    <row r="25576" spans="1:8">
      <c r="A25576" s="1">
        <v>46070</v>
      </c>
      <c r="B25576" t="s">
        <v>240</v>
      </c>
      <c r="C25576">
        <v>1</v>
      </c>
      <c r="D25576" t="s">
        <v>241</v>
      </c>
      <c r="E25576" t="s">
        <v>161</v>
      </c>
      <c r="F25576" t="s">
        <v>256</v>
      </c>
      <c r="G25576" t="s">
        <v>161</v>
      </c>
      <c r="H25576" t="s">
        <v>161</v>
      </c>
    </row>
    <row r="25577" spans="1:8">
      <c r="A25577" s="1">
        <v>46070</v>
      </c>
      <c r="B25577" t="s">
        <v>237</v>
      </c>
      <c r="C25577">
        <v>1</v>
      </c>
      <c r="D25577" t="s">
        <v>238</v>
      </c>
      <c r="E25577" t="s">
        <v>239</v>
      </c>
      <c r="F25577" t="s">
        <v>273</v>
      </c>
      <c r="G25577" t="s">
        <v>239</v>
      </c>
      <c r="H25577" t="s">
        <v>239</v>
      </c>
    </row>
    <row r="25579" spans="1:8">
      <c r="A25579" s="1">
        <v>46070</v>
      </c>
      <c r="B25579" t="s">
        <v>149</v>
      </c>
      <c r="C25579">
        <v>1</v>
      </c>
      <c r="D25579" t="s">
        <v>151</v>
      </c>
      <c r="E25579" t="s">
        <v>63</v>
      </c>
      <c r="F25579" t="s">
        <v>261</v>
      </c>
      <c r="G25579" t="s">
        <v>63</v>
      </c>
      <c r="H25579" t="s">
        <v>63</v>
      </c>
    </row>
    <row r="25580" spans="1:8">
      <c r="A25580" s="1">
        <v>46070</v>
      </c>
      <c r="B25580" t="s">
        <v>242</v>
      </c>
      <c r="C25580">
        <v>2</v>
      </c>
      <c r="D25580" t="s">
        <v>144</v>
      </c>
      <c r="E25580" t="s">
        <v>6</v>
      </c>
      <c r="F25580" t="s">
        <v>6</v>
      </c>
      <c r="G25580" t="s">
        <v>87</v>
      </c>
      <c r="H25580" t="s">
        <v>87</v>
      </c>
    </row>
    <row r="25581" spans="1:8">
      <c r="A25581" s="1">
        <v>46070</v>
      </c>
      <c r="B25581" t="s">
        <v>229</v>
      </c>
      <c r="C25581">
        <v>2</v>
      </c>
      <c r="D25581" t="s">
        <v>230</v>
      </c>
      <c r="E25581" t="s">
        <v>55</v>
      </c>
      <c r="F25581" t="s">
        <v>260</v>
      </c>
      <c r="G25581" t="s">
        <v>13</v>
      </c>
      <c r="H25581" t="s">
        <v>13</v>
      </c>
    </row>
    <row r="25582" spans="1:8">
      <c r="A25582" s="1">
        <v>46070</v>
      </c>
      <c r="B25582" t="s">
        <v>234</v>
      </c>
      <c r="C25582">
        <v>1</v>
      </c>
      <c r="D25582" t="s">
        <v>235</v>
      </c>
      <c r="E25582" t="s">
        <v>236</v>
      </c>
      <c r="F25582" t="s">
        <v>91</v>
      </c>
      <c r="G25582" t="s">
        <v>236</v>
      </c>
      <c r="H25582" t="s">
        <v>236</v>
      </c>
    </row>
    <row r="25583" spans="1:8">
      <c r="A25583" s="1">
        <v>46070</v>
      </c>
      <c r="B25583" t="s">
        <v>128</v>
      </c>
      <c r="C25583">
        <v>1</v>
      </c>
      <c r="D25583" t="s">
        <v>63</v>
      </c>
      <c r="E25583" t="s">
        <v>23</v>
      </c>
      <c r="F25583" t="s">
        <v>40</v>
      </c>
      <c r="G25583" t="s">
        <v>23</v>
      </c>
      <c r="H25583" t="s">
        <v>23</v>
      </c>
    </row>
    <row r="25584" spans="1:8">
      <c r="A25584" s="1">
        <v>46070</v>
      </c>
      <c r="B25584" t="s">
        <v>129</v>
      </c>
      <c r="C25584">
        <v>1</v>
      </c>
      <c r="D25584" t="s">
        <v>130</v>
      </c>
      <c r="E25584" t="s">
        <v>7</v>
      </c>
      <c r="F25584" t="s">
        <v>264</v>
      </c>
      <c r="G25584" t="s">
        <v>7</v>
      </c>
      <c r="H25584" t="s">
        <v>7</v>
      </c>
    </row>
    <row r="25585" spans="1:8">
      <c r="A25585" s="1">
        <v>46070</v>
      </c>
      <c r="B25585" t="s">
        <v>229</v>
      </c>
      <c r="C25585">
        <v>2</v>
      </c>
      <c r="D25585" t="s">
        <v>230</v>
      </c>
      <c r="E25585" t="s">
        <v>55</v>
      </c>
      <c r="F25585" t="s">
        <v>260</v>
      </c>
      <c r="G25585" t="s">
        <v>13</v>
      </c>
      <c r="H25585" t="s">
        <v>13</v>
      </c>
    </row>
    <row r="25586" spans="1:8">
      <c r="A25586" s="1">
        <v>46070</v>
      </c>
      <c r="B25586" t="s">
        <v>234</v>
      </c>
      <c r="C25586">
        <v>1</v>
      </c>
      <c r="D25586" t="s">
        <v>235</v>
      </c>
      <c r="E25586" t="s">
        <v>236</v>
      </c>
      <c r="F25586" t="s">
        <v>91</v>
      </c>
      <c r="G25586" t="s">
        <v>236</v>
      </c>
      <c r="H25586" t="s">
        <v>236</v>
      </c>
    </row>
    <row r="25587" spans="1:8">
      <c r="A25587" s="1">
        <v>46070</v>
      </c>
      <c r="B25587" t="s">
        <v>129</v>
      </c>
      <c r="C25587">
        <v>1</v>
      </c>
      <c r="D25587" t="s">
        <v>130</v>
      </c>
      <c r="E25587" t="s">
        <v>7</v>
      </c>
      <c r="F25587" t="s">
        <v>264</v>
      </c>
      <c r="G25587" t="s">
        <v>7</v>
      </c>
      <c r="H25587" t="s">
        <v>7</v>
      </c>
    </row>
    <row r="25588" spans="1:8">
      <c r="A25588" s="1">
        <v>46070</v>
      </c>
      <c r="B25588" t="s">
        <v>128</v>
      </c>
      <c r="C25588">
        <v>1</v>
      </c>
      <c r="D25588" t="s">
        <v>63</v>
      </c>
      <c r="E25588" t="s">
        <v>23</v>
      </c>
      <c r="F25588" t="s">
        <v>40</v>
      </c>
      <c r="G25588" t="s">
        <v>23</v>
      </c>
      <c r="H25588" t="s">
        <v>23</v>
      </c>
    </row>
    <row r="25589" spans="1:8">
      <c r="A25589" s="1">
        <v>46070</v>
      </c>
      <c r="B25589" t="s">
        <v>114</v>
      </c>
      <c r="C25589">
        <v>1</v>
      </c>
      <c r="D25589" t="s">
        <v>115</v>
      </c>
      <c r="E25589" t="s">
        <v>116</v>
      </c>
      <c r="F25589" t="s">
        <v>302</v>
      </c>
      <c r="G25589" t="s">
        <v>116</v>
      </c>
      <c r="H25589" t="s">
        <v>116</v>
      </c>
    </row>
    <row r="25590" spans="1:8">
      <c r="A25590" s="1">
        <v>46070</v>
      </c>
      <c r="B25590" t="s">
        <v>160</v>
      </c>
      <c r="C25590">
        <v>1</v>
      </c>
      <c r="D25590" t="s">
        <v>77</v>
      </c>
      <c r="E25590" t="s">
        <v>161</v>
      </c>
      <c r="F25590" t="s">
        <v>3</v>
      </c>
      <c r="G25590" t="s">
        <v>161</v>
      </c>
      <c r="H25590" t="s">
        <v>161</v>
      </c>
    </row>
    <row r="25591" spans="1:8">
      <c r="A25591" s="1">
        <v>46070</v>
      </c>
      <c r="B25591" t="s">
        <v>237</v>
      </c>
      <c r="C25591">
        <v>1</v>
      </c>
      <c r="D25591" t="s">
        <v>238</v>
      </c>
      <c r="E25591" t="s">
        <v>239</v>
      </c>
      <c r="F25591" t="s">
        <v>273</v>
      </c>
      <c r="G25591" t="s">
        <v>239</v>
      </c>
      <c r="H25591" t="s">
        <v>239</v>
      </c>
    </row>
    <row r="25592" spans="1:8">
      <c r="A25592" s="1">
        <v>46070</v>
      </c>
      <c r="B25592" t="s">
        <v>207</v>
      </c>
      <c r="C25592">
        <v>1</v>
      </c>
      <c r="D25592" t="s">
        <v>208</v>
      </c>
      <c r="E25592" t="s">
        <v>13</v>
      </c>
      <c r="F25592" t="s">
        <v>280</v>
      </c>
      <c r="G25592" t="s">
        <v>13</v>
      </c>
      <c r="H25592" t="s">
        <v>13</v>
      </c>
    </row>
    <row r="25593" spans="1:8">
      <c r="A25593" s="1">
        <v>46070</v>
      </c>
      <c r="B25593" t="s">
        <v>225</v>
      </c>
      <c r="C25593">
        <v>1</v>
      </c>
      <c r="D25593" t="s">
        <v>155</v>
      </c>
      <c r="E25593" t="s">
        <v>3</v>
      </c>
      <c r="F25593" t="s">
        <v>281</v>
      </c>
      <c r="G25593" t="s">
        <v>3</v>
      </c>
      <c r="H25593" t="s">
        <v>3</v>
      </c>
    </row>
    <row r="25594" spans="1:8">
      <c r="A25594" s="1">
        <v>46071</v>
      </c>
      <c r="B25594" t="s">
        <v>154</v>
      </c>
      <c r="C25594">
        <v>1</v>
      </c>
      <c r="D25594" t="s">
        <v>155</v>
      </c>
      <c r="E25594" t="s">
        <v>3</v>
      </c>
      <c r="F25594" t="s">
        <v>281</v>
      </c>
      <c r="G25594" t="s">
        <v>3</v>
      </c>
      <c r="H25594" t="s">
        <v>3</v>
      </c>
    </row>
    <row r="25595" spans="1:8">
      <c r="A25595" s="1">
        <v>46071</v>
      </c>
      <c r="B25595" t="s">
        <v>125</v>
      </c>
      <c r="C25595">
        <v>1</v>
      </c>
      <c r="D25595" t="s">
        <v>126</v>
      </c>
      <c r="E25595" t="s">
        <v>41</v>
      </c>
      <c r="F25595" t="s">
        <v>268</v>
      </c>
      <c r="G25595" t="s">
        <v>41</v>
      </c>
      <c r="H25595" t="s">
        <v>41</v>
      </c>
    </row>
    <row r="25596" spans="1:8">
      <c r="A25596" s="1">
        <v>46071</v>
      </c>
      <c r="B25596" t="s">
        <v>214</v>
      </c>
      <c r="C25596">
        <v>1</v>
      </c>
      <c r="D25596" t="s">
        <v>215</v>
      </c>
      <c r="E25596" t="s">
        <v>216</v>
      </c>
      <c r="F25596" t="s">
        <v>218</v>
      </c>
      <c r="G25596" t="s">
        <v>216</v>
      </c>
      <c r="H25596" t="s">
        <v>216</v>
      </c>
    </row>
    <row r="25597" spans="1:8">
      <c r="A25597" s="1">
        <v>46071</v>
      </c>
      <c r="B25597" t="s">
        <v>214</v>
      </c>
      <c r="C25597">
        <v>1</v>
      </c>
      <c r="D25597" t="s">
        <v>215</v>
      </c>
      <c r="E25597" t="s">
        <v>216</v>
      </c>
      <c r="F25597" t="s">
        <v>218</v>
      </c>
      <c r="G25597" t="s">
        <v>216</v>
      </c>
      <c r="H25597" t="s">
        <v>216</v>
      </c>
    </row>
    <row r="25598" spans="1:8">
      <c r="A25598" s="1">
        <v>46071</v>
      </c>
      <c r="B25598" t="s">
        <v>57</v>
      </c>
      <c r="C25598">
        <v>1</v>
      </c>
      <c r="D25598" t="s">
        <v>58</v>
      </c>
      <c r="E25598" t="s">
        <v>41</v>
      </c>
      <c r="F25598" t="s">
        <v>282</v>
      </c>
      <c r="G25598" t="s">
        <v>41</v>
      </c>
      <c r="H25598" t="s">
        <v>41</v>
      </c>
    </row>
    <row r="25599" spans="1:8">
      <c r="A25599" s="1">
        <v>46071</v>
      </c>
      <c r="B25599" t="s">
        <v>229</v>
      </c>
      <c r="C25599">
        <v>1</v>
      </c>
      <c r="D25599" t="s">
        <v>230</v>
      </c>
      <c r="E25599" t="s">
        <v>55</v>
      </c>
      <c r="F25599" t="s">
        <v>258</v>
      </c>
      <c r="G25599" t="s">
        <v>55</v>
      </c>
      <c r="H25599" t="s">
        <v>55</v>
      </c>
    </row>
    <row r="25600" spans="1:8">
      <c r="A25600" s="1">
        <v>46071</v>
      </c>
      <c r="B25600" t="s">
        <v>90</v>
      </c>
      <c r="C25600">
        <v>1</v>
      </c>
      <c r="D25600" t="s">
        <v>91</v>
      </c>
      <c r="E25600" t="s">
        <v>41</v>
      </c>
      <c r="F25600" t="s">
        <v>283</v>
      </c>
      <c r="G25600" t="s">
        <v>41</v>
      </c>
      <c r="H25600" t="s">
        <v>41</v>
      </c>
    </row>
    <row r="25601" spans="1:8">
      <c r="A25601" s="1">
        <v>46071</v>
      </c>
      <c r="B25601" t="s">
        <v>237</v>
      </c>
      <c r="C25601">
        <v>1</v>
      </c>
      <c r="D25601" t="s">
        <v>238</v>
      </c>
      <c r="E25601" t="s">
        <v>239</v>
      </c>
      <c r="F25601" t="s">
        <v>273</v>
      </c>
      <c r="G25601" t="s">
        <v>239</v>
      </c>
      <c r="H25601" t="s">
        <v>239</v>
      </c>
    </row>
    <row r="25602" spans="1:8">
      <c r="A25602" s="1">
        <v>46071</v>
      </c>
      <c r="B25602" t="s">
        <v>240</v>
      </c>
      <c r="C25602">
        <v>1</v>
      </c>
      <c r="D25602" t="s">
        <v>241</v>
      </c>
      <c r="E25602" t="s">
        <v>161</v>
      </c>
      <c r="F25602" t="s">
        <v>256</v>
      </c>
      <c r="G25602" t="s">
        <v>161</v>
      </c>
      <c r="H25602" t="s">
        <v>161</v>
      </c>
    </row>
    <row r="25603" spans="1:8">
      <c r="A25603" s="1">
        <v>46071</v>
      </c>
      <c r="B25603" t="s">
        <v>92</v>
      </c>
      <c r="C25603">
        <v>1</v>
      </c>
      <c r="D25603" t="s">
        <v>77</v>
      </c>
      <c r="E25603" t="s">
        <v>44</v>
      </c>
      <c r="F25603" t="s">
        <v>284</v>
      </c>
      <c r="G25603" t="s">
        <v>44</v>
      </c>
      <c r="H25603" t="s">
        <v>44</v>
      </c>
    </row>
    <row r="25604" spans="1:8">
      <c r="A25604" s="1">
        <v>46071</v>
      </c>
      <c r="B25604" t="s">
        <v>170</v>
      </c>
      <c r="C25604">
        <v>1</v>
      </c>
      <c r="D25604" t="s">
        <v>171</v>
      </c>
      <c r="E25604" t="s">
        <v>172</v>
      </c>
      <c r="F25604" t="s">
        <v>271</v>
      </c>
      <c r="G25604" t="s">
        <v>172</v>
      </c>
      <c r="H25604" t="s">
        <v>172</v>
      </c>
    </row>
    <row r="25605" spans="1:8">
      <c r="A25605" s="1">
        <v>46071</v>
      </c>
      <c r="B25605" t="s">
        <v>86</v>
      </c>
      <c r="C25605">
        <v>2</v>
      </c>
      <c r="D25605" t="s">
        <v>87</v>
      </c>
      <c r="E25605" t="s">
        <v>27</v>
      </c>
      <c r="F25605" t="s">
        <v>27</v>
      </c>
      <c r="G25605" t="s">
        <v>178</v>
      </c>
      <c r="H25605" t="s">
        <v>178</v>
      </c>
    </row>
    <row r="25606" spans="1:8">
      <c r="A25606" s="1">
        <v>46071</v>
      </c>
      <c r="B25606" t="s">
        <v>162</v>
      </c>
      <c r="C25606">
        <v>1</v>
      </c>
      <c r="D25606" t="s">
        <v>163</v>
      </c>
      <c r="E25606" t="s">
        <v>84</v>
      </c>
      <c r="F25606" t="s">
        <v>272</v>
      </c>
      <c r="G25606" t="s">
        <v>84</v>
      </c>
      <c r="H25606" t="s">
        <v>84</v>
      </c>
    </row>
    <row r="25608" spans="1:8">
      <c r="A25608" s="1">
        <v>46071</v>
      </c>
      <c r="B25608" t="s">
        <v>149</v>
      </c>
      <c r="C25608">
        <v>1</v>
      </c>
      <c r="D25608" t="s">
        <v>151</v>
      </c>
      <c r="E25608" t="s">
        <v>63</v>
      </c>
      <c r="F25608" t="s">
        <v>261</v>
      </c>
      <c r="G25608" t="s">
        <v>63</v>
      </c>
      <c r="H25608" t="s">
        <v>63</v>
      </c>
    </row>
    <row r="25609" spans="1:8">
      <c r="A25609" s="1">
        <v>46071</v>
      </c>
      <c r="B25609" t="s">
        <v>117</v>
      </c>
      <c r="C25609">
        <v>1</v>
      </c>
      <c r="D25609" t="s">
        <v>118</v>
      </c>
      <c r="E25609" t="s">
        <v>119</v>
      </c>
      <c r="F25609" t="s">
        <v>303</v>
      </c>
      <c r="G25609" t="s">
        <v>119</v>
      </c>
      <c r="H25609" t="s">
        <v>119</v>
      </c>
    </row>
    <row r="25610" spans="1:8">
      <c r="A25610" s="1">
        <v>46071</v>
      </c>
      <c r="B25610" t="s">
        <v>125</v>
      </c>
      <c r="C25610">
        <v>1</v>
      </c>
      <c r="D25610" t="s">
        <v>126</v>
      </c>
      <c r="E25610" t="s">
        <v>41</v>
      </c>
      <c r="F25610" t="s">
        <v>268</v>
      </c>
      <c r="G25610" t="s">
        <v>41</v>
      </c>
      <c r="H25610" t="s">
        <v>41</v>
      </c>
    </row>
    <row r="25611" spans="1:8">
      <c r="A25611" s="1">
        <v>46071</v>
      </c>
      <c r="B25611" t="s">
        <v>156</v>
      </c>
      <c r="C25611">
        <v>1</v>
      </c>
      <c r="D25611" t="s">
        <v>157</v>
      </c>
      <c r="E25611" t="s">
        <v>158</v>
      </c>
      <c r="F25611" t="s">
        <v>87</v>
      </c>
      <c r="G25611" t="s">
        <v>158</v>
      </c>
      <c r="H25611" t="s">
        <v>158</v>
      </c>
    </row>
    <row r="25612" spans="1:8">
      <c r="A25612" s="1">
        <v>46071</v>
      </c>
      <c r="B25612" t="s">
        <v>78</v>
      </c>
      <c r="C25612">
        <v>1</v>
      </c>
      <c r="D25612" t="s">
        <v>3</v>
      </c>
      <c r="E25612" t="s">
        <v>7</v>
      </c>
      <c r="F25612" t="s">
        <v>3</v>
      </c>
      <c r="G25612" t="s">
        <v>7</v>
      </c>
      <c r="H25612" t="s">
        <v>7</v>
      </c>
    </row>
    <row r="25613" spans="1:8">
      <c r="A25613" s="1">
        <v>46071</v>
      </c>
      <c r="B25613" t="s">
        <v>35</v>
      </c>
      <c r="C25613">
        <v>1</v>
      </c>
      <c r="D25613" t="s">
        <v>36</v>
      </c>
      <c r="E25613" t="s">
        <v>18</v>
      </c>
      <c r="F25613" t="s">
        <v>55</v>
      </c>
      <c r="G25613" t="s">
        <v>18</v>
      </c>
      <c r="H25613" t="s">
        <v>18</v>
      </c>
    </row>
    <row r="25614" spans="1:8">
      <c r="A25614" s="1">
        <v>46071</v>
      </c>
      <c r="B25614" t="s">
        <v>156</v>
      </c>
      <c r="C25614">
        <v>1</v>
      </c>
      <c r="D25614" t="s">
        <v>157</v>
      </c>
      <c r="E25614" t="s">
        <v>158</v>
      </c>
      <c r="F25614" t="s">
        <v>87</v>
      </c>
      <c r="G25614" t="s">
        <v>158</v>
      </c>
      <c r="H25614" t="s">
        <v>158</v>
      </c>
    </row>
    <row r="25615" spans="1:8">
      <c r="A25615" s="1">
        <v>46071</v>
      </c>
      <c r="B25615" t="s">
        <v>160</v>
      </c>
      <c r="C25615">
        <v>1</v>
      </c>
      <c r="D25615" t="s">
        <v>77</v>
      </c>
      <c r="E25615" t="s">
        <v>161</v>
      </c>
      <c r="F25615" t="s">
        <v>3</v>
      </c>
      <c r="G25615" t="s">
        <v>161</v>
      </c>
      <c r="H25615" t="s">
        <v>161</v>
      </c>
    </row>
    <row r="25616" spans="1:8">
      <c r="A25616" s="1">
        <v>46071</v>
      </c>
      <c r="B25616" t="s">
        <v>232</v>
      </c>
      <c r="C25616">
        <v>4</v>
      </c>
      <c r="D25616" t="s">
        <v>44</v>
      </c>
      <c r="E25616" t="s">
        <v>3</v>
      </c>
      <c r="F25616" t="s">
        <v>87</v>
      </c>
      <c r="G25616" t="s">
        <v>55</v>
      </c>
      <c r="H25616" t="s">
        <v>55</v>
      </c>
    </row>
    <row r="25617" spans="1:8">
      <c r="A25617" s="1">
        <v>46071</v>
      </c>
      <c r="B25617" t="s">
        <v>42</v>
      </c>
      <c r="C25617">
        <v>1</v>
      </c>
      <c r="D25617" t="s">
        <v>43</v>
      </c>
      <c r="E25617" t="s">
        <v>44</v>
      </c>
      <c r="F25617" t="s">
        <v>285</v>
      </c>
      <c r="G25617" t="s">
        <v>44</v>
      </c>
      <c r="H25617" t="s">
        <v>44</v>
      </c>
    </row>
    <row r="25620" spans="1:8">
      <c r="A25620" s="1">
        <v>46071</v>
      </c>
      <c r="B25620" t="s">
        <v>149</v>
      </c>
      <c r="C25620">
        <v>1</v>
      </c>
      <c r="D25620" t="s">
        <v>151</v>
      </c>
      <c r="E25620" t="s">
        <v>63</v>
      </c>
      <c r="F25620" t="s">
        <v>261</v>
      </c>
      <c r="G25620" t="s">
        <v>63</v>
      </c>
      <c r="H25620" t="s">
        <v>63</v>
      </c>
    </row>
    <row r="25621" spans="1:8">
      <c r="A25621" s="1">
        <v>46071</v>
      </c>
      <c r="B25621" t="s">
        <v>31</v>
      </c>
      <c r="C25621">
        <v>1</v>
      </c>
      <c r="D25621" t="s">
        <v>32</v>
      </c>
      <c r="E25621" t="s">
        <v>20</v>
      </c>
      <c r="F25621" t="s">
        <v>286</v>
      </c>
      <c r="G25621" t="s">
        <v>20</v>
      </c>
      <c r="H25621" t="s">
        <v>20</v>
      </c>
    </row>
    <row r="25622" spans="1:8">
      <c r="A25622" s="1">
        <v>46071</v>
      </c>
      <c r="B25622" t="s">
        <v>233</v>
      </c>
      <c r="C25622">
        <v>1</v>
      </c>
      <c r="D25622" t="s">
        <v>171</v>
      </c>
      <c r="E25622" t="s">
        <v>21</v>
      </c>
      <c r="F25622" t="s">
        <v>287</v>
      </c>
      <c r="G25622" t="s">
        <v>21</v>
      </c>
      <c r="H25622" t="s">
        <v>21</v>
      </c>
    </row>
    <row r="25623" spans="1:8">
      <c r="A25623" s="1">
        <v>46071</v>
      </c>
      <c r="B25623" t="s">
        <v>168</v>
      </c>
      <c r="C25623">
        <v>1</v>
      </c>
      <c r="D25623" t="s">
        <v>169</v>
      </c>
      <c r="E25623" t="s">
        <v>135</v>
      </c>
      <c r="F25623" t="s">
        <v>259</v>
      </c>
      <c r="G25623" t="s">
        <v>135</v>
      </c>
      <c r="H25623" t="s">
        <v>135</v>
      </c>
    </row>
    <row r="25625" spans="1:8">
      <c r="A25625" s="1">
        <v>46071</v>
      </c>
      <c r="B25625" t="s">
        <v>149</v>
      </c>
      <c r="C25625">
        <v>1</v>
      </c>
      <c r="D25625" t="s">
        <v>151</v>
      </c>
      <c r="E25625" t="s">
        <v>63</v>
      </c>
      <c r="F25625" t="s">
        <v>261</v>
      </c>
      <c r="G25625" t="s">
        <v>63</v>
      </c>
      <c r="H25625" t="s">
        <v>63</v>
      </c>
    </row>
    <row r="25626" spans="1:8">
      <c r="A25626" s="1">
        <v>46071</v>
      </c>
      <c r="B25626" t="s">
        <v>156</v>
      </c>
      <c r="C25626">
        <v>1</v>
      </c>
      <c r="D25626" t="s">
        <v>157</v>
      </c>
      <c r="E25626" t="s">
        <v>158</v>
      </c>
      <c r="F25626" t="s">
        <v>87</v>
      </c>
      <c r="G25626" t="s">
        <v>158</v>
      </c>
      <c r="H25626" t="s">
        <v>158</v>
      </c>
    </row>
    <row r="25627" spans="1:8">
      <c r="A25627" s="1">
        <v>46071</v>
      </c>
      <c r="B25627" t="s">
        <v>160</v>
      </c>
      <c r="C25627">
        <v>1</v>
      </c>
      <c r="D25627" t="s">
        <v>77</v>
      </c>
      <c r="E25627" t="s">
        <v>161</v>
      </c>
      <c r="F25627" t="s">
        <v>3</v>
      </c>
      <c r="G25627" t="s">
        <v>161</v>
      </c>
      <c r="H25627" t="s">
        <v>161</v>
      </c>
    </row>
    <row r="25628" spans="1:8">
      <c r="A25628" s="1">
        <v>46071</v>
      </c>
      <c r="B25628" t="s">
        <v>90</v>
      </c>
      <c r="C25628">
        <v>1</v>
      </c>
      <c r="D25628" t="s">
        <v>91</v>
      </c>
      <c r="E25628" t="s">
        <v>41</v>
      </c>
      <c r="F25628" t="s">
        <v>283</v>
      </c>
      <c r="G25628" t="s">
        <v>41</v>
      </c>
      <c r="H25628" t="s">
        <v>41</v>
      </c>
    </row>
    <row r="25630" spans="1:8">
      <c r="A25630" s="1">
        <v>46071</v>
      </c>
      <c r="B25630" t="s">
        <v>149</v>
      </c>
      <c r="C25630">
        <v>1</v>
      </c>
      <c r="D25630" t="s">
        <v>151</v>
      </c>
      <c r="E25630" t="s">
        <v>63</v>
      </c>
      <c r="F25630" t="s">
        <v>261</v>
      </c>
      <c r="G25630" t="s">
        <v>63</v>
      </c>
      <c r="H25630" t="s">
        <v>63</v>
      </c>
    </row>
    <row r="25631" spans="1:8">
      <c r="A25631" s="1">
        <v>46071</v>
      </c>
      <c r="B25631" t="s">
        <v>168</v>
      </c>
      <c r="C25631">
        <v>1</v>
      </c>
      <c r="D25631" t="s">
        <v>169</v>
      </c>
      <c r="E25631" t="s">
        <v>135</v>
      </c>
      <c r="F25631" t="s">
        <v>259</v>
      </c>
      <c r="G25631" t="s">
        <v>135</v>
      </c>
      <c r="H25631" t="s">
        <v>135</v>
      </c>
    </row>
    <row r="25632" spans="1:8">
      <c r="A25632" s="1">
        <v>46071</v>
      </c>
      <c r="B25632" t="s">
        <v>209</v>
      </c>
      <c r="C25632">
        <v>1</v>
      </c>
      <c r="D25632" t="s">
        <v>208</v>
      </c>
      <c r="E25632" t="s">
        <v>13</v>
      </c>
      <c r="F25632" t="s">
        <v>280</v>
      </c>
      <c r="G25632" t="s">
        <v>13</v>
      </c>
      <c r="H25632" t="s">
        <v>13</v>
      </c>
    </row>
    <row r="25633" spans="1:8">
      <c r="A25633" s="1">
        <v>46071</v>
      </c>
      <c r="B25633" t="s">
        <v>60</v>
      </c>
      <c r="D25633" t="s">
        <v>13</v>
      </c>
      <c r="E25633" t="s">
        <v>36</v>
      </c>
    </row>
    <row r="25634" spans="1:8">
      <c r="A25634" s="1">
        <v>46071</v>
      </c>
      <c r="B25634" t="s">
        <v>199</v>
      </c>
      <c r="C25634">
        <v>2</v>
      </c>
      <c r="D25634" t="s">
        <v>75</v>
      </c>
      <c r="E25634" t="s">
        <v>63</v>
      </c>
      <c r="F25634" t="s">
        <v>7</v>
      </c>
      <c r="G25634" t="s">
        <v>9</v>
      </c>
      <c r="H25634" t="s">
        <v>9</v>
      </c>
    </row>
    <row r="25635" spans="1:8">
      <c r="A25635" s="1">
        <v>46071</v>
      </c>
      <c r="B25635" t="s">
        <v>79</v>
      </c>
      <c r="C25635">
        <v>1</v>
      </c>
      <c r="D25635" t="s">
        <v>80</v>
      </c>
      <c r="E25635" t="s">
        <v>81</v>
      </c>
      <c r="F25635" t="s">
        <v>13</v>
      </c>
      <c r="G25635" t="s">
        <v>81</v>
      </c>
      <c r="H25635" t="s">
        <v>81</v>
      </c>
    </row>
    <row r="25636" spans="1:8">
      <c r="A25636" s="1">
        <v>46071</v>
      </c>
      <c r="B25636" t="s">
        <v>123</v>
      </c>
      <c r="C25636">
        <v>1</v>
      </c>
      <c r="F25636" t="s">
        <v>150</v>
      </c>
      <c r="G25636" t="s">
        <v>150</v>
      </c>
      <c r="H25636" t="s">
        <v>150</v>
      </c>
    </row>
    <row r="25637" spans="1:8">
      <c r="A25637" s="1">
        <v>46071</v>
      </c>
      <c r="B25637" t="s">
        <v>237</v>
      </c>
      <c r="C25637">
        <v>1</v>
      </c>
      <c r="D25637" t="s">
        <v>238</v>
      </c>
      <c r="E25637" t="s">
        <v>239</v>
      </c>
      <c r="F25637" t="s">
        <v>273</v>
      </c>
      <c r="G25637" t="s">
        <v>239</v>
      </c>
      <c r="H25637" t="s">
        <v>239</v>
      </c>
    </row>
    <row r="25638" spans="1:8">
      <c r="A25638" s="1">
        <v>46071</v>
      </c>
      <c r="B25638" t="s">
        <v>240</v>
      </c>
      <c r="C25638">
        <v>1</v>
      </c>
      <c r="D25638" t="s">
        <v>241</v>
      </c>
      <c r="E25638" t="s">
        <v>161</v>
      </c>
      <c r="F25638" t="s">
        <v>256</v>
      </c>
      <c r="G25638" t="s">
        <v>161</v>
      </c>
      <c r="H25638" t="s">
        <v>161</v>
      </c>
    </row>
    <row r="25639" spans="1:8">
      <c r="A25639" s="1">
        <v>46071</v>
      </c>
      <c r="B25639" t="s">
        <v>149</v>
      </c>
      <c r="C25639">
        <v>1</v>
      </c>
      <c r="D25639" t="s">
        <v>151</v>
      </c>
      <c r="E25639" t="s">
        <v>63</v>
      </c>
      <c r="F25639" t="s">
        <v>261</v>
      </c>
      <c r="G25639" t="s">
        <v>63</v>
      </c>
      <c r="H25639" t="s">
        <v>63</v>
      </c>
    </row>
    <row r="25640" spans="1:8">
      <c r="A25640" s="1">
        <v>46071</v>
      </c>
      <c r="B25640" t="s">
        <v>156</v>
      </c>
      <c r="C25640">
        <v>1</v>
      </c>
      <c r="D25640" t="s">
        <v>157</v>
      </c>
      <c r="E25640" t="s">
        <v>158</v>
      </c>
      <c r="F25640" t="s">
        <v>87</v>
      </c>
      <c r="G25640" t="s">
        <v>158</v>
      </c>
      <c r="H25640" t="s">
        <v>158</v>
      </c>
    </row>
    <row r="25641" spans="1:8">
      <c r="A25641" s="1">
        <v>46071</v>
      </c>
      <c r="B25641" t="s">
        <v>24</v>
      </c>
      <c r="C25641">
        <v>2</v>
      </c>
      <c r="D25641" t="s">
        <v>3</v>
      </c>
      <c r="E25641" t="s">
        <v>23</v>
      </c>
      <c r="F25641" t="s">
        <v>202</v>
      </c>
      <c r="G25641" t="s">
        <v>263</v>
      </c>
      <c r="H25641" t="s">
        <v>263</v>
      </c>
    </row>
    <row r="25642" spans="1:8">
      <c r="A25642" s="1">
        <v>46071</v>
      </c>
      <c r="B25642" t="s">
        <v>237</v>
      </c>
      <c r="C25642">
        <v>1</v>
      </c>
      <c r="D25642" t="s">
        <v>238</v>
      </c>
      <c r="E25642" t="s">
        <v>239</v>
      </c>
      <c r="F25642" t="s">
        <v>273</v>
      </c>
      <c r="G25642" t="s">
        <v>239</v>
      </c>
      <c r="H25642" t="s">
        <v>239</v>
      </c>
    </row>
    <row r="25643" spans="1:8">
      <c r="A25643" s="1">
        <v>46071</v>
      </c>
      <c r="B25643" t="s">
        <v>103</v>
      </c>
      <c r="C25643">
        <v>1</v>
      </c>
      <c r="D25643" t="s">
        <v>104</v>
      </c>
      <c r="E25643" t="s">
        <v>105</v>
      </c>
      <c r="F25643" t="s">
        <v>288</v>
      </c>
      <c r="G25643" t="s">
        <v>105</v>
      </c>
      <c r="H25643" t="s">
        <v>105</v>
      </c>
    </row>
    <row r="25644" spans="1:8">
      <c r="A25644" s="1">
        <v>46071</v>
      </c>
      <c r="B25644" t="s">
        <v>25</v>
      </c>
      <c r="C25644">
        <v>1</v>
      </c>
      <c r="D25644" t="s">
        <v>3</v>
      </c>
      <c r="E25644" t="s">
        <v>23</v>
      </c>
      <c r="F25644" t="s">
        <v>161</v>
      </c>
      <c r="G25644" t="s">
        <v>23</v>
      </c>
      <c r="H25644" t="s">
        <v>23</v>
      </c>
    </row>
    <row r="25645" spans="1:8">
      <c r="A25645" s="1">
        <v>46071</v>
      </c>
      <c r="B25645" t="s">
        <v>160</v>
      </c>
      <c r="C25645">
        <v>1</v>
      </c>
      <c r="D25645" t="s">
        <v>77</v>
      </c>
      <c r="E25645" t="s">
        <v>161</v>
      </c>
      <c r="F25645" t="s">
        <v>3</v>
      </c>
      <c r="G25645" t="s">
        <v>161</v>
      </c>
      <c r="H25645" t="s">
        <v>161</v>
      </c>
    </row>
    <row r="25646" spans="1:8">
      <c r="A25646" s="1">
        <v>46071</v>
      </c>
      <c r="B25646" t="s">
        <v>127</v>
      </c>
      <c r="C25646">
        <v>1</v>
      </c>
      <c r="D25646" t="s">
        <v>40</v>
      </c>
      <c r="E25646" t="s">
        <v>41</v>
      </c>
      <c r="F25646" t="s">
        <v>9</v>
      </c>
      <c r="G25646" t="s">
        <v>41</v>
      </c>
      <c r="H25646" t="s">
        <v>41</v>
      </c>
    </row>
    <row r="25647" spans="1:8">
      <c r="A25647" s="1">
        <v>46071</v>
      </c>
      <c r="B25647" t="s">
        <v>237</v>
      </c>
      <c r="C25647">
        <v>1</v>
      </c>
      <c r="D25647" t="s">
        <v>238</v>
      </c>
      <c r="E25647" t="s">
        <v>239</v>
      </c>
      <c r="F25647" t="s">
        <v>273</v>
      </c>
      <c r="G25647" t="s">
        <v>239</v>
      </c>
      <c r="H25647" t="s">
        <v>239</v>
      </c>
    </row>
    <row r="25648" spans="1:8">
      <c r="A25648" s="1">
        <v>46071</v>
      </c>
      <c r="B25648" t="s">
        <v>156</v>
      </c>
      <c r="C25648">
        <v>1</v>
      </c>
      <c r="D25648" t="s">
        <v>157</v>
      </c>
      <c r="E25648" t="s">
        <v>158</v>
      </c>
      <c r="F25648" t="s">
        <v>87</v>
      </c>
      <c r="G25648" t="s">
        <v>158</v>
      </c>
      <c r="H25648" t="s">
        <v>158</v>
      </c>
    </row>
    <row r="25649" spans="1:8">
      <c r="A25649" s="1">
        <v>46071</v>
      </c>
      <c r="B25649" t="s">
        <v>234</v>
      </c>
      <c r="C25649">
        <v>1</v>
      </c>
      <c r="D25649" t="s">
        <v>235</v>
      </c>
      <c r="E25649" t="s">
        <v>236</v>
      </c>
      <c r="F25649" t="s">
        <v>91</v>
      </c>
      <c r="G25649" t="s">
        <v>236</v>
      </c>
      <c r="H25649" t="s">
        <v>236</v>
      </c>
    </row>
    <row r="25650" spans="1:8">
      <c r="A25650" s="1">
        <v>46071</v>
      </c>
      <c r="B25650" t="s">
        <v>156</v>
      </c>
      <c r="C25650">
        <v>1</v>
      </c>
      <c r="D25650" t="s">
        <v>157</v>
      </c>
      <c r="E25650" t="s">
        <v>158</v>
      </c>
      <c r="F25650" t="s">
        <v>87</v>
      </c>
      <c r="G25650" t="s">
        <v>158</v>
      </c>
      <c r="H25650" t="s">
        <v>158</v>
      </c>
    </row>
    <row r="25651" spans="1:8">
      <c r="A25651" s="1">
        <v>46071</v>
      </c>
      <c r="B25651" t="s">
        <v>14</v>
      </c>
      <c r="C25651">
        <v>1</v>
      </c>
      <c r="D25651" t="s">
        <v>15</v>
      </c>
      <c r="E25651" t="s">
        <v>3</v>
      </c>
      <c r="F25651" t="s">
        <v>264</v>
      </c>
      <c r="G25651" t="s">
        <v>3</v>
      </c>
      <c r="H25651" t="s">
        <v>3</v>
      </c>
    </row>
    <row r="25652" spans="1:8">
      <c r="A25652" s="1">
        <v>46071</v>
      </c>
      <c r="B25652" t="s">
        <v>127</v>
      </c>
      <c r="C25652">
        <v>1</v>
      </c>
      <c r="D25652" t="s">
        <v>40</v>
      </c>
      <c r="E25652" t="s">
        <v>41</v>
      </c>
      <c r="F25652" t="s">
        <v>9</v>
      </c>
      <c r="G25652" t="s">
        <v>41</v>
      </c>
      <c r="H25652" t="s">
        <v>41</v>
      </c>
    </row>
    <row r="25654" spans="1:8">
      <c r="A25654" s="1">
        <v>46071</v>
      </c>
      <c r="B25654" t="s">
        <v>61</v>
      </c>
      <c r="C25654">
        <v>1</v>
      </c>
      <c r="D25654" t="s">
        <v>55</v>
      </c>
      <c r="E25654" t="s">
        <v>41</v>
      </c>
      <c r="F25654" t="s">
        <v>7</v>
      </c>
      <c r="G25654" t="s">
        <v>41</v>
      </c>
      <c r="H25654" t="s">
        <v>41</v>
      </c>
    </row>
    <row r="25655" spans="1:8">
      <c r="A25655" s="1">
        <v>46071</v>
      </c>
      <c r="B25655" t="s">
        <v>14</v>
      </c>
      <c r="C25655">
        <v>4</v>
      </c>
      <c r="D25655" t="s">
        <v>15</v>
      </c>
      <c r="E25655" t="s">
        <v>3</v>
      </c>
      <c r="F25655" t="s">
        <v>289</v>
      </c>
      <c r="G25655" t="s">
        <v>55</v>
      </c>
      <c r="H25655" t="s">
        <v>55</v>
      </c>
    </row>
    <row r="25656" spans="1:8">
      <c r="A25656" s="1">
        <v>46071</v>
      </c>
      <c r="B25656" t="s">
        <v>160</v>
      </c>
      <c r="C25656">
        <v>1</v>
      </c>
      <c r="D25656" t="s">
        <v>77</v>
      </c>
      <c r="E25656" t="s">
        <v>161</v>
      </c>
      <c r="F25656" t="s">
        <v>3</v>
      </c>
      <c r="G25656" t="s">
        <v>161</v>
      </c>
      <c r="H25656" t="s">
        <v>161</v>
      </c>
    </row>
    <row r="25657" spans="1:8">
      <c r="A25657" s="1">
        <v>46071</v>
      </c>
      <c r="B25657" t="s">
        <v>168</v>
      </c>
      <c r="C25657">
        <v>1</v>
      </c>
      <c r="D25657" t="s">
        <v>169</v>
      </c>
      <c r="E25657" t="s">
        <v>135</v>
      </c>
      <c r="F25657" t="s">
        <v>259</v>
      </c>
      <c r="G25657" t="s">
        <v>135</v>
      </c>
      <c r="H25657" t="s">
        <v>135</v>
      </c>
    </row>
    <row r="25658" spans="1:8">
      <c r="A25658" s="1">
        <v>46071</v>
      </c>
      <c r="B25658" t="s">
        <v>64</v>
      </c>
      <c r="C25658">
        <v>1</v>
      </c>
      <c r="D25658" t="s">
        <v>65</v>
      </c>
      <c r="E25658" t="s">
        <v>66</v>
      </c>
      <c r="F25658" t="s">
        <v>290</v>
      </c>
      <c r="G25658" t="s">
        <v>66</v>
      </c>
      <c r="H25658" t="s">
        <v>66</v>
      </c>
    </row>
    <row r="25659" spans="1:8">
      <c r="A25659" s="1">
        <v>46071</v>
      </c>
      <c r="B25659" t="s">
        <v>156</v>
      </c>
      <c r="C25659">
        <v>1</v>
      </c>
      <c r="D25659" t="s">
        <v>157</v>
      </c>
      <c r="E25659" t="s">
        <v>158</v>
      </c>
      <c r="F25659" t="s">
        <v>87</v>
      </c>
      <c r="G25659" t="s">
        <v>158</v>
      </c>
      <c r="H25659" t="s">
        <v>158</v>
      </c>
    </row>
    <row r="25660" spans="1:8">
      <c r="A25660" s="1">
        <v>46071</v>
      </c>
      <c r="B25660" t="s">
        <v>143</v>
      </c>
      <c r="C25660">
        <v>2</v>
      </c>
      <c r="D25660" t="s">
        <v>73</v>
      </c>
      <c r="E25660" t="s">
        <v>144</v>
      </c>
      <c r="F25660" t="s">
        <v>257</v>
      </c>
      <c r="G25660" t="s">
        <v>6</v>
      </c>
      <c r="H25660" t="s">
        <v>6</v>
      </c>
    </row>
    <row r="25662" spans="1:8">
      <c r="A25662" s="1">
        <v>46071</v>
      </c>
      <c r="B25662" t="s">
        <v>149</v>
      </c>
      <c r="C25662">
        <v>1</v>
      </c>
      <c r="D25662" t="s">
        <v>151</v>
      </c>
      <c r="E25662" t="s">
        <v>63</v>
      </c>
      <c r="F25662" t="s">
        <v>261</v>
      </c>
      <c r="G25662" t="s">
        <v>63</v>
      </c>
      <c r="H25662" t="s">
        <v>63</v>
      </c>
    </row>
    <row r="25663" spans="1:8">
      <c r="A25663" s="1">
        <v>46072</v>
      </c>
      <c r="B25663" t="s">
        <v>242</v>
      </c>
      <c r="C25663">
        <v>1</v>
      </c>
      <c r="D25663" t="s">
        <v>144</v>
      </c>
      <c r="E25663" t="s">
        <v>6</v>
      </c>
      <c r="F25663" t="s">
        <v>144</v>
      </c>
      <c r="G25663" t="s">
        <v>6</v>
      </c>
      <c r="H25663" t="s">
        <v>6</v>
      </c>
    </row>
    <row r="25664" spans="1:8">
      <c r="A25664" s="1">
        <v>46072</v>
      </c>
      <c r="B25664" t="s">
        <v>156</v>
      </c>
      <c r="C25664">
        <v>1</v>
      </c>
      <c r="D25664" t="s">
        <v>157</v>
      </c>
      <c r="E25664" t="s">
        <v>158</v>
      </c>
      <c r="F25664" t="s">
        <v>87</v>
      </c>
      <c r="G25664" t="s">
        <v>158</v>
      </c>
      <c r="H25664" t="s">
        <v>158</v>
      </c>
    </row>
    <row r="25665" spans="1:8">
      <c r="A25665" s="1">
        <v>46072</v>
      </c>
      <c r="B25665" t="s">
        <v>131</v>
      </c>
      <c r="C25665">
        <v>1</v>
      </c>
      <c r="D25665" t="s">
        <v>132</v>
      </c>
      <c r="E25665" t="s">
        <v>23</v>
      </c>
      <c r="F25665" t="s">
        <v>53</v>
      </c>
      <c r="G25665" t="s">
        <v>23</v>
      </c>
      <c r="H25665" t="s">
        <v>23</v>
      </c>
    </row>
    <row r="25666" spans="1:8">
      <c r="A25666" s="1">
        <v>46072</v>
      </c>
      <c r="B25666" t="s">
        <v>234</v>
      </c>
      <c r="C25666">
        <v>1</v>
      </c>
      <c r="D25666" t="s">
        <v>235</v>
      </c>
      <c r="E25666" t="s">
        <v>236</v>
      </c>
      <c r="F25666" t="s">
        <v>91</v>
      </c>
      <c r="G25666" t="s">
        <v>236</v>
      </c>
      <c r="H25666" t="s">
        <v>236</v>
      </c>
    </row>
    <row r="25667" spans="1:8">
      <c r="A25667" s="1">
        <v>46072</v>
      </c>
      <c r="B25667" t="s">
        <v>234</v>
      </c>
      <c r="C25667">
        <v>1</v>
      </c>
      <c r="D25667" t="s">
        <v>235</v>
      </c>
      <c r="E25667" t="s">
        <v>236</v>
      </c>
      <c r="F25667" t="s">
        <v>91</v>
      </c>
      <c r="G25667" t="s">
        <v>236</v>
      </c>
      <c r="H25667" t="s">
        <v>236</v>
      </c>
    </row>
    <row r="25668" spans="1:8">
      <c r="A25668" s="1">
        <v>46072</v>
      </c>
      <c r="B25668" t="s">
        <v>19</v>
      </c>
      <c r="C25668">
        <v>1</v>
      </c>
      <c r="D25668" t="s">
        <v>20</v>
      </c>
      <c r="E25668" t="s">
        <v>21</v>
      </c>
      <c r="F25668" t="s">
        <v>41</v>
      </c>
      <c r="G25668" t="s">
        <v>21</v>
      </c>
      <c r="H25668" t="s">
        <v>21</v>
      </c>
    </row>
    <row r="25669" spans="1:8">
      <c r="A25669" s="1">
        <v>46072</v>
      </c>
      <c r="B25669" t="s">
        <v>234</v>
      </c>
      <c r="C25669">
        <v>1</v>
      </c>
      <c r="D25669" t="s">
        <v>235</v>
      </c>
      <c r="E25669" t="s">
        <v>236</v>
      </c>
      <c r="F25669" t="s">
        <v>91</v>
      </c>
      <c r="G25669" t="s">
        <v>236</v>
      </c>
      <c r="H25669" t="s">
        <v>236</v>
      </c>
    </row>
    <row r="25670" spans="1:8">
      <c r="A25670" s="1">
        <v>46072</v>
      </c>
      <c r="B25670" t="s">
        <v>212</v>
      </c>
      <c r="C25670">
        <v>1</v>
      </c>
      <c r="D25670" t="s">
        <v>213</v>
      </c>
      <c r="E25670" t="s">
        <v>23</v>
      </c>
      <c r="F25670" t="s">
        <v>269</v>
      </c>
      <c r="G25670" t="s">
        <v>23</v>
      </c>
      <c r="H25670" t="s">
        <v>23</v>
      </c>
    </row>
    <row r="25671" spans="1:8">
      <c r="A25671" s="1">
        <v>46072</v>
      </c>
      <c r="B25671" t="s">
        <v>237</v>
      </c>
      <c r="C25671">
        <v>1</v>
      </c>
      <c r="D25671" t="s">
        <v>238</v>
      </c>
      <c r="E25671" t="s">
        <v>239</v>
      </c>
      <c r="F25671" t="s">
        <v>273</v>
      </c>
      <c r="G25671" t="s">
        <v>239</v>
      </c>
      <c r="H25671" t="s">
        <v>239</v>
      </c>
    </row>
    <row r="25672" spans="1:8">
      <c r="A25672" s="1">
        <v>46072</v>
      </c>
      <c r="B25672" t="s">
        <v>243</v>
      </c>
      <c r="C25672">
        <v>1</v>
      </c>
      <c r="D25672" t="s">
        <v>244</v>
      </c>
      <c r="E25672" t="s">
        <v>245</v>
      </c>
      <c r="F25672" t="s">
        <v>291</v>
      </c>
      <c r="G25672" t="s">
        <v>245</v>
      </c>
      <c r="H25672" t="s">
        <v>245</v>
      </c>
    </row>
    <row r="25673" spans="1:8">
      <c r="A25673" s="1">
        <v>46072</v>
      </c>
      <c r="B25673" t="s">
        <v>5</v>
      </c>
      <c r="C25673">
        <v>1</v>
      </c>
      <c r="D25673" t="s">
        <v>6</v>
      </c>
      <c r="E25673" t="s">
        <v>7</v>
      </c>
      <c r="F25673" t="s">
        <v>63</v>
      </c>
      <c r="G25673" t="s">
        <v>7</v>
      </c>
      <c r="H25673" t="s">
        <v>7</v>
      </c>
    </row>
    <row r="25674" spans="1:8">
      <c r="A25674" s="1">
        <v>46072</v>
      </c>
      <c r="B25674" t="s">
        <v>162</v>
      </c>
      <c r="C25674">
        <v>1</v>
      </c>
      <c r="D25674" t="s">
        <v>163</v>
      </c>
      <c r="E25674" t="s">
        <v>84</v>
      </c>
      <c r="F25674" t="s">
        <v>272</v>
      </c>
      <c r="G25674" t="s">
        <v>84</v>
      </c>
      <c r="H25674" t="s">
        <v>84</v>
      </c>
    </row>
    <row r="25675" spans="1:8">
      <c r="A25675" s="1">
        <v>46072</v>
      </c>
      <c r="B25675" t="s">
        <v>174</v>
      </c>
      <c r="C25675">
        <v>1</v>
      </c>
      <c r="D25675" t="s">
        <v>63</v>
      </c>
      <c r="E25675" t="s">
        <v>7</v>
      </c>
      <c r="F25675" t="s">
        <v>6</v>
      </c>
      <c r="G25675" t="s">
        <v>7</v>
      </c>
      <c r="H25675" t="s">
        <v>7</v>
      </c>
    </row>
    <row r="25676" spans="1:8">
      <c r="A25676" s="1">
        <v>46072</v>
      </c>
      <c r="B25676" t="s">
        <v>225</v>
      </c>
      <c r="C25676">
        <v>1</v>
      </c>
      <c r="D25676" t="s">
        <v>155</v>
      </c>
      <c r="E25676" t="s">
        <v>3</v>
      </c>
      <c r="F25676" t="s">
        <v>281</v>
      </c>
      <c r="G25676" t="s">
        <v>3</v>
      </c>
      <c r="H25676" t="s">
        <v>3</v>
      </c>
    </row>
    <row r="25677" spans="1:8">
      <c r="A25677" s="1">
        <v>46072</v>
      </c>
      <c r="B25677" t="s">
        <v>39</v>
      </c>
      <c r="C25677">
        <v>1</v>
      </c>
      <c r="D25677" t="s">
        <v>40</v>
      </c>
      <c r="E25677" t="s">
        <v>41</v>
      </c>
      <c r="F25677" t="s">
        <v>9</v>
      </c>
      <c r="G25677" t="s">
        <v>41</v>
      </c>
      <c r="H25677" t="s">
        <v>41</v>
      </c>
    </row>
    <row r="25679" spans="1:8">
      <c r="A25679" s="1">
        <v>46072</v>
      </c>
      <c r="B25679" t="s">
        <v>51</v>
      </c>
      <c r="C25679">
        <v>1</v>
      </c>
      <c r="D25679" t="s">
        <v>27</v>
      </c>
      <c r="E25679" t="s">
        <v>41</v>
      </c>
      <c r="F25679" t="s">
        <v>77</v>
      </c>
      <c r="G25679" t="s">
        <v>41</v>
      </c>
      <c r="H25679" t="s">
        <v>41</v>
      </c>
    </row>
    <row r="25680" spans="1:8">
      <c r="A25680" s="1">
        <v>46072</v>
      </c>
      <c r="B25680" t="s">
        <v>170</v>
      </c>
      <c r="C25680">
        <v>1</v>
      </c>
      <c r="D25680" t="s">
        <v>171</v>
      </c>
      <c r="E25680" t="s">
        <v>172</v>
      </c>
      <c r="F25680" t="s">
        <v>271</v>
      </c>
      <c r="G25680" t="s">
        <v>172</v>
      </c>
      <c r="H25680" t="s">
        <v>172</v>
      </c>
    </row>
    <row r="25681" spans="1:8">
      <c r="A25681" s="1">
        <v>46072</v>
      </c>
      <c r="B25681" t="s">
        <v>228</v>
      </c>
      <c r="C25681">
        <v>1</v>
      </c>
      <c r="D25681" t="s">
        <v>55</v>
      </c>
      <c r="E25681" t="s">
        <v>41</v>
      </c>
      <c r="F25681" t="s">
        <v>7</v>
      </c>
      <c r="G25681" t="s">
        <v>41</v>
      </c>
      <c r="H25681" t="s">
        <v>41</v>
      </c>
    </row>
    <row r="25683" spans="1:8">
      <c r="A25683" s="1">
        <v>46072</v>
      </c>
      <c r="B25683" t="s">
        <v>149</v>
      </c>
      <c r="C25683">
        <v>1</v>
      </c>
      <c r="D25683" t="s">
        <v>151</v>
      </c>
      <c r="E25683" t="s">
        <v>63</v>
      </c>
      <c r="F25683" t="s">
        <v>261</v>
      </c>
      <c r="G25683" t="s">
        <v>63</v>
      </c>
      <c r="H25683" t="s">
        <v>63</v>
      </c>
    </row>
    <row r="25684" spans="1:8">
      <c r="A25684" s="1">
        <v>46072</v>
      </c>
      <c r="B25684" t="s">
        <v>156</v>
      </c>
      <c r="C25684">
        <v>1</v>
      </c>
      <c r="D25684" t="s">
        <v>157</v>
      </c>
      <c r="E25684" t="s">
        <v>158</v>
      </c>
      <c r="F25684" t="s">
        <v>87</v>
      </c>
      <c r="G25684" t="s">
        <v>158</v>
      </c>
      <c r="H25684" t="s">
        <v>158</v>
      </c>
    </row>
    <row r="25685" spans="1:8">
      <c r="A25685" s="1">
        <v>46072</v>
      </c>
      <c r="B25685" t="s">
        <v>212</v>
      </c>
      <c r="C25685">
        <v>1</v>
      </c>
      <c r="D25685" t="s">
        <v>213</v>
      </c>
      <c r="E25685" t="s">
        <v>23</v>
      </c>
      <c r="F25685" t="s">
        <v>269</v>
      </c>
      <c r="G25685" t="s">
        <v>23</v>
      </c>
      <c r="H25685" t="s">
        <v>23</v>
      </c>
    </row>
    <row r="25686" spans="1:8">
      <c r="A25686" s="1">
        <v>46072</v>
      </c>
      <c r="B25686" t="s">
        <v>146</v>
      </c>
      <c r="C25686">
        <v>1</v>
      </c>
      <c r="D25686" t="s">
        <v>147</v>
      </c>
      <c r="E25686" t="s">
        <v>7</v>
      </c>
      <c r="F25686" t="s">
        <v>292</v>
      </c>
      <c r="G25686" t="s">
        <v>7</v>
      </c>
      <c r="H25686" t="s">
        <v>7</v>
      </c>
    </row>
    <row r="25687" spans="1:8">
      <c r="A25687" s="1">
        <v>46072</v>
      </c>
      <c r="B25687" t="s">
        <v>246</v>
      </c>
      <c r="C25687">
        <v>1</v>
      </c>
      <c r="D25687" t="s">
        <v>247</v>
      </c>
      <c r="E25687" t="s">
        <v>249</v>
      </c>
      <c r="F25687" t="s">
        <v>276</v>
      </c>
      <c r="G25687" t="s">
        <v>249</v>
      </c>
      <c r="H25687" t="s">
        <v>249</v>
      </c>
    </row>
    <row r="25688" spans="1:8">
      <c r="A25688" s="1">
        <v>46072</v>
      </c>
      <c r="B25688" t="s">
        <v>160</v>
      </c>
      <c r="C25688">
        <v>1</v>
      </c>
      <c r="D25688" t="s">
        <v>77</v>
      </c>
      <c r="E25688" t="s">
        <v>161</v>
      </c>
      <c r="F25688" t="s">
        <v>3</v>
      </c>
      <c r="G25688" t="s">
        <v>161</v>
      </c>
      <c r="H25688" t="s">
        <v>161</v>
      </c>
    </row>
    <row r="25689" spans="1:8">
      <c r="A25689" s="1">
        <v>46072</v>
      </c>
      <c r="B25689" t="s">
        <v>48</v>
      </c>
      <c r="C25689">
        <v>1</v>
      </c>
      <c r="D25689" t="s">
        <v>49</v>
      </c>
      <c r="E25689" t="s">
        <v>40</v>
      </c>
      <c r="F25689" t="s">
        <v>274</v>
      </c>
      <c r="G25689" t="s">
        <v>40</v>
      </c>
      <c r="H25689" t="s">
        <v>40</v>
      </c>
    </row>
    <row r="25690" spans="1:8">
      <c r="A25690" s="1">
        <v>46072</v>
      </c>
      <c r="B25690" t="s">
        <v>54</v>
      </c>
      <c r="C25690">
        <v>1</v>
      </c>
      <c r="D25690" t="s">
        <v>55</v>
      </c>
      <c r="E25690" t="s">
        <v>56</v>
      </c>
      <c r="F25690" t="s">
        <v>27</v>
      </c>
      <c r="G25690" t="s">
        <v>56</v>
      </c>
      <c r="H25690" t="s">
        <v>56</v>
      </c>
    </row>
    <row r="25691" spans="1:8">
      <c r="A25691" s="1">
        <v>46072</v>
      </c>
      <c r="B25691" t="s">
        <v>48</v>
      </c>
      <c r="C25691">
        <v>1</v>
      </c>
      <c r="D25691" t="s">
        <v>49</v>
      </c>
      <c r="E25691" t="s">
        <v>40</v>
      </c>
      <c r="F25691" t="s">
        <v>274</v>
      </c>
      <c r="G25691" t="s">
        <v>40</v>
      </c>
      <c r="H25691" t="s">
        <v>40</v>
      </c>
    </row>
    <row r="25693" spans="1:8">
      <c r="A25693" s="1">
        <v>46072</v>
      </c>
      <c r="B25693" t="s">
        <v>143</v>
      </c>
      <c r="C25693">
        <v>2</v>
      </c>
      <c r="D25693" t="s">
        <v>73</v>
      </c>
      <c r="E25693" t="s">
        <v>144</v>
      </c>
      <c r="F25693" t="s">
        <v>257</v>
      </c>
      <c r="G25693" t="s">
        <v>6</v>
      </c>
      <c r="H25693" t="s">
        <v>6</v>
      </c>
    </row>
    <row r="25694" spans="1:8">
      <c r="A25694" s="1">
        <v>46072</v>
      </c>
      <c r="B25694" t="s">
        <v>69</v>
      </c>
      <c r="C25694">
        <v>1</v>
      </c>
      <c r="D25694" t="s">
        <v>70</v>
      </c>
      <c r="E25694" t="s">
        <v>63</v>
      </c>
      <c r="F25694" t="s">
        <v>58</v>
      </c>
      <c r="G25694" t="s">
        <v>63</v>
      </c>
      <c r="H25694" t="s">
        <v>63</v>
      </c>
    </row>
    <row r="25695" spans="1:8">
      <c r="A25695" s="1">
        <v>46072</v>
      </c>
      <c r="B25695" t="s">
        <v>170</v>
      </c>
      <c r="C25695">
        <v>1</v>
      </c>
      <c r="D25695" t="s">
        <v>171</v>
      </c>
      <c r="E25695" t="s">
        <v>172</v>
      </c>
      <c r="F25695" t="s">
        <v>271</v>
      </c>
      <c r="G25695" t="s">
        <v>172</v>
      </c>
      <c r="H25695" t="s">
        <v>172</v>
      </c>
    </row>
    <row r="25697" spans="1:8">
      <c r="A25697" s="1">
        <v>46072</v>
      </c>
      <c r="B25697" t="s">
        <v>156</v>
      </c>
      <c r="C25697">
        <v>1</v>
      </c>
      <c r="D25697" t="s">
        <v>157</v>
      </c>
      <c r="E25697" t="s">
        <v>158</v>
      </c>
      <c r="F25697" t="s">
        <v>87</v>
      </c>
      <c r="G25697" t="s">
        <v>158</v>
      </c>
      <c r="H25697" t="s">
        <v>158</v>
      </c>
    </row>
    <row r="25698" spans="1:8">
      <c r="A25698" s="1">
        <v>46072</v>
      </c>
      <c r="B25698" t="s">
        <v>190</v>
      </c>
      <c r="C25698">
        <v>1</v>
      </c>
      <c r="D25698" t="s">
        <v>191</v>
      </c>
      <c r="E25698" t="s">
        <v>192</v>
      </c>
      <c r="F25698" t="s">
        <v>293</v>
      </c>
      <c r="G25698" t="s">
        <v>192</v>
      </c>
      <c r="H25698" t="s">
        <v>192</v>
      </c>
    </row>
    <row r="25699" spans="1:8">
      <c r="A25699" s="1">
        <v>46072</v>
      </c>
      <c r="B25699" t="s">
        <v>243</v>
      </c>
      <c r="C25699">
        <v>1</v>
      </c>
      <c r="D25699" t="s">
        <v>244</v>
      </c>
      <c r="E25699" t="s">
        <v>245</v>
      </c>
      <c r="F25699" t="s">
        <v>291</v>
      </c>
      <c r="G25699" t="s">
        <v>245</v>
      </c>
      <c r="H25699" t="s">
        <v>245</v>
      </c>
    </row>
    <row r="25700" spans="1:8">
      <c r="A25700" s="1">
        <v>46072</v>
      </c>
      <c r="B25700" t="s">
        <v>174</v>
      </c>
      <c r="C25700">
        <v>1</v>
      </c>
      <c r="D25700" t="s">
        <v>63</v>
      </c>
      <c r="E25700" t="s">
        <v>7</v>
      </c>
      <c r="F25700" t="s">
        <v>6</v>
      </c>
      <c r="G25700" t="s">
        <v>7</v>
      </c>
      <c r="H25700" t="s">
        <v>7</v>
      </c>
    </row>
    <row r="25701" spans="1:8">
      <c r="A25701" s="1">
        <v>46072</v>
      </c>
      <c r="B25701" t="s">
        <v>127</v>
      </c>
      <c r="C25701">
        <v>1</v>
      </c>
      <c r="D25701" t="s">
        <v>40</v>
      </c>
      <c r="E25701" t="s">
        <v>41</v>
      </c>
      <c r="F25701" t="s">
        <v>9</v>
      </c>
      <c r="G25701" t="s">
        <v>41</v>
      </c>
      <c r="H25701" t="s">
        <v>41</v>
      </c>
    </row>
    <row r="25703" spans="1:8">
      <c r="A25703" s="1">
        <v>46072</v>
      </c>
      <c r="B25703" t="s">
        <v>100</v>
      </c>
      <c r="C25703">
        <v>1</v>
      </c>
      <c r="D25703" t="s">
        <v>101</v>
      </c>
      <c r="E25703" t="s">
        <v>13</v>
      </c>
      <c r="F25703" t="s">
        <v>268</v>
      </c>
      <c r="G25703" t="s">
        <v>13</v>
      </c>
      <c r="H25703" t="s">
        <v>13</v>
      </c>
    </row>
    <row r="25704" spans="1:8">
      <c r="A25704" s="1">
        <v>46072</v>
      </c>
      <c r="B25704" t="s">
        <v>22</v>
      </c>
      <c r="C25704">
        <v>2</v>
      </c>
      <c r="D25704" t="s">
        <v>3</v>
      </c>
      <c r="E25704" t="s">
        <v>23</v>
      </c>
      <c r="F25704" t="s">
        <v>202</v>
      </c>
      <c r="G25704" t="s">
        <v>263</v>
      </c>
      <c r="H25704" t="s">
        <v>263</v>
      </c>
    </row>
    <row r="25705" spans="1:8">
      <c r="A25705" s="1">
        <v>46072</v>
      </c>
      <c r="B25705" t="s">
        <v>193</v>
      </c>
      <c r="C25705">
        <v>1</v>
      </c>
      <c r="D25705" t="s">
        <v>194</v>
      </c>
      <c r="E25705" t="s">
        <v>195</v>
      </c>
      <c r="F25705" t="s">
        <v>279</v>
      </c>
      <c r="G25705" t="s">
        <v>195</v>
      </c>
      <c r="H25705" t="s">
        <v>195</v>
      </c>
    </row>
    <row r="25706" spans="1:8">
      <c r="A25706" s="1">
        <v>46072</v>
      </c>
      <c r="B25706" t="s">
        <v>160</v>
      </c>
      <c r="C25706">
        <v>1</v>
      </c>
      <c r="D25706" t="s">
        <v>77</v>
      </c>
      <c r="E25706" t="s">
        <v>161</v>
      </c>
      <c r="F25706" t="s">
        <v>3</v>
      </c>
      <c r="G25706" t="s">
        <v>161</v>
      </c>
      <c r="H25706" t="s">
        <v>161</v>
      </c>
    </row>
    <row r="25707" spans="1:8">
      <c r="A25707" s="1">
        <v>46072</v>
      </c>
      <c r="B25707" t="s">
        <v>234</v>
      </c>
      <c r="C25707">
        <v>1</v>
      </c>
      <c r="D25707" t="s">
        <v>235</v>
      </c>
      <c r="E25707" t="s">
        <v>236</v>
      </c>
      <c r="F25707" t="s">
        <v>91</v>
      </c>
      <c r="G25707" t="s">
        <v>236</v>
      </c>
      <c r="H25707" t="s">
        <v>236</v>
      </c>
    </row>
    <row r="25708" spans="1:8">
      <c r="A25708" s="1">
        <v>46072</v>
      </c>
      <c r="B25708" t="s">
        <v>160</v>
      </c>
      <c r="C25708">
        <v>1</v>
      </c>
      <c r="D25708" t="s">
        <v>77</v>
      </c>
      <c r="E25708" t="s">
        <v>161</v>
      </c>
      <c r="F25708" t="s">
        <v>3</v>
      </c>
      <c r="G25708" t="s">
        <v>161</v>
      </c>
      <c r="H25708" t="s">
        <v>161</v>
      </c>
    </row>
    <row r="25709" spans="1:8">
      <c r="A25709" s="1">
        <v>46072</v>
      </c>
      <c r="B25709" t="s">
        <v>37</v>
      </c>
      <c r="C25709">
        <v>1</v>
      </c>
      <c r="D25709" t="s">
        <v>36</v>
      </c>
      <c r="E25709" t="s">
        <v>38</v>
      </c>
      <c r="F25709" t="s">
        <v>36</v>
      </c>
      <c r="G25709" t="s">
        <v>38</v>
      </c>
      <c r="H25709" t="s">
        <v>38</v>
      </c>
    </row>
    <row r="25711" spans="1:8">
      <c r="A25711" s="1">
        <v>46072</v>
      </c>
      <c r="B25711" t="s">
        <v>149</v>
      </c>
      <c r="C25711">
        <v>1</v>
      </c>
      <c r="D25711" t="s">
        <v>151</v>
      </c>
      <c r="E25711" t="s">
        <v>63</v>
      </c>
      <c r="F25711" t="s">
        <v>261</v>
      </c>
      <c r="G25711" t="s">
        <v>63</v>
      </c>
      <c r="H25711" t="s">
        <v>63</v>
      </c>
    </row>
    <row r="25712" spans="1:8">
      <c r="A25712" s="1">
        <v>46072</v>
      </c>
      <c r="B25712" t="s">
        <v>190</v>
      </c>
      <c r="C25712">
        <v>1</v>
      </c>
      <c r="D25712" t="s">
        <v>191</v>
      </c>
      <c r="E25712" t="s">
        <v>192</v>
      </c>
      <c r="F25712" t="s">
        <v>293</v>
      </c>
      <c r="G25712" t="s">
        <v>192</v>
      </c>
      <c r="H25712" t="s">
        <v>192</v>
      </c>
    </row>
    <row r="25713" spans="1:8">
      <c r="A25713" s="1">
        <v>46072</v>
      </c>
      <c r="B25713" t="s">
        <v>127</v>
      </c>
      <c r="C25713">
        <v>1</v>
      </c>
      <c r="D25713" t="s">
        <v>40</v>
      </c>
      <c r="E25713" t="s">
        <v>41</v>
      </c>
      <c r="F25713" t="s">
        <v>9</v>
      </c>
      <c r="G25713" t="s">
        <v>41</v>
      </c>
      <c r="H25713" t="s">
        <v>41</v>
      </c>
    </row>
    <row r="25716" spans="1:8">
      <c r="A25716" s="1">
        <v>46072</v>
      </c>
      <c r="B25716" t="s">
        <v>149</v>
      </c>
      <c r="C25716">
        <v>1</v>
      </c>
      <c r="D25716" t="s">
        <v>151</v>
      </c>
      <c r="E25716" t="s">
        <v>63</v>
      </c>
      <c r="F25716" t="s">
        <v>261</v>
      </c>
      <c r="G25716" t="s">
        <v>63</v>
      </c>
      <c r="H25716" t="s">
        <v>63</v>
      </c>
    </row>
    <row r="25717" spans="1:8">
      <c r="A25717" s="1">
        <v>46072</v>
      </c>
      <c r="B25717" t="s">
        <v>156</v>
      </c>
      <c r="C25717">
        <v>1</v>
      </c>
      <c r="D25717" t="s">
        <v>157</v>
      </c>
      <c r="E25717" t="s">
        <v>158</v>
      </c>
      <c r="F25717" t="s">
        <v>87</v>
      </c>
      <c r="G25717" t="s">
        <v>158</v>
      </c>
      <c r="H25717" t="s">
        <v>158</v>
      </c>
    </row>
    <row r="25718" spans="1:8">
      <c r="A25718" s="1">
        <v>46072</v>
      </c>
      <c r="B25718" t="s">
        <v>160</v>
      </c>
      <c r="C25718">
        <v>1</v>
      </c>
      <c r="D25718" t="s">
        <v>77</v>
      </c>
      <c r="E25718" t="s">
        <v>161</v>
      </c>
      <c r="F25718" t="s">
        <v>3</v>
      </c>
      <c r="G25718" t="s">
        <v>161</v>
      </c>
      <c r="H25718" t="s">
        <v>161</v>
      </c>
    </row>
    <row r="25719" spans="1:8">
      <c r="A25719" s="1">
        <v>46072</v>
      </c>
      <c r="B25719" t="s">
        <v>237</v>
      </c>
      <c r="C25719">
        <v>1</v>
      </c>
      <c r="D25719" t="s">
        <v>238</v>
      </c>
      <c r="E25719" t="s">
        <v>239</v>
      </c>
      <c r="F25719" t="s">
        <v>273</v>
      </c>
      <c r="G25719" t="s">
        <v>239</v>
      </c>
      <c r="H25719" t="s">
        <v>239</v>
      </c>
    </row>
    <row r="25720" spans="1:8">
      <c r="A25720" s="1">
        <v>46072</v>
      </c>
      <c r="B25720" t="s">
        <v>127</v>
      </c>
      <c r="C25720">
        <v>1</v>
      </c>
      <c r="D25720" t="s">
        <v>40</v>
      </c>
      <c r="E25720" t="s">
        <v>41</v>
      </c>
      <c r="F25720" t="s">
        <v>9</v>
      </c>
      <c r="G25720" t="s">
        <v>41</v>
      </c>
      <c r="H25720" t="s">
        <v>41</v>
      </c>
    </row>
    <row r="25721" spans="1:8">
      <c r="A25721" s="1">
        <v>46072</v>
      </c>
      <c r="B25721" t="s">
        <v>140</v>
      </c>
      <c r="C25721">
        <v>1</v>
      </c>
      <c r="D25721" t="s">
        <v>87</v>
      </c>
      <c r="E25721" t="s">
        <v>55</v>
      </c>
      <c r="F25721" t="s">
        <v>9</v>
      </c>
      <c r="G25721" t="s">
        <v>55</v>
      </c>
      <c r="H25721" t="s">
        <v>55</v>
      </c>
    </row>
    <row r="25722" spans="1:8">
      <c r="A25722" s="1">
        <v>46072</v>
      </c>
      <c r="B25722" t="s">
        <v>162</v>
      </c>
      <c r="C25722">
        <v>1</v>
      </c>
      <c r="D25722" t="s">
        <v>163</v>
      </c>
      <c r="E25722" t="s">
        <v>84</v>
      </c>
      <c r="F25722" t="s">
        <v>272</v>
      </c>
      <c r="G25722" t="s">
        <v>84</v>
      </c>
      <c r="H25722" t="s">
        <v>84</v>
      </c>
    </row>
    <row r="25723" spans="1:8">
      <c r="A25723" s="1">
        <v>46072</v>
      </c>
      <c r="B25723" t="s">
        <v>214</v>
      </c>
      <c r="C25723">
        <v>1</v>
      </c>
      <c r="D25723" t="s">
        <v>215</v>
      </c>
      <c r="E25723" t="s">
        <v>216</v>
      </c>
      <c r="F25723" t="s">
        <v>218</v>
      </c>
      <c r="G25723" t="s">
        <v>216</v>
      </c>
      <c r="H25723" t="s">
        <v>216</v>
      </c>
    </row>
    <row r="25724" spans="1:8">
      <c r="A25724" s="1">
        <v>46072</v>
      </c>
      <c r="B25724" t="s">
        <v>74</v>
      </c>
      <c r="C25724">
        <v>4</v>
      </c>
      <c r="D25724" t="s">
        <v>72</v>
      </c>
      <c r="E25724" t="s">
        <v>75</v>
      </c>
      <c r="F25724" t="s">
        <v>257</v>
      </c>
      <c r="G25724" t="s">
        <v>6</v>
      </c>
      <c r="H25724" t="s">
        <v>6</v>
      </c>
    </row>
    <row r="25725" spans="1:8">
      <c r="A25725" s="1">
        <v>46073</v>
      </c>
      <c r="B25725" t="s">
        <v>200</v>
      </c>
      <c r="C25725">
        <v>1</v>
      </c>
      <c r="D25725" t="s">
        <v>201</v>
      </c>
      <c r="E25725" t="s">
        <v>202</v>
      </c>
      <c r="F25725" t="s">
        <v>294</v>
      </c>
      <c r="G25725" t="s">
        <v>202</v>
      </c>
      <c r="H25725" t="s">
        <v>202</v>
      </c>
    </row>
    <row r="25726" spans="1:8">
      <c r="A25726" s="1">
        <v>46073</v>
      </c>
      <c r="B25726" t="s">
        <v>240</v>
      </c>
      <c r="C25726">
        <v>1</v>
      </c>
      <c r="D25726" t="s">
        <v>241</v>
      </c>
      <c r="E25726" t="s">
        <v>161</v>
      </c>
      <c r="F25726" t="s">
        <v>256</v>
      </c>
      <c r="G25726" t="s">
        <v>161</v>
      </c>
      <c r="H25726" t="s">
        <v>161</v>
      </c>
    </row>
    <row r="25727" spans="1:8">
      <c r="A25727" s="1">
        <v>46073</v>
      </c>
      <c r="B25727" t="s">
        <v>237</v>
      </c>
      <c r="C25727">
        <v>1</v>
      </c>
      <c r="D25727" t="s">
        <v>238</v>
      </c>
      <c r="E25727" t="s">
        <v>239</v>
      </c>
      <c r="F25727" t="s">
        <v>273</v>
      </c>
      <c r="G25727" t="s">
        <v>239</v>
      </c>
      <c r="H25727" t="s">
        <v>239</v>
      </c>
    </row>
    <row r="25728" spans="1:8">
      <c r="A25728" s="1">
        <v>46073</v>
      </c>
      <c r="B25728" t="s">
        <v>246</v>
      </c>
      <c r="C25728">
        <v>1</v>
      </c>
      <c r="D25728" t="s">
        <v>247</v>
      </c>
      <c r="E25728" t="s">
        <v>249</v>
      </c>
      <c r="F25728" t="s">
        <v>276</v>
      </c>
      <c r="G25728" t="s">
        <v>249</v>
      </c>
      <c r="H25728" t="s">
        <v>249</v>
      </c>
    </row>
    <row r="25729" spans="1:8">
      <c r="A25729" s="1">
        <v>46073</v>
      </c>
      <c r="B25729" t="s">
        <v>237</v>
      </c>
      <c r="C25729">
        <v>1</v>
      </c>
      <c r="D25729" t="s">
        <v>238</v>
      </c>
      <c r="E25729" t="s">
        <v>239</v>
      </c>
      <c r="F25729" t="s">
        <v>273</v>
      </c>
      <c r="G25729" t="s">
        <v>239</v>
      </c>
      <c r="H25729" t="s">
        <v>239</v>
      </c>
    </row>
    <row r="25730" spans="1:8">
      <c r="A25730" s="1">
        <v>46073</v>
      </c>
      <c r="B25730" t="s">
        <v>240</v>
      </c>
      <c r="C25730">
        <v>1</v>
      </c>
      <c r="D25730" t="s">
        <v>241</v>
      </c>
      <c r="E25730" t="s">
        <v>161</v>
      </c>
      <c r="F25730" t="s">
        <v>256</v>
      </c>
      <c r="G25730" t="s">
        <v>161</v>
      </c>
      <c r="H25730" t="s">
        <v>161</v>
      </c>
    </row>
    <row r="25731" spans="1:8">
      <c r="A25731" s="1">
        <v>46073</v>
      </c>
      <c r="B25731" t="s">
        <v>237</v>
      </c>
      <c r="C25731">
        <v>1</v>
      </c>
      <c r="D25731" t="s">
        <v>238</v>
      </c>
      <c r="E25731" t="s">
        <v>239</v>
      </c>
      <c r="F25731" t="s">
        <v>273</v>
      </c>
      <c r="G25731" t="s">
        <v>239</v>
      </c>
      <c r="H25731" t="s">
        <v>239</v>
      </c>
    </row>
    <row r="25732" spans="1:8">
      <c r="A25732" s="1">
        <v>46073</v>
      </c>
      <c r="B25732" t="s">
        <v>31</v>
      </c>
      <c r="C25732">
        <v>1</v>
      </c>
      <c r="D25732" t="s">
        <v>32</v>
      </c>
      <c r="E25732" t="s">
        <v>20</v>
      </c>
      <c r="F25732" t="s">
        <v>286</v>
      </c>
      <c r="G25732" t="s">
        <v>20</v>
      </c>
      <c r="H25732" t="s">
        <v>20</v>
      </c>
    </row>
    <row r="25734" spans="1:8">
      <c r="A25734" s="1">
        <v>46073</v>
      </c>
      <c r="B25734" t="s">
        <v>149</v>
      </c>
      <c r="C25734">
        <v>1</v>
      </c>
      <c r="D25734" t="s">
        <v>151</v>
      </c>
      <c r="E25734" t="s">
        <v>63</v>
      </c>
      <c r="F25734" t="s">
        <v>261</v>
      </c>
      <c r="G25734" t="s">
        <v>63</v>
      </c>
      <c r="H25734" t="s">
        <v>63</v>
      </c>
    </row>
    <row r="25735" spans="1:8">
      <c r="A25735" s="1">
        <v>46073</v>
      </c>
      <c r="B25735" t="s">
        <v>156</v>
      </c>
      <c r="C25735">
        <v>1</v>
      </c>
      <c r="D25735" t="s">
        <v>157</v>
      </c>
      <c r="E25735" t="s">
        <v>158</v>
      </c>
      <c r="F25735" t="s">
        <v>87</v>
      </c>
      <c r="G25735" t="s">
        <v>158</v>
      </c>
      <c r="H25735" t="s">
        <v>158</v>
      </c>
    </row>
    <row r="25736" spans="1:8">
      <c r="A25736" s="1">
        <v>46073</v>
      </c>
      <c r="B25736" t="s">
        <v>156</v>
      </c>
      <c r="C25736">
        <v>1</v>
      </c>
      <c r="D25736" t="s">
        <v>157</v>
      </c>
      <c r="E25736" t="s">
        <v>158</v>
      </c>
      <c r="F25736" t="s">
        <v>87</v>
      </c>
      <c r="G25736" t="s">
        <v>158</v>
      </c>
      <c r="H25736" t="s">
        <v>158</v>
      </c>
    </row>
    <row r="25737" spans="1:8">
      <c r="A25737" s="1">
        <v>46073</v>
      </c>
      <c r="B25737" t="s">
        <v>156</v>
      </c>
      <c r="C25737">
        <v>1</v>
      </c>
      <c r="D25737" t="s">
        <v>157</v>
      </c>
      <c r="E25737" t="s">
        <v>158</v>
      </c>
      <c r="F25737" t="s">
        <v>87</v>
      </c>
      <c r="G25737" t="s">
        <v>158</v>
      </c>
      <c r="H25737" t="s">
        <v>158</v>
      </c>
    </row>
    <row r="25738" spans="1:8">
      <c r="A25738" s="1">
        <v>46073</v>
      </c>
      <c r="B25738" t="s">
        <v>229</v>
      </c>
      <c r="C25738">
        <v>1</v>
      </c>
      <c r="D25738" t="s">
        <v>230</v>
      </c>
      <c r="E25738" t="s">
        <v>55</v>
      </c>
      <c r="F25738" t="s">
        <v>258</v>
      </c>
      <c r="G25738" t="s">
        <v>55</v>
      </c>
      <c r="H25738" t="s">
        <v>55</v>
      </c>
    </row>
    <row r="25742" spans="1:8">
      <c r="A25742" s="1">
        <v>46073</v>
      </c>
      <c r="B25742" t="s">
        <v>156</v>
      </c>
      <c r="C25742">
        <v>1</v>
      </c>
      <c r="D25742" t="s">
        <v>157</v>
      </c>
      <c r="E25742" t="s">
        <v>158</v>
      </c>
      <c r="F25742" t="s">
        <v>87</v>
      </c>
      <c r="G25742" t="s">
        <v>158</v>
      </c>
      <c r="H25742" t="s">
        <v>158</v>
      </c>
    </row>
    <row r="25743" spans="1:8">
      <c r="A25743" s="1">
        <v>46073</v>
      </c>
      <c r="B25743" t="s">
        <v>160</v>
      </c>
      <c r="C25743">
        <v>1</v>
      </c>
      <c r="D25743" t="s">
        <v>77</v>
      </c>
      <c r="E25743" t="s">
        <v>161</v>
      </c>
      <c r="F25743" t="s">
        <v>3</v>
      </c>
      <c r="G25743" t="s">
        <v>161</v>
      </c>
      <c r="H25743" t="s">
        <v>161</v>
      </c>
    </row>
    <row r="25744" spans="1:8">
      <c r="A25744" s="1">
        <v>46073</v>
      </c>
      <c r="B25744" t="s">
        <v>11</v>
      </c>
      <c r="C25744">
        <v>1</v>
      </c>
      <c r="D25744" t="s">
        <v>12</v>
      </c>
      <c r="E25744" t="s">
        <v>13</v>
      </c>
      <c r="F25744" t="s">
        <v>295</v>
      </c>
      <c r="G25744" t="s">
        <v>13</v>
      </c>
      <c r="H25744" t="s">
        <v>13</v>
      </c>
    </row>
    <row r="25745" spans="1:8">
      <c r="A25745" s="1">
        <v>46073</v>
      </c>
      <c r="B25745" t="s">
        <v>205</v>
      </c>
      <c r="C25745">
        <v>1</v>
      </c>
      <c r="D25745" t="s">
        <v>206</v>
      </c>
      <c r="E25745" t="s">
        <v>55</v>
      </c>
      <c r="F25745" t="s">
        <v>296</v>
      </c>
      <c r="G25745" t="s">
        <v>55</v>
      </c>
      <c r="H25745" t="s">
        <v>55</v>
      </c>
    </row>
    <row r="25747" spans="1:8">
      <c r="A25747" s="1">
        <v>46073</v>
      </c>
      <c r="B25747" t="s">
        <v>149</v>
      </c>
      <c r="C25747">
        <v>1</v>
      </c>
      <c r="D25747" t="s">
        <v>151</v>
      </c>
      <c r="E25747" t="s">
        <v>63</v>
      </c>
      <c r="F25747" t="s">
        <v>261</v>
      </c>
      <c r="G25747" t="s">
        <v>63</v>
      </c>
      <c r="H25747" t="s">
        <v>63</v>
      </c>
    </row>
    <row r="25748" spans="1:8">
      <c r="A25748" s="1">
        <v>46073</v>
      </c>
      <c r="B25748" t="s">
        <v>19</v>
      </c>
      <c r="C25748">
        <v>1</v>
      </c>
      <c r="D25748" t="s">
        <v>20</v>
      </c>
      <c r="E25748" t="s">
        <v>21</v>
      </c>
      <c r="F25748" t="s">
        <v>41</v>
      </c>
      <c r="G25748" t="s">
        <v>21</v>
      </c>
      <c r="H25748" t="s">
        <v>21</v>
      </c>
    </row>
    <row r="25749" spans="1:8">
      <c r="A25749" s="1">
        <v>46073</v>
      </c>
      <c r="B25749" t="s">
        <v>212</v>
      </c>
      <c r="C25749">
        <v>1</v>
      </c>
      <c r="D25749" t="s">
        <v>213</v>
      </c>
      <c r="E25749" t="s">
        <v>23</v>
      </c>
      <c r="F25749" t="s">
        <v>269</v>
      </c>
      <c r="G25749" t="s">
        <v>23</v>
      </c>
      <c r="H25749" t="s">
        <v>23</v>
      </c>
    </row>
    <row r="25750" spans="1:8">
      <c r="A25750" s="1">
        <v>46073</v>
      </c>
      <c r="B25750" t="s">
        <v>174</v>
      </c>
      <c r="C25750">
        <v>1</v>
      </c>
      <c r="D25750" t="s">
        <v>63</v>
      </c>
      <c r="E25750" t="s">
        <v>7</v>
      </c>
      <c r="F25750" t="s">
        <v>6</v>
      </c>
      <c r="G25750" t="s">
        <v>7</v>
      </c>
      <c r="H25750" t="s">
        <v>7</v>
      </c>
    </row>
    <row r="25751" spans="1:8">
      <c r="A25751" s="1">
        <v>46073</v>
      </c>
      <c r="B25751" t="s">
        <v>200</v>
      </c>
      <c r="C25751">
        <v>1</v>
      </c>
      <c r="D25751" t="s">
        <v>201</v>
      </c>
      <c r="E25751" t="s">
        <v>202</v>
      </c>
      <c r="F25751" t="s">
        <v>294</v>
      </c>
      <c r="G25751" t="s">
        <v>202</v>
      </c>
      <c r="H25751" t="s">
        <v>202</v>
      </c>
    </row>
    <row r="25752" spans="1:8">
      <c r="A25752" s="1">
        <v>46073</v>
      </c>
      <c r="B25752" t="s">
        <v>174</v>
      </c>
      <c r="C25752">
        <v>1</v>
      </c>
      <c r="D25752" t="s">
        <v>63</v>
      </c>
      <c r="E25752" t="s">
        <v>7</v>
      </c>
      <c r="F25752" t="s">
        <v>6</v>
      </c>
      <c r="G25752" t="s">
        <v>7</v>
      </c>
      <c r="H25752" t="s">
        <v>7</v>
      </c>
    </row>
    <row r="25753" spans="1:8">
      <c r="A25753" s="1">
        <v>46073</v>
      </c>
      <c r="B25753" t="s">
        <v>200</v>
      </c>
      <c r="C25753">
        <v>1</v>
      </c>
      <c r="D25753" t="s">
        <v>201</v>
      </c>
      <c r="E25753" t="s">
        <v>202</v>
      </c>
      <c r="F25753" t="s">
        <v>294</v>
      </c>
      <c r="G25753" t="s">
        <v>202</v>
      </c>
      <c r="H25753" t="s">
        <v>202</v>
      </c>
    </row>
    <row r="25754" spans="1:8">
      <c r="A25754" s="1">
        <v>46073</v>
      </c>
      <c r="B25754" t="s">
        <v>199</v>
      </c>
      <c r="C25754">
        <v>1</v>
      </c>
      <c r="D25754" t="s">
        <v>75</v>
      </c>
      <c r="E25754" t="s">
        <v>63</v>
      </c>
      <c r="F25754" t="s">
        <v>3</v>
      </c>
      <c r="G25754" t="s">
        <v>63</v>
      </c>
      <c r="H25754" t="s">
        <v>63</v>
      </c>
    </row>
    <row r="25755" spans="1:8">
      <c r="A25755" s="1">
        <v>46073</v>
      </c>
      <c r="B25755" t="s">
        <v>127</v>
      </c>
      <c r="C25755">
        <v>1</v>
      </c>
      <c r="D25755" t="s">
        <v>40</v>
      </c>
      <c r="E25755" t="s">
        <v>41</v>
      </c>
      <c r="F25755" t="s">
        <v>9</v>
      </c>
      <c r="G25755" t="s">
        <v>41</v>
      </c>
      <c r="H25755" t="s">
        <v>41</v>
      </c>
    </row>
    <row r="25756" spans="1:8">
      <c r="A25756" s="1">
        <v>46073</v>
      </c>
      <c r="B25756" t="s">
        <v>234</v>
      </c>
      <c r="C25756">
        <v>1</v>
      </c>
      <c r="D25756" t="s">
        <v>235</v>
      </c>
      <c r="E25756" t="s">
        <v>236</v>
      </c>
      <c r="F25756" t="s">
        <v>91</v>
      </c>
      <c r="G25756" t="s">
        <v>236</v>
      </c>
      <c r="H25756" t="s">
        <v>236</v>
      </c>
    </row>
    <row r="25757" spans="1:8">
      <c r="A25757" s="1">
        <v>46073</v>
      </c>
      <c r="B25757" t="s">
        <v>149</v>
      </c>
      <c r="C25757">
        <v>1</v>
      </c>
      <c r="D25757" t="s">
        <v>151</v>
      </c>
      <c r="E25757" t="s">
        <v>63</v>
      </c>
      <c r="F25757" t="s">
        <v>261</v>
      </c>
      <c r="G25757" t="s">
        <v>63</v>
      </c>
      <c r="H25757" t="s">
        <v>63</v>
      </c>
    </row>
    <row r="25758" spans="1:8">
      <c r="A25758" s="1">
        <v>46073</v>
      </c>
      <c r="B25758" t="s">
        <v>145</v>
      </c>
      <c r="C25758">
        <v>1</v>
      </c>
      <c r="D25758" t="s">
        <v>73</v>
      </c>
      <c r="E25758" t="s">
        <v>144</v>
      </c>
      <c r="F25758" t="s">
        <v>15</v>
      </c>
      <c r="G25758" t="s">
        <v>144</v>
      </c>
      <c r="H25758" t="s">
        <v>144</v>
      </c>
    </row>
    <row r="25759" spans="1:8">
      <c r="A25759" s="1">
        <v>46073</v>
      </c>
      <c r="B25759" t="s">
        <v>156</v>
      </c>
      <c r="C25759">
        <v>1</v>
      </c>
      <c r="D25759" t="s">
        <v>157</v>
      </c>
      <c r="E25759" t="s">
        <v>158</v>
      </c>
      <c r="F25759" t="s">
        <v>87</v>
      </c>
      <c r="G25759" t="s">
        <v>158</v>
      </c>
      <c r="H25759" t="s">
        <v>158</v>
      </c>
    </row>
    <row r="25760" spans="1:8">
      <c r="A25760" s="1">
        <v>46073</v>
      </c>
      <c r="B25760" t="s">
        <v>179</v>
      </c>
      <c r="C25760">
        <v>2</v>
      </c>
      <c r="D25760" t="s">
        <v>180</v>
      </c>
      <c r="E25760" t="s">
        <v>40</v>
      </c>
      <c r="F25760" t="s">
        <v>297</v>
      </c>
      <c r="G25760" t="s">
        <v>56</v>
      </c>
      <c r="H25760" t="s">
        <v>56</v>
      </c>
    </row>
    <row r="25761" spans="1:8">
      <c r="A25761" s="1">
        <v>46073</v>
      </c>
      <c r="B25761" t="s">
        <v>83</v>
      </c>
      <c r="C25761">
        <v>3</v>
      </c>
      <c r="D25761" t="s">
        <v>84</v>
      </c>
      <c r="E25761" t="s">
        <v>85</v>
      </c>
      <c r="F25761" t="s">
        <v>53</v>
      </c>
      <c r="G25761" t="s">
        <v>304</v>
      </c>
      <c r="H25761" t="s">
        <v>304</v>
      </c>
    </row>
    <row r="25762" spans="1:8">
      <c r="A25762" s="1">
        <v>46073</v>
      </c>
      <c r="B25762" t="s">
        <v>205</v>
      </c>
      <c r="C25762">
        <v>1</v>
      </c>
      <c r="D25762" t="s">
        <v>206</v>
      </c>
      <c r="E25762" t="s">
        <v>55</v>
      </c>
      <c r="F25762" t="s">
        <v>296</v>
      </c>
      <c r="G25762" t="s">
        <v>55</v>
      </c>
      <c r="H25762" t="s">
        <v>55</v>
      </c>
    </row>
    <row r="25764" spans="1:8">
      <c r="A25764" s="1">
        <v>46073</v>
      </c>
      <c r="B25764" t="s">
        <v>149</v>
      </c>
      <c r="C25764">
        <v>1</v>
      </c>
      <c r="D25764" t="s">
        <v>151</v>
      </c>
      <c r="E25764" t="s">
        <v>63</v>
      </c>
      <c r="F25764" t="s">
        <v>261</v>
      </c>
      <c r="G25764" t="s">
        <v>63</v>
      </c>
      <c r="H25764" t="s">
        <v>63</v>
      </c>
    </row>
    <row r="25765" spans="1:8">
      <c r="A25765" s="1">
        <v>46073</v>
      </c>
      <c r="B25765" t="s">
        <v>234</v>
      </c>
      <c r="C25765">
        <v>1</v>
      </c>
      <c r="D25765" t="s">
        <v>235</v>
      </c>
      <c r="E25765" t="s">
        <v>236</v>
      </c>
      <c r="F25765" t="s">
        <v>91</v>
      </c>
      <c r="G25765" t="s">
        <v>236</v>
      </c>
      <c r="H25765" t="s">
        <v>236</v>
      </c>
    </row>
    <row r="25766" spans="1:8">
      <c r="A25766" s="1">
        <v>46073</v>
      </c>
      <c r="B25766" t="s">
        <v>133</v>
      </c>
      <c r="C25766">
        <v>1</v>
      </c>
      <c r="D25766" t="s">
        <v>134</v>
      </c>
      <c r="E25766" t="s">
        <v>135</v>
      </c>
      <c r="F25766" t="s">
        <v>298</v>
      </c>
      <c r="G25766" t="s">
        <v>135</v>
      </c>
      <c r="H25766" t="s">
        <v>135</v>
      </c>
    </row>
    <row r="25768" spans="1:8">
      <c r="A25768" s="1">
        <v>46073</v>
      </c>
      <c r="B25768" t="s">
        <v>149</v>
      </c>
      <c r="C25768">
        <v>1</v>
      </c>
      <c r="D25768" t="s">
        <v>151</v>
      </c>
      <c r="E25768" t="s">
        <v>63</v>
      </c>
      <c r="F25768" t="s">
        <v>261</v>
      </c>
      <c r="G25768" t="s">
        <v>63</v>
      </c>
      <c r="H25768" t="s">
        <v>63</v>
      </c>
    </row>
    <row r="25769" spans="1:8">
      <c r="A25769" s="1">
        <v>46073</v>
      </c>
      <c r="B25769" t="s">
        <v>217</v>
      </c>
      <c r="C25769">
        <v>1</v>
      </c>
      <c r="D25769" t="s">
        <v>218</v>
      </c>
      <c r="E25769" t="s">
        <v>55</v>
      </c>
      <c r="F25769" t="s">
        <v>204</v>
      </c>
      <c r="G25769" t="s">
        <v>55</v>
      </c>
      <c r="H25769" t="s">
        <v>55</v>
      </c>
    </row>
    <row r="25770" spans="1:8">
      <c r="A25770" s="1">
        <v>46073</v>
      </c>
      <c r="B25770" t="s">
        <v>228</v>
      </c>
      <c r="C25770">
        <v>1</v>
      </c>
      <c r="D25770" t="s">
        <v>55</v>
      </c>
      <c r="E25770" t="s">
        <v>41</v>
      </c>
      <c r="F25770" t="s">
        <v>7</v>
      </c>
      <c r="G25770" t="s">
        <v>41</v>
      </c>
      <c r="H25770" t="s">
        <v>41</v>
      </c>
    </row>
    <row r="25771" spans="1:8">
      <c r="A25771" s="1">
        <v>46073</v>
      </c>
      <c r="B25771" t="s">
        <v>196</v>
      </c>
      <c r="C25771">
        <v>1</v>
      </c>
      <c r="D25771" t="s">
        <v>197</v>
      </c>
      <c r="E25771" t="s">
        <v>157</v>
      </c>
      <c r="F25771" t="s">
        <v>299</v>
      </c>
      <c r="G25771" t="s">
        <v>157</v>
      </c>
      <c r="H25771" t="s">
        <v>157</v>
      </c>
    </row>
    <row r="25772" spans="1:8">
      <c r="A25772" s="1">
        <v>46073</v>
      </c>
      <c r="B25772" t="s">
        <v>212</v>
      </c>
      <c r="C25772">
        <v>1</v>
      </c>
      <c r="D25772" t="s">
        <v>213</v>
      </c>
      <c r="E25772" t="s">
        <v>23</v>
      </c>
      <c r="F25772" t="s">
        <v>269</v>
      </c>
      <c r="G25772" t="s">
        <v>23</v>
      </c>
      <c r="H25772" t="s">
        <v>23</v>
      </c>
    </row>
    <row r="25773" spans="1:8">
      <c r="A25773" s="1">
        <v>46073</v>
      </c>
      <c r="B25773" t="s">
        <v>242</v>
      </c>
      <c r="C25773">
        <v>1</v>
      </c>
      <c r="D25773" t="s">
        <v>144</v>
      </c>
      <c r="E25773" t="s">
        <v>6</v>
      </c>
      <c r="F25773" t="s">
        <v>144</v>
      </c>
      <c r="G25773" t="s">
        <v>6</v>
      </c>
      <c r="H25773" t="s">
        <v>6</v>
      </c>
    </row>
    <row r="25775" spans="1:8">
      <c r="A25775" s="1">
        <v>46075</v>
      </c>
      <c r="B25775" t="s">
        <v>229</v>
      </c>
      <c r="C25775">
        <v>1</v>
      </c>
      <c r="D25775" t="s">
        <v>230</v>
      </c>
      <c r="E25775" t="s">
        <v>55</v>
      </c>
      <c r="F25775" t="s">
        <v>258</v>
      </c>
      <c r="G25775" t="s">
        <v>55</v>
      </c>
      <c r="H25775" t="s">
        <v>55</v>
      </c>
    </row>
    <row r="25776" spans="1:8">
      <c r="A25776" s="1">
        <v>46075</v>
      </c>
      <c r="B25776" t="s">
        <v>168</v>
      </c>
      <c r="C25776">
        <v>1</v>
      </c>
      <c r="D25776" t="s">
        <v>169</v>
      </c>
      <c r="E25776" t="s">
        <v>135</v>
      </c>
      <c r="F25776" t="s">
        <v>259</v>
      </c>
      <c r="G25776" t="s">
        <v>135</v>
      </c>
      <c r="H25776" t="s">
        <v>135</v>
      </c>
    </row>
    <row r="25777" spans="1:8">
      <c r="A25777" s="1">
        <v>46075</v>
      </c>
      <c r="B25777" t="s">
        <v>179</v>
      </c>
      <c r="C25777">
        <v>2</v>
      </c>
      <c r="D25777" t="s">
        <v>180</v>
      </c>
      <c r="E25777" t="s">
        <v>40</v>
      </c>
      <c r="F25777" t="s">
        <v>297</v>
      </c>
      <c r="G25777" t="s">
        <v>56</v>
      </c>
      <c r="H25777" t="s">
        <v>56</v>
      </c>
    </row>
    <row r="25778" spans="1:8">
      <c r="A25778" s="1">
        <v>46075</v>
      </c>
      <c r="B25778" t="s">
        <v>48</v>
      </c>
      <c r="C25778">
        <v>1</v>
      </c>
      <c r="D25778" t="s">
        <v>49</v>
      </c>
      <c r="E25778" t="s">
        <v>40</v>
      </c>
      <c r="F25778" t="s">
        <v>274</v>
      </c>
      <c r="G25778" t="s">
        <v>40</v>
      </c>
      <c r="H25778" t="s">
        <v>40</v>
      </c>
    </row>
    <row r="25780" spans="1:8">
      <c r="A25780" s="1">
        <v>46075</v>
      </c>
      <c r="B25780" t="s">
        <v>149</v>
      </c>
      <c r="C25780">
        <v>1</v>
      </c>
      <c r="D25780" t="s">
        <v>151</v>
      </c>
      <c r="E25780" t="s">
        <v>63</v>
      </c>
      <c r="F25780" t="s">
        <v>261</v>
      </c>
      <c r="G25780" t="s">
        <v>63</v>
      </c>
      <c r="H25780" t="s">
        <v>63</v>
      </c>
    </row>
    <row r="25781" spans="1:8">
      <c r="A25781" s="1">
        <v>46075</v>
      </c>
      <c r="B25781" t="s">
        <v>127</v>
      </c>
      <c r="C25781">
        <v>1</v>
      </c>
      <c r="D25781" t="s">
        <v>40</v>
      </c>
      <c r="E25781" t="s">
        <v>41</v>
      </c>
      <c r="F25781" t="s">
        <v>9</v>
      </c>
      <c r="G25781" t="s">
        <v>41</v>
      </c>
      <c r="H25781" t="s">
        <v>41</v>
      </c>
    </row>
    <row r="25782" spans="1:8">
      <c r="A25782" s="1">
        <v>46075</v>
      </c>
      <c r="B25782" t="s">
        <v>28</v>
      </c>
      <c r="C25782">
        <v>1</v>
      </c>
      <c r="D25782" t="s">
        <v>29</v>
      </c>
      <c r="E25782" t="s">
        <v>30</v>
      </c>
      <c r="F25782" t="s">
        <v>300</v>
      </c>
      <c r="G25782" t="s">
        <v>30</v>
      </c>
      <c r="H25782" t="s">
        <v>30</v>
      </c>
    </row>
    <row r="25783" spans="1:8">
      <c r="A25783" s="1">
        <v>46075</v>
      </c>
      <c r="B25783" t="s">
        <v>156</v>
      </c>
      <c r="C25783">
        <v>1</v>
      </c>
      <c r="D25783" t="s">
        <v>157</v>
      </c>
      <c r="E25783" t="s">
        <v>158</v>
      </c>
      <c r="F25783" t="s">
        <v>87</v>
      </c>
      <c r="G25783" t="s">
        <v>158</v>
      </c>
      <c r="H25783" t="s">
        <v>158</v>
      </c>
    </row>
    <row r="25784" spans="1:8">
      <c r="A25784" s="1">
        <v>46075</v>
      </c>
      <c r="B25784" t="s">
        <v>149</v>
      </c>
      <c r="C25784">
        <v>1</v>
      </c>
      <c r="D25784" t="s">
        <v>151</v>
      </c>
      <c r="E25784" t="s">
        <v>63</v>
      </c>
      <c r="F25784" t="s">
        <v>261</v>
      </c>
      <c r="G25784" t="s">
        <v>63</v>
      </c>
      <c r="H25784" t="s">
        <v>63</v>
      </c>
    </row>
    <row r="25786" spans="1:8">
      <c r="A25786" s="1">
        <v>46075</v>
      </c>
      <c r="B25786" t="s">
        <v>242</v>
      </c>
      <c r="C25786">
        <v>1</v>
      </c>
      <c r="D25786" t="s">
        <v>144</v>
      </c>
      <c r="E25786" t="s">
        <v>6</v>
      </c>
      <c r="F25786" t="s">
        <v>144</v>
      </c>
      <c r="G25786" t="s">
        <v>6</v>
      </c>
      <c r="H25786" t="s">
        <v>6</v>
      </c>
    </row>
    <row r="25787" spans="1:8">
      <c r="A25787" s="1">
        <v>46075</v>
      </c>
      <c r="B25787" t="s">
        <v>156</v>
      </c>
      <c r="C25787">
        <v>1</v>
      </c>
      <c r="D25787" t="s">
        <v>157</v>
      </c>
      <c r="E25787" t="s">
        <v>158</v>
      </c>
      <c r="F25787" t="s">
        <v>87</v>
      </c>
      <c r="G25787" t="s">
        <v>158</v>
      </c>
      <c r="H25787" t="s">
        <v>158</v>
      </c>
    </row>
    <row r="25788" spans="1:8">
      <c r="A25788" s="1">
        <v>46075</v>
      </c>
      <c r="B25788" t="s">
        <v>160</v>
      </c>
      <c r="C25788">
        <v>1</v>
      </c>
      <c r="D25788" t="s">
        <v>77</v>
      </c>
      <c r="E25788" t="s">
        <v>161</v>
      </c>
      <c r="F25788" t="s">
        <v>3</v>
      </c>
      <c r="G25788" t="s">
        <v>161</v>
      </c>
      <c r="H25788" t="s">
        <v>161</v>
      </c>
    </row>
    <row r="25789" spans="1:8">
      <c r="A25789" s="1">
        <v>46075</v>
      </c>
      <c r="B25789" t="s">
        <v>156</v>
      </c>
      <c r="C25789">
        <v>1</v>
      </c>
      <c r="D25789" t="s">
        <v>157</v>
      </c>
      <c r="E25789" t="s">
        <v>158</v>
      </c>
      <c r="F25789" t="s">
        <v>87</v>
      </c>
      <c r="G25789" t="s">
        <v>158</v>
      </c>
      <c r="H25789" t="s">
        <v>158</v>
      </c>
    </row>
    <row r="25790" spans="1:8">
      <c r="A25790" s="1">
        <v>46075</v>
      </c>
      <c r="B25790" t="s">
        <v>170</v>
      </c>
      <c r="C25790">
        <v>1</v>
      </c>
      <c r="D25790" t="s">
        <v>171</v>
      </c>
      <c r="E25790" t="s">
        <v>172</v>
      </c>
      <c r="F25790" t="s">
        <v>271</v>
      </c>
      <c r="G25790" t="s">
        <v>172</v>
      </c>
      <c r="H25790" t="s">
        <v>172</v>
      </c>
    </row>
    <row r="25791" spans="1:8">
      <c r="A25791" s="1">
        <v>46075</v>
      </c>
      <c r="B25791" t="s">
        <v>229</v>
      </c>
      <c r="C25791">
        <v>1</v>
      </c>
      <c r="D25791" t="s">
        <v>230</v>
      </c>
      <c r="E25791" t="s">
        <v>55</v>
      </c>
      <c r="F25791" t="s">
        <v>258</v>
      </c>
      <c r="G25791" t="s">
        <v>55</v>
      </c>
      <c r="H25791" t="s">
        <v>55</v>
      </c>
    </row>
    <row r="25792" spans="1:8">
      <c r="A25792" s="1">
        <v>46075</v>
      </c>
      <c r="B25792" t="s">
        <v>146</v>
      </c>
      <c r="C25792">
        <v>1</v>
      </c>
      <c r="D25792" t="s">
        <v>147</v>
      </c>
      <c r="E25792" t="s">
        <v>7</v>
      </c>
      <c r="F25792" t="s">
        <v>292</v>
      </c>
      <c r="G25792" t="s">
        <v>7</v>
      </c>
      <c r="H25792" t="s">
        <v>7</v>
      </c>
    </row>
    <row r="25793" spans="1:8">
      <c r="A25793" s="1">
        <v>46075</v>
      </c>
      <c r="B25793" t="s">
        <v>54</v>
      </c>
      <c r="C25793">
        <v>1</v>
      </c>
      <c r="D25793" t="s">
        <v>55</v>
      </c>
      <c r="E25793" t="s">
        <v>56</v>
      </c>
      <c r="F25793" t="s">
        <v>27</v>
      </c>
      <c r="G25793" t="s">
        <v>56</v>
      </c>
      <c r="H25793" t="s">
        <v>56</v>
      </c>
    </row>
    <row r="25796" spans="1:8">
      <c r="A25796" s="1">
        <v>46075</v>
      </c>
      <c r="B25796" t="s">
        <v>127</v>
      </c>
      <c r="C25796">
        <v>1</v>
      </c>
      <c r="D25796" t="s">
        <v>40</v>
      </c>
      <c r="E25796" t="s">
        <v>41</v>
      </c>
      <c r="F25796" t="s">
        <v>9</v>
      </c>
      <c r="G25796" t="s">
        <v>41</v>
      </c>
      <c r="H25796" t="s">
        <v>41</v>
      </c>
    </row>
    <row r="25797" spans="1:8">
      <c r="A25797" s="1">
        <v>46075</v>
      </c>
      <c r="B25797" t="s">
        <v>214</v>
      </c>
      <c r="C25797">
        <v>1</v>
      </c>
      <c r="D25797" t="s">
        <v>215</v>
      </c>
      <c r="E25797" t="s">
        <v>216</v>
      </c>
      <c r="F25797" t="s">
        <v>218</v>
      </c>
      <c r="G25797" t="s">
        <v>216</v>
      </c>
      <c r="H25797" t="s">
        <v>216</v>
      </c>
    </row>
    <row r="25798" spans="1:8">
      <c r="A25798" s="1">
        <v>46075</v>
      </c>
      <c r="B25798" t="s">
        <v>231</v>
      </c>
      <c r="C25798">
        <v>1</v>
      </c>
      <c r="D25798" t="s">
        <v>7</v>
      </c>
      <c r="E25798" t="s">
        <v>55</v>
      </c>
      <c r="F25798" t="s">
        <v>7</v>
      </c>
      <c r="G25798" t="s">
        <v>55</v>
      </c>
      <c r="H25798" t="s">
        <v>55</v>
      </c>
    </row>
    <row r="25799" spans="1:8">
      <c r="A25799" s="1">
        <v>46075</v>
      </c>
      <c r="B25799" t="s">
        <v>156</v>
      </c>
      <c r="C25799">
        <v>1</v>
      </c>
      <c r="D25799" t="s">
        <v>157</v>
      </c>
      <c r="E25799" t="s">
        <v>158</v>
      </c>
      <c r="F25799" t="s">
        <v>87</v>
      </c>
      <c r="G25799" t="s">
        <v>158</v>
      </c>
      <c r="H25799" t="s">
        <v>158</v>
      </c>
    </row>
    <row r="25801" spans="1:8">
      <c r="A25801" s="1">
        <v>46075</v>
      </c>
      <c r="B25801" t="s">
        <v>212</v>
      </c>
      <c r="C25801">
        <v>1</v>
      </c>
      <c r="D25801" t="s">
        <v>213</v>
      </c>
      <c r="E25801" t="s">
        <v>23</v>
      </c>
      <c r="F25801" t="s">
        <v>269</v>
      </c>
      <c r="G25801" t="s">
        <v>23</v>
      </c>
      <c r="H25801" t="s">
        <v>23</v>
      </c>
    </row>
    <row r="25802" spans="1:8">
      <c r="A25802" s="1">
        <v>46075</v>
      </c>
      <c r="B25802" t="s">
        <v>231</v>
      </c>
      <c r="C25802">
        <v>1</v>
      </c>
      <c r="D25802" t="s">
        <v>7</v>
      </c>
      <c r="E25802" t="s">
        <v>55</v>
      </c>
      <c r="F25802" t="s">
        <v>7</v>
      </c>
      <c r="G25802" t="s">
        <v>55</v>
      </c>
      <c r="H25802" t="s">
        <v>55</v>
      </c>
    </row>
    <row r="25803" spans="1:8">
      <c r="A25803" s="1">
        <v>46075</v>
      </c>
      <c r="B25803" t="s">
        <v>246</v>
      </c>
      <c r="C25803">
        <v>1</v>
      </c>
      <c r="D25803" t="s">
        <v>247</v>
      </c>
      <c r="E25803" t="s">
        <v>249</v>
      </c>
      <c r="F25803" t="s">
        <v>276</v>
      </c>
      <c r="G25803" t="s">
        <v>249</v>
      </c>
      <c r="H25803" t="s">
        <v>249</v>
      </c>
    </row>
    <row r="25804" spans="1:8">
      <c r="A25804" s="1">
        <v>46075</v>
      </c>
      <c r="B25804" t="s">
        <v>127</v>
      </c>
      <c r="C25804">
        <v>2</v>
      </c>
      <c r="D25804" t="s">
        <v>40</v>
      </c>
      <c r="E25804" t="s">
        <v>41</v>
      </c>
      <c r="F25804" t="s">
        <v>23</v>
      </c>
      <c r="G25804" t="s">
        <v>157</v>
      </c>
      <c r="H25804" t="s">
        <v>157</v>
      </c>
    </row>
    <row r="25805" spans="1:8">
      <c r="A25805" s="1">
        <v>46075</v>
      </c>
      <c r="B25805" t="s">
        <v>240</v>
      </c>
      <c r="C25805">
        <v>1</v>
      </c>
      <c r="D25805" t="s">
        <v>241</v>
      </c>
      <c r="E25805" t="s">
        <v>161</v>
      </c>
      <c r="F25805" t="s">
        <v>256</v>
      </c>
      <c r="G25805" t="s">
        <v>161</v>
      </c>
      <c r="H25805" t="s">
        <v>161</v>
      </c>
    </row>
    <row r="25806" spans="1:8">
      <c r="A25806" s="1">
        <v>46075</v>
      </c>
      <c r="B25806" t="s">
        <v>102</v>
      </c>
      <c r="C25806">
        <v>1</v>
      </c>
      <c r="D25806" t="s">
        <v>27</v>
      </c>
      <c r="E25806" t="s">
        <v>41</v>
      </c>
      <c r="F25806" t="s">
        <v>77</v>
      </c>
      <c r="G25806" t="s">
        <v>41</v>
      </c>
      <c r="H25806" t="s">
        <v>41</v>
      </c>
    </row>
    <row r="25807" spans="1:8">
      <c r="A25807" s="1">
        <v>46075</v>
      </c>
      <c r="B25807" t="s">
        <v>71</v>
      </c>
      <c r="C25807">
        <v>8</v>
      </c>
      <c r="D25807" t="s">
        <v>72</v>
      </c>
      <c r="E25807" t="s">
        <v>73</v>
      </c>
      <c r="F25807" t="s">
        <v>15</v>
      </c>
      <c r="G25807" t="s">
        <v>257</v>
      </c>
      <c r="H25807" t="s">
        <v>257</v>
      </c>
    </row>
    <row r="25808" spans="1:8">
      <c r="A25808" s="1">
        <v>46075</v>
      </c>
      <c r="B25808" t="s">
        <v>156</v>
      </c>
      <c r="C25808">
        <v>1</v>
      </c>
      <c r="D25808" t="s">
        <v>157</v>
      </c>
      <c r="E25808" t="s">
        <v>158</v>
      </c>
      <c r="F25808" t="s">
        <v>87</v>
      </c>
      <c r="G25808" t="s">
        <v>158</v>
      </c>
      <c r="H25808" t="s">
        <v>158</v>
      </c>
    </row>
    <row r="25809" spans="1:8">
      <c r="A25809" s="1">
        <v>46075</v>
      </c>
      <c r="B25809" t="s">
        <v>160</v>
      </c>
      <c r="C25809">
        <v>1</v>
      </c>
      <c r="D25809" t="s">
        <v>77</v>
      </c>
      <c r="E25809" t="s">
        <v>161</v>
      </c>
      <c r="F25809" t="s">
        <v>3</v>
      </c>
      <c r="G25809" t="s">
        <v>161</v>
      </c>
      <c r="H25809" t="s">
        <v>161</v>
      </c>
    </row>
    <row r="25810" spans="1:8">
      <c r="A25810" s="1">
        <v>46075</v>
      </c>
      <c r="B25810" t="s">
        <v>222</v>
      </c>
      <c r="C25810">
        <v>4</v>
      </c>
      <c r="D25810" t="s">
        <v>223</v>
      </c>
      <c r="E25810" t="s">
        <v>75</v>
      </c>
      <c r="F25810" t="s">
        <v>43</v>
      </c>
      <c r="G25810" t="s">
        <v>6</v>
      </c>
      <c r="H25810" t="s">
        <v>6</v>
      </c>
    </row>
    <row r="25811" spans="1:8">
      <c r="A25811" s="1">
        <v>46075</v>
      </c>
      <c r="B25811" t="s">
        <v>229</v>
      </c>
      <c r="C25811">
        <v>1</v>
      </c>
      <c r="D25811" t="s">
        <v>230</v>
      </c>
      <c r="E25811" t="s">
        <v>55</v>
      </c>
      <c r="F25811" t="s">
        <v>258</v>
      </c>
      <c r="G25811" t="s">
        <v>55</v>
      </c>
      <c r="H25811" t="s">
        <v>55</v>
      </c>
    </row>
    <row r="25812" spans="1:8">
      <c r="A25812" s="1">
        <v>46075</v>
      </c>
      <c r="B25812" t="s">
        <v>168</v>
      </c>
      <c r="C25812">
        <v>1</v>
      </c>
      <c r="D25812" t="s">
        <v>169</v>
      </c>
      <c r="E25812" t="s">
        <v>135</v>
      </c>
      <c r="F25812" t="s">
        <v>259</v>
      </c>
      <c r="G25812" t="s">
        <v>135</v>
      </c>
      <c r="H25812" t="s">
        <v>135</v>
      </c>
    </row>
    <row r="25813" spans="1:8">
      <c r="A25813" s="1">
        <v>46075</v>
      </c>
      <c r="B25813" t="s">
        <v>234</v>
      </c>
      <c r="C25813">
        <v>1</v>
      </c>
      <c r="D25813" t="s">
        <v>235</v>
      </c>
      <c r="E25813" t="s">
        <v>236</v>
      </c>
      <c r="F25813" t="s">
        <v>91</v>
      </c>
      <c r="G25813" t="s">
        <v>236</v>
      </c>
      <c r="H25813" t="s">
        <v>236</v>
      </c>
    </row>
    <row r="25814" spans="1:8">
      <c r="A25814" s="1">
        <v>46075</v>
      </c>
      <c r="B25814" t="s">
        <v>229</v>
      </c>
      <c r="C25814">
        <v>2</v>
      </c>
      <c r="D25814" t="s">
        <v>230</v>
      </c>
      <c r="E25814" t="s">
        <v>55</v>
      </c>
      <c r="F25814" t="s">
        <v>260</v>
      </c>
      <c r="G25814" t="s">
        <v>13</v>
      </c>
      <c r="H25814" t="s">
        <v>13</v>
      </c>
    </row>
    <row r="25815" spans="1:8">
      <c r="A25815" s="1">
        <v>46075</v>
      </c>
      <c r="B25815" t="s">
        <v>156</v>
      </c>
      <c r="C25815">
        <v>1</v>
      </c>
      <c r="D25815" t="s">
        <v>157</v>
      </c>
      <c r="E25815" t="s">
        <v>158</v>
      </c>
      <c r="F25815" t="s">
        <v>87</v>
      </c>
      <c r="G25815" t="s">
        <v>158</v>
      </c>
      <c r="H25815" t="s">
        <v>158</v>
      </c>
    </row>
    <row r="25816" spans="1:8">
      <c r="A25816" s="1">
        <v>46075</v>
      </c>
      <c r="B25816" t="s">
        <v>139</v>
      </c>
      <c r="C25816">
        <v>1</v>
      </c>
      <c r="D25816" t="s">
        <v>9</v>
      </c>
      <c r="E25816" t="s">
        <v>23</v>
      </c>
      <c r="F25816" t="s">
        <v>9</v>
      </c>
      <c r="G25816" t="s">
        <v>23</v>
      </c>
      <c r="H25816" t="s">
        <v>23</v>
      </c>
    </row>
    <row r="25818" spans="1:8">
      <c r="A25818" s="1">
        <v>46075</v>
      </c>
      <c r="B25818" t="s">
        <v>149</v>
      </c>
      <c r="C25818">
        <v>1</v>
      </c>
      <c r="D25818" t="s">
        <v>151</v>
      </c>
      <c r="E25818" t="s">
        <v>63</v>
      </c>
      <c r="F25818" t="s">
        <v>261</v>
      </c>
      <c r="G25818" t="s">
        <v>63</v>
      </c>
      <c r="H25818" t="s">
        <v>63</v>
      </c>
    </row>
    <row r="25819" spans="1:8">
      <c r="A25819" s="1">
        <v>46075</v>
      </c>
      <c r="B25819" t="s">
        <v>156</v>
      </c>
      <c r="C25819">
        <v>1</v>
      </c>
      <c r="D25819" t="s">
        <v>157</v>
      </c>
      <c r="E25819" t="s">
        <v>158</v>
      </c>
      <c r="F25819" t="s">
        <v>87</v>
      </c>
      <c r="G25819" t="s">
        <v>158</v>
      </c>
      <c r="H25819" t="s">
        <v>158</v>
      </c>
    </row>
    <row r="25821" spans="1:8">
      <c r="A25821" s="1">
        <v>46075</v>
      </c>
      <c r="B25821" t="s">
        <v>226</v>
      </c>
      <c r="C25821">
        <v>1</v>
      </c>
      <c r="D25821" t="s">
        <v>227</v>
      </c>
      <c r="E25821" t="s">
        <v>157</v>
      </c>
      <c r="F25821" t="s">
        <v>262</v>
      </c>
      <c r="G25821" t="s">
        <v>157</v>
      </c>
      <c r="H25821" t="s">
        <v>157</v>
      </c>
    </row>
    <row r="25822" spans="1:8">
      <c r="A25822" s="1">
        <v>46075</v>
      </c>
      <c r="B25822" t="s">
        <v>25</v>
      </c>
      <c r="C25822">
        <v>2</v>
      </c>
      <c r="D25822" t="s">
        <v>3</v>
      </c>
      <c r="E25822" t="s">
        <v>23</v>
      </c>
      <c r="F25822" t="s">
        <v>202</v>
      </c>
      <c r="G25822" t="s">
        <v>263</v>
      </c>
      <c r="H25822" t="s">
        <v>263</v>
      </c>
    </row>
    <row r="25823" spans="1:8">
      <c r="A25823" s="1">
        <v>46075</v>
      </c>
      <c r="B25823" t="s">
        <v>240</v>
      </c>
      <c r="C25823">
        <v>1</v>
      </c>
      <c r="D25823" t="s">
        <v>241</v>
      </c>
      <c r="E25823" t="s">
        <v>161</v>
      </c>
      <c r="F25823" t="s">
        <v>256</v>
      </c>
      <c r="G25823" t="s">
        <v>161</v>
      </c>
      <c r="H25823" t="s">
        <v>161</v>
      </c>
    </row>
    <row r="25824" spans="1:8">
      <c r="A25824" s="1">
        <v>46075</v>
      </c>
      <c r="B25824" t="s">
        <v>219</v>
      </c>
      <c r="C25824">
        <v>1</v>
      </c>
      <c r="D25824" t="s">
        <v>9</v>
      </c>
      <c r="E25824" t="s">
        <v>41</v>
      </c>
      <c r="F25824" t="s">
        <v>40</v>
      </c>
      <c r="G25824" t="s">
        <v>41</v>
      </c>
      <c r="H25824" t="s">
        <v>41</v>
      </c>
    </row>
    <row r="25825" spans="1:8">
      <c r="A25825" s="1">
        <v>46075</v>
      </c>
      <c r="B25825" t="s">
        <v>5</v>
      </c>
      <c r="C25825">
        <v>1</v>
      </c>
      <c r="D25825" t="s">
        <v>6</v>
      </c>
      <c r="E25825" t="s">
        <v>7</v>
      </c>
      <c r="F25825" t="s">
        <v>63</v>
      </c>
      <c r="G25825" t="s">
        <v>7</v>
      </c>
      <c r="H25825" t="s">
        <v>7</v>
      </c>
    </row>
    <row r="25826" spans="1:8">
      <c r="A25826" s="1">
        <v>46075</v>
      </c>
      <c r="B25826" t="s">
        <v>229</v>
      </c>
      <c r="C25826">
        <v>1</v>
      </c>
      <c r="D25826" t="s">
        <v>230</v>
      </c>
      <c r="E25826" t="s">
        <v>55</v>
      </c>
      <c r="F25826" t="s">
        <v>258</v>
      </c>
      <c r="G25826" t="s">
        <v>55</v>
      </c>
      <c r="H25826" t="s">
        <v>55</v>
      </c>
    </row>
    <row r="25827" spans="1:8">
      <c r="A25827" s="1">
        <v>46075</v>
      </c>
      <c r="B25827" t="s">
        <v>14</v>
      </c>
      <c r="C25827">
        <v>1</v>
      </c>
      <c r="D25827" t="s">
        <v>15</v>
      </c>
      <c r="E25827" t="s">
        <v>3</v>
      </c>
      <c r="F25827" t="s">
        <v>264</v>
      </c>
      <c r="G25827" t="s">
        <v>3</v>
      </c>
      <c r="H25827" t="s">
        <v>3</v>
      </c>
    </row>
    <row r="25829" spans="1:8">
      <c r="A25829" s="1">
        <v>46075</v>
      </c>
      <c r="B25829" t="s">
        <v>149</v>
      </c>
      <c r="C25829">
        <v>1</v>
      </c>
      <c r="D25829" t="s">
        <v>151</v>
      </c>
      <c r="E25829" t="s">
        <v>63</v>
      </c>
      <c r="F25829" t="s">
        <v>261</v>
      </c>
      <c r="G25829" t="s">
        <v>63</v>
      </c>
      <c r="H25829" t="s">
        <v>63</v>
      </c>
    </row>
    <row r="25830" spans="1:8">
      <c r="A25830" s="1">
        <v>46075</v>
      </c>
      <c r="B25830" t="s">
        <v>33</v>
      </c>
      <c r="C25830">
        <v>1</v>
      </c>
      <c r="D25830" t="s">
        <v>34</v>
      </c>
      <c r="E25830" t="s">
        <v>21</v>
      </c>
      <c r="F25830" t="s">
        <v>265</v>
      </c>
      <c r="G25830" t="s">
        <v>21</v>
      </c>
      <c r="H25830" t="s">
        <v>21</v>
      </c>
    </row>
    <row r="25831" spans="1:8">
      <c r="A25831" s="1">
        <v>46075</v>
      </c>
      <c r="B25831" t="s">
        <v>88</v>
      </c>
      <c r="C25831">
        <v>1</v>
      </c>
      <c r="D25831" t="s">
        <v>89</v>
      </c>
      <c r="E25831" t="s">
        <v>55</v>
      </c>
      <c r="F25831" t="s">
        <v>266</v>
      </c>
      <c r="G25831" t="s">
        <v>55</v>
      </c>
      <c r="H25831" t="s">
        <v>55</v>
      </c>
    </row>
    <row r="25832" spans="1:8">
      <c r="A25832" s="1">
        <v>46075</v>
      </c>
      <c r="B25832" t="s">
        <v>168</v>
      </c>
      <c r="C25832">
        <v>1</v>
      </c>
      <c r="D25832" t="s">
        <v>169</v>
      </c>
      <c r="E25832" t="s">
        <v>135</v>
      </c>
      <c r="F25832" t="s">
        <v>259</v>
      </c>
      <c r="G25832" t="s">
        <v>135</v>
      </c>
      <c r="H25832" t="s">
        <v>135</v>
      </c>
    </row>
    <row r="25833" spans="1:8">
      <c r="A25833" s="1">
        <v>46075</v>
      </c>
      <c r="B25833" t="s">
        <v>240</v>
      </c>
      <c r="C25833">
        <v>1</v>
      </c>
      <c r="D25833" t="s">
        <v>241</v>
      </c>
      <c r="E25833" t="s">
        <v>161</v>
      </c>
      <c r="F25833" t="s">
        <v>256</v>
      </c>
      <c r="G25833" t="s">
        <v>161</v>
      </c>
      <c r="H25833" t="s">
        <v>161</v>
      </c>
    </row>
    <row r="25834" spans="1:8">
      <c r="A25834" s="1">
        <v>46075</v>
      </c>
      <c r="B25834" t="s">
        <v>179</v>
      </c>
      <c r="C25834">
        <v>1</v>
      </c>
      <c r="D25834" t="s">
        <v>180</v>
      </c>
      <c r="E25834" t="s">
        <v>40</v>
      </c>
      <c r="F25834" t="s">
        <v>267</v>
      </c>
      <c r="G25834" t="s">
        <v>40</v>
      </c>
      <c r="H25834" t="s">
        <v>40</v>
      </c>
    </row>
    <row r="25835" spans="1:8">
      <c r="A25835" s="1">
        <v>46075</v>
      </c>
      <c r="B25835" t="s">
        <v>229</v>
      </c>
      <c r="C25835">
        <v>1</v>
      </c>
      <c r="D25835" t="s">
        <v>230</v>
      </c>
      <c r="E25835" t="s">
        <v>55</v>
      </c>
      <c r="F25835" t="s">
        <v>258</v>
      </c>
      <c r="G25835" t="s">
        <v>55</v>
      </c>
      <c r="H25835" t="s">
        <v>55</v>
      </c>
    </row>
    <row r="25836" spans="1:8">
      <c r="A25836" s="1">
        <v>46075</v>
      </c>
      <c r="B25836" t="s">
        <v>187</v>
      </c>
      <c r="C25836">
        <v>1</v>
      </c>
      <c r="D25836" t="s">
        <v>188</v>
      </c>
      <c r="E25836" t="s">
        <v>189</v>
      </c>
      <c r="F25836" t="s">
        <v>13</v>
      </c>
      <c r="G25836" t="s">
        <v>189</v>
      </c>
      <c r="H25836" t="s">
        <v>189</v>
      </c>
    </row>
    <row r="25837" spans="1:8">
      <c r="A25837" s="1">
        <v>46075</v>
      </c>
      <c r="B25837" t="s">
        <v>149</v>
      </c>
      <c r="C25837">
        <v>1</v>
      </c>
      <c r="D25837" t="s">
        <v>151</v>
      </c>
      <c r="E25837" t="s">
        <v>63</v>
      </c>
      <c r="F25837" t="s">
        <v>261</v>
      </c>
      <c r="G25837" t="s">
        <v>63</v>
      </c>
      <c r="H25837" t="s">
        <v>63</v>
      </c>
    </row>
    <row r="25839" spans="1:8">
      <c r="A25839" s="1">
        <v>46075</v>
      </c>
      <c r="B25839" t="s">
        <v>234</v>
      </c>
      <c r="C25839">
        <v>1</v>
      </c>
      <c r="D25839" t="s">
        <v>235</v>
      </c>
      <c r="E25839" t="s">
        <v>236</v>
      </c>
      <c r="F25839" t="s">
        <v>91</v>
      </c>
      <c r="G25839" t="s">
        <v>236</v>
      </c>
      <c r="H25839" t="s">
        <v>236</v>
      </c>
    </row>
    <row r="25840" spans="1:8">
      <c r="A25840" s="1">
        <v>46075</v>
      </c>
      <c r="B25840" t="s">
        <v>160</v>
      </c>
      <c r="C25840">
        <v>1</v>
      </c>
      <c r="D25840" t="s">
        <v>77</v>
      </c>
      <c r="E25840" t="s">
        <v>161</v>
      </c>
      <c r="F25840" t="s">
        <v>3</v>
      </c>
      <c r="G25840" t="s">
        <v>161</v>
      </c>
      <c r="H25840" t="s">
        <v>161</v>
      </c>
    </row>
    <row r="25841" spans="1:8">
      <c r="A25841" s="1">
        <v>46075</v>
      </c>
      <c r="B25841" t="s">
        <v>175</v>
      </c>
      <c r="C25841">
        <v>1</v>
      </c>
      <c r="D25841" t="s">
        <v>27</v>
      </c>
      <c r="E25841" t="s">
        <v>23</v>
      </c>
      <c r="F25841" t="s">
        <v>87</v>
      </c>
      <c r="G25841" t="s">
        <v>23</v>
      </c>
      <c r="H25841" t="s">
        <v>23</v>
      </c>
    </row>
    <row r="25842" spans="1:8">
      <c r="A25842" s="1">
        <v>46076</v>
      </c>
      <c r="B25842" t="s">
        <v>125</v>
      </c>
      <c r="C25842">
        <v>1</v>
      </c>
      <c r="D25842" t="s">
        <v>126</v>
      </c>
      <c r="E25842" t="s">
        <v>41</v>
      </c>
      <c r="F25842" t="s">
        <v>268</v>
      </c>
      <c r="G25842" t="s">
        <v>41</v>
      </c>
      <c r="H25842" t="s">
        <v>41</v>
      </c>
    </row>
    <row r="25843" spans="1:8">
      <c r="A25843" s="1">
        <v>46076</v>
      </c>
      <c r="B25843" t="s">
        <v>212</v>
      </c>
      <c r="C25843">
        <v>1</v>
      </c>
      <c r="D25843" t="s">
        <v>213</v>
      </c>
      <c r="E25843" t="s">
        <v>23</v>
      </c>
      <c r="F25843" t="s">
        <v>269</v>
      </c>
      <c r="G25843" t="s">
        <v>23</v>
      </c>
      <c r="H25843" t="s">
        <v>23</v>
      </c>
    </row>
    <row r="25844" spans="1:8">
      <c r="A25844" s="1">
        <v>46076</v>
      </c>
      <c r="B25844" t="s">
        <v>166</v>
      </c>
      <c r="C25844">
        <v>1</v>
      </c>
      <c r="D25844" t="s">
        <v>53</v>
      </c>
      <c r="E25844" t="s">
        <v>41</v>
      </c>
      <c r="F25844" t="s">
        <v>53</v>
      </c>
      <c r="G25844" t="s">
        <v>41</v>
      </c>
      <c r="H25844" t="s">
        <v>41</v>
      </c>
    </row>
    <row r="25845" spans="1:8">
      <c r="A25845" s="1">
        <v>46076</v>
      </c>
      <c r="B25845" t="s">
        <v>67</v>
      </c>
      <c r="C25845">
        <v>1</v>
      </c>
      <c r="D25845" t="s">
        <v>68</v>
      </c>
      <c r="E25845" t="s">
        <v>17</v>
      </c>
      <c r="F25845" t="s">
        <v>270</v>
      </c>
      <c r="G25845" t="s">
        <v>17</v>
      </c>
      <c r="H25845" t="s">
        <v>17</v>
      </c>
    </row>
    <row r="25846" spans="1:8">
      <c r="A25846" s="1">
        <v>46076</v>
      </c>
      <c r="B25846" t="s">
        <v>170</v>
      </c>
      <c r="C25846">
        <v>1</v>
      </c>
      <c r="D25846" t="s">
        <v>171</v>
      </c>
      <c r="E25846" t="s">
        <v>172</v>
      </c>
      <c r="F25846" t="s">
        <v>271</v>
      </c>
      <c r="G25846" t="s">
        <v>172</v>
      </c>
      <c r="H25846" t="s">
        <v>172</v>
      </c>
    </row>
    <row r="25847" spans="1:8">
      <c r="A25847" s="1">
        <v>46076</v>
      </c>
      <c r="B25847" t="s">
        <v>179</v>
      </c>
      <c r="C25847">
        <v>1</v>
      </c>
      <c r="D25847" t="s">
        <v>180</v>
      </c>
      <c r="E25847" t="s">
        <v>40</v>
      </c>
      <c r="F25847" t="s">
        <v>267</v>
      </c>
      <c r="G25847" t="s">
        <v>40</v>
      </c>
      <c r="H25847" t="s">
        <v>40</v>
      </c>
    </row>
    <row r="25848" spans="1:8">
      <c r="A25848" s="1">
        <v>46076</v>
      </c>
      <c r="B25848" t="s">
        <v>139</v>
      </c>
      <c r="C25848">
        <v>1</v>
      </c>
      <c r="D25848" t="s">
        <v>9</v>
      </c>
      <c r="E25848" t="s">
        <v>23</v>
      </c>
      <c r="F25848" t="s">
        <v>9</v>
      </c>
      <c r="G25848" t="s">
        <v>23</v>
      </c>
      <c r="H25848" t="s">
        <v>23</v>
      </c>
    </row>
    <row r="25850" spans="1:8">
      <c r="A25850" s="1">
        <v>46076</v>
      </c>
      <c r="B25850" t="s">
        <v>162</v>
      </c>
      <c r="C25850">
        <v>1</v>
      </c>
      <c r="D25850" t="s">
        <v>163</v>
      </c>
      <c r="E25850" t="s">
        <v>84</v>
      </c>
      <c r="F25850" t="s">
        <v>272</v>
      </c>
      <c r="G25850" t="s">
        <v>84</v>
      </c>
      <c r="H25850" t="s">
        <v>84</v>
      </c>
    </row>
    <row r="25851" spans="1:8">
      <c r="A25851" s="1">
        <v>46076</v>
      </c>
      <c r="B25851" t="s">
        <v>156</v>
      </c>
      <c r="C25851">
        <v>1</v>
      </c>
      <c r="D25851" t="s">
        <v>157</v>
      </c>
      <c r="E25851" t="s">
        <v>158</v>
      </c>
      <c r="F25851" t="s">
        <v>87</v>
      </c>
      <c r="G25851" t="s">
        <v>158</v>
      </c>
      <c r="H25851" t="s">
        <v>158</v>
      </c>
    </row>
    <row r="25852" spans="1:8">
      <c r="A25852" s="1">
        <v>46076</v>
      </c>
      <c r="B25852" t="s">
        <v>237</v>
      </c>
      <c r="C25852">
        <v>1</v>
      </c>
      <c r="D25852" t="s">
        <v>238</v>
      </c>
      <c r="E25852" t="s">
        <v>239</v>
      </c>
      <c r="F25852" t="s">
        <v>273</v>
      </c>
      <c r="G25852" t="s">
        <v>239</v>
      </c>
      <c r="H25852" t="s">
        <v>239</v>
      </c>
    </row>
    <row r="25853" spans="1:8">
      <c r="A25853" s="1">
        <v>46076</v>
      </c>
      <c r="B25853" t="s">
        <v>240</v>
      </c>
      <c r="C25853">
        <v>1</v>
      </c>
      <c r="D25853" t="s">
        <v>241</v>
      </c>
      <c r="E25853" t="s">
        <v>161</v>
      </c>
      <c r="F25853" t="s">
        <v>256</v>
      </c>
      <c r="G25853" t="s">
        <v>161</v>
      </c>
      <c r="H25853" t="s">
        <v>161</v>
      </c>
    </row>
    <row r="25854" spans="1:8">
      <c r="A25854" s="1">
        <v>46076</v>
      </c>
      <c r="B25854" t="s">
        <v>125</v>
      </c>
      <c r="C25854">
        <v>1</v>
      </c>
      <c r="D25854" t="s">
        <v>126</v>
      </c>
      <c r="E25854" t="s">
        <v>41</v>
      </c>
      <c r="F25854" t="s">
        <v>268</v>
      </c>
      <c r="G25854" t="s">
        <v>41</v>
      </c>
      <c r="H25854" t="s">
        <v>41</v>
      </c>
    </row>
    <row r="25856" spans="1:8">
      <c r="A25856" s="1">
        <v>46076</v>
      </c>
      <c r="B25856" t="s">
        <v>149</v>
      </c>
      <c r="C25856">
        <v>1</v>
      </c>
      <c r="D25856" t="s">
        <v>151</v>
      </c>
      <c r="E25856" t="s">
        <v>63</v>
      </c>
      <c r="F25856" t="s">
        <v>261</v>
      </c>
      <c r="G25856" t="s">
        <v>63</v>
      </c>
      <c r="H25856" t="s">
        <v>63</v>
      </c>
    </row>
    <row r="25858" spans="1:8">
      <c r="A25858" s="1">
        <v>46076</v>
      </c>
      <c r="B25858" t="s">
        <v>48</v>
      </c>
      <c r="C25858">
        <v>1</v>
      </c>
      <c r="D25858" t="s">
        <v>49</v>
      </c>
      <c r="E25858" t="s">
        <v>40</v>
      </c>
      <c r="F25858" t="s">
        <v>274</v>
      </c>
      <c r="G25858" t="s">
        <v>40</v>
      </c>
      <c r="H25858" t="s">
        <v>40</v>
      </c>
    </row>
    <row r="25859" spans="1:8">
      <c r="A25859" s="1">
        <v>46076</v>
      </c>
      <c r="B25859" t="s">
        <v>149</v>
      </c>
      <c r="C25859">
        <v>2</v>
      </c>
      <c r="D25859" t="s">
        <v>151</v>
      </c>
      <c r="E25859" t="s">
        <v>63</v>
      </c>
      <c r="F25859" t="s">
        <v>275</v>
      </c>
      <c r="G25859" t="s">
        <v>9</v>
      </c>
      <c r="H25859" t="s">
        <v>9</v>
      </c>
    </row>
    <row r="25860" spans="1:8">
      <c r="A25860" s="1">
        <v>46076</v>
      </c>
      <c r="B25860" t="s">
        <v>125</v>
      </c>
      <c r="C25860">
        <v>2</v>
      </c>
      <c r="D25860" t="s">
        <v>126</v>
      </c>
      <c r="E25860" t="s">
        <v>41</v>
      </c>
      <c r="F25860" t="s">
        <v>68</v>
      </c>
      <c r="G25860" t="s">
        <v>157</v>
      </c>
      <c r="H25860" t="s">
        <v>157</v>
      </c>
    </row>
    <row r="25861" spans="1:8">
      <c r="A25861" s="1">
        <v>46076</v>
      </c>
      <c r="B25861" t="s">
        <v>149</v>
      </c>
      <c r="C25861">
        <v>2</v>
      </c>
      <c r="D25861" t="s">
        <v>151</v>
      </c>
      <c r="E25861" t="s">
        <v>63</v>
      </c>
      <c r="F25861" t="s">
        <v>275</v>
      </c>
      <c r="G25861" t="s">
        <v>9</v>
      </c>
      <c r="H25861" t="s">
        <v>9</v>
      </c>
    </row>
    <row r="25862" spans="1:8">
      <c r="A25862" s="1">
        <v>46076</v>
      </c>
      <c r="B25862" t="s">
        <v>246</v>
      </c>
      <c r="C25862">
        <v>1</v>
      </c>
      <c r="D25862" t="s">
        <v>247</v>
      </c>
      <c r="E25862" t="s">
        <v>249</v>
      </c>
      <c r="F25862" t="s">
        <v>276</v>
      </c>
      <c r="G25862" t="s">
        <v>249</v>
      </c>
      <c r="H25862" t="s">
        <v>249</v>
      </c>
    </row>
    <row r="25863" spans="1:8">
      <c r="A25863" s="1">
        <v>46076</v>
      </c>
      <c r="B25863" t="s">
        <v>237</v>
      </c>
      <c r="C25863">
        <v>1</v>
      </c>
      <c r="D25863" t="s">
        <v>238</v>
      </c>
      <c r="E25863" t="s">
        <v>239</v>
      </c>
      <c r="F25863" t="s">
        <v>273</v>
      </c>
      <c r="G25863" t="s">
        <v>239</v>
      </c>
      <c r="H25863" t="s">
        <v>239</v>
      </c>
    </row>
    <row r="25864" spans="1:8">
      <c r="A25864" s="1">
        <v>46076</v>
      </c>
      <c r="B25864" t="s">
        <v>129</v>
      </c>
      <c r="C25864">
        <v>1</v>
      </c>
      <c r="D25864" t="s">
        <v>130</v>
      </c>
      <c r="E25864" t="s">
        <v>7</v>
      </c>
      <c r="F25864" t="s">
        <v>264</v>
      </c>
      <c r="G25864" t="s">
        <v>7</v>
      </c>
      <c r="H25864" t="s">
        <v>7</v>
      </c>
    </row>
    <row r="25865" spans="1:8">
      <c r="A25865" s="1">
        <v>46076</v>
      </c>
      <c r="B25865" t="s">
        <v>152</v>
      </c>
      <c r="C25865">
        <v>1</v>
      </c>
      <c r="D25865" t="s">
        <v>153</v>
      </c>
      <c r="E25865" t="s">
        <v>3</v>
      </c>
      <c r="F25865" t="s">
        <v>277</v>
      </c>
      <c r="G25865" t="s">
        <v>3</v>
      </c>
      <c r="H25865" t="s">
        <v>3</v>
      </c>
    </row>
    <row r="25866" spans="1:8">
      <c r="A25866" s="1">
        <v>46076</v>
      </c>
      <c r="B25866" t="s">
        <v>141</v>
      </c>
      <c r="C25866">
        <v>1</v>
      </c>
      <c r="D25866" t="s">
        <v>142</v>
      </c>
      <c r="E25866" t="s">
        <v>3</v>
      </c>
      <c r="F25866" t="s">
        <v>278</v>
      </c>
      <c r="G25866" t="s">
        <v>3</v>
      </c>
      <c r="H25866" t="s">
        <v>3</v>
      </c>
    </row>
    <row r="25867" spans="1:8">
      <c r="A25867" s="1">
        <v>46076</v>
      </c>
      <c r="B25867" t="s">
        <v>234</v>
      </c>
      <c r="C25867">
        <v>1</v>
      </c>
      <c r="D25867" t="s">
        <v>235</v>
      </c>
      <c r="E25867" t="s">
        <v>236</v>
      </c>
      <c r="F25867" t="s">
        <v>91</v>
      </c>
      <c r="G25867" t="s">
        <v>236</v>
      </c>
      <c r="H25867" t="s">
        <v>236</v>
      </c>
    </row>
    <row r="25868" spans="1:8">
      <c r="A25868" s="1">
        <v>46076</v>
      </c>
      <c r="B25868" t="s">
        <v>156</v>
      </c>
      <c r="C25868">
        <v>1</v>
      </c>
      <c r="D25868" t="s">
        <v>157</v>
      </c>
      <c r="E25868" t="s">
        <v>158</v>
      </c>
      <c r="F25868" t="s">
        <v>87</v>
      </c>
      <c r="G25868" t="s">
        <v>158</v>
      </c>
      <c r="H25868" t="s">
        <v>158</v>
      </c>
    </row>
    <row r="25869" spans="1:8">
      <c r="A25869" s="1">
        <v>46076</v>
      </c>
      <c r="B25869" t="s">
        <v>141</v>
      </c>
      <c r="C25869">
        <v>1</v>
      </c>
      <c r="D25869" t="s">
        <v>142</v>
      </c>
      <c r="E25869" t="s">
        <v>3</v>
      </c>
      <c r="F25869" t="s">
        <v>278</v>
      </c>
      <c r="G25869" t="s">
        <v>3</v>
      </c>
      <c r="H25869" t="s">
        <v>3</v>
      </c>
    </row>
    <row r="25870" spans="1:8">
      <c r="A25870" s="1">
        <v>46076</v>
      </c>
      <c r="B25870" t="s">
        <v>212</v>
      </c>
      <c r="C25870">
        <v>1</v>
      </c>
      <c r="D25870" t="s">
        <v>213</v>
      </c>
      <c r="E25870" t="s">
        <v>23</v>
      </c>
      <c r="F25870" t="s">
        <v>269</v>
      </c>
      <c r="G25870" t="s">
        <v>23</v>
      </c>
      <c r="H25870" t="s">
        <v>23</v>
      </c>
    </row>
    <row r="25871" spans="1:8">
      <c r="A25871" s="1">
        <v>46076</v>
      </c>
      <c r="B25871" t="s">
        <v>168</v>
      </c>
      <c r="C25871">
        <v>1</v>
      </c>
      <c r="D25871" t="s">
        <v>169</v>
      </c>
      <c r="E25871" t="s">
        <v>135</v>
      </c>
      <c r="F25871" t="s">
        <v>259</v>
      </c>
      <c r="G25871" t="s">
        <v>135</v>
      </c>
      <c r="H25871" t="s">
        <v>135</v>
      </c>
    </row>
    <row r="25872" spans="1:8">
      <c r="A25872" s="1">
        <v>46076</v>
      </c>
      <c r="B25872" t="s">
        <v>240</v>
      </c>
      <c r="C25872">
        <v>1</v>
      </c>
      <c r="D25872" t="s">
        <v>241</v>
      </c>
      <c r="E25872" t="s">
        <v>161</v>
      </c>
      <c r="F25872" t="s">
        <v>256</v>
      </c>
      <c r="G25872" t="s">
        <v>161</v>
      </c>
      <c r="H25872" t="s">
        <v>161</v>
      </c>
    </row>
    <row r="25873" spans="1:8">
      <c r="A25873" s="1">
        <v>46076</v>
      </c>
      <c r="B25873" t="s">
        <v>149</v>
      </c>
      <c r="C25873">
        <v>1</v>
      </c>
      <c r="D25873" t="s">
        <v>151</v>
      </c>
      <c r="E25873" t="s">
        <v>63</v>
      </c>
      <c r="F25873" t="s">
        <v>261</v>
      </c>
      <c r="G25873" t="s">
        <v>63</v>
      </c>
      <c r="H25873" t="s">
        <v>63</v>
      </c>
    </row>
    <row r="25874" spans="1:8">
      <c r="A25874" s="1">
        <v>46076</v>
      </c>
      <c r="B25874" t="s">
        <v>229</v>
      </c>
      <c r="C25874">
        <v>1</v>
      </c>
      <c r="D25874" t="s">
        <v>230</v>
      </c>
      <c r="E25874" t="s">
        <v>55</v>
      </c>
      <c r="F25874" t="s">
        <v>258</v>
      </c>
      <c r="G25874" t="s">
        <v>55</v>
      </c>
      <c r="H25874" t="s">
        <v>55</v>
      </c>
    </row>
    <row r="25875" spans="1:8">
      <c r="A25875" s="1">
        <v>46076</v>
      </c>
      <c r="B25875" t="s">
        <v>173</v>
      </c>
      <c r="C25875">
        <v>1</v>
      </c>
      <c r="D25875" t="s">
        <v>43</v>
      </c>
      <c r="E25875" t="s">
        <v>144</v>
      </c>
      <c r="F25875" t="s">
        <v>70</v>
      </c>
      <c r="G25875" t="s">
        <v>144</v>
      </c>
      <c r="H25875" t="s">
        <v>144</v>
      </c>
    </row>
    <row r="25876" spans="1:8">
      <c r="A25876" s="1">
        <v>46076</v>
      </c>
      <c r="B25876" t="s">
        <v>148</v>
      </c>
      <c r="C25876">
        <v>1</v>
      </c>
      <c r="D25876" t="s">
        <v>73</v>
      </c>
      <c r="E25876" t="s">
        <v>144</v>
      </c>
      <c r="F25876" t="s">
        <v>15</v>
      </c>
      <c r="G25876" t="s">
        <v>144</v>
      </c>
      <c r="H25876" t="s">
        <v>144</v>
      </c>
    </row>
    <row r="25877" spans="1:8">
      <c r="A25877" s="1">
        <v>46076</v>
      </c>
      <c r="B25877" t="s">
        <v>237</v>
      </c>
      <c r="C25877">
        <v>1</v>
      </c>
      <c r="D25877" t="s">
        <v>238</v>
      </c>
      <c r="E25877" t="s">
        <v>239</v>
      </c>
      <c r="F25877" t="s">
        <v>273</v>
      </c>
      <c r="G25877" t="s">
        <v>239</v>
      </c>
      <c r="H25877" t="s">
        <v>239</v>
      </c>
    </row>
    <row r="25878" spans="1:8">
      <c r="A25878" s="1">
        <v>46076</v>
      </c>
      <c r="B25878" t="s">
        <v>131</v>
      </c>
      <c r="C25878">
        <v>1</v>
      </c>
      <c r="D25878" t="s">
        <v>132</v>
      </c>
      <c r="E25878" t="s">
        <v>23</v>
      </c>
      <c r="F25878" t="s">
        <v>53</v>
      </c>
      <c r="G25878" t="s">
        <v>23</v>
      </c>
      <c r="H25878" t="s">
        <v>23</v>
      </c>
    </row>
    <row r="25879" spans="1:8">
      <c r="A25879" s="1">
        <v>46076</v>
      </c>
      <c r="B25879" t="s">
        <v>143</v>
      </c>
      <c r="C25879">
        <v>1</v>
      </c>
      <c r="D25879" t="s">
        <v>73</v>
      </c>
      <c r="E25879" t="s">
        <v>144</v>
      </c>
      <c r="F25879" t="s">
        <v>15</v>
      </c>
      <c r="G25879" t="s">
        <v>144</v>
      </c>
      <c r="H25879" t="s">
        <v>144</v>
      </c>
    </row>
    <row r="25880" spans="1:8">
      <c r="A25880" s="1">
        <v>46076</v>
      </c>
      <c r="B25880" t="s">
        <v>237</v>
      </c>
      <c r="C25880">
        <v>1</v>
      </c>
      <c r="D25880" t="s">
        <v>238</v>
      </c>
      <c r="E25880" t="s">
        <v>239</v>
      </c>
      <c r="F25880" t="s">
        <v>273</v>
      </c>
      <c r="G25880" t="s">
        <v>239</v>
      </c>
      <c r="H25880" t="s">
        <v>239</v>
      </c>
    </row>
    <row r="25881" spans="1:8">
      <c r="A25881" s="1">
        <v>46076</v>
      </c>
      <c r="B25881" t="s">
        <v>240</v>
      </c>
      <c r="C25881">
        <v>1</v>
      </c>
      <c r="D25881" t="s">
        <v>241</v>
      </c>
      <c r="E25881" t="s">
        <v>161</v>
      </c>
      <c r="F25881" t="s">
        <v>256</v>
      </c>
      <c r="G25881" t="s">
        <v>161</v>
      </c>
      <c r="H25881" t="s">
        <v>161</v>
      </c>
    </row>
    <row r="25882" spans="1:8">
      <c r="A25882" s="1">
        <v>46076</v>
      </c>
      <c r="B25882" t="s">
        <v>237</v>
      </c>
      <c r="C25882">
        <v>1</v>
      </c>
      <c r="D25882" t="s">
        <v>238</v>
      </c>
      <c r="E25882" t="s">
        <v>239</v>
      </c>
      <c r="F25882" t="s">
        <v>273</v>
      </c>
      <c r="G25882" t="s">
        <v>239</v>
      </c>
      <c r="H25882" t="s">
        <v>239</v>
      </c>
    </row>
    <row r="25883" spans="1:8">
      <c r="A25883" s="1">
        <v>46076</v>
      </c>
      <c r="B25883" t="s">
        <v>48</v>
      </c>
      <c r="C25883">
        <v>1</v>
      </c>
      <c r="D25883" t="s">
        <v>49</v>
      </c>
      <c r="E25883" t="s">
        <v>40</v>
      </c>
      <c r="F25883" t="s">
        <v>274</v>
      </c>
      <c r="G25883" t="s">
        <v>40</v>
      </c>
      <c r="H25883" t="s">
        <v>40</v>
      </c>
    </row>
    <row r="25884" spans="1:8">
      <c r="A25884" s="1">
        <v>46076</v>
      </c>
      <c r="B25884" t="s">
        <v>156</v>
      </c>
      <c r="C25884">
        <v>1</v>
      </c>
      <c r="D25884" t="s">
        <v>157</v>
      </c>
      <c r="E25884" t="s">
        <v>158</v>
      </c>
      <c r="F25884" t="s">
        <v>87</v>
      </c>
      <c r="G25884" t="s">
        <v>158</v>
      </c>
      <c r="H25884" t="s">
        <v>158</v>
      </c>
    </row>
    <row r="25885" spans="1:8">
      <c r="A25885" s="1">
        <v>46076</v>
      </c>
      <c r="B25885" t="s">
        <v>193</v>
      </c>
      <c r="C25885">
        <v>1</v>
      </c>
      <c r="D25885" t="s">
        <v>194</v>
      </c>
      <c r="E25885" t="s">
        <v>195</v>
      </c>
      <c r="F25885" t="s">
        <v>279</v>
      </c>
      <c r="G25885" t="s">
        <v>195</v>
      </c>
      <c r="H25885" t="s">
        <v>195</v>
      </c>
    </row>
    <row r="25886" spans="1:8">
      <c r="A25886" s="1">
        <v>46076</v>
      </c>
      <c r="B25886" t="s">
        <v>234</v>
      </c>
      <c r="C25886">
        <v>1</v>
      </c>
      <c r="D25886" t="s">
        <v>235</v>
      </c>
      <c r="E25886" t="s">
        <v>236</v>
      </c>
      <c r="F25886" t="s">
        <v>91</v>
      </c>
      <c r="G25886" t="s">
        <v>236</v>
      </c>
      <c r="H25886" t="s">
        <v>236</v>
      </c>
    </row>
    <row r="25887" spans="1:8">
      <c r="A25887" s="1">
        <v>46076</v>
      </c>
      <c r="B25887" t="s">
        <v>166</v>
      </c>
      <c r="C25887">
        <v>1</v>
      </c>
      <c r="D25887" t="s">
        <v>53</v>
      </c>
      <c r="E25887" t="s">
        <v>41</v>
      </c>
      <c r="F25887" t="s">
        <v>53</v>
      </c>
      <c r="G25887" t="s">
        <v>41</v>
      </c>
      <c r="H25887" t="s">
        <v>41</v>
      </c>
    </row>
    <row r="25888" spans="1:8">
      <c r="A25888" s="1">
        <v>46076</v>
      </c>
      <c r="B25888" t="s">
        <v>240</v>
      </c>
      <c r="C25888">
        <v>1</v>
      </c>
      <c r="D25888" t="s">
        <v>241</v>
      </c>
      <c r="E25888" t="s">
        <v>161</v>
      </c>
      <c r="F25888" t="s">
        <v>256</v>
      </c>
      <c r="G25888" t="s">
        <v>161</v>
      </c>
      <c r="H25888" t="s">
        <v>161</v>
      </c>
    </row>
    <row r="25889" spans="1:8">
      <c r="A25889" s="1">
        <v>46076</v>
      </c>
      <c r="B25889" t="s">
        <v>240</v>
      </c>
      <c r="C25889">
        <v>1</v>
      </c>
      <c r="D25889" t="s">
        <v>241</v>
      </c>
      <c r="E25889" t="s">
        <v>161</v>
      </c>
      <c r="F25889" t="s">
        <v>256</v>
      </c>
      <c r="G25889" t="s">
        <v>161</v>
      </c>
      <c r="H25889" t="s">
        <v>161</v>
      </c>
    </row>
    <row r="25890" spans="1:8">
      <c r="A25890" s="1">
        <v>46077</v>
      </c>
      <c r="B25890" t="s">
        <v>237</v>
      </c>
      <c r="C25890">
        <v>1</v>
      </c>
      <c r="D25890" t="s">
        <v>238</v>
      </c>
      <c r="E25890" t="s">
        <v>239</v>
      </c>
      <c r="F25890" t="s">
        <v>273</v>
      </c>
      <c r="G25890" t="s">
        <v>239</v>
      </c>
      <c r="H25890" t="s">
        <v>239</v>
      </c>
    </row>
    <row r="25892" spans="1:8">
      <c r="A25892" s="1">
        <v>46077</v>
      </c>
      <c r="B25892" t="s">
        <v>149</v>
      </c>
      <c r="C25892">
        <v>1</v>
      </c>
      <c r="D25892" t="s">
        <v>151</v>
      </c>
      <c r="E25892" t="s">
        <v>63</v>
      </c>
      <c r="F25892" t="s">
        <v>261</v>
      </c>
      <c r="G25892" t="s">
        <v>63</v>
      </c>
      <c r="H25892" t="s">
        <v>63</v>
      </c>
    </row>
    <row r="25893" spans="1:8">
      <c r="A25893" s="1">
        <v>46077</v>
      </c>
      <c r="B25893" t="s">
        <v>242</v>
      </c>
      <c r="C25893">
        <v>2</v>
      </c>
      <c r="D25893" t="s">
        <v>144</v>
      </c>
      <c r="E25893" t="s">
        <v>6</v>
      </c>
      <c r="F25893" t="s">
        <v>6</v>
      </c>
      <c r="G25893" t="s">
        <v>87</v>
      </c>
      <c r="H25893" t="s">
        <v>87</v>
      </c>
    </row>
    <row r="25894" spans="1:8">
      <c r="A25894" s="1">
        <v>46077</v>
      </c>
      <c r="B25894" t="s">
        <v>229</v>
      </c>
      <c r="C25894">
        <v>2</v>
      </c>
      <c r="D25894" t="s">
        <v>230</v>
      </c>
      <c r="E25894" t="s">
        <v>55</v>
      </c>
      <c r="F25894" t="s">
        <v>260</v>
      </c>
      <c r="G25894" t="s">
        <v>13</v>
      </c>
      <c r="H25894" t="s">
        <v>13</v>
      </c>
    </row>
    <row r="25895" spans="1:8">
      <c r="A25895" s="1">
        <v>46077</v>
      </c>
      <c r="B25895" t="s">
        <v>234</v>
      </c>
      <c r="C25895">
        <v>1</v>
      </c>
      <c r="D25895" t="s">
        <v>235</v>
      </c>
      <c r="E25895" t="s">
        <v>236</v>
      </c>
      <c r="F25895" t="s">
        <v>91</v>
      </c>
      <c r="G25895" t="s">
        <v>236</v>
      </c>
      <c r="H25895" t="s">
        <v>236</v>
      </c>
    </row>
    <row r="25896" spans="1:8">
      <c r="A25896" s="1">
        <v>46077</v>
      </c>
      <c r="B25896" t="s">
        <v>128</v>
      </c>
      <c r="C25896">
        <v>1</v>
      </c>
      <c r="D25896" t="s">
        <v>63</v>
      </c>
      <c r="E25896" t="s">
        <v>23</v>
      </c>
      <c r="F25896" t="s">
        <v>40</v>
      </c>
      <c r="G25896" t="s">
        <v>23</v>
      </c>
      <c r="H25896" t="s">
        <v>23</v>
      </c>
    </row>
    <row r="25897" spans="1:8">
      <c r="A25897" s="1">
        <v>46077</v>
      </c>
      <c r="B25897" t="s">
        <v>129</v>
      </c>
      <c r="C25897">
        <v>1</v>
      </c>
      <c r="D25897" t="s">
        <v>130</v>
      </c>
      <c r="E25897" t="s">
        <v>7</v>
      </c>
      <c r="F25897" t="s">
        <v>264</v>
      </c>
      <c r="G25897" t="s">
        <v>7</v>
      </c>
      <c r="H25897" t="s">
        <v>7</v>
      </c>
    </row>
    <row r="25898" spans="1:8">
      <c r="A25898" s="1">
        <v>46077</v>
      </c>
      <c r="B25898" t="s">
        <v>229</v>
      </c>
      <c r="C25898">
        <v>2</v>
      </c>
      <c r="D25898" t="s">
        <v>230</v>
      </c>
      <c r="E25898" t="s">
        <v>55</v>
      </c>
      <c r="F25898" t="s">
        <v>260</v>
      </c>
      <c r="G25898" t="s">
        <v>13</v>
      </c>
      <c r="H25898" t="s">
        <v>13</v>
      </c>
    </row>
    <row r="25899" spans="1:8">
      <c r="A25899" s="1">
        <v>46077</v>
      </c>
      <c r="B25899" t="s">
        <v>234</v>
      </c>
      <c r="C25899">
        <v>1</v>
      </c>
      <c r="D25899" t="s">
        <v>235</v>
      </c>
      <c r="E25899" t="s">
        <v>236</v>
      </c>
      <c r="F25899" t="s">
        <v>91</v>
      </c>
      <c r="G25899" t="s">
        <v>236</v>
      </c>
      <c r="H25899" t="s">
        <v>236</v>
      </c>
    </row>
    <row r="25900" spans="1:8">
      <c r="A25900" s="1">
        <v>46077</v>
      </c>
      <c r="B25900" t="s">
        <v>129</v>
      </c>
      <c r="C25900">
        <v>1</v>
      </c>
      <c r="D25900" t="s">
        <v>130</v>
      </c>
      <c r="E25900" t="s">
        <v>7</v>
      </c>
      <c r="F25900" t="s">
        <v>264</v>
      </c>
      <c r="G25900" t="s">
        <v>7</v>
      </c>
      <c r="H25900" t="s">
        <v>7</v>
      </c>
    </row>
    <row r="25901" spans="1:8">
      <c r="A25901" s="1">
        <v>46077</v>
      </c>
      <c r="B25901" t="s">
        <v>128</v>
      </c>
      <c r="C25901">
        <v>1</v>
      </c>
      <c r="D25901" t="s">
        <v>63</v>
      </c>
      <c r="E25901" t="s">
        <v>23</v>
      </c>
      <c r="F25901" t="s">
        <v>40</v>
      </c>
      <c r="G25901" t="s">
        <v>23</v>
      </c>
      <c r="H25901" t="s">
        <v>23</v>
      </c>
    </row>
    <row r="25902" spans="1:8">
      <c r="A25902" s="1">
        <v>46077</v>
      </c>
      <c r="B25902" t="s">
        <v>156</v>
      </c>
      <c r="C25902">
        <v>1</v>
      </c>
      <c r="D25902" t="s">
        <v>157</v>
      </c>
      <c r="E25902" t="s">
        <v>158</v>
      </c>
      <c r="F25902" t="s">
        <v>87</v>
      </c>
      <c r="G25902" t="s">
        <v>158</v>
      </c>
      <c r="H25902" t="s">
        <v>158</v>
      </c>
    </row>
    <row r="25903" spans="1:8">
      <c r="A25903" s="1">
        <v>46077</v>
      </c>
      <c r="B25903" t="s">
        <v>160</v>
      </c>
      <c r="C25903">
        <v>1</v>
      </c>
      <c r="D25903" t="s">
        <v>77</v>
      </c>
      <c r="E25903" t="s">
        <v>161</v>
      </c>
      <c r="F25903" t="s">
        <v>3</v>
      </c>
      <c r="G25903" t="s">
        <v>161</v>
      </c>
      <c r="H25903" t="s">
        <v>161</v>
      </c>
    </row>
    <row r="25904" spans="1:8">
      <c r="A25904" s="1">
        <v>46077</v>
      </c>
      <c r="B25904" t="s">
        <v>237</v>
      </c>
      <c r="C25904">
        <v>1</v>
      </c>
      <c r="D25904" t="s">
        <v>238</v>
      </c>
      <c r="E25904" t="s">
        <v>239</v>
      </c>
      <c r="F25904" t="s">
        <v>273</v>
      </c>
      <c r="G25904" t="s">
        <v>239</v>
      </c>
      <c r="H25904" t="s">
        <v>239</v>
      </c>
    </row>
    <row r="25905" spans="1:8">
      <c r="A25905" s="1">
        <v>46077</v>
      </c>
      <c r="B25905" t="s">
        <v>207</v>
      </c>
      <c r="C25905">
        <v>1</v>
      </c>
      <c r="D25905" t="s">
        <v>208</v>
      </c>
      <c r="E25905" t="s">
        <v>13</v>
      </c>
      <c r="F25905" t="s">
        <v>280</v>
      </c>
      <c r="G25905" t="s">
        <v>13</v>
      </c>
      <c r="H25905" t="s">
        <v>13</v>
      </c>
    </row>
    <row r="25906" spans="1:8">
      <c r="A25906" s="1">
        <v>46077</v>
      </c>
      <c r="B25906" t="s">
        <v>225</v>
      </c>
      <c r="C25906">
        <v>1</v>
      </c>
      <c r="D25906" t="s">
        <v>155</v>
      </c>
      <c r="E25906" t="s">
        <v>3</v>
      </c>
      <c r="F25906" t="s">
        <v>281</v>
      </c>
      <c r="G25906" t="s">
        <v>3</v>
      </c>
      <c r="H25906" t="s">
        <v>3</v>
      </c>
    </row>
    <row r="25907" spans="1:8">
      <c r="A25907" s="1">
        <v>46077</v>
      </c>
      <c r="B25907" t="s">
        <v>154</v>
      </c>
      <c r="C25907">
        <v>1</v>
      </c>
      <c r="D25907" t="s">
        <v>155</v>
      </c>
      <c r="E25907" t="s">
        <v>3</v>
      </c>
      <c r="F25907" t="s">
        <v>281</v>
      </c>
      <c r="G25907" t="s">
        <v>3</v>
      </c>
      <c r="H25907" t="s">
        <v>3</v>
      </c>
    </row>
    <row r="25908" spans="1:8">
      <c r="A25908" s="1">
        <v>46077</v>
      </c>
      <c r="B25908" t="s">
        <v>125</v>
      </c>
      <c r="C25908">
        <v>1</v>
      </c>
      <c r="D25908" t="s">
        <v>126</v>
      </c>
      <c r="E25908" t="s">
        <v>41</v>
      </c>
      <c r="F25908" t="s">
        <v>268</v>
      </c>
      <c r="G25908" t="s">
        <v>41</v>
      </c>
      <c r="H25908" t="s">
        <v>41</v>
      </c>
    </row>
    <row r="25909" spans="1:8">
      <c r="A25909" s="1">
        <v>46077</v>
      </c>
      <c r="B25909" t="s">
        <v>214</v>
      </c>
      <c r="C25909">
        <v>1</v>
      </c>
      <c r="D25909" t="s">
        <v>215</v>
      </c>
      <c r="E25909" t="s">
        <v>216</v>
      </c>
      <c r="F25909" t="s">
        <v>218</v>
      </c>
      <c r="G25909" t="s">
        <v>216</v>
      </c>
      <c r="H25909" t="s">
        <v>216</v>
      </c>
    </row>
    <row r="25910" spans="1:8">
      <c r="A25910" s="1">
        <v>46077</v>
      </c>
      <c r="B25910" t="s">
        <v>214</v>
      </c>
      <c r="C25910">
        <v>1</v>
      </c>
      <c r="D25910" t="s">
        <v>215</v>
      </c>
      <c r="E25910" t="s">
        <v>216</v>
      </c>
      <c r="F25910" t="s">
        <v>218</v>
      </c>
      <c r="G25910" t="s">
        <v>216</v>
      </c>
      <c r="H25910" t="s">
        <v>216</v>
      </c>
    </row>
    <row r="25911" spans="1:8">
      <c r="A25911" s="1">
        <v>46077</v>
      </c>
      <c r="B25911" t="s">
        <v>57</v>
      </c>
      <c r="C25911">
        <v>1</v>
      </c>
      <c r="D25911" t="s">
        <v>58</v>
      </c>
      <c r="E25911" t="s">
        <v>41</v>
      </c>
      <c r="F25911" t="s">
        <v>282</v>
      </c>
      <c r="G25911" t="s">
        <v>41</v>
      </c>
      <c r="H25911" t="s">
        <v>41</v>
      </c>
    </row>
    <row r="25912" spans="1:8">
      <c r="A25912" s="1">
        <v>46077</v>
      </c>
      <c r="B25912" t="s">
        <v>229</v>
      </c>
      <c r="C25912">
        <v>1</v>
      </c>
      <c r="D25912" t="s">
        <v>230</v>
      </c>
      <c r="E25912" t="s">
        <v>55</v>
      </c>
      <c r="F25912" t="s">
        <v>258</v>
      </c>
      <c r="G25912" t="s">
        <v>55</v>
      </c>
      <c r="H25912" t="s">
        <v>55</v>
      </c>
    </row>
    <row r="25913" spans="1:8">
      <c r="A25913" s="1">
        <v>46077</v>
      </c>
      <c r="B25913" t="s">
        <v>90</v>
      </c>
      <c r="C25913">
        <v>1</v>
      </c>
      <c r="D25913" t="s">
        <v>91</v>
      </c>
      <c r="E25913" t="s">
        <v>41</v>
      </c>
      <c r="F25913" t="s">
        <v>283</v>
      </c>
      <c r="G25913" t="s">
        <v>41</v>
      </c>
      <c r="H25913" t="s">
        <v>41</v>
      </c>
    </row>
    <row r="25914" spans="1:8">
      <c r="A25914" s="1">
        <v>46077</v>
      </c>
      <c r="B25914" t="s">
        <v>237</v>
      </c>
      <c r="C25914">
        <v>1</v>
      </c>
      <c r="D25914" t="s">
        <v>238</v>
      </c>
      <c r="E25914" t="s">
        <v>239</v>
      </c>
      <c r="F25914" t="s">
        <v>273</v>
      </c>
      <c r="G25914" t="s">
        <v>239</v>
      </c>
      <c r="H25914" t="s">
        <v>239</v>
      </c>
    </row>
    <row r="25915" spans="1:8">
      <c r="A25915" s="1">
        <v>46077</v>
      </c>
      <c r="B25915" t="s">
        <v>240</v>
      </c>
      <c r="C25915">
        <v>1</v>
      </c>
      <c r="D25915" t="s">
        <v>241</v>
      </c>
      <c r="E25915" t="s">
        <v>161</v>
      </c>
      <c r="F25915" t="s">
        <v>256</v>
      </c>
      <c r="G25915" t="s">
        <v>161</v>
      </c>
      <c r="H25915" t="s">
        <v>161</v>
      </c>
    </row>
    <row r="25916" spans="1:8">
      <c r="A25916" s="1">
        <v>46077</v>
      </c>
      <c r="B25916" t="s">
        <v>92</v>
      </c>
      <c r="C25916">
        <v>1</v>
      </c>
      <c r="D25916" t="s">
        <v>77</v>
      </c>
      <c r="E25916" t="s">
        <v>44</v>
      </c>
      <c r="F25916" t="s">
        <v>284</v>
      </c>
      <c r="G25916" t="s">
        <v>44</v>
      </c>
      <c r="H25916" t="s">
        <v>44</v>
      </c>
    </row>
    <row r="25917" spans="1:8">
      <c r="A25917" s="1">
        <v>46077</v>
      </c>
      <c r="B25917" t="s">
        <v>170</v>
      </c>
      <c r="C25917">
        <v>1</v>
      </c>
      <c r="D25917" t="s">
        <v>171</v>
      </c>
      <c r="E25917" t="s">
        <v>172</v>
      </c>
      <c r="F25917" t="s">
        <v>271</v>
      </c>
      <c r="G25917" t="s">
        <v>172</v>
      </c>
      <c r="H25917" t="s">
        <v>172</v>
      </c>
    </row>
    <row r="25918" spans="1:8">
      <c r="A25918" s="1">
        <v>46077</v>
      </c>
      <c r="B25918" t="s">
        <v>86</v>
      </c>
      <c r="C25918">
        <v>2</v>
      </c>
      <c r="D25918" t="s">
        <v>87</v>
      </c>
      <c r="E25918" t="s">
        <v>27</v>
      </c>
      <c r="F25918" t="s">
        <v>27</v>
      </c>
      <c r="G25918" t="s">
        <v>178</v>
      </c>
      <c r="H25918" t="s">
        <v>178</v>
      </c>
    </row>
    <row r="25919" spans="1:8">
      <c r="A25919" s="1">
        <v>46077</v>
      </c>
      <c r="B25919" t="s">
        <v>162</v>
      </c>
      <c r="C25919">
        <v>1</v>
      </c>
      <c r="D25919" t="s">
        <v>163</v>
      </c>
      <c r="E25919" t="s">
        <v>84</v>
      </c>
      <c r="F25919" t="s">
        <v>272</v>
      </c>
      <c r="G25919" t="s">
        <v>84</v>
      </c>
      <c r="H25919" t="s">
        <v>84</v>
      </c>
    </row>
    <row r="25921" spans="1:8">
      <c r="A25921" s="1">
        <v>46077</v>
      </c>
      <c r="B25921" t="s">
        <v>149</v>
      </c>
      <c r="C25921">
        <v>1</v>
      </c>
      <c r="D25921" t="s">
        <v>151</v>
      </c>
      <c r="E25921" t="s">
        <v>63</v>
      </c>
      <c r="F25921" t="s">
        <v>261</v>
      </c>
      <c r="G25921" t="s">
        <v>63</v>
      </c>
      <c r="H25921" t="s">
        <v>63</v>
      </c>
    </row>
    <row r="25922" spans="1:8">
      <c r="A25922" s="1">
        <v>46077</v>
      </c>
      <c r="B25922" t="s">
        <v>246</v>
      </c>
      <c r="C25922">
        <v>1</v>
      </c>
      <c r="D25922" t="s">
        <v>247</v>
      </c>
      <c r="E25922" t="s">
        <v>249</v>
      </c>
      <c r="F25922" t="s">
        <v>276</v>
      </c>
      <c r="G25922" t="s">
        <v>249</v>
      </c>
      <c r="H25922" t="s">
        <v>249</v>
      </c>
    </row>
    <row r="25923" spans="1:8">
      <c r="A25923" s="1">
        <v>46077</v>
      </c>
      <c r="B25923" t="s">
        <v>125</v>
      </c>
      <c r="C25923">
        <v>1</v>
      </c>
      <c r="D25923" t="s">
        <v>126</v>
      </c>
      <c r="E25923" t="s">
        <v>41</v>
      </c>
      <c r="F25923" t="s">
        <v>268</v>
      </c>
      <c r="G25923" t="s">
        <v>41</v>
      </c>
      <c r="H25923" t="s">
        <v>41</v>
      </c>
    </row>
    <row r="25924" spans="1:8">
      <c r="A25924" s="1">
        <v>46077</v>
      </c>
      <c r="B25924" t="s">
        <v>156</v>
      </c>
      <c r="C25924">
        <v>1</v>
      </c>
      <c r="D25924" t="s">
        <v>157</v>
      </c>
      <c r="E25924" t="s">
        <v>158</v>
      </c>
      <c r="F25924" t="s">
        <v>87</v>
      </c>
      <c r="G25924" t="s">
        <v>158</v>
      </c>
      <c r="H25924" t="s">
        <v>158</v>
      </c>
    </row>
    <row r="25925" spans="1:8">
      <c r="A25925" s="1">
        <v>46077</v>
      </c>
      <c r="B25925" t="s">
        <v>78</v>
      </c>
      <c r="C25925">
        <v>1</v>
      </c>
      <c r="D25925" t="s">
        <v>3</v>
      </c>
      <c r="E25925" t="s">
        <v>7</v>
      </c>
      <c r="F25925" t="s">
        <v>3</v>
      </c>
      <c r="G25925" t="s">
        <v>7</v>
      </c>
      <c r="H25925" t="s">
        <v>7</v>
      </c>
    </row>
    <row r="25926" spans="1:8">
      <c r="A25926" s="1">
        <v>46077</v>
      </c>
      <c r="B25926" t="s">
        <v>35</v>
      </c>
      <c r="C25926">
        <v>1</v>
      </c>
      <c r="D25926" t="s">
        <v>36</v>
      </c>
      <c r="E25926" t="s">
        <v>18</v>
      </c>
      <c r="F25926" t="s">
        <v>55</v>
      </c>
      <c r="G25926" t="s">
        <v>18</v>
      </c>
      <c r="H25926" t="s">
        <v>18</v>
      </c>
    </row>
    <row r="25927" spans="1:8">
      <c r="A25927" s="1">
        <v>46077</v>
      </c>
      <c r="B25927" t="s">
        <v>156</v>
      </c>
      <c r="C25927">
        <v>1</v>
      </c>
      <c r="D25927" t="s">
        <v>157</v>
      </c>
      <c r="E25927" t="s">
        <v>158</v>
      </c>
      <c r="F25927" t="s">
        <v>87</v>
      </c>
      <c r="G25927" t="s">
        <v>158</v>
      </c>
      <c r="H25927" t="s">
        <v>158</v>
      </c>
    </row>
    <row r="25928" spans="1:8">
      <c r="A25928" s="1">
        <v>46077</v>
      </c>
      <c r="B25928" t="s">
        <v>160</v>
      </c>
      <c r="C25928">
        <v>1</v>
      </c>
      <c r="D25928" t="s">
        <v>77</v>
      </c>
      <c r="E25928" t="s">
        <v>161</v>
      </c>
      <c r="F25928" t="s">
        <v>3</v>
      </c>
      <c r="G25928" t="s">
        <v>161</v>
      </c>
      <c r="H25928" t="s">
        <v>161</v>
      </c>
    </row>
    <row r="25929" spans="1:8">
      <c r="A25929" s="1">
        <v>46077</v>
      </c>
      <c r="B25929" t="s">
        <v>232</v>
      </c>
      <c r="C25929">
        <v>4</v>
      </c>
      <c r="D25929" t="s">
        <v>44</v>
      </c>
      <c r="E25929" t="s">
        <v>3</v>
      </c>
      <c r="F25929" t="s">
        <v>87</v>
      </c>
      <c r="G25929" t="s">
        <v>55</v>
      </c>
      <c r="H25929" t="s">
        <v>55</v>
      </c>
    </row>
    <row r="25930" spans="1:8">
      <c r="A25930" s="1">
        <v>46077</v>
      </c>
      <c r="B25930" t="s">
        <v>42</v>
      </c>
      <c r="C25930">
        <v>1</v>
      </c>
      <c r="D25930" t="s">
        <v>43</v>
      </c>
      <c r="E25930" t="s">
        <v>44</v>
      </c>
      <c r="F25930" t="s">
        <v>285</v>
      </c>
      <c r="G25930" t="s">
        <v>44</v>
      </c>
      <c r="H25930" t="s">
        <v>44</v>
      </c>
    </row>
    <row r="25933" spans="1:8">
      <c r="A25933" s="1">
        <v>46077</v>
      </c>
      <c r="B25933" t="s">
        <v>149</v>
      </c>
      <c r="C25933">
        <v>1</v>
      </c>
      <c r="D25933" t="s">
        <v>151</v>
      </c>
      <c r="E25933" t="s">
        <v>63</v>
      </c>
      <c r="F25933" t="s">
        <v>261</v>
      </c>
      <c r="G25933" t="s">
        <v>63</v>
      </c>
      <c r="H25933" t="s">
        <v>63</v>
      </c>
    </row>
    <row r="25934" spans="1:8">
      <c r="A25934" s="1">
        <v>46077</v>
      </c>
      <c r="B25934" t="s">
        <v>31</v>
      </c>
      <c r="C25934">
        <v>1</v>
      </c>
      <c r="D25934" t="s">
        <v>32</v>
      </c>
      <c r="E25934" t="s">
        <v>20</v>
      </c>
      <c r="F25934" t="s">
        <v>286</v>
      </c>
      <c r="G25934" t="s">
        <v>20</v>
      </c>
      <c r="H25934" t="s">
        <v>20</v>
      </c>
    </row>
    <row r="25935" spans="1:8">
      <c r="A25935" s="1">
        <v>46077</v>
      </c>
      <c r="B25935" t="s">
        <v>233</v>
      </c>
      <c r="C25935">
        <v>1</v>
      </c>
      <c r="D25935" t="s">
        <v>171</v>
      </c>
      <c r="E25935" t="s">
        <v>21</v>
      </c>
      <c r="F25935" t="s">
        <v>287</v>
      </c>
      <c r="G25935" t="s">
        <v>21</v>
      </c>
      <c r="H25935" t="s">
        <v>21</v>
      </c>
    </row>
    <row r="25936" spans="1:8">
      <c r="A25936" s="1">
        <v>46077</v>
      </c>
      <c r="B25936" t="s">
        <v>168</v>
      </c>
      <c r="C25936">
        <v>1</v>
      </c>
      <c r="D25936" t="s">
        <v>169</v>
      </c>
      <c r="E25936" t="s">
        <v>135</v>
      </c>
      <c r="F25936" t="s">
        <v>259</v>
      </c>
      <c r="G25936" t="s">
        <v>135</v>
      </c>
      <c r="H25936" t="s">
        <v>135</v>
      </c>
    </row>
    <row r="25938" spans="1:8">
      <c r="A25938" s="1">
        <v>46077</v>
      </c>
      <c r="B25938" t="s">
        <v>149</v>
      </c>
      <c r="C25938">
        <v>1</v>
      </c>
      <c r="D25938" t="s">
        <v>151</v>
      </c>
      <c r="E25938" t="s">
        <v>63</v>
      </c>
      <c r="F25938" t="s">
        <v>261</v>
      </c>
      <c r="G25938" t="s">
        <v>63</v>
      </c>
      <c r="H25938" t="s">
        <v>63</v>
      </c>
    </row>
    <row r="25939" spans="1:8">
      <c r="A25939" s="1">
        <v>46077</v>
      </c>
      <c r="B25939" t="s">
        <v>156</v>
      </c>
      <c r="C25939">
        <v>1</v>
      </c>
      <c r="D25939" t="s">
        <v>157</v>
      </c>
      <c r="E25939" t="s">
        <v>158</v>
      </c>
      <c r="F25939" t="s">
        <v>87</v>
      </c>
      <c r="G25939" t="s">
        <v>158</v>
      </c>
      <c r="H25939" t="s">
        <v>158</v>
      </c>
    </row>
    <row r="25940" spans="1:8">
      <c r="A25940" s="1">
        <v>46077</v>
      </c>
      <c r="B25940" t="s">
        <v>160</v>
      </c>
      <c r="C25940">
        <v>1</v>
      </c>
      <c r="D25940" t="s">
        <v>77</v>
      </c>
      <c r="E25940" t="s">
        <v>161</v>
      </c>
      <c r="F25940" t="s">
        <v>3</v>
      </c>
      <c r="G25940" t="s">
        <v>161</v>
      </c>
      <c r="H25940" t="s">
        <v>161</v>
      </c>
    </row>
    <row r="25941" spans="1:8">
      <c r="A25941" s="1">
        <v>46077</v>
      </c>
      <c r="B25941" t="s">
        <v>90</v>
      </c>
      <c r="C25941">
        <v>1</v>
      </c>
      <c r="D25941" t="s">
        <v>91</v>
      </c>
      <c r="E25941" t="s">
        <v>41</v>
      </c>
      <c r="F25941" t="s">
        <v>283</v>
      </c>
      <c r="G25941" t="s">
        <v>41</v>
      </c>
      <c r="H25941" t="s">
        <v>41</v>
      </c>
    </row>
    <row r="25943" spans="1:8">
      <c r="A25943" s="1">
        <v>46077</v>
      </c>
      <c r="B25943" t="s">
        <v>149</v>
      </c>
      <c r="C25943">
        <v>1</v>
      </c>
      <c r="D25943" t="s">
        <v>151</v>
      </c>
      <c r="E25943" t="s">
        <v>63</v>
      </c>
      <c r="F25943" t="s">
        <v>261</v>
      </c>
      <c r="G25943" t="s">
        <v>63</v>
      </c>
      <c r="H25943" t="s">
        <v>63</v>
      </c>
    </row>
    <row r="25944" spans="1:8">
      <c r="A25944" s="1">
        <v>46077</v>
      </c>
      <c r="B25944" t="s">
        <v>168</v>
      </c>
      <c r="C25944">
        <v>1</v>
      </c>
      <c r="D25944" t="s">
        <v>169</v>
      </c>
      <c r="E25944" t="s">
        <v>135</v>
      </c>
      <c r="F25944" t="s">
        <v>259</v>
      </c>
      <c r="G25944" t="s">
        <v>135</v>
      </c>
      <c r="H25944" t="s">
        <v>135</v>
      </c>
    </row>
    <row r="25945" spans="1:8">
      <c r="A25945" s="1">
        <v>46077</v>
      </c>
      <c r="B25945" t="s">
        <v>209</v>
      </c>
      <c r="C25945">
        <v>1</v>
      </c>
      <c r="D25945" t="s">
        <v>208</v>
      </c>
      <c r="E25945" t="s">
        <v>13</v>
      </c>
      <c r="F25945" t="s">
        <v>280</v>
      </c>
      <c r="G25945" t="s">
        <v>13</v>
      </c>
      <c r="H25945" t="s">
        <v>13</v>
      </c>
    </row>
    <row r="25946" spans="1:8">
      <c r="A25946" s="1">
        <v>46077</v>
      </c>
      <c r="B25946" t="s">
        <v>60</v>
      </c>
      <c r="D25946" t="s">
        <v>13</v>
      </c>
      <c r="E25946" t="s">
        <v>36</v>
      </c>
    </row>
    <row r="25947" spans="1:8">
      <c r="A25947" s="1">
        <v>46077</v>
      </c>
      <c r="B25947" t="s">
        <v>199</v>
      </c>
      <c r="C25947">
        <v>2</v>
      </c>
      <c r="D25947" t="s">
        <v>75</v>
      </c>
      <c r="E25947" t="s">
        <v>63</v>
      </c>
      <c r="F25947" t="s">
        <v>7</v>
      </c>
      <c r="G25947" t="s">
        <v>9</v>
      </c>
      <c r="H25947" t="s">
        <v>9</v>
      </c>
    </row>
    <row r="25948" spans="1:8">
      <c r="A25948" s="1">
        <v>46077</v>
      </c>
      <c r="B25948" t="s">
        <v>79</v>
      </c>
      <c r="C25948">
        <v>1</v>
      </c>
      <c r="D25948" t="s">
        <v>80</v>
      </c>
      <c r="E25948" t="s">
        <v>81</v>
      </c>
      <c r="F25948" t="s">
        <v>13</v>
      </c>
      <c r="G25948" t="s">
        <v>81</v>
      </c>
      <c r="H25948" t="s">
        <v>81</v>
      </c>
    </row>
    <row r="25949" spans="1:8">
      <c r="A25949" s="1">
        <v>46077</v>
      </c>
      <c r="B25949" t="s">
        <v>156</v>
      </c>
      <c r="C25949">
        <v>1</v>
      </c>
      <c r="D25949" t="s">
        <v>157</v>
      </c>
      <c r="E25949" t="s">
        <v>158</v>
      </c>
      <c r="F25949" t="s">
        <v>87</v>
      </c>
      <c r="G25949" t="s">
        <v>158</v>
      </c>
      <c r="H25949" t="s">
        <v>158</v>
      </c>
    </row>
    <row r="25950" spans="1:8">
      <c r="A25950" s="1">
        <v>46077</v>
      </c>
      <c r="B25950" t="s">
        <v>237</v>
      </c>
      <c r="C25950">
        <v>1</v>
      </c>
      <c r="D25950" t="s">
        <v>238</v>
      </c>
      <c r="E25950" t="s">
        <v>239</v>
      </c>
      <c r="F25950" t="s">
        <v>273</v>
      </c>
      <c r="G25950" t="s">
        <v>239</v>
      </c>
      <c r="H25950" t="s">
        <v>239</v>
      </c>
    </row>
    <row r="25951" spans="1:8">
      <c r="A25951" s="1">
        <v>46077</v>
      </c>
      <c r="B25951" t="s">
        <v>240</v>
      </c>
      <c r="C25951">
        <v>1</v>
      </c>
      <c r="D25951" t="s">
        <v>241</v>
      </c>
      <c r="E25951" t="s">
        <v>161</v>
      </c>
      <c r="F25951" t="s">
        <v>256</v>
      </c>
      <c r="G25951" t="s">
        <v>161</v>
      </c>
      <c r="H25951" t="s">
        <v>161</v>
      </c>
    </row>
    <row r="25952" spans="1:8">
      <c r="A25952" s="1">
        <v>46077</v>
      </c>
      <c r="B25952" t="s">
        <v>149</v>
      </c>
      <c r="C25952">
        <v>1</v>
      </c>
      <c r="D25952" t="s">
        <v>151</v>
      </c>
      <c r="E25952" t="s">
        <v>63</v>
      </c>
      <c r="F25952" t="s">
        <v>261</v>
      </c>
      <c r="G25952" t="s">
        <v>63</v>
      </c>
      <c r="H25952" t="s">
        <v>63</v>
      </c>
    </row>
    <row r="25953" spans="1:8">
      <c r="A25953" s="1">
        <v>46077</v>
      </c>
      <c r="B25953" t="s">
        <v>156</v>
      </c>
      <c r="C25953">
        <v>1</v>
      </c>
      <c r="D25953" t="s">
        <v>157</v>
      </c>
      <c r="E25953" t="s">
        <v>158</v>
      </c>
      <c r="F25953" t="s">
        <v>87</v>
      </c>
      <c r="G25953" t="s">
        <v>158</v>
      </c>
      <c r="H25953" t="s">
        <v>158</v>
      </c>
    </row>
    <row r="25954" spans="1:8">
      <c r="A25954" s="1">
        <v>46077</v>
      </c>
      <c r="B25954" t="s">
        <v>24</v>
      </c>
      <c r="C25954">
        <v>2</v>
      </c>
      <c r="D25954" t="s">
        <v>3</v>
      </c>
      <c r="E25954" t="s">
        <v>23</v>
      </c>
      <c r="F25954" t="s">
        <v>202</v>
      </c>
      <c r="G25954" t="s">
        <v>263</v>
      </c>
      <c r="H25954" t="s">
        <v>263</v>
      </c>
    </row>
    <row r="25955" spans="1:8">
      <c r="A25955" s="1">
        <v>46078</v>
      </c>
      <c r="B25955" t="s">
        <v>237</v>
      </c>
      <c r="C25955">
        <v>1</v>
      </c>
      <c r="D25955" t="s">
        <v>238</v>
      </c>
      <c r="E25955" t="s">
        <v>239</v>
      </c>
      <c r="F25955" t="s">
        <v>273</v>
      </c>
      <c r="G25955" t="s">
        <v>239</v>
      </c>
      <c r="H25955" t="s">
        <v>239</v>
      </c>
    </row>
    <row r="25956" spans="1:8">
      <c r="A25956" s="1">
        <v>46078</v>
      </c>
      <c r="B25956" t="s">
        <v>103</v>
      </c>
      <c r="C25956">
        <v>1</v>
      </c>
      <c r="D25956" t="s">
        <v>104</v>
      </c>
      <c r="E25956" t="s">
        <v>105</v>
      </c>
      <c r="F25956" t="s">
        <v>288</v>
      </c>
      <c r="G25956" t="s">
        <v>105</v>
      </c>
      <c r="H25956" t="s">
        <v>105</v>
      </c>
    </row>
    <row r="25957" spans="1:8">
      <c r="A25957" s="1">
        <v>46078</v>
      </c>
      <c r="B25957" t="s">
        <v>25</v>
      </c>
      <c r="C25957">
        <v>1</v>
      </c>
      <c r="D25957" t="s">
        <v>3</v>
      </c>
      <c r="E25957" t="s">
        <v>23</v>
      </c>
      <c r="F25957" t="s">
        <v>161</v>
      </c>
      <c r="G25957" t="s">
        <v>23</v>
      </c>
      <c r="H25957" t="s">
        <v>23</v>
      </c>
    </row>
    <row r="25958" spans="1:8">
      <c r="A25958" s="1">
        <v>46078</v>
      </c>
      <c r="B25958" t="s">
        <v>160</v>
      </c>
      <c r="C25958">
        <v>1</v>
      </c>
      <c r="D25958" t="s">
        <v>77</v>
      </c>
      <c r="E25958" t="s">
        <v>161</v>
      </c>
      <c r="F25958" t="s">
        <v>3</v>
      </c>
      <c r="G25958" t="s">
        <v>161</v>
      </c>
      <c r="H25958" t="s">
        <v>161</v>
      </c>
    </row>
    <row r="25959" spans="1:8">
      <c r="A25959" s="1">
        <v>46078</v>
      </c>
      <c r="B25959" t="s">
        <v>127</v>
      </c>
      <c r="C25959">
        <v>1</v>
      </c>
      <c r="D25959" t="s">
        <v>40</v>
      </c>
      <c r="E25959" t="s">
        <v>41</v>
      </c>
      <c r="F25959" t="s">
        <v>9</v>
      </c>
      <c r="G25959" t="s">
        <v>41</v>
      </c>
      <c r="H25959" t="s">
        <v>41</v>
      </c>
    </row>
    <row r="25960" spans="1:8">
      <c r="A25960" s="1">
        <v>46078</v>
      </c>
      <c r="B25960" t="s">
        <v>237</v>
      </c>
      <c r="C25960">
        <v>1</v>
      </c>
      <c r="D25960" t="s">
        <v>238</v>
      </c>
      <c r="E25960" t="s">
        <v>239</v>
      </c>
      <c r="F25960" t="s">
        <v>273</v>
      </c>
      <c r="G25960" t="s">
        <v>239</v>
      </c>
      <c r="H25960" t="s">
        <v>239</v>
      </c>
    </row>
    <row r="25961" spans="1:8">
      <c r="A25961" s="1">
        <v>46078</v>
      </c>
      <c r="B25961" t="s">
        <v>156</v>
      </c>
      <c r="C25961">
        <v>1</v>
      </c>
      <c r="D25961" t="s">
        <v>157</v>
      </c>
      <c r="E25961" t="s">
        <v>158</v>
      </c>
      <c r="F25961" t="s">
        <v>87</v>
      </c>
      <c r="G25961" t="s">
        <v>158</v>
      </c>
      <c r="H25961" t="s">
        <v>158</v>
      </c>
    </row>
    <row r="25962" spans="1:8">
      <c r="A25962" s="1">
        <v>46078</v>
      </c>
      <c r="B25962" t="s">
        <v>234</v>
      </c>
      <c r="C25962">
        <v>1</v>
      </c>
      <c r="D25962" t="s">
        <v>235</v>
      </c>
      <c r="E25962" t="s">
        <v>236</v>
      </c>
      <c r="F25962" t="s">
        <v>91</v>
      </c>
      <c r="G25962" t="s">
        <v>236</v>
      </c>
      <c r="H25962" t="s">
        <v>236</v>
      </c>
    </row>
    <row r="25963" spans="1:8">
      <c r="A25963" s="1">
        <v>46078</v>
      </c>
      <c r="B25963" t="s">
        <v>156</v>
      </c>
      <c r="C25963">
        <v>1</v>
      </c>
      <c r="D25963" t="s">
        <v>157</v>
      </c>
      <c r="E25963" t="s">
        <v>158</v>
      </c>
      <c r="F25963" t="s">
        <v>87</v>
      </c>
      <c r="G25963" t="s">
        <v>158</v>
      </c>
      <c r="H25963" t="s">
        <v>158</v>
      </c>
    </row>
    <row r="25964" spans="1:8">
      <c r="A25964" s="1">
        <v>46078</v>
      </c>
      <c r="B25964" t="s">
        <v>14</v>
      </c>
      <c r="C25964">
        <v>1</v>
      </c>
      <c r="D25964" t="s">
        <v>15</v>
      </c>
      <c r="E25964" t="s">
        <v>3</v>
      </c>
      <c r="F25964" t="s">
        <v>264</v>
      </c>
      <c r="G25964" t="s">
        <v>3</v>
      </c>
      <c r="H25964" t="s">
        <v>3</v>
      </c>
    </row>
    <row r="25965" spans="1:8">
      <c r="A25965" s="1">
        <v>46078</v>
      </c>
      <c r="B25965" t="s">
        <v>127</v>
      </c>
      <c r="C25965">
        <v>1</v>
      </c>
      <c r="D25965" t="s">
        <v>40</v>
      </c>
      <c r="E25965" t="s">
        <v>41</v>
      </c>
      <c r="F25965" t="s">
        <v>9</v>
      </c>
      <c r="G25965" t="s">
        <v>41</v>
      </c>
      <c r="H25965" t="s">
        <v>41</v>
      </c>
    </row>
    <row r="25967" spans="1:8">
      <c r="A25967" s="1">
        <v>46078</v>
      </c>
      <c r="B25967" t="s">
        <v>61</v>
      </c>
      <c r="C25967">
        <v>1</v>
      </c>
      <c r="D25967" t="s">
        <v>55</v>
      </c>
      <c r="E25967" t="s">
        <v>41</v>
      </c>
      <c r="F25967" t="s">
        <v>7</v>
      </c>
      <c r="G25967" t="s">
        <v>41</v>
      </c>
      <c r="H25967" t="s">
        <v>41</v>
      </c>
    </row>
    <row r="25968" spans="1:8">
      <c r="A25968" s="1">
        <v>46078</v>
      </c>
      <c r="B25968" t="s">
        <v>14</v>
      </c>
      <c r="C25968">
        <v>4</v>
      </c>
      <c r="D25968" t="s">
        <v>15</v>
      </c>
      <c r="E25968" t="s">
        <v>3</v>
      </c>
      <c r="F25968" t="s">
        <v>289</v>
      </c>
      <c r="G25968" t="s">
        <v>55</v>
      </c>
      <c r="H25968" t="s">
        <v>55</v>
      </c>
    </row>
    <row r="25969" spans="1:8">
      <c r="A25969" s="1">
        <v>46078</v>
      </c>
      <c r="B25969" t="s">
        <v>160</v>
      </c>
      <c r="C25969">
        <v>1</v>
      </c>
      <c r="D25969" t="s">
        <v>77</v>
      </c>
      <c r="E25969" t="s">
        <v>161</v>
      </c>
      <c r="F25969" t="s">
        <v>3</v>
      </c>
      <c r="G25969" t="s">
        <v>161</v>
      </c>
      <c r="H25969" t="s">
        <v>161</v>
      </c>
    </row>
    <row r="25970" spans="1:8">
      <c r="A25970" s="1">
        <v>46078</v>
      </c>
      <c r="B25970" t="s">
        <v>168</v>
      </c>
      <c r="C25970">
        <v>1</v>
      </c>
      <c r="D25970" t="s">
        <v>169</v>
      </c>
      <c r="E25970" t="s">
        <v>135</v>
      </c>
      <c r="F25970" t="s">
        <v>259</v>
      </c>
      <c r="G25970" t="s">
        <v>135</v>
      </c>
      <c r="H25970" t="s">
        <v>135</v>
      </c>
    </row>
    <row r="25971" spans="1:8">
      <c r="A25971" s="1">
        <v>46078</v>
      </c>
      <c r="B25971" t="s">
        <v>64</v>
      </c>
      <c r="C25971">
        <v>1</v>
      </c>
      <c r="D25971" t="s">
        <v>65</v>
      </c>
      <c r="E25971" t="s">
        <v>66</v>
      </c>
      <c r="F25971" t="s">
        <v>290</v>
      </c>
      <c r="G25971" t="s">
        <v>66</v>
      </c>
      <c r="H25971" t="s">
        <v>66</v>
      </c>
    </row>
    <row r="25972" spans="1:8">
      <c r="A25972" s="1">
        <v>46078</v>
      </c>
      <c r="B25972" t="s">
        <v>156</v>
      </c>
      <c r="C25972">
        <v>1</v>
      </c>
      <c r="D25972" t="s">
        <v>157</v>
      </c>
      <c r="E25972" t="s">
        <v>158</v>
      </c>
      <c r="F25972" t="s">
        <v>87</v>
      </c>
      <c r="G25972" t="s">
        <v>158</v>
      </c>
      <c r="H25972" t="s">
        <v>158</v>
      </c>
    </row>
    <row r="25973" spans="1:8">
      <c r="A25973" s="1">
        <v>46078</v>
      </c>
      <c r="B25973" t="s">
        <v>143</v>
      </c>
      <c r="C25973">
        <v>2</v>
      </c>
      <c r="D25973" t="s">
        <v>73</v>
      </c>
      <c r="E25973" t="s">
        <v>144</v>
      </c>
      <c r="F25973" t="s">
        <v>257</v>
      </c>
      <c r="G25973" t="s">
        <v>6</v>
      </c>
      <c r="H25973" t="s">
        <v>6</v>
      </c>
    </row>
    <row r="25974" spans="1:8">
      <c r="A25974" s="1">
        <v>46078</v>
      </c>
      <c r="B25974" t="s">
        <v>103</v>
      </c>
      <c r="C25974">
        <v>1</v>
      </c>
      <c r="D25974" t="s">
        <v>104</v>
      </c>
      <c r="E25974" t="s">
        <v>105</v>
      </c>
      <c r="F25974" t="s">
        <v>288</v>
      </c>
      <c r="G25974" t="s">
        <v>105</v>
      </c>
      <c r="H25974" t="s">
        <v>105</v>
      </c>
    </row>
    <row r="25975" spans="1:8">
      <c r="A25975" s="1">
        <v>46078</v>
      </c>
      <c r="B25975" t="s">
        <v>149</v>
      </c>
      <c r="C25975">
        <v>1</v>
      </c>
      <c r="D25975" t="s">
        <v>151</v>
      </c>
      <c r="E25975" t="s">
        <v>63</v>
      </c>
      <c r="F25975" t="s">
        <v>261</v>
      </c>
      <c r="G25975" t="s">
        <v>63</v>
      </c>
      <c r="H25975" t="s">
        <v>63</v>
      </c>
    </row>
    <row r="25976" spans="1:8">
      <c r="A25976" s="1">
        <v>46078</v>
      </c>
      <c r="B25976" t="s">
        <v>242</v>
      </c>
      <c r="C25976">
        <v>1</v>
      </c>
      <c r="D25976" t="s">
        <v>144</v>
      </c>
      <c r="E25976" t="s">
        <v>6</v>
      </c>
      <c r="F25976" t="s">
        <v>144</v>
      </c>
      <c r="G25976" t="s">
        <v>6</v>
      </c>
      <c r="H25976" t="s">
        <v>6</v>
      </c>
    </row>
    <row r="25977" spans="1:8">
      <c r="A25977" s="1">
        <v>46078</v>
      </c>
      <c r="B25977" t="s">
        <v>156</v>
      </c>
      <c r="C25977">
        <v>1</v>
      </c>
      <c r="D25977" t="s">
        <v>157</v>
      </c>
      <c r="E25977" t="s">
        <v>158</v>
      </c>
      <c r="F25977" t="s">
        <v>87</v>
      </c>
      <c r="G25977" t="s">
        <v>158</v>
      </c>
      <c r="H25977" t="s">
        <v>158</v>
      </c>
    </row>
    <row r="25978" spans="1:8">
      <c r="A25978" s="1">
        <v>46078</v>
      </c>
      <c r="B25978" t="s">
        <v>131</v>
      </c>
      <c r="C25978">
        <v>1</v>
      </c>
      <c r="D25978" t="s">
        <v>132</v>
      </c>
      <c r="E25978" t="s">
        <v>23</v>
      </c>
      <c r="F25978" t="s">
        <v>53</v>
      </c>
      <c r="G25978" t="s">
        <v>23</v>
      </c>
      <c r="H25978" t="s">
        <v>23</v>
      </c>
    </row>
    <row r="25979" spans="1:8">
      <c r="A25979" s="1">
        <v>46078</v>
      </c>
      <c r="B25979" t="s">
        <v>234</v>
      </c>
      <c r="C25979">
        <v>1</v>
      </c>
      <c r="D25979" t="s">
        <v>235</v>
      </c>
      <c r="E25979" t="s">
        <v>236</v>
      </c>
      <c r="F25979" t="s">
        <v>91</v>
      </c>
      <c r="G25979" t="s">
        <v>236</v>
      </c>
      <c r="H25979" t="s">
        <v>236</v>
      </c>
    </row>
    <row r="25980" spans="1:8">
      <c r="A25980" s="1">
        <v>46078</v>
      </c>
      <c r="B25980" t="s">
        <v>234</v>
      </c>
      <c r="C25980">
        <v>1</v>
      </c>
      <c r="D25980" t="s">
        <v>235</v>
      </c>
      <c r="E25980" t="s">
        <v>236</v>
      </c>
      <c r="F25980" t="s">
        <v>91</v>
      </c>
      <c r="G25980" t="s">
        <v>236</v>
      </c>
      <c r="H25980" t="s">
        <v>236</v>
      </c>
    </row>
    <row r="25981" spans="1:8">
      <c r="A25981" s="1">
        <v>46078</v>
      </c>
      <c r="B25981" t="s">
        <v>19</v>
      </c>
      <c r="C25981">
        <v>1</v>
      </c>
      <c r="D25981" t="s">
        <v>20</v>
      </c>
      <c r="E25981" t="s">
        <v>21</v>
      </c>
      <c r="F25981" t="s">
        <v>41</v>
      </c>
      <c r="G25981" t="s">
        <v>21</v>
      </c>
      <c r="H25981" t="s">
        <v>21</v>
      </c>
    </row>
    <row r="25982" spans="1:8">
      <c r="A25982" s="1">
        <v>46078</v>
      </c>
      <c r="B25982" t="s">
        <v>234</v>
      </c>
      <c r="C25982">
        <v>1</v>
      </c>
      <c r="D25982" t="s">
        <v>235</v>
      </c>
      <c r="E25982" t="s">
        <v>236</v>
      </c>
      <c r="F25982" t="s">
        <v>91</v>
      </c>
      <c r="G25982" t="s">
        <v>236</v>
      </c>
      <c r="H25982" t="s">
        <v>236</v>
      </c>
    </row>
    <row r="25983" spans="1:8">
      <c r="A25983" s="1">
        <v>46078</v>
      </c>
      <c r="B25983" t="s">
        <v>212</v>
      </c>
      <c r="C25983">
        <v>1</v>
      </c>
      <c r="D25983" t="s">
        <v>213</v>
      </c>
      <c r="E25983" t="s">
        <v>23</v>
      </c>
      <c r="F25983" t="s">
        <v>269</v>
      </c>
      <c r="G25983" t="s">
        <v>23</v>
      </c>
      <c r="H25983" t="s">
        <v>23</v>
      </c>
    </row>
    <row r="25984" spans="1:8">
      <c r="A25984" s="1">
        <v>46078</v>
      </c>
      <c r="B25984" t="s">
        <v>237</v>
      </c>
      <c r="C25984">
        <v>1</v>
      </c>
      <c r="D25984" t="s">
        <v>238</v>
      </c>
      <c r="E25984" t="s">
        <v>239</v>
      </c>
      <c r="F25984" t="s">
        <v>273</v>
      </c>
      <c r="G25984" t="s">
        <v>239</v>
      </c>
      <c r="H25984" t="s">
        <v>239</v>
      </c>
    </row>
    <row r="25985" spans="1:8">
      <c r="A25985" s="1">
        <v>46078</v>
      </c>
      <c r="B25985" t="s">
        <v>243</v>
      </c>
      <c r="C25985">
        <v>1</v>
      </c>
      <c r="D25985" t="s">
        <v>244</v>
      </c>
      <c r="E25985" t="s">
        <v>245</v>
      </c>
      <c r="F25985" t="s">
        <v>291</v>
      </c>
      <c r="G25985" t="s">
        <v>245</v>
      </c>
      <c r="H25985" t="s">
        <v>245</v>
      </c>
    </row>
    <row r="25986" spans="1:8">
      <c r="A25986" s="1">
        <v>46078</v>
      </c>
      <c r="B25986" t="s">
        <v>5</v>
      </c>
      <c r="C25986">
        <v>1</v>
      </c>
      <c r="D25986" t="s">
        <v>6</v>
      </c>
      <c r="E25986" t="s">
        <v>7</v>
      </c>
      <c r="F25986" t="s">
        <v>63</v>
      </c>
      <c r="G25986" t="s">
        <v>7</v>
      </c>
      <c r="H25986" t="s">
        <v>7</v>
      </c>
    </row>
    <row r="25987" spans="1:8">
      <c r="A25987" s="1">
        <v>46078</v>
      </c>
      <c r="B25987" t="s">
        <v>162</v>
      </c>
      <c r="C25987">
        <v>1</v>
      </c>
      <c r="D25987" t="s">
        <v>163</v>
      </c>
      <c r="E25987" t="s">
        <v>84</v>
      </c>
      <c r="F25987" t="s">
        <v>272</v>
      </c>
      <c r="G25987" t="s">
        <v>84</v>
      </c>
      <c r="H25987" t="s">
        <v>84</v>
      </c>
    </row>
    <row r="25988" spans="1:8">
      <c r="A25988" s="1">
        <v>46078</v>
      </c>
      <c r="B25988" t="s">
        <v>174</v>
      </c>
      <c r="C25988">
        <v>1</v>
      </c>
      <c r="D25988" t="s">
        <v>63</v>
      </c>
      <c r="E25988" t="s">
        <v>7</v>
      </c>
      <c r="F25988" t="s">
        <v>6</v>
      </c>
      <c r="G25988" t="s">
        <v>7</v>
      </c>
      <c r="H25988" t="s">
        <v>7</v>
      </c>
    </row>
    <row r="25989" spans="1:8">
      <c r="A25989" s="1">
        <v>46078</v>
      </c>
      <c r="B25989" t="s">
        <v>225</v>
      </c>
      <c r="C25989">
        <v>1</v>
      </c>
      <c r="D25989" t="s">
        <v>155</v>
      </c>
      <c r="E25989" t="s">
        <v>3</v>
      </c>
      <c r="F25989" t="s">
        <v>281</v>
      </c>
      <c r="G25989" t="s">
        <v>3</v>
      </c>
      <c r="H25989" t="s">
        <v>3</v>
      </c>
    </row>
    <row r="25990" spans="1:8">
      <c r="A25990" s="1">
        <v>46078</v>
      </c>
      <c r="B25990" t="s">
        <v>39</v>
      </c>
      <c r="C25990">
        <v>1</v>
      </c>
      <c r="D25990" t="s">
        <v>40</v>
      </c>
      <c r="E25990" t="s">
        <v>41</v>
      </c>
      <c r="F25990" t="s">
        <v>9</v>
      </c>
      <c r="G25990" t="s">
        <v>41</v>
      </c>
      <c r="H25990" t="s">
        <v>41</v>
      </c>
    </row>
    <row r="25992" spans="1:8">
      <c r="A25992" s="1">
        <v>46078</v>
      </c>
      <c r="B25992" t="s">
        <v>51</v>
      </c>
      <c r="C25992">
        <v>1</v>
      </c>
      <c r="D25992" t="s">
        <v>27</v>
      </c>
      <c r="E25992" t="s">
        <v>41</v>
      </c>
      <c r="F25992" t="s">
        <v>77</v>
      </c>
      <c r="G25992" t="s">
        <v>41</v>
      </c>
      <c r="H25992" t="s">
        <v>41</v>
      </c>
    </row>
    <row r="25993" spans="1:8">
      <c r="A25993" s="1">
        <v>46078</v>
      </c>
      <c r="B25993" t="s">
        <v>170</v>
      </c>
      <c r="C25993">
        <v>1</v>
      </c>
      <c r="D25993" t="s">
        <v>171</v>
      </c>
      <c r="E25993" t="s">
        <v>172</v>
      </c>
      <c r="F25993" t="s">
        <v>271</v>
      </c>
      <c r="G25993" t="s">
        <v>172</v>
      </c>
      <c r="H25993" t="s">
        <v>172</v>
      </c>
    </row>
    <row r="25994" spans="1:8">
      <c r="A25994" s="1">
        <v>46078</v>
      </c>
      <c r="B25994" t="s">
        <v>228</v>
      </c>
      <c r="C25994">
        <v>1</v>
      </c>
      <c r="D25994" t="s">
        <v>55</v>
      </c>
      <c r="E25994" t="s">
        <v>41</v>
      </c>
      <c r="F25994" t="s">
        <v>7</v>
      </c>
      <c r="G25994" t="s">
        <v>41</v>
      </c>
      <c r="H25994" t="s">
        <v>41</v>
      </c>
    </row>
    <row r="25996" spans="1:8">
      <c r="A25996" s="1">
        <v>46078</v>
      </c>
      <c r="B25996" t="s">
        <v>149</v>
      </c>
      <c r="C25996">
        <v>1</v>
      </c>
      <c r="D25996" t="s">
        <v>151</v>
      </c>
      <c r="E25996" t="s">
        <v>63</v>
      </c>
      <c r="F25996" t="s">
        <v>261</v>
      </c>
      <c r="G25996" t="s">
        <v>63</v>
      </c>
      <c r="H25996" t="s">
        <v>63</v>
      </c>
    </row>
    <row r="25997" spans="1:8">
      <c r="A25997" s="1">
        <v>46078</v>
      </c>
      <c r="B25997" t="s">
        <v>156</v>
      </c>
      <c r="C25997">
        <v>1</v>
      </c>
      <c r="D25997" t="s">
        <v>157</v>
      </c>
      <c r="E25997" t="s">
        <v>158</v>
      </c>
      <c r="F25997" t="s">
        <v>87</v>
      </c>
      <c r="G25997" t="s">
        <v>158</v>
      </c>
      <c r="H25997" t="s">
        <v>158</v>
      </c>
    </row>
    <row r="25998" spans="1:8">
      <c r="A25998" s="1">
        <v>46078</v>
      </c>
      <c r="B25998" t="s">
        <v>212</v>
      </c>
      <c r="C25998">
        <v>1</v>
      </c>
      <c r="D25998" t="s">
        <v>213</v>
      </c>
      <c r="E25998" t="s">
        <v>23</v>
      </c>
      <c r="F25998" t="s">
        <v>269</v>
      </c>
      <c r="G25998" t="s">
        <v>23</v>
      </c>
      <c r="H25998" t="s">
        <v>23</v>
      </c>
    </row>
    <row r="25999" spans="1:8">
      <c r="A25999" s="1">
        <v>46078</v>
      </c>
      <c r="B25999" t="s">
        <v>146</v>
      </c>
      <c r="C25999">
        <v>1</v>
      </c>
      <c r="D25999" t="s">
        <v>147</v>
      </c>
      <c r="E25999" t="s">
        <v>7</v>
      </c>
      <c r="F25999" t="s">
        <v>292</v>
      </c>
      <c r="G25999" t="s">
        <v>7</v>
      </c>
      <c r="H25999" t="s">
        <v>7</v>
      </c>
    </row>
    <row r="26000" spans="1:8">
      <c r="A26000" s="1">
        <v>46078</v>
      </c>
      <c r="B26000" t="s">
        <v>246</v>
      </c>
      <c r="C26000">
        <v>1</v>
      </c>
      <c r="D26000" t="s">
        <v>247</v>
      </c>
      <c r="E26000" t="s">
        <v>249</v>
      </c>
      <c r="F26000" t="s">
        <v>276</v>
      </c>
      <c r="G26000" t="s">
        <v>249</v>
      </c>
      <c r="H26000" t="s">
        <v>249</v>
      </c>
    </row>
    <row r="26001" spans="1:8">
      <c r="A26001" s="1">
        <v>46078</v>
      </c>
      <c r="B26001" t="s">
        <v>160</v>
      </c>
      <c r="C26001">
        <v>1</v>
      </c>
      <c r="D26001" t="s">
        <v>77</v>
      </c>
      <c r="E26001" t="s">
        <v>161</v>
      </c>
      <c r="F26001" t="s">
        <v>3</v>
      </c>
      <c r="G26001" t="s">
        <v>161</v>
      </c>
      <c r="H26001" t="s">
        <v>161</v>
      </c>
    </row>
    <row r="26002" spans="1:8">
      <c r="A26002" s="1">
        <v>46078</v>
      </c>
      <c r="B26002" t="s">
        <v>48</v>
      </c>
      <c r="C26002">
        <v>1</v>
      </c>
      <c r="D26002" t="s">
        <v>49</v>
      </c>
      <c r="E26002" t="s">
        <v>40</v>
      </c>
      <c r="F26002" t="s">
        <v>274</v>
      </c>
      <c r="G26002" t="s">
        <v>40</v>
      </c>
      <c r="H26002" t="s">
        <v>40</v>
      </c>
    </row>
    <row r="26003" spans="1:8">
      <c r="A26003" s="1">
        <v>46079</v>
      </c>
      <c r="B26003" t="s">
        <v>54</v>
      </c>
      <c r="C26003">
        <v>1</v>
      </c>
      <c r="D26003" t="s">
        <v>55</v>
      </c>
      <c r="E26003" t="s">
        <v>56</v>
      </c>
      <c r="F26003" t="s">
        <v>27</v>
      </c>
      <c r="G26003" t="s">
        <v>56</v>
      </c>
      <c r="H26003" t="s">
        <v>56</v>
      </c>
    </row>
    <row r="26004" spans="1:8">
      <c r="A26004" s="1">
        <v>46079</v>
      </c>
      <c r="B26004" t="s">
        <v>48</v>
      </c>
      <c r="C26004">
        <v>1</v>
      </c>
      <c r="D26004" t="s">
        <v>49</v>
      </c>
      <c r="E26004" t="s">
        <v>40</v>
      </c>
      <c r="F26004" t="s">
        <v>274</v>
      </c>
      <c r="G26004" t="s">
        <v>40</v>
      </c>
      <c r="H26004" t="s">
        <v>40</v>
      </c>
    </row>
    <row r="26006" spans="1:8">
      <c r="A26006" s="1">
        <v>46079</v>
      </c>
      <c r="B26006" t="s">
        <v>143</v>
      </c>
      <c r="C26006">
        <v>2</v>
      </c>
      <c r="D26006" t="s">
        <v>73</v>
      </c>
      <c r="E26006" t="s">
        <v>144</v>
      </c>
      <c r="F26006" t="s">
        <v>257</v>
      </c>
      <c r="G26006" t="s">
        <v>6</v>
      </c>
      <c r="H26006" t="s">
        <v>6</v>
      </c>
    </row>
    <row r="26007" spans="1:8">
      <c r="A26007" s="1">
        <v>46079</v>
      </c>
      <c r="B26007" t="s">
        <v>69</v>
      </c>
      <c r="C26007">
        <v>1</v>
      </c>
      <c r="D26007" t="s">
        <v>70</v>
      </c>
      <c r="E26007" t="s">
        <v>63</v>
      </c>
      <c r="F26007" t="s">
        <v>58</v>
      </c>
      <c r="G26007" t="s">
        <v>63</v>
      </c>
      <c r="H26007" t="s">
        <v>63</v>
      </c>
    </row>
    <row r="26008" spans="1:8">
      <c r="A26008" s="1">
        <v>46079</v>
      </c>
      <c r="B26008" t="s">
        <v>170</v>
      </c>
      <c r="C26008">
        <v>1</v>
      </c>
      <c r="D26008" t="s">
        <v>171</v>
      </c>
      <c r="E26008" t="s">
        <v>172</v>
      </c>
      <c r="F26008" t="s">
        <v>271</v>
      </c>
      <c r="G26008" t="s">
        <v>172</v>
      </c>
      <c r="H26008" t="s">
        <v>172</v>
      </c>
    </row>
    <row r="26010" spans="1:8">
      <c r="A26010" s="1">
        <v>46079</v>
      </c>
      <c r="B26010" t="s">
        <v>156</v>
      </c>
      <c r="C26010">
        <v>1</v>
      </c>
      <c r="D26010" t="s">
        <v>157</v>
      </c>
      <c r="E26010" t="s">
        <v>158</v>
      </c>
      <c r="F26010" t="s">
        <v>87</v>
      </c>
      <c r="G26010" t="s">
        <v>158</v>
      </c>
      <c r="H26010" t="s">
        <v>158</v>
      </c>
    </row>
    <row r="26011" spans="1:8">
      <c r="A26011" s="1">
        <v>46079</v>
      </c>
      <c r="B26011" t="s">
        <v>160</v>
      </c>
      <c r="C26011">
        <v>1</v>
      </c>
      <c r="D26011" t="s">
        <v>77</v>
      </c>
      <c r="E26011" t="s">
        <v>161</v>
      </c>
      <c r="F26011" t="s">
        <v>3</v>
      </c>
      <c r="G26011" t="s">
        <v>161</v>
      </c>
      <c r="H26011" t="s">
        <v>161</v>
      </c>
    </row>
    <row r="26012" spans="1:8">
      <c r="A26012" s="1">
        <v>46079</v>
      </c>
      <c r="B26012" t="s">
        <v>243</v>
      </c>
      <c r="C26012">
        <v>1</v>
      </c>
      <c r="D26012" t="s">
        <v>244</v>
      </c>
      <c r="E26012" t="s">
        <v>245</v>
      </c>
      <c r="F26012" t="s">
        <v>291</v>
      </c>
      <c r="G26012" t="s">
        <v>245</v>
      </c>
      <c r="H26012" t="s">
        <v>245</v>
      </c>
    </row>
    <row r="26013" spans="1:8">
      <c r="A26013" s="1">
        <v>46079</v>
      </c>
      <c r="B26013" t="s">
        <v>174</v>
      </c>
      <c r="C26013">
        <v>1</v>
      </c>
      <c r="D26013" t="s">
        <v>63</v>
      </c>
      <c r="E26013" t="s">
        <v>7</v>
      </c>
      <c r="F26013" t="s">
        <v>6</v>
      </c>
      <c r="G26013" t="s">
        <v>7</v>
      </c>
      <c r="H26013" t="s">
        <v>7</v>
      </c>
    </row>
    <row r="26014" spans="1:8">
      <c r="A26014" s="1">
        <v>46079</v>
      </c>
      <c r="B26014" t="s">
        <v>127</v>
      </c>
      <c r="C26014">
        <v>1</v>
      </c>
      <c r="D26014" t="s">
        <v>40</v>
      </c>
      <c r="E26014" t="s">
        <v>41</v>
      </c>
      <c r="F26014" t="s">
        <v>9</v>
      </c>
      <c r="G26014" t="s">
        <v>41</v>
      </c>
      <c r="H26014" t="s">
        <v>41</v>
      </c>
    </row>
    <row r="26016" spans="1:8">
      <c r="A26016" s="1">
        <v>46079</v>
      </c>
      <c r="B26016" t="s">
        <v>100</v>
      </c>
      <c r="C26016">
        <v>1</v>
      </c>
      <c r="D26016" t="s">
        <v>101</v>
      </c>
      <c r="E26016" t="s">
        <v>13</v>
      </c>
      <c r="F26016" t="s">
        <v>268</v>
      </c>
      <c r="G26016" t="s">
        <v>13</v>
      </c>
      <c r="H26016" t="s">
        <v>13</v>
      </c>
    </row>
    <row r="26017" spans="1:8">
      <c r="A26017" s="1">
        <v>46079</v>
      </c>
      <c r="B26017" t="s">
        <v>22</v>
      </c>
      <c r="C26017">
        <v>2</v>
      </c>
      <c r="D26017" t="s">
        <v>3</v>
      </c>
      <c r="E26017" t="s">
        <v>23</v>
      </c>
      <c r="F26017" t="s">
        <v>202</v>
      </c>
      <c r="G26017" t="s">
        <v>263</v>
      </c>
      <c r="H26017" t="s">
        <v>263</v>
      </c>
    </row>
    <row r="26018" spans="1:8">
      <c r="A26018" s="1">
        <v>46079</v>
      </c>
      <c r="B26018" t="s">
        <v>156</v>
      </c>
      <c r="C26018">
        <v>1</v>
      </c>
      <c r="D26018" t="s">
        <v>157</v>
      </c>
      <c r="E26018" t="s">
        <v>158</v>
      </c>
      <c r="F26018" t="s">
        <v>87</v>
      </c>
      <c r="G26018" t="s">
        <v>158</v>
      </c>
      <c r="H26018" t="s">
        <v>158</v>
      </c>
    </row>
    <row r="26019" spans="1:8">
      <c r="A26019" s="1">
        <v>46079</v>
      </c>
      <c r="B26019" t="s">
        <v>160</v>
      </c>
      <c r="C26019">
        <v>1</v>
      </c>
      <c r="D26019" t="s">
        <v>77</v>
      </c>
      <c r="E26019" t="s">
        <v>161</v>
      </c>
      <c r="F26019" t="s">
        <v>3</v>
      </c>
      <c r="G26019" t="s">
        <v>161</v>
      </c>
      <c r="H26019" t="s">
        <v>161</v>
      </c>
    </row>
    <row r="26020" spans="1:8">
      <c r="A26020" s="1">
        <v>46079</v>
      </c>
      <c r="B26020" t="s">
        <v>234</v>
      </c>
      <c r="C26020">
        <v>1</v>
      </c>
      <c r="D26020" t="s">
        <v>235</v>
      </c>
      <c r="E26020" t="s">
        <v>236</v>
      </c>
      <c r="F26020" t="s">
        <v>91</v>
      </c>
      <c r="G26020" t="s">
        <v>236</v>
      </c>
      <c r="H26020" t="s">
        <v>236</v>
      </c>
    </row>
    <row r="26021" spans="1:8">
      <c r="A26021" s="1">
        <v>46079</v>
      </c>
      <c r="B26021" t="s">
        <v>160</v>
      </c>
      <c r="C26021">
        <v>1</v>
      </c>
      <c r="D26021" t="s">
        <v>77</v>
      </c>
      <c r="E26021" t="s">
        <v>161</v>
      </c>
      <c r="F26021" t="s">
        <v>3</v>
      </c>
      <c r="G26021" t="s">
        <v>161</v>
      </c>
      <c r="H26021" t="s">
        <v>161</v>
      </c>
    </row>
    <row r="26022" spans="1:8">
      <c r="A26022" s="1">
        <v>46079</v>
      </c>
      <c r="B26022" t="s">
        <v>37</v>
      </c>
      <c r="C26022">
        <v>1</v>
      </c>
      <c r="D26022" t="s">
        <v>36</v>
      </c>
      <c r="E26022" t="s">
        <v>38</v>
      </c>
      <c r="F26022" t="s">
        <v>36</v>
      </c>
      <c r="G26022" t="s">
        <v>38</v>
      </c>
      <c r="H26022" t="s">
        <v>38</v>
      </c>
    </row>
    <row r="26024" spans="1:8">
      <c r="A26024" s="1">
        <v>46079</v>
      </c>
      <c r="B26024" t="s">
        <v>149</v>
      </c>
      <c r="C26024">
        <v>1</v>
      </c>
      <c r="D26024" t="s">
        <v>151</v>
      </c>
      <c r="E26024" t="s">
        <v>63</v>
      </c>
      <c r="F26024" t="s">
        <v>261</v>
      </c>
      <c r="G26024" t="s">
        <v>63</v>
      </c>
      <c r="H26024" t="s">
        <v>63</v>
      </c>
    </row>
    <row r="26025" spans="1:8">
      <c r="A26025" s="1">
        <v>46079</v>
      </c>
      <c r="B26025" t="s">
        <v>190</v>
      </c>
      <c r="C26025">
        <v>1</v>
      </c>
      <c r="D26025" t="s">
        <v>191</v>
      </c>
      <c r="E26025" t="s">
        <v>192</v>
      </c>
      <c r="F26025" t="s">
        <v>293</v>
      </c>
      <c r="G26025" t="s">
        <v>192</v>
      </c>
      <c r="H26025" t="s">
        <v>192</v>
      </c>
    </row>
    <row r="26026" spans="1:8">
      <c r="A26026" s="1">
        <v>46079</v>
      </c>
      <c r="B26026" t="s">
        <v>127</v>
      </c>
      <c r="C26026">
        <v>1</v>
      </c>
      <c r="D26026" t="s">
        <v>40</v>
      </c>
      <c r="E26026" t="s">
        <v>41</v>
      </c>
      <c r="F26026" t="s">
        <v>9</v>
      </c>
      <c r="G26026" t="s">
        <v>41</v>
      </c>
      <c r="H26026" t="s">
        <v>41</v>
      </c>
    </row>
    <row r="26029" spans="1:8">
      <c r="A26029" s="1">
        <v>46079</v>
      </c>
      <c r="B26029" t="s">
        <v>149</v>
      </c>
      <c r="C26029">
        <v>1</v>
      </c>
      <c r="D26029" t="s">
        <v>151</v>
      </c>
      <c r="E26029" t="s">
        <v>63</v>
      </c>
      <c r="F26029" t="s">
        <v>261</v>
      </c>
      <c r="G26029" t="s">
        <v>63</v>
      </c>
      <c r="H26029" t="s">
        <v>63</v>
      </c>
    </row>
    <row r="26030" spans="1:8">
      <c r="A26030" s="1">
        <v>46079</v>
      </c>
      <c r="B26030" t="s">
        <v>156</v>
      </c>
      <c r="C26030">
        <v>1</v>
      </c>
      <c r="D26030" t="s">
        <v>157</v>
      </c>
      <c r="E26030" t="s">
        <v>158</v>
      </c>
      <c r="F26030" t="s">
        <v>87</v>
      </c>
      <c r="G26030" t="s">
        <v>158</v>
      </c>
      <c r="H26030" t="s">
        <v>158</v>
      </c>
    </row>
    <row r="26031" spans="1:8">
      <c r="A26031" s="1">
        <v>46079</v>
      </c>
      <c r="B26031" t="s">
        <v>160</v>
      </c>
      <c r="C26031">
        <v>1</v>
      </c>
      <c r="D26031" t="s">
        <v>77</v>
      </c>
      <c r="E26031" t="s">
        <v>161</v>
      </c>
      <c r="F26031" t="s">
        <v>3</v>
      </c>
      <c r="G26031" t="s">
        <v>161</v>
      </c>
      <c r="H26031" t="s">
        <v>161</v>
      </c>
    </row>
    <row r="26032" spans="1:8">
      <c r="A26032" s="1">
        <v>46079</v>
      </c>
      <c r="B26032" t="s">
        <v>237</v>
      </c>
      <c r="C26032">
        <v>1</v>
      </c>
      <c r="D26032" t="s">
        <v>238</v>
      </c>
      <c r="E26032" t="s">
        <v>239</v>
      </c>
      <c r="F26032" t="s">
        <v>273</v>
      </c>
      <c r="G26032" t="s">
        <v>239</v>
      </c>
      <c r="H26032" t="s">
        <v>239</v>
      </c>
    </row>
    <row r="26033" spans="1:8">
      <c r="A26033" s="1">
        <v>46079</v>
      </c>
      <c r="B26033" t="s">
        <v>127</v>
      </c>
      <c r="C26033">
        <v>1</v>
      </c>
      <c r="D26033" t="s">
        <v>40</v>
      </c>
      <c r="E26033" t="s">
        <v>41</v>
      </c>
      <c r="F26033" t="s">
        <v>9</v>
      </c>
      <c r="G26033" t="s">
        <v>41</v>
      </c>
      <c r="H26033" t="s">
        <v>41</v>
      </c>
    </row>
    <row r="26034" spans="1:8">
      <c r="A26034" s="1">
        <v>46079</v>
      </c>
      <c r="B26034" t="s">
        <v>140</v>
      </c>
      <c r="C26034">
        <v>1</v>
      </c>
      <c r="D26034" t="s">
        <v>87</v>
      </c>
      <c r="E26034" t="s">
        <v>55</v>
      </c>
      <c r="F26034" t="s">
        <v>9</v>
      </c>
      <c r="G26034" t="s">
        <v>55</v>
      </c>
      <c r="H26034" t="s">
        <v>55</v>
      </c>
    </row>
    <row r="26035" spans="1:8">
      <c r="A26035" s="1">
        <v>46079</v>
      </c>
      <c r="B26035" t="s">
        <v>162</v>
      </c>
      <c r="C26035">
        <v>1</v>
      </c>
      <c r="D26035" t="s">
        <v>163</v>
      </c>
      <c r="E26035" t="s">
        <v>84</v>
      </c>
      <c r="F26035" t="s">
        <v>272</v>
      </c>
      <c r="G26035" t="s">
        <v>84</v>
      </c>
      <c r="H26035" t="s">
        <v>84</v>
      </c>
    </row>
    <row r="26036" spans="1:8">
      <c r="A26036" s="1">
        <v>46079</v>
      </c>
      <c r="B26036" t="s">
        <v>214</v>
      </c>
      <c r="C26036">
        <v>1</v>
      </c>
      <c r="D26036" t="s">
        <v>215</v>
      </c>
      <c r="E26036" t="s">
        <v>216</v>
      </c>
      <c r="F26036" t="s">
        <v>218</v>
      </c>
      <c r="G26036" t="s">
        <v>216</v>
      </c>
      <c r="H26036" t="s">
        <v>216</v>
      </c>
    </row>
    <row r="26037" spans="1:8">
      <c r="A26037" s="1">
        <v>46079</v>
      </c>
      <c r="B26037" t="s">
        <v>74</v>
      </c>
      <c r="C26037">
        <v>4</v>
      </c>
      <c r="D26037" t="s">
        <v>72</v>
      </c>
      <c r="E26037" t="s">
        <v>75</v>
      </c>
      <c r="F26037" t="s">
        <v>257</v>
      </c>
      <c r="G26037" t="s">
        <v>6</v>
      </c>
      <c r="H26037" t="s">
        <v>6</v>
      </c>
    </row>
    <row r="26038" spans="1:8">
      <c r="A26038" s="1">
        <v>46079</v>
      </c>
      <c r="B26038" t="s">
        <v>200</v>
      </c>
      <c r="C26038">
        <v>1</v>
      </c>
      <c r="D26038" t="s">
        <v>201</v>
      </c>
      <c r="E26038" t="s">
        <v>202</v>
      </c>
      <c r="F26038" t="s">
        <v>294</v>
      </c>
      <c r="G26038" t="s">
        <v>202</v>
      </c>
      <c r="H26038" t="s">
        <v>202</v>
      </c>
    </row>
    <row r="26039" spans="1:8">
      <c r="A26039" s="1">
        <v>46079</v>
      </c>
      <c r="B26039" t="s">
        <v>240</v>
      </c>
      <c r="C26039">
        <v>1</v>
      </c>
      <c r="D26039" t="s">
        <v>241</v>
      </c>
      <c r="E26039" t="s">
        <v>161</v>
      </c>
      <c r="F26039" t="s">
        <v>256</v>
      </c>
      <c r="G26039" t="s">
        <v>161</v>
      </c>
      <c r="H26039" t="s">
        <v>161</v>
      </c>
    </row>
    <row r="26040" spans="1:8">
      <c r="A26040" s="1">
        <v>46079</v>
      </c>
      <c r="B26040" t="s">
        <v>237</v>
      </c>
      <c r="C26040">
        <v>1</v>
      </c>
      <c r="D26040" t="s">
        <v>238</v>
      </c>
      <c r="E26040" t="s">
        <v>239</v>
      </c>
      <c r="F26040" t="s">
        <v>273</v>
      </c>
      <c r="G26040" t="s">
        <v>239</v>
      </c>
      <c r="H26040" t="s">
        <v>239</v>
      </c>
    </row>
    <row r="26041" spans="1:8">
      <c r="A26041" s="1">
        <v>46079</v>
      </c>
      <c r="B26041" t="s">
        <v>246</v>
      </c>
      <c r="C26041">
        <v>1</v>
      </c>
      <c r="D26041" t="s">
        <v>247</v>
      </c>
      <c r="E26041" t="s">
        <v>249</v>
      </c>
      <c r="F26041" t="s">
        <v>276</v>
      </c>
      <c r="G26041" t="s">
        <v>249</v>
      </c>
      <c r="H26041" t="s">
        <v>249</v>
      </c>
    </row>
    <row r="26042" spans="1:8">
      <c r="A26042" s="1">
        <v>46079</v>
      </c>
      <c r="B26042" t="s">
        <v>237</v>
      </c>
      <c r="C26042">
        <v>1</v>
      </c>
      <c r="D26042" t="s">
        <v>238</v>
      </c>
      <c r="E26042" t="s">
        <v>239</v>
      </c>
      <c r="F26042" t="s">
        <v>273</v>
      </c>
      <c r="G26042" t="s">
        <v>239</v>
      </c>
      <c r="H26042" t="s">
        <v>239</v>
      </c>
    </row>
    <row r="26043" spans="1:8">
      <c r="A26043" s="1">
        <v>46079</v>
      </c>
      <c r="B26043" t="s">
        <v>240</v>
      </c>
      <c r="C26043">
        <v>1</v>
      </c>
      <c r="D26043" t="s">
        <v>241</v>
      </c>
      <c r="E26043" t="s">
        <v>161</v>
      </c>
      <c r="F26043" t="s">
        <v>256</v>
      </c>
      <c r="G26043" t="s">
        <v>161</v>
      </c>
      <c r="H26043" t="s">
        <v>161</v>
      </c>
    </row>
    <row r="26044" spans="1:8">
      <c r="A26044" s="1">
        <v>46079</v>
      </c>
      <c r="B26044" t="s">
        <v>237</v>
      </c>
      <c r="C26044">
        <v>1</v>
      </c>
      <c r="D26044" t="s">
        <v>238</v>
      </c>
      <c r="E26044" t="s">
        <v>239</v>
      </c>
      <c r="F26044" t="s">
        <v>273</v>
      </c>
      <c r="G26044" t="s">
        <v>239</v>
      </c>
      <c r="H26044" t="s">
        <v>239</v>
      </c>
    </row>
    <row r="26045" spans="1:8">
      <c r="A26045" s="1">
        <v>46080</v>
      </c>
      <c r="B26045" t="s">
        <v>31</v>
      </c>
      <c r="C26045">
        <v>1</v>
      </c>
      <c r="D26045" t="s">
        <v>32</v>
      </c>
      <c r="E26045" t="s">
        <v>20</v>
      </c>
      <c r="F26045" t="s">
        <v>286</v>
      </c>
      <c r="G26045" t="s">
        <v>20</v>
      </c>
      <c r="H26045" t="s">
        <v>20</v>
      </c>
    </row>
    <row r="26047" spans="1:8">
      <c r="A26047" s="1">
        <v>46080</v>
      </c>
      <c r="B26047" t="s">
        <v>149</v>
      </c>
      <c r="C26047">
        <v>1</v>
      </c>
      <c r="D26047" t="s">
        <v>151</v>
      </c>
      <c r="E26047" t="s">
        <v>63</v>
      </c>
      <c r="F26047" t="s">
        <v>261</v>
      </c>
      <c r="G26047" t="s">
        <v>63</v>
      </c>
      <c r="H26047" t="s">
        <v>63</v>
      </c>
    </row>
    <row r="26048" spans="1:8">
      <c r="A26048" s="1">
        <v>46080</v>
      </c>
      <c r="B26048" t="s">
        <v>156</v>
      </c>
      <c r="C26048">
        <v>1</v>
      </c>
      <c r="D26048" t="s">
        <v>157</v>
      </c>
      <c r="E26048" t="s">
        <v>158</v>
      </c>
      <c r="F26048" t="s">
        <v>87</v>
      </c>
      <c r="G26048" t="s">
        <v>158</v>
      </c>
      <c r="H26048" t="s">
        <v>158</v>
      </c>
    </row>
    <row r="26049" spans="1:8">
      <c r="A26049" s="1">
        <v>46080</v>
      </c>
      <c r="B26049" t="s">
        <v>156</v>
      </c>
      <c r="C26049">
        <v>1</v>
      </c>
      <c r="D26049" t="s">
        <v>157</v>
      </c>
      <c r="E26049" t="s">
        <v>158</v>
      </c>
      <c r="F26049" t="s">
        <v>87</v>
      </c>
      <c r="G26049" t="s">
        <v>158</v>
      </c>
      <c r="H26049" t="s">
        <v>158</v>
      </c>
    </row>
    <row r="26050" spans="1:8">
      <c r="A26050" s="1">
        <v>46080</v>
      </c>
      <c r="B26050" t="s">
        <v>156</v>
      </c>
      <c r="C26050">
        <v>1</v>
      </c>
      <c r="D26050" t="s">
        <v>157</v>
      </c>
      <c r="E26050" t="s">
        <v>158</v>
      </c>
      <c r="F26050" t="s">
        <v>87</v>
      </c>
      <c r="G26050" t="s">
        <v>158</v>
      </c>
      <c r="H26050" t="s">
        <v>158</v>
      </c>
    </row>
    <row r="26051" spans="1:8">
      <c r="A26051" s="1">
        <v>46080</v>
      </c>
      <c r="B26051" t="s">
        <v>229</v>
      </c>
      <c r="C26051">
        <v>1</v>
      </c>
      <c r="D26051" t="s">
        <v>230</v>
      </c>
      <c r="E26051" t="s">
        <v>55</v>
      </c>
      <c r="F26051" t="s">
        <v>258</v>
      </c>
      <c r="G26051" t="s">
        <v>55</v>
      </c>
      <c r="H26051" t="s">
        <v>55</v>
      </c>
    </row>
    <row r="26055" spans="1:8">
      <c r="A26055" s="1">
        <v>46080</v>
      </c>
      <c r="B26055" t="s">
        <v>156</v>
      </c>
      <c r="C26055">
        <v>1</v>
      </c>
      <c r="D26055" t="s">
        <v>157</v>
      </c>
      <c r="E26055" t="s">
        <v>158</v>
      </c>
      <c r="F26055" t="s">
        <v>87</v>
      </c>
      <c r="G26055" t="s">
        <v>158</v>
      </c>
      <c r="H26055" t="s">
        <v>158</v>
      </c>
    </row>
    <row r="26056" spans="1:8">
      <c r="A26056" s="1">
        <v>46080</v>
      </c>
      <c r="B26056" t="s">
        <v>160</v>
      </c>
      <c r="C26056">
        <v>1</v>
      </c>
      <c r="D26056" t="s">
        <v>77</v>
      </c>
      <c r="E26056" t="s">
        <v>161</v>
      </c>
      <c r="F26056" t="s">
        <v>3</v>
      </c>
      <c r="G26056" t="s">
        <v>161</v>
      </c>
      <c r="H26056" t="s">
        <v>161</v>
      </c>
    </row>
    <row r="26057" spans="1:8">
      <c r="A26057" s="1">
        <v>46080</v>
      </c>
      <c r="B26057" t="s">
        <v>11</v>
      </c>
      <c r="C26057">
        <v>1</v>
      </c>
      <c r="D26057" t="s">
        <v>12</v>
      </c>
      <c r="E26057" t="s">
        <v>13</v>
      </c>
      <c r="F26057" t="s">
        <v>295</v>
      </c>
      <c r="G26057" t="s">
        <v>13</v>
      </c>
      <c r="H26057" t="s">
        <v>13</v>
      </c>
    </row>
    <row r="26058" spans="1:8">
      <c r="A26058" s="1">
        <v>46080</v>
      </c>
      <c r="B26058" t="s">
        <v>205</v>
      </c>
      <c r="C26058">
        <v>1</v>
      </c>
      <c r="D26058" t="s">
        <v>206</v>
      </c>
      <c r="E26058" t="s">
        <v>55</v>
      </c>
      <c r="F26058" t="s">
        <v>296</v>
      </c>
      <c r="G26058" t="s">
        <v>55</v>
      </c>
      <c r="H26058" t="s">
        <v>55</v>
      </c>
    </row>
    <row r="26060" spans="1:8">
      <c r="A26060" s="1">
        <v>46080</v>
      </c>
      <c r="B26060" t="s">
        <v>149</v>
      </c>
      <c r="C26060">
        <v>1</v>
      </c>
      <c r="D26060" t="s">
        <v>151</v>
      </c>
      <c r="E26060" t="s">
        <v>63</v>
      </c>
      <c r="F26060" t="s">
        <v>261</v>
      </c>
      <c r="G26060" t="s">
        <v>63</v>
      </c>
      <c r="H26060" t="s">
        <v>63</v>
      </c>
    </row>
    <row r="26061" spans="1:8">
      <c r="A26061" s="1">
        <v>46080</v>
      </c>
      <c r="B26061" t="s">
        <v>19</v>
      </c>
      <c r="C26061">
        <v>1</v>
      </c>
      <c r="D26061" t="s">
        <v>20</v>
      </c>
      <c r="E26061" t="s">
        <v>21</v>
      </c>
      <c r="F26061" t="s">
        <v>41</v>
      </c>
      <c r="G26061" t="s">
        <v>21</v>
      </c>
      <c r="H26061" t="s">
        <v>21</v>
      </c>
    </row>
    <row r="26062" spans="1:8">
      <c r="A26062" s="1">
        <v>46080</v>
      </c>
      <c r="B26062" t="s">
        <v>212</v>
      </c>
      <c r="C26062">
        <v>1</v>
      </c>
      <c r="D26062" t="s">
        <v>213</v>
      </c>
      <c r="E26062" t="s">
        <v>23</v>
      </c>
      <c r="F26062" t="s">
        <v>269</v>
      </c>
      <c r="G26062" t="s">
        <v>23</v>
      </c>
      <c r="H26062" t="s">
        <v>23</v>
      </c>
    </row>
    <row r="26063" spans="1:8">
      <c r="A26063" s="1">
        <v>46080</v>
      </c>
      <c r="B26063" t="s">
        <v>174</v>
      </c>
      <c r="C26063">
        <v>1</v>
      </c>
      <c r="D26063" t="s">
        <v>63</v>
      </c>
      <c r="E26063" t="s">
        <v>7</v>
      </c>
      <c r="F26063" t="s">
        <v>6</v>
      </c>
      <c r="G26063" t="s">
        <v>7</v>
      </c>
      <c r="H26063" t="s">
        <v>7</v>
      </c>
    </row>
    <row r="26064" spans="1:8">
      <c r="A26064" s="1">
        <v>46080</v>
      </c>
      <c r="B26064" t="s">
        <v>200</v>
      </c>
      <c r="C26064">
        <v>1</v>
      </c>
      <c r="D26064" t="s">
        <v>201</v>
      </c>
      <c r="E26064" t="s">
        <v>202</v>
      </c>
      <c r="F26064" t="s">
        <v>294</v>
      </c>
      <c r="G26064" t="s">
        <v>202</v>
      </c>
      <c r="H26064" t="s">
        <v>202</v>
      </c>
    </row>
    <row r="26065" spans="1:8">
      <c r="A26065" s="1">
        <v>46080</v>
      </c>
      <c r="B26065" t="s">
        <v>174</v>
      </c>
      <c r="C26065">
        <v>1</v>
      </c>
      <c r="D26065" t="s">
        <v>63</v>
      </c>
      <c r="E26065" t="s">
        <v>7</v>
      </c>
      <c r="F26065" t="s">
        <v>6</v>
      </c>
      <c r="G26065" t="s">
        <v>7</v>
      </c>
      <c r="H26065" t="s">
        <v>7</v>
      </c>
    </row>
    <row r="26066" spans="1:8">
      <c r="A26066" s="1">
        <v>46080</v>
      </c>
      <c r="B26066" t="s">
        <v>200</v>
      </c>
      <c r="C26066">
        <v>1</v>
      </c>
      <c r="D26066" t="s">
        <v>201</v>
      </c>
      <c r="E26066" t="s">
        <v>202</v>
      </c>
      <c r="F26066" t="s">
        <v>294</v>
      </c>
      <c r="G26066" t="s">
        <v>202</v>
      </c>
      <c r="H26066" t="s">
        <v>202</v>
      </c>
    </row>
    <row r="26067" spans="1:8">
      <c r="A26067" s="1">
        <v>46080</v>
      </c>
      <c r="B26067" t="s">
        <v>199</v>
      </c>
      <c r="C26067">
        <v>1</v>
      </c>
      <c r="D26067" t="s">
        <v>75</v>
      </c>
      <c r="E26067" t="s">
        <v>63</v>
      </c>
      <c r="F26067" t="s">
        <v>3</v>
      </c>
      <c r="G26067" t="s">
        <v>63</v>
      </c>
      <c r="H26067" t="s">
        <v>63</v>
      </c>
    </row>
    <row r="26068" spans="1:8">
      <c r="A26068" s="1">
        <v>46080</v>
      </c>
      <c r="B26068" t="s">
        <v>127</v>
      </c>
      <c r="C26068">
        <v>1</v>
      </c>
      <c r="D26068" t="s">
        <v>40</v>
      </c>
      <c r="E26068" t="s">
        <v>41</v>
      </c>
      <c r="F26068" t="s">
        <v>9</v>
      </c>
      <c r="G26068" t="s">
        <v>41</v>
      </c>
      <c r="H26068" t="s">
        <v>41</v>
      </c>
    </row>
    <row r="26069" spans="1:8">
      <c r="A26069" s="1">
        <v>46080</v>
      </c>
      <c r="B26069" t="s">
        <v>234</v>
      </c>
      <c r="C26069">
        <v>1</v>
      </c>
      <c r="D26069" t="s">
        <v>235</v>
      </c>
      <c r="E26069" t="s">
        <v>236</v>
      </c>
      <c r="F26069" t="s">
        <v>91</v>
      </c>
      <c r="G26069" t="s">
        <v>236</v>
      </c>
      <c r="H26069" t="s">
        <v>236</v>
      </c>
    </row>
    <row r="26070" spans="1:8">
      <c r="A26070" s="1">
        <v>46080</v>
      </c>
      <c r="B26070" t="s">
        <v>149</v>
      </c>
      <c r="C26070">
        <v>1</v>
      </c>
      <c r="D26070" t="s">
        <v>151</v>
      </c>
      <c r="E26070" t="s">
        <v>63</v>
      </c>
      <c r="F26070" t="s">
        <v>261</v>
      </c>
      <c r="G26070" t="s">
        <v>63</v>
      </c>
      <c r="H26070" t="s">
        <v>63</v>
      </c>
    </row>
    <row r="26071" spans="1:8">
      <c r="A26071" s="1">
        <v>46080</v>
      </c>
      <c r="B26071" t="s">
        <v>145</v>
      </c>
      <c r="C26071">
        <v>1</v>
      </c>
      <c r="D26071" t="s">
        <v>73</v>
      </c>
      <c r="E26071" t="s">
        <v>144</v>
      </c>
      <c r="F26071" t="s">
        <v>15</v>
      </c>
      <c r="G26071" t="s">
        <v>144</v>
      </c>
      <c r="H26071" t="s">
        <v>144</v>
      </c>
    </row>
    <row r="26072" spans="1:8">
      <c r="A26072" s="1">
        <v>46080</v>
      </c>
      <c r="B26072" t="s">
        <v>156</v>
      </c>
      <c r="C26072">
        <v>1</v>
      </c>
      <c r="D26072" t="s">
        <v>157</v>
      </c>
      <c r="E26072" t="s">
        <v>158</v>
      </c>
      <c r="F26072" t="s">
        <v>87</v>
      </c>
      <c r="G26072" t="s">
        <v>158</v>
      </c>
      <c r="H26072" t="s">
        <v>158</v>
      </c>
    </row>
    <row r="26073" spans="1:8">
      <c r="A26073" s="1">
        <v>46080</v>
      </c>
      <c r="B26073" t="s">
        <v>179</v>
      </c>
      <c r="C26073">
        <v>2</v>
      </c>
      <c r="D26073" t="s">
        <v>180</v>
      </c>
      <c r="E26073" t="s">
        <v>40</v>
      </c>
      <c r="F26073" t="s">
        <v>297</v>
      </c>
      <c r="G26073" t="s">
        <v>56</v>
      </c>
      <c r="H26073" t="s">
        <v>56</v>
      </c>
    </row>
    <row r="26075" spans="1:8">
      <c r="A26075" s="1">
        <v>46080</v>
      </c>
      <c r="B26075" t="s">
        <v>205</v>
      </c>
      <c r="C26075">
        <v>1</v>
      </c>
      <c r="D26075" t="s">
        <v>206</v>
      </c>
      <c r="E26075" t="s">
        <v>55</v>
      </c>
      <c r="F26075" t="s">
        <v>296</v>
      </c>
      <c r="G26075" t="s">
        <v>55</v>
      </c>
      <c r="H26075" t="s">
        <v>55</v>
      </c>
    </row>
    <row r="26077" spans="1:8">
      <c r="A26077" s="1">
        <v>46080</v>
      </c>
      <c r="B26077" t="s">
        <v>149</v>
      </c>
      <c r="C26077">
        <v>1</v>
      </c>
      <c r="D26077" t="s">
        <v>151</v>
      </c>
      <c r="E26077" t="s">
        <v>63</v>
      </c>
      <c r="F26077" t="s">
        <v>261</v>
      </c>
      <c r="G26077" t="s">
        <v>63</v>
      </c>
      <c r="H26077" t="s">
        <v>63</v>
      </c>
    </row>
    <row r="26078" spans="1:8">
      <c r="A26078" s="1">
        <v>46080</v>
      </c>
      <c r="B26078" t="s">
        <v>234</v>
      </c>
      <c r="C26078">
        <v>1</v>
      </c>
      <c r="D26078" t="s">
        <v>235</v>
      </c>
      <c r="E26078" t="s">
        <v>236</v>
      </c>
      <c r="F26078" t="s">
        <v>91</v>
      </c>
      <c r="G26078" t="s">
        <v>236</v>
      </c>
      <c r="H26078" t="s">
        <v>236</v>
      </c>
    </row>
    <row r="26079" spans="1:8">
      <c r="A26079" s="1">
        <v>46080</v>
      </c>
      <c r="B26079" t="s">
        <v>133</v>
      </c>
      <c r="C26079">
        <v>1</v>
      </c>
      <c r="D26079" t="s">
        <v>134</v>
      </c>
      <c r="E26079" t="s">
        <v>135</v>
      </c>
      <c r="F26079" t="s">
        <v>298</v>
      </c>
      <c r="G26079" t="s">
        <v>135</v>
      </c>
      <c r="H26079" t="s">
        <v>135</v>
      </c>
    </row>
    <row r="26081" spans="1:8">
      <c r="A26081" s="1">
        <v>46080</v>
      </c>
      <c r="B26081" t="s">
        <v>149</v>
      </c>
      <c r="C26081">
        <v>1</v>
      </c>
      <c r="D26081" t="s">
        <v>151</v>
      </c>
      <c r="E26081" t="s">
        <v>63</v>
      </c>
      <c r="F26081" t="s">
        <v>261</v>
      </c>
      <c r="G26081" t="s">
        <v>63</v>
      </c>
      <c r="H26081" t="s">
        <v>63</v>
      </c>
    </row>
    <row r="26082" spans="1:8">
      <c r="A26082" s="1">
        <v>46080</v>
      </c>
      <c r="B26082" t="s">
        <v>217</v>
      </c>
      <c r="C26082">
        <v>1</v>
      </c>
      <c r="D26082" t="s">
        <v>218</v>
      </c>
      <c r="E26082" t="s">
        <v>55</v>
      </c>
      <c r="F26082" t="s">
        <v>204</v>
      </c>
      <c r="G26082" t="s">
        <v>55</v>
      </c>
      <c r="H26082" t="s">
        <v>55</v>
      </c>
    </row>
    <row r="26083" spans="1:8">
      <c r="A26083" s="1">
        <v>46080</v>
      </c>
      <c r="B26083" t="s">
        <v>228</v>
      </c>
      <c r="C26083">
        <v>1</v>
      </c>
      <c r="D26083" t="s">
        <v>55</v>
      </c>
      <c r="E26083" t="s">
        <v>41</v>
      </c>
      <c r="F26083" t="s">
        <v>7</v>
      </c>
      <c r="G26083" t="s">
        <v>41</v>
      </c>
      <c r="H26083" t="s">
        <v>41</v>
      </c>
    </row>
    <row r="26084" spans="1:8">
      <c r="A26084" s="1">
        <v>46080</v>
      </c>
      <c r="B26084" t="s">
        <v>196</v>
      </c>
      <c r="C26084">
        <v>1</v>
      </c>
      <c r="D26084" t="s">
        <v>197</v>
      </c>
      <c r="E26084" t="s">
        <v>157</v>
      </c>
      <c r="F26084" t="s">
        <v>299</v>
      </c>
      <c r="G26084" t="s">
        <v>157</v>
      </c>
      <c r="H26084" t="s">
        <v>157</v>
      </c>
    </row>
    <row r="26085" spans="1:8">
      <c r="A26085" s="1">
        <v>46080</v>
      </c>
      <c r="B26085" t="s">
        <v>212</v>
      </c>
      <c r="C26085">
        <v>1</v>
      </c>
      <c r="D26085" t="s">
        <v>213</v>
      </c>
      <c r="E26085" t="s">
        <v>23</v>
      </c>
      <c r="F26085" t="s">
        <v>269</v>
      </c>
      <c r="G26085" t="s">
        <v>23</v>
      </c>
      <c r="H26085" t="s">
        <v>23</v>
      </c>
    </row>
    <row r="26086" spans="1:8">
      <c r="A26086" s="1">
        <v>46081</v>
      </c>
      <c r="B26086" t="s">
        <v>242</v>
      </c>
      <c r="C26086">
        <v>1</v>
      </c>
      <c r="D26086" t="s">
        <v>144</v>
      </c>
      <c r="E26086" t="s">
        <v>6</v>
      </c>
      <c r="F26086" t="s">
        <v>144</v>
      </c>
      <c r="G26086" t="s">
        <v>6</v>
      </c>
      <c r="H26086" t="s">
        <v>6</v>
      </c>
    </row>
    <row r="26088" spans="1:8">
      <c r="A26088" s="1">
        <v>46081</v>
      </c>
      <c r="B26088" t="s">
        <v>229</v>
      </c>
      <c r="C26088">
        <v>1</v>
      </c>
      <c r="D26088" t="s">
        <v>230</v>
      </c>
      <c r="E26088" t="s">
        <v>55</v>
      </c>
      <c r="F26088" t="s">
        <v>258</v>
      </c>
      <c r="G26088" t="s">
        <v>55</v>
      </c>
      <c r="H26088" t="s">
        <v>55</v>
      </c>
    </row>
    <row r="26089" spans="1:8">
      <c r="A26089" s="1">
        <v>46081</v>
      </c>
      <c r="B26089" t="s">
        <v>168</v>
      </c>
      <c r="C26089">
        <v>1</v>
      </c>
      <c r="D26089" t="s">
        <v>169</v>
      </c>
      <c r="E26089" t="s">
        <v>135</v>
      </c>
      <c r="F26089" t="s">
        <v>259</v>
      </c>
      <c r="G26089" t="s">
        <v>135</v>
      </c>
      <c r="H26089" t="s">
        <v>135</v>
      </c>
    </row>
    <row r="26090" spans="1:8">
      <c r="A26090" s="1">
        <v>46081</v>
      </c>
      <c r="B26090" t="s">
        <v>179</v>
      </c>
      <c r="C26090">
        <v>2</v>
      </c>
      <c r="D26090" t="s">
        <v>180</v>
      </c>
      <c r="E26090" t="s">
        <v>40</v>
      </c>
      <c r="F26090" t="s">
        <v>297</v>
      </c>
      <c r="G26090" t="s">
        <v>56</v>
      </c>
      <c r="H26090" t="s">
        <v>56</v>
      </c>
    </row>
    <row r="26091" spans="1:8">
      <c r="A26091" s="1">
        <v>46081</v>
      </c>
      <c r="B26091" t="s">
        <v>48</v>
      </c>
      <c r="C26091">
        <v>1</v>
      </c>
      <c r="D26091" t="s">
        <v>49</v>
      </c>
      <c r="E26091" t="s">
        <v>40</v>
      </c>
      <c r="F26091" t="s">
        <v>274</v>
      </c>
      <c r="G26091" t="s">
        <v>40</v>
      </c>
      <c r="H26091" t="s">
        <v>40</v>
      </c>
    </row>
    <row r="26093" spans="1:8">
      <c r="A26093" s="1">
        <v>46081</v>
      </c>
      <c r="B26093" t="s">
        <v>149</v>
      </c>
      <c r="C26093">
        <v>1</v>
      </c>
      <c r="D26093" t="s">
        <v>151</v>
      </c>
      <c r="E26093" t="s">
        <v>63</v>
      </c>
      <c r="F26093" t="s">
        <v>261</v>
      </c>
      <c r="G26093" t="s">
        <v>63</v>
      </c>
      <c r="H26093" t="s">
        <v>63</v>
      </c>
    </row>
    <row r="26094" spans="1:8">
      <c r="A26094" s="1">
        <v>46081</v>
      </c>
      <c r="B26094" t="s">
        <v>149</v>
      </c>
      <c r="C26094">
        <v>1</v>
      </c>
      <c r="D26094" t="s">
        <v>151</v>
      </c>
      <c r="E26094" t="s">
        <v>63</v>
      </c>
      <c r="F26094" t="s">
        <v>261</v>
      </c>
      <c r="G26094" t="s">
        <v>63</v>
      </c>
      <c r="H26094" t="s">
        <v>63</v>
      </c>
    </row>
    <row r="26095" spans="1:8">
      <c r="A26095" s="1">
        <v>46081</v>
      </c>
      <c r="B26095" t="s">
        <v>160</v>
      </c>
      <c r="C26095">
        <v>1</v>
      </c>
      <c r="D26095" t="s">
        <v>77</v>
      </c>
      <c r="E26095" t="s">
        <v>161</v>
      </c>
      <c r="F26095" t="s">
        <v>3</v>
      </c>
      <c r="G26095" t="s">
        <v>161</v>
      </c>
      <c r="H26095" t="s">
        <v>161</v>
      </c>
    </row>
    <row r="26096" spans="1:8">
      <c r="A26096" s="1">
        <v>46081</v>
      </c>
      <c r="B26096" t="s">
        <v>237</v>
      </c>
      <c r="C26096">
        <v>1</v>
      </c>
      <c r="D26096" t="s">
        <v>238</v>
      </c>
      <c r="E26096" t="s">
        <v>239</v>
      </c>
      <c r="F26096" t="s">
        <v>273</v>
      </c>
      <c r="G26096" t="s">
        <v>239</v>
      </c>
      <c r="H26096" t="s">
        <v>239</v>
      </c>
    </row>
    <row r="26097" spans="1:8">
      <c r="A26097" s="1">
        <v>46081</v>
      </c>
      <c r="B26097" t="s">
        <v>127</v>
      </c>
      <c r="C26097">
        <v>1</v>
      </c>
      <c r="D26097" t="s">
        <v>40</v>
      </c>
      <c r="E26097" t="s">
        <v>41</v>
      </c>
      <c r="F26097" t="s">
        <v>9</v>
      </c>
      <c r="G26097" t="s">
        <v>41</v>
      </c>
      <c r="H26097" t="s">
        <v>41</v>
      </c>
    </row>
    <row r="26098" spans="1:8">
      <c r="A26098" s="1">
        <v>46081</v>
      </c>
      <c r="B26098" t="s">
        <v>140</v>
      </c>
      <c r="C26098">
        <v>1</v>
      </c>
      <c r="D26098" t="s">
        <v>87</v>
      </c>
      <c r="E26098" t="s">
        <v>55</v>
      </c>
      <c r="F26098" t="s">
        <v>9</v>
      </c>
      <c r="G26098" t="s">
        <v>55</v>
      </c>
      <c r="H26098" t="s">
        <v>55</v>
      </c>
    </row>
    <row r="26099" spans="1:8">
      <c r="A26099" s="1">
        <v>46081</v>
      </c>
      <c r="B26099" t="s">
        <v>162</v>
      </c>
      <c r="C26099">
        <v>1</v>
      </c>
      <c r="D26099" t="s">
        <v>163</v>
      </c>
      <c r="E26099" t="s">
        <v>84</v>
      </c>
      <c r="F26099" t="s">
        <v>272</v>
      </c>
      <c r="G26099" t="s">
        <v>84</v>
      </c>
      <c r="H26099" t="s">
        <v>84</v>
      </c>
    </row>
    <row r="26100" spans="1:8">
      <c r="A26100" s="1">
        <v>46081</v>
      </c>
      <c r="B26100" t="s">
        <v>214</v>
      </c>
      <c r="C26100">
        <v>1</v>
      </c>
      <c r="D26100" t="s">
        <v>215</v>
      </c>
      <c r="E26100" t="s">
        <v>216</v>
      </c>
      <c r="F26100" t="s">
        <v>218</v>
      </c>
      <c r="G26100" t="s">
        <v>216</v>
      </c>
      <c r="H26100" t="s">
        <v>216</v>
      </c>
    </row>
    <row r="26101" spans="1:8">
      <c r="A26101" s="1">
        <v>46081</v>
      </c>
      <c r="B26101" t="s">
        <v>74</v>
      </c>
      <c r="C26101">
        <v>4</v>
      </c>
      <c r="D26101" t="s">
        <v>72</v>
      </c>
      <c r="E26101" t="s">
        <v>75</v>
      </c>
      <c r="F26101" t="s">
        <v>257</v>
      </c>
      <c r="G26101" t="s">
        <v>6</v>
      </c>
      <c r="H26101" t="s">
        <v>6</v>
      </c>
    </row>
    <row r="26102" spans="1:8">
      <c r="A26102" s="1">
        <v>46081</v>
      </c>
      <c r="B26102" t="s">
        <v>200</v>
      </c>
      <c r="C26102">
        <v>1</v>
      </c>
      <c r="D26102" t="s">
        <v>201</v>
      </c>
      <c r="E26102" t="s">
        <v>202</v>
      </c>
      <c r="F26102" t="s">
        <v>294</v>
      </c>
      <c r="G26102" t="s">
        <v>202</v>
      </c>
      <c r="H26102" t="s">
        <v>202</v>
      </c>
    </row>
    <row r="26103" spans="1:8">
      <c r="A26103" s="1">
        <v>46081</v>
      </c>
      <c r="B26103" t="s">
        <v>240</v>
      </c>
      <c r="C26103">
        <v>1</v>
      </c>
      <c r="D26103" t="s">
        <v>241</v>
      </c>
      <c r="E26103" t="s">
        <v>161</v>
      </c>
      <c r="F26103" t="s">
        <v>256</v>
      </c>
      <c r="G26103" t="s">
        <v>161</v>
      </c>
      <c r="H26103" t="s">
        <v>161</v>
      </c>
    </row>
    <row r="26104" spans="1:8">
      <c r="A26104" s="1">
        <v>46081</v>
      </c>
      <c r="B26104" t="s">
        <v>237</v>
      </c>
      <c r="C26104">
        <v>1</v>
      </c>
      <c r="D26104" t="s">
        <v>238</v>
      </c>
      <c r="E26104" t="s">
        <v>239</v>
      </c>
      <c r="F26104" t="s">
        <v>273</v>
      </c>
      <c r="G26104" t="s">
        <v>239</v>
      </c>
      <c r="H26104" t="s">
        <v>239</v>
      </c>
    </row>
    <row r="26105" spans="1:8">
      <c r="A26105" s="1">
        <v>46081</v>
      </c>
      <c r="B26105" t="s">
        <v>246</v>
      </c>
      <c r="C26105">
        <v>1</v>
      </c>
      <c r="D26105" t="s">
        <v>247</v>
      </c>
      <c r="E26105" t="s">
        <v>249</v>
      </c>
      <c r="F26105" t="s">
        <v>276</v>
      </c>
      <c r="G26105" t="s">
        <v>249</v>
      </c>
      <c r="H26105" t="s">
        <v>249</v>
      </c>
    </row>
    <row r="26106" spans="1:8">
      <c r="A26106" s="1">
        <v>46081</v>
      </c>
      <c r="B26106" t="s">
        <v>237</v>
      </c>
      <c r="C26106">
        <v>1</v>
      </c>
      <c r="D26106" t="s">
        <v>238</v>
      </c>
      <c r="E26106" t="s">
        <v>239</v>
      </c>
      <c r="F26106" t="s">
        <v>273</v>
      </c>
      <c r="G26106" t="s">
        <v>239</v>
      </c>
      <c r="H26106" t="s">
        <v>239</v>
      </c>
    </row>
    <row r="26107" spans="1:8">
      <c r="A26107" s="1">
        <v>46081</v>
      </c>
      <c r="B26107" t="s">
        <v>240</v>
      </c>
      <c r="C26107">
        <v>1</v>
      </c>
      <c r="D26107" t="s">
        <v>241</v>
      </c>
      <c r="E26107" t="s">
        <v>161</v>
      </c>
      <c r="F26107" t="s">
        <v>256</v>
      </c>
      <c r="G26107" t="s">
        <v>161</v>
      </c>
      <c r="H26107" t="s">
        <v>161</v>
      </c>
    </row>
    <row r="26108" spans="1:8">
      <c r="A26108" s="1">
        <v>46081</v>
      </c>
      <c r="B26108" t="s">
        <v>237</v>
      </c>
      <c r="C26108">
        <v>1</v>
      </c>
      <c r="D26108" t="s">
        <v>238</v>
      </c>
      <c r="E26108" t="s">
        <v>239</v>
      </c>
      <c r="F26108" t="s">
        <v>273</v>
      </c>
      <c r="G26108" t="s">
        <v>239</v>
      </c>
      <c r="H26108" t="s">
        <v>239</v>
      </c>
    </row>
    <row r="26109" spans="1:8">
      <c r="A26109" s="1">
        <v>46081</v>
      </c>
      <c r="B26109" t="s">
        <v>31</v>
      </c>
      <c r="C26109">
        <v>1</v>
      </c>
      <c r="D26109" t="s">
        <v>32</v>
      </c>
      <c r="E26109" t="s">
        <v>20</v>
      </c>
      <c r="F26109" t="s">
        <v>286</v>
      </c>
      <c r="G26109" t="s">
        <v>20</v>
      </c>
      <c r="H26109" t="s">
        <v>20</v>
      </c>
    </row>
    <row r="26111" spans="1:8">
      <c r="A26111" s="1">
        <v>46081</v>
      </c>
      <c r="B26111" t="s">
        <v>149</v>
      </c>
      <c r="C26111">
        <v>1</v>
      </c>
      <c r="D26111" t="s">
        <v>151</v>
      </c>
      <c r="E26111" t="s">
        <v>63</v>
      </c>
      <c r="F26111" t="s">
        <v>261</v>
      </c>
      <c r="G26111" t="s">
        <v>63</v>
      </c>
      <c r="H26111" t="s">
        <v>63</v>
      </c>
    </row>
    <row r="26112" spans="1:8">
      <c r="A26112" s="1">
        <v>46081</v>
      </c>
      <c r="B26112" t="s">
        <v>156</v>
      </c>
      <c r="C26112">
        <v>1</v>
      </c>
      <c r="D26112" t="s">
        <v>157</v>
      </c>
      <c r="E26112" t="s">
        <v>158</v>
      </c>
      <c r="F26112" t="s">
        <v>87</v>
      </c>
      <c r="G26112" t="s">
        <v>158</v>
      </c>
      <c r="H26112" t="s">
        <v>158</v>
      </c>
    </row>
    <row r="26113" spans="1:8">
      <c r="A26113" s="1">
        <v>46081</v>
      </c>
      <c r="B26113" t="s">
        <v>156</v>
      </c>
      <c r="C26113">
        <v>1</v>
      </c>
      <c r="D26113" t="s">
        <v>157</v>
      </c>
      <c r="E26113" t="s">
        <v>158</v>
      </c>
      <c r="F26113" t="s">
        <v>87</v>
      </c>
      <c r="G26113" t="s">
        <v>158</v>
      </c>
      <c r="H26113" t="s">
        <v>158</v>
      </c>
    </row>
    <row r="26114" spans="1:8">
      <c r="A26114" s="1">
        <v>46081</v>
      </c>
      <c r="B26114" t="s">
        <v>156</v>
      </c>
      <c r="C26114">
        <v>1</v>
      </c>
      <c r="D26114" t="s">
        <v>157</v>
      </c>
      <c r="E26114" t="s">
        <v>158</v>
      </c>
      <c r="F26114" t="s">
        <v>87</v>
      </c>
      <c r="G26114" t="s">
        <v>158</v>
      </c>
      <c r="H26114" t="s">
        <v>158</v>
      </c>
    </row>
    <row r="26115" spans="1:8">
      <c r="A26115" s="1">
        <v>46081</v>
      </c>
      <c r="B26115" t="s">
        <v>229</v>
      </c>
      <c r="C26115">
        <v>1</v>
      </c>
      <c r="D26115" t="s">
        <v>230</v>
      </c>
      <c r="E26115" t="s">
        <v>55</v>
      </c>
      <c r="F26115" t="s">
        <v>258</v>
      </c>
      <c r="G26115" t="s">
        <v>55</v>
      </c>
      <c r="H26115" t="s">
        <v>55</v>
      </c>
    </row>
    <row r="26119" spans="1:8">
      <c r="A26119" s="1">
        <v>46081</v>
      </c>
      <c r="B26119" t="s">
        <v>156</v>
      </c>
      <c r="C26119">
        <v>1</v>
      </c>
      <c r="D26119" t="s">
        <v>157</v>
      </c>
      <c r="E26119" t="s">
        <v>158</v>
      </c>
      <c r="F26119" t="s">
        <v>87</v>
      </c>
      <c r="G26119" t="s">
        <v>158</v>
      </c>
      <c r="H26119" t="s">
        <v>158</v>
      </c>
    </row>
    <row r="26120" spans="1:8">
      <c r="A26120" s="1">
        <v>46081</v>
      </c>
      <c r="B26120" t="s">
        <v>160</v>
      </c>
      <c r="C26120">
        <v>1</v>
      </c>
      <c r="D26120" t="s">
        <v>77</v>
      </c>
      <c r="E26120" t="s">
        <v>161</v>
      </c>
      <c r="F26120" t="s">
        <v>3</v>
      </c>
      <c r="G26120" t="s">
        <v>161</v>
      </c>
      <c r="H26120" t="s">
        <v>161</v>
      </c>
    </row>
    <row r="26121" spans="1:8">
      <c r="A26121" s="1">
        <v>46081</v>
      </c>
      <c r="B26121" t="s">
        <v>11</v>
      </c>
      <c r="C26121">
        <v>1</v>
      </c>
      <c r="D26121" t="s">
        <v>12</v>
      </c>
      <c r="E26121" t="s">
        <v>13</v>
      </c>
      <c r="F26121" t="s">
        <v>295</v>
      </c>
      <c r="G26121" t="s">
        <v>13</v>
      </c>
      <c r="H26121" t="s">
        <v>13</v>
      </c>
    </row>
    <row r="26122" spans="1:8">
      <c r="A26122" s="1">
        <v>46081</v>
      </c>
      <c r="B26122" t="s">
        <v>205</v>
      </c>
      <c r="C26122">
        <v>1</v>
      </c>
      <c r="D26122" t="s">
        <v>206</v>
      </c>
      <c r="E26122" t="s">
        <v>55</v>
      </c>
      <c r="F26122" t="s">
        <v>296</v>
      </c>
      <c r="G26122" t="s">
        <v>55</v>
      </c>
      <c r="H26122" t="s">
        <v>55</v>
      </c>
    </row>
    <row r="26124" spans="1:8">
      <c r="A26124" s="1">
        <v>46081</v>
      </c>
      <c r="B26124" t="s">
        <v>149</v>
      </c>
      <c r="C26124">
        <v>1</v>
      </c>
      <c r="D26124" t="s">
        <v>151</v>
      </c>
      <c r="E26124" t="s">
        <v>63</v>
      </c>
      <c r="F26124" t="s">
        <v>261</v>
      </c>
      <c r="G26124" t="s">
        <v>63</v>
      </c>
      <c r="H26124" t="s">
        <v>63</v>
      </c>
    </row>
    <row r="26125" spans="1:8">
      <c r="A26125" s="1">
        <v>46081</v>
      </c>
      <c r="B26125" t="s">
        <v>19</v>
      </c>
      <c r="C26125">
        <v>1</v>
      </c>
      <c r="D26125" t="s">
        <v>20</v>
      </c>
      <c r="E26125" t="s">
        <v>21</v>
      </c>
      <c r="F26125" t="s">
        <v>41</v>
      </c>
      <c r="G26125" t="s">
        <v>21</v>
      </c>
      <c r="H26125" t="s">
        <v>21</v>
      </c>
    </row>
    <row r="26126" spans="1:8">
      <c r="A26126" s="1">
        <v>46081</v>
      </c>
      <c r="B26126" t="s">
        <v>212</v>
      </c>
      <c r="C26126">
        <v>1</v>
      </c>
      <c r="D26126" t="s">
        <v>213</v>
      </c>
      <c r="E26126" t="s">
        <v>23</v>
      </c>
      <c r="F26126" t="s">
        <v>269</v>
      </c>
      <c r="G26126" t="s">
        <v>23</v>
      </c>
      <c r="H26126" t="s">
        <v>23</v>
      </c>
    </row>
    <row r="26127" spans="1:8">
      <c r="A26127" s="1">
        <v>46081</v>
      </c>
      <c r="B26127" t="s">
        <v>174</v>
      </c>
      <c r="C26127">
        <v>1</v>
      </c>
      <c r="D26127" t="s">
        <v>63</v>
      </c>
      <c r="E26127" t="s">
        <v>7</v>
      </c>
      <c r="F26127" t="s">
        <v>6</v>
      </c>
      <c r="G26127" t="s">
        <v>7</v>
      </c>
      <c r="H26127" t="s">
        <v>7</v>
      </c>
    </row>
    <row r="26128" spans="1:8">
      <c r="A26128" s="1">
        <v>46081</v>
      </c>
      <c r="B26128" t="s">
        <v>200</v>
      </c>
      <c r="C26128">
        <v>1</v>
      </c>
      <c r="D26128" t="s">
        <v>201</v>
      </c>
      <c r="E26128" t="s">
        <v>202</v>
      </c>
      <c r="F26128" t="s">
        <v>294</v>
      </c>
      <c r="G26128" t="s">
        <v>202</v>
      </c>
      <c r="H26128" t="s">
        <v>202</v>
      </c>
    </row>
    <row r="26129" spans="1:8">
      <c r="A26129" s="1">
        <v>46081</v>
      </c>
      <c r="B26129" t="s">
        <v>174</v>
      </c>
      <c r="C26129">
        <v>1</v>
      </c>
      <c r="D26129" t="s">
        <v>63</v>
      </c>
      <c r="E26129" t="s">
        <v>7</v>
      </c>
      <c r="F26129" t="s">
        <v>6</v>
      </c>
      <c r="G26129" t="s">
        <v>7</v>
      </c>
      <c r="H26129" t="s">
        <v>7</v>
      </c>
    </row>
    <row r="26130" spans="1:8">
      <c r="A26130" s="1">
        <v>46081</v>
      </c>
      <c r="B26130" t="s">
        <v>200</v>
      </c>
      <c r="C26130">
        <v>1</v>
      </c>
      <c r="D26130" t="s">
        <v>201</v>
      </c>
      <c r="E26130" t="s">
        <v>202</v>
      </c>
      <c r="F26130" t="s">
        <v>294</v>
      </c>
      <c r="G26130" t="s">
        <v>202</v>
      </c>
      <c r="H26130" t="s">
        <v>202</v>
      </c>
    </row>
    <row r="26131" spans="1:8">
      <c r="A26131" s="1">
        <v>46081</v>
      </c>
      <c r="B26131" t="s">
        <v>199</v>
      </c>
      <c r="C26131">
        <v>1</v>
      </c>
      <c r="D26131" t="s">
        <v>75</v>
      </c>
      <c r="E26131" t="s">
        <v>63</v>
      </c>
      <c r="F26131" t="s">
        <v>3</v>
      </c>
      <c r="G26131" t="s">
        <v>63</v>
      </c>
      <c r="H26131" t="s">
        <v>63</v>
      </c>
    </row>
    <row r="26132" spans="1:8">
      <c r="A26132" s="1">
        <v>46081</v>
      </c>
      <c r="B26132" t="s">
        <v>127</v>
      </c>
      <c r="C26132">
        <v>1</v>
      </c>
      <c r="D26132" t="s">
        <v>40</v>
      </c>
      <c r="E26132" t="s">
        <v>41</v>
      </c>
      <c r="F26132" t="s">
        <v>9</v>
      </c>
      <c r="G26132" t="s">
        <v>41</v>
      </c>
      <c r="H26132" t="s">
        <v>41</v>
      </c>
    </row>
    <row r="26133" spans="1:8">
      <c r="A26133" s="1">
        <v>46081</v>
      </c>
      <c r="B26133" t="s">
        <v>234</v>
      </c>
      <c r="C26133">
        <v>1</v>
      </c>
      <c r="D26133" t="s">
        <v>235</v>
      </c>
      <c r="E26133" t="s">
        <v>236</v>
      </c>
      <c r="F26133" t="s">
        <v>91</v>
      </c>
      <c r="G26133" t="s">
        <v>236</v>
      </c>
      <c r="H26133" t="s">
        <v>236</v>
      </c>
    </row>
    <row r="26134" spans="1:8">
      <c r="A26134" s="1">
        <v>46081</v>
      </c>
      <c r="B26134" t="s">
        <v>149</v>
      </c>
      <c r="C26134">
        <v>1</v>
      </c>
      <c r="D26134" t="s">
        <v>151</v>
      </c>
      <c r="E26134" t="s">
        <v>63</v>
      </c>
      <c r="F26134" t="s">
        <v>261</v>
      </c>
      <c r="G26134" t="s">
        <v>63</v>
      </c>
      <c r="H26134" t="s">
        <v>63</v>
      </c>
    </row>
    <row r="26135" spans="1:8">
      <c r="A26135" s="1">
        <v>46081</v>
      </c>
      <c r="B26135" t="s">
        <v>145</v>
      </c>
      <c r="C26135">
        <v>1</v>
      </c>
      <c r="D26135" t="s">
        <v>73</v>
      </c>
      <c r="E26135" t="s">
        <v>144</v>
      </c>
      <c r="F26135" t="s">
        <v>15</v>
      </c>
      <c r="G26135" t="s">
        <v>144</v>
      </c>
      <c r="H26135" t="s">
        <v>144</v>
      </c>
    </row>
    <row r="26136" spans="1:8">
      <c r="A26136" s="1">
        <v>46081</v>
      </c>
      <c r="B26136" t="s">
        <v>156</v>
      </c>
      <c r="C26136">
        <v>1</v>
      </c>
      <c r="D26136" t="s">
        <v>157</v>
      </c>
      <c r="E26136" t="s">
        <v>158</v>
      </c>
      <c r="F26136" t="s">
        <v>87</v>
      </c>
      <c r="G26136" t="s">
        <v>158</v>
      </c>
      <c r="H26136" t="s">
        <v>158</v>
      </c>
    </row>
    <row r="26137" spans="1:8">
      <c r="A26137" s="1">
        <v>46081</v>
      </c>
      <c r="B26137" t="s">
        <v>179</v>
      </c>
      <c r="C26137">
        <v>2</v>
      </c>
      <c r="D26137" t="s">
        <v>180</v>
      </c>
      <c r="E26137" t="s">
        <v>40</v>
      </c>
      <c r="F26137" t="s">
        <v>297</v>
      </c>
      <c r="G26137" t="s">
        <v>56</v>
      </c>
      <c r="H26137" t="s">
        <v>56</v>
      </c>
    </row>
    <row r="26139" spans="1:8">
      <c r="A26139" s="1">
        <v>46081</v>
      </c>
      <c r="B26139" t="s">
        <v>205</v>
      </c>
      <c r="C26139">
        <v>1</v>
      </c>
      <c r="D26139" t="s">
        <v>206</v>
      </c>
      <c r="E26139" t="s">
        <v>55</v>
      </c>
      <c r="F26139" t="s">
        <v>296</v>
      </c>
      <c r="G26139" t="s">
        <v>55</v>
      </c>
      <c r="H26139" t="s">
        <v>55</v>
      </c>
    </row>
    <row r="26141" spans="1:8">
      <c r="A26141" s="1">
        <v>46081</v>
      </c>
      <c r="B26141" t="s">
        <v>149</v>
      </c>
      <c r="C26141">
        <v>1</v>
      </c>
      <c r="D26141" t="s">
        <v>151</v>
      </c>
      <c r="E26141" t="s">
        <v>63</v>
      </c>
      <c r="F26141" t="s">
        <v>261</v>
      </c>
      <c r="G26141" t="s">
        <v>63</v>
      </c>
      <c r="H26141" t="s">
        <v>63</v>
      </c>
    </row>
    <row r="26142" spans="1:8">
      <c r="A26142" s="1">
        <v>46081</v>
      </c>
      <c r="B26142" t="s">
        <v>234</v>
      </c>
      <c r="C26142">
        <v>1</v>
      </c>
      <c r="D26142" t="s">
        <v>235</v>
      </c>
      <c r="E26142" t="s">
        <v>236</v>
      </c>
      <c r="F26142" t="s">
        <v>91</v>
      </c>
      <c r="G26142" t="s">
        <v>236</v>
      </c>
      <c r="H26142" t="s">
        <v>236</v>
      </c>
    </row>
    <row r="26143" spans="1:8">
      <c r="A26143" s="1">
        <v>46081</v>
      </c>
      <c r="B26143" t="s">
        <v>133</v>
      </c>
      <c r="C26143">
        <v>1</v>
      </c>
      <c r="D26143" t="s">
        <v>134</v>
      </c>
      <c r="E26143" t="s">
        <v>135</v>
      </c>
      <c r="F26143" t="s">
        <v>298</v>
      </c>
      <c r="G26143" t="s">
        <v>135</v>
      </c>
      <c r="H26143" t="s">
        <v>135</v>
      </c>
    </row>
    <row r="26145" spans="1:8">
      <c r="A26145" s="1">
        <v>46081</v>
      </c>
      <c r="B26145" t="s">
        <v>149</v>
      </c>
      <c r="C26145">
        <v>1</v>
      </c>
      <c r="D26145" t="s">
        <v>151</v>
      </c>
      <c r="E26145" t="s">
        <v>63</v>
      </c>
      <c r="F26145" t="s">
        <v>261</v>
      </c>
      <c r="G26145" t="s">
        <v>63</v>
      </c>
      <c r="H26145" t="s">
        <v>63</v>
      </c>
    </row>
    <row r="26146" spans="1:8">
      <c r="A26146" s="1">
        <v>46081</v>
      </c>
      <c r="B26146" t="s">
        <v>217</v>
      </c>
      <c r="C26146">
        <v>1</v>
      </c>
      <c r="D26146" t="s">
        <v>218</v>
      </c>
      <c r="E26146" t="s">
        <v>55</v>
      </c>
      <c r="F26146" t="s">
        <v>204</v>
      </c>
      <c r="G26146" t="s">
        <v>55</v>
      </c>
      <c r="H26146" t="s">
        <v>55</v>
      </c>
    </row>
    <row r="26147" spans="1:8">
      <c r="A26147" s="1">
        <v>46081</v>
      </c>
      <c r="B26147" t="s">
        <v>228</v>
      </c>
      <c r="C26147">
        <v>1</v>
      </c>
      <c r="D26147" t="s">
        <v>55</v>
      </c>
      <c r="E26147" t="s">
        <v>41</v>
      </c>
      <c r="F26147" t="s">
        <v>7</v>
      </c>
      <c r="G26147" t="s">
        <v>41</v>
      </c>
      <c r="H26147" t="s">
        <v>41</v>
      </c>
    </row>
    <row r="26148" spans="1:8">
      <c r="A26148" s="1">
        <v>46081</v>
      </c>
      <c r="B26148" t="s">
        <v>196</v>
      </c>
      <c r="C26148">
        <v>1</v>
      </c>
      <c r="D26148" t="s">
        <v>197</v>
      </c>
      <c r="E26148" t="s">
        <v>157</v>
      </c>
      <c r="F26148" t="s">
        <v>299</v>
      </c>
      <c r="G26148" t="s">
        <v>157</v>
      </c>
      <c r="H26148" t="s">
        <v>157</v>
      </c>
    </row>
    <row r="26149" spans="1:8">
      <c r="A26149" s="1">
        <v>46081</v>
      </c>
      <c r="B26149" t="s">
        <v>212</v>
      </c>
      <c r="C26149">
        <v>1</v>
      </c>
      <c r="D26149" t="s">
        <v>213</v>
      </c>
      <c r="E26149" t="s">
        <v>23</v>
      </c>
      <c r="F26149" t="s">
        <v>269</v>
      </c>
      <c r="G26149" t="s">
        <v>23</v>
      </c>
      <c r="H26149" t="s">
        <v>23</v>
      </c>
    </row>
    <row r="26150" spans="1:8">
      <c r="A26150" s="1">
        <v>46081</v>
      </c>
      <c r="B26150" t="s">
        <v>242</v>
      </c>
      <c r="C26150">
        <v>1</v>
      </c>
      <c r="D26150" t="s">
        <v>144</v>
      </c>
      <c r="E26150" t="s">
        <v>6</v>
      </c>
      <c r="F26150" t="s">
        <v>144</v>
      </c>
      <c r="G26150" t="s">
        <v>6</v>
      </c>
      <c r="H26150" t="s">
        <v>6</v>
      </c>
    </row>
    <row r="26152" spans="1:8">
      <c r="A26152" s="1">
        <v>46081</v>
      </c>
      <c r="B26152" t="s">
        <v>229</v>
      </c>
      <c r="C26152">
        <v>1</v>
      </c>
      <c r="D26152" t="s">
        <v>230</v>
      </c>
      <c r="E26152" t="s">
        <v>55</v>
      </c>
      <c r="F26152" t="s">
        <v>258</v>
      </c>
      <c r="G26152" t="s">
        <v>55</v>
      </c>
      <c r="H26152" t="s">
        <v>55</v>
      </c>
    </row>
    <row r="26153" spans="1:8">
      <c r="A26153" s="1">
        <v>46081</v>
      </c>
      <c r="B26153" t="s">
        <v>168</v>
      </c>
      <c r="C26153">
        <v>1</v>
      </c>
      <c r="D26153" t="s">
        <v>169</v>
      </c>
      <c r="E26153" t="s">
        <v>135</v>
      </c>
      <c r="F26153" t="s">
        <v>259</v>
      </c>
      <c r="G26153" t="s">
        <v>135</v>
      </c>
      <c r="H26153" t="s">
        <v>135</v>
      </c>
    </row>
    <row r="26154" spans="1:8">
      <c r="A26154" s="1">
        <v>46081</v>
      </c>
      <c r="B26154" t="s">
        <v>179</v>
      </c>
      <c r="C26154">
        <v>2</v>
      </c>
      <c r="D26154" t="s">
        <v>180</v>
      </c>
      <c r="E26154" t="s">
        <v>40</v>
      </c>
      <c r="F26154" t="s">
        <v>297</v>
      </c>
      <c r="G26154" t="s">
        <v>56</v>
      </c>
      <c r="H26154" t="s">
        <v>56</v>
      </c>
    </row>
    <row r="26155" spans="1:8">
      <c r="A26155" s="1">
        <v>46081</v>
      </c>
      <c r="B26155" t="s">
        <v>48</v>
      </c>
      <c r="C26155">
        <v>1</v>
      </c>
      <c r="D26155" t="s">
        <v>49</v>
      </c>
      <c r="E26155" t="s">
        <v>40</v>
      </c>
      <c r="F26155" t="s">
        <v>274</v>
      </c>
      <c r="G26155" t="s">
        <v>40</v>
      </c>
      <c r="H26155" t="s">
        <v>40</v>
      </c>
    </row>
    <row r="26157" spans="1:8">
      <c r="A26157" s="1">
        <v>46081</v>
      </c>
      <c r="B26157" t="s">
        <v>149</v>
      </c>
      <c r="C26157">
        <v>1</v>
      </c>
      <c r="D26157" t="s">
        <v>151</v>
      </c>
      <c r="E26157" t="s">
        <v>63</v>
      </c>
      <c r="F26157" t="s">
        <v>261</v>
      </c>
      <c r="G26157" t="s">
        <v>63</v>
      </c>
      <c r="H26157" t="s">
        <v>63</v>
      </c>
    </row>
    <row r="26158" spans="1:8">
      <c r="A26158" s="1">
        <v>46081</v>
      </c>
      <c r="B26158" t="s">
        <v>149</v>
      </c>
      <c r="C26158">
        <v>1</v>
      </c>
      <c r="D26158" t="s">
        <v>151</v>
      </c>
      <c r="E26158" t="s">
        <v>63</v>
      </c>
      <c r="F26158" t="s">
        <v>261</v>
      </c>
      <c r="G26158" t="s">
        <v>63</v>
      </c>
      <c r="H26158" t="s">
        <v>63</v>
      </c>
    </row>
    <row r="26159" spans="1:8">
      <c r="A26159" s="1">
        <v>46083</v>
      </c>
      <c r="B26159" t="s">
        <v>237</v>
      </c>
      <c r="C26159">
        <v>1</v>
      </c>
      <c r="D26159" t="s">
        <v>238</v>
      </c>
      <c r="E26159" t="s">
        <v>239</v>
      </c>
      <c r="F26159" t="s">
        <v>273</v>
      </c>
      <c r="G26159" t="s">
        <v>239</v>
      </c>
      <c r="H26159" t="s">
        <v>239</v>
      </c>
    </row>
    <row r="26161" spans="1:8">
      <c r="A26161" s="1">
        <v>46083</v>
      </c>
      <c r="B26161" t="s">
        <v>149</v>
      </c>
      <c r="C26161">
        <v>1</v>
      </c>
      <c r="D26161" t="s">
        <v>151</v>
      </c>
      <c r="E26161" t="s">
        <v>63</v>
      </c>
      <c r="F26161" t="s">
        <v>261</v>
      </c>
      <c r="G26161" t="s">
        <v>63</v>
      </c>
      <c r="H26161" t="s">
        <v>63</v>
      </c>
    </row>
    <row r="26162" spans="1:8">
      <c r="A26162" s="1">
        <v>46083</v>
      </c>
      <c r="B26162" t="s">
        <v>242</v>
      </c>
      <c r="C26162">
        <v>2</v>
      </c>
      <c r="D26162" t="s">
        <v>144</v>
      </c>
      <c r="E26162" t="s">
        <v>6</v>
      </c>
      <c r="F26162" t="s">
        <v>6</v>
      </c>
      <c r="G26162" t="s">
        <v>87</v>
      </c>
      <c r="H26162" t="s">
        <v>87</v>
      </c>
    </row>
    <row r="26163" spans="1:8">
      <c r="A26163" s="1">
        <v>46083</v>
      </c>
      <c r="B26163" t="s">
        <v>229</v>
      </c>
      <c r="C26163">
        <v>2</v>
      </c>
      <c r="D26163" t="s">
        <v>230</v>
      </c>
      <c r="E26163" t="s">
        <v>55</v>
      </c>
      <c r="F26163" t="s">
        <v>260</v>
      </c>
      <c r="G26163" t="s">
        <v>13</v>
      </c>
      <c r="H26163" t="s">
        <v>13</v>
      </c>
    </row>
    <row r="26164" spans="1:8">
      <c r="A26164" s="1">
        <v>46083</v>
      </c>
      <c r="B26164" t="s">
        <v>234</v>
      </c>
      <c r="C26164">
        <v>1</v>
      </c>
      <c r="D26164" t="s">
        <v>235</v>
      </c>
      <c r="E26164" t="s">
        <v>236</v>
      </c>
      <c r="F26164" t="s">
        <v>91</v>
      </c>
      <c r="G26164" t="s">
        <v>236</v>
      </c>
      <c r="H26164" t="s">
        <v>236</v>
      </c>
    </row>
    <row r="26165" spans="1:8">
      <c r="A26165" s="1">
        <v>46083</v>
      </c>
      <c r="B26165" t="s">
        <v>128</v>
      </c>
      <c r="C26165">
        <v>1</v>
      </c>
      <c r="D26165" t="s">
        <v>63</v>
      </c>
      <c r="E26165" t="s">
        <v>23</v>
      </c>
      <c r="F26165" t="s">
        <v>40</v>
      </c>
      <c r="G26165" t="s">
        <v>23</v>
      </c>
      <c r="H26165" t="s">
        <v>23</v>
      </c>
    </row>
    <row r="26166" spans="1:8">
      <c r="A26166" s="1">
        <v>46083</v>
      </c>
      <c r="B26166" t="s">
        <v>129</v>
      </c>
      <c r="C26166">
        <v>1</v>
      </c>
      <c r="D26166" t="s">
        <v>130</v>
      </c>
      <c r="E26166" t="s">
        <v>7</v>
      </c>
      <c r="F26166" t="s">
        <v>264</v>
      </c>
      <c r="G26166" t="s">
        <v>7</v>
      </c>
      <c r="H26166" t="s">
        <v>7</v>
      </c>
    </row>
    <row r="26167" spans="1:8">
      <c r="A26167" s="1">
        <v>46083</v>
      </c>
      <c r="B26167" t="s">
        <v>229</v>
      </c>
      <c r="C26167">
        <v>2</v>
      </c>
      <c r="D26167" t="s">
        <v>230</v>
      </c>
      <c r="E26167" t="s">
        <v>55</v>
      </c>
      <c r="F26167" t="s">
        <v>260</v>
      </c>
      <c r="G26167" t="s">
        <v>13</v>
      </c>
      <c r="H26167" t="s">
        <v>13</v>
      </c>
    </row>
    <row r="26168" spans="1:8">
      <c r="A26168" s="1">
        <v>46083</v>
      </c>
      <c r="B26168" t="s">
        <v>234</v>
      </c>
      <c r="C26168">
        <v>1</v>
      </c>
      <c r="D26168" t="s">
        <v>235</v>
      </c>
      <c r="E26168" t="s">
        <v>236</v>
      </c>
      <c r="F26168" t="s">
        <v>91</v>
      </c>
      <c r="G26168" t="s">
        <v>236</v>
      </c>
      <c r="H26168" t="s">
        <v>236</v>
      </c>
    </row>
    <row r="26169" spans="1:8">
      <c r="A26169" s="1">
        <v>46083</v>
      </c>
      <c r="B26169" t="s">
        <v>129</v>
      </c>
      <c r="C26169">
        <v>1</v>
      </c>
      <c r="D26169" t="s">
        <v>130</v>
      </c>
      <c r="E26169" t="s">
        <v>7</v>
      </c>
      <c r="F26169" t="s">
        <v>264</v>
      </c>
      <c r="G26169" t="s">
        <v>7</v>
      </c>
      <c r="H26169" t="s">
        <v>7</v>
      </c>
    </row>
    <row r="26170" spans="1:8">
      <c r="A26170" s="1">
        <v>46083</v>
      </c>
      <c r="B26170" t="s">
        <v>128</v>
      </c>
      <c r="C26170">
        <v>1</v>
      </c>
      <c r="D26170" t="s">
        <v>63</v>
      </c>
      <c r="E26170" t="s">
        <v>23</v>
      </c>
      <c r="F26170" t="s">
        <v>40</v>
      </c>
      <c r="G26170" t="s">
        <v>23</v>
      </c>
      <c r="H26170" t="s">
        <v>23</v>
      </c>
    </row>
    <row r="26171" spans="1:8">
      <c r="A26171" s="1">
        <v>46083</v>
      </c>
      <c r="B26171" t="s">
        <v>156</v>
      </c>
      <c r="C26171">
        <v>1</v>
      </c>
      <c r="D26171" t="s">
        <v>157</v>
      </c>
      <c r="E26171" t="s">
        <v>158</v>
      </c>
      <c r="F26171" t="s">
        <v>87</v>
      </c>
      <c r="G26171" t="s">
        <v>158</v>
      </c>
      <c r="H26171" t="s">
        <v>158</v>
      </c>
    </row>
    <row r="26172" spans="1:8">
      <c r="A26172" s="1">
        <v>46083</v>
      </c>
      <c r="B26172" t="s">
        <v>160</v>
      </c>
      <c r="C26172">
        <v>1</v>
      </c>
      <c r="D26172" t="s">
        <v>77</v>
      </c>
      <c r="E26172" t="s">
        <v>161</v>
      </c>
      <c r="F26172" t="s">
        <v>3</v>
      </c>
      <c r="G26172" t="s">
        <v>161</v>
      </c>
      <c r="H26172" t="s">
        <v>161</v>
      </c>
    </row>
    <row r="26173" spans="1:8">
      <c r="A26173" s="1">
        <v>46083</v>
      </c>
      <c r="B26173" t="s">
        <v>237</v>
      </c>
      <c r="C26173">
        <v>1</v>
      </c>
      <c r="D26173" t="s">
        <v>238</v>
      </c>
      <c r="E26173" t="s">
        <v>239</v>
      </c>
      <c r="F26173" t="s">
        <v>273</v>
      </c>
      <c r="G26173" t="s">
        <v>239</v>
      </c>
      <c r="H26173" t="s">
        <v>239</v>
      </c>
    </row>
    <row r="26174" spans="1:8">
      <c r="A26174" s="1">
        <v>46083</v>
      </c>
      <c r="B26174" t="s">
        <v>207</v>
      </c>
      <c r="C26174">
        <v>1</v>
      </c>
      <c r="D26174" t="s">
        <v>208</v>
      </c>
      <c r="E26174" t="s">
        <v>13</v>
      </c>
      <c r="F26174" t="s">
        <v>280</v>
      </c>
      <c r="G26174" t="s">
        <v>13</v>
      </c>
      <c r="H26174" t="s">
        <v>13</v>
      </c>
    </row>
    <row r="26175" spans="1:8">
      <c r="A26175" s="1">
        <v>46083</v>
      </c>
      <c r="B26175" t="s">
        <v>225</v>
      </c>
      <c r="C26175">
        <v>1</v>
      </c>
      <c r="D26175" t="s">
        <v>155</v>
      </c>
      <c r="E26175" t="s">
        <v>3</v>
      </c>
      <c r="F26175" t="s">
        <v>281</v>
      </c>
      <c r="G26175" t="s">
        <v>3</v>
      </c>
      <c r="H26175" t="s">
        <v>3</v>
      </c>
    </row>
    <row r="26176" spans="1:8">
      <c r="A26176" s="1">
        <v>46083</v>
      </c>
      <c r="B26176" t="s">
        <v>154</v>
      </c>
      <c r="C26176">
        <v>1</v>
      </c>
      <c r="D26176" t="s">
        <v>155</v>
      </c>
      <c r="E26176" t="s">
        <v>3</v>
      </c>
      <c r="F26176" t="s">
        <v>281</v>
      </c>
      <c r="G26176" t="s">
        <v>3</v>
      </c>
      <c r="H26176" t="s">
        <v>3</v>
      </c>
    </row>
    <row r="26177" spans="1:8">
      <c r="A26177" s="1">
        <v>46084</v>
      </c>
      <c r="B26177" t="s">
        <v>125</v>
      </c>
      <c r="C26177">
        <v>1</v>
      </c>
      <c r="D26177" t="s">
        <v>126</v>
      </c>
      <c r="E26177" t="s">
        <v>41</v>
      </c>
      <c r="F26177" t="s">
        <v>268</v>
      </c>
      <c r="G26177" t="s">
        <v>41</v>
      </c>
      <c r="H26177" t="s">
        <v>41</v>
      </c>
    </row>
    <row r="26178" spans="1:8">
      <c r="A26178" s="1">
        <v>46084</v>
      </c>
      <c r="B26178" t="s">
        <v>214</v>
      </c>
      <c r="C26178">
        <v>1</v>
      </c>
      <c r="D26178" t="s">
        <v>215</v>
      </c>
      <c r="E26178" t="s">
        <v>216</v>
      </c>
      <c r="F26178" t="s">
        <v>218</v>
      </c>
      <c r="G26178" t="s">
        <v>216</v>
      </c>
      <c r="H26178" t="s">
        <v>216</v>
      </c>
    </row>
    <row r="26179" spans="1:8">
      <c r="A26179" s="1">
        <v>46084</v>
      </c>
      <c r="B26179" t="s">
        <v>214</v>
      </c>
      <c r="C26179">
        <v>1</v>
      </c>
      <c r="D26179" t="s">
        <v>215</v>
      </c>
      <c r="E26179" t="s">
        <v>216</v>
      </c>
      <c r="F26179" t="s">
        <v>218</v>
      </c>
      <c r="G26179" t="s">
        <v>216</v>
      </c>
      <c r="H26179" t="s">
        <v>216</v>
      </c>
    </row>
    <row r="26180" spans="1:8">
      <c r="A26180" s="1">
        <v>46084</v>
      </c>
      <c r="B26180" t="s">
        <v>57</v>
      </c>
      <c r="C26180">
        <v>1</v>
      </c>
      <c r="D26180" t="s">
        <v>58</v>
      </c>
      <c r="E26180" t="s">
        <v>41</v>
      </c>
      <c r="F26180" t="s">
        <v>282</v>
      </c>
      <c r="G26180" t="s">
        <v>41</v>
      </c>
      <c r="H26180" t="s">
        <v>41</v>
      </c>
    </row>
    <row r="26181" spans="1:8">
      <c r="A26181" s="1">
        <v>46084</v>
      </c>
      <c r="B26181" t="s">
        <v>229</v>
      </c>
      <c r="C26181">
        <v>1</v>
      </c>
      <c r="D26181" t="s">
        <v>230</v>
      </c>
      <c r="E26181" t="s">
        <v>55</v>
      </c>
      <c r="F26181" t="s">
        <v>258</v>
      </c>
      <c r="G26181" t="s">
        <v>55</v>
      </c>
      <c r="H26181" t="s">
        <v>55</v>
      </c>
    </row>
    <row r="26182" spans="1:8">
      <c r="A26182" s="1">
        <v>46084</v>
      </c>
      <c r="B26182" t="s">
        <v>90</v>
      </c>
      <c r="C26182">
        <v>1</v>
      </c>
      <c r="D26182" t="s">
        <v>91</v>
      </c>
      <c r="E26182" t="s">
        <v>41</v>
      </c>
      <c r="F26182" t="s">
        <v>283</v>
      </c>
      <c r="G26182" t="s">
        <v>41</v>
      </c>
      <c r="H26182" t="s">
        <v>41</v>
      </c>
    </row>
    <row r="26183" spans="1:8">
      <c r="A26183" s="1">
        <v>46084</v>
      </c>
      <c r="B26183" t="s">
        <v>237</v>
      </c>
      <c r="C26183">
        <v>1</v>
      </c>
      <c r="D26183" t="s">
        <v>238</v>
      </c>
      <c r="E26183" t="s">
        <v>239</v>
      </c>
      <c r="F26183" t="s">
        <v>273</v>
      </c>
      <c r="G26183" t="s">
        <v>239</v>
      </c>
      <c r="H26183" t="s">
        <v>239</v>
      </c>
    </row>
    <row r="26184" spans="1:8">
      <c r="A26184" s="1">
        <v>46084</v>
      </c>
      <c r="B26184" t="s">
        <v>240</v>
      </c>
      <c r="C26184">
        <v>1</v>
      </c>
      <c r="D26184" t="s">
        <v>241</v>
      </c>
      <c r="E26184" t="s">
        <v>161</v>
      </c>
      <c r="F26184" t="s">
        <v>256</v>
      </c>
      <c r="G26184" t="s">
        <v>161</v>
      </c>
      <c r="H26184" t="s">
        <v>161</v>
      </c>
    </row>
    <row r="26185" spans="1:8">
      <c r="A26185" s="1">
        <v>46084</v>
      </c>
      <c r="B26185" t="s">
        <v>92</v>
      </c>
      <c r="C26185">
        <v>1</v>
      </c>
      <c r="D26185" t="s">
        <v>77</v>
      </c>
      <c r="E26185" t="s">
        <v>44</v>
      </c>
      <c r="F26185" t="s">
        <v>284</v>
      </c>
      <c r="G26185" t="s">
        <v>44</v>
      </c>
      <c r="H26185" t="s">
        <v>44</v>
      </c>
    </row>
    <row r="26186" spans="1:8">
      <c r="A26186" s="1">
        <v>46084</v>
      </c>
      <c r="B26186" t="s">
        <v>170</v>
      </c>
      <c r="C26186">
        <v>1</v>
      </c>
      <c r="D26186" t="s">
        <v>171</v>
      </c>
      <c r="E26186" t="s">
        <v>172</v>
      </c>
      <c r="F26186" t="s">
        <v>271</v>
      </c>
      <c r="G26186" t="s">
        <v>172</v>
      </c>
      <c r="H26186" t="s">
        <v>172</v>
      </c>
    </row>
    <row r="26187" spans="1:8">
      <c r="A26187" s="1">
        <v>46084</v>
      </c>
      <c r="B26187" t="s">
        <v>86</v>
      </c>
      <c r="C26187">
        <v>2</v>
      </c>
      <c r="D26187" t="s">
        <v>87</v>
      </c>
      <c r="E26187" t="s">
        <v>27</v>
      </c>
      <c r="F26187" t="s">
        <v>27</v>
      </c>
      <c r="G26187" t="s">
        <v>178</v>
      </c>
      <c r="H26187" t="s">
        <v>178</v>
      </c>
    </row>
    <row r="26188" spans="1:8">
      <c r="A26188" s="1">
        <v>46084</v>
      </c>
      <c r="B26188" t="s">
        <v>162</v>
      </c>
      <c r="C26188">
        <v>1</v>
      </c>
      <c r="D26188" t="s">
        <v>163</v>
      </c>
      <c r="E26188" t="s">
        <v>84</v>
      </c>
      <c r="F26188" t="s">
        <v>272</v>
      </c>
      <c r="G26188" t="s">
        <v>84</v>
      </c>
      <c r="H26188" t="s">
        <v>84</v>
      </c>
    </row>
    <row r="26190" spans="1:8">
      <c r="A26190" s="1">
        <v>46084</v>
      </c>
      <c r="B26190" t="s">
        <v>149</v>
      </c>
      <c r="C26190">
        <v>1</v>
      </c>
      <c r="D26190" t="s">
        <v>150</v>
      </c>
      <c r="E26190" t="s">
        <v>63</v>
      </c>
      <c r="F26190" t="s">
        <v>63</v>
      </c>
      <c r="G26190" t="s">
        <v>63</v>
      </c>
      <c r="H26190" t="s">
        <v>63</v>
      </c>
    </row>
    <row r="26191" spans="1:8">
      <c r="A26191" s="1">
        <v>46084</v>
      </c>
      <c r="B26191" t="s">
        <v>246</v>
      </c>
      <c r="C26191">
        <v>1</v>
      </c>
      <c r="D26191" t="s">
        <v>247</v>
      </c>
      <c r="E26191" t="s">
        <v>249</v>
      </c>
      <c r="F26191" t="s">
        <v>276</v>
      </c>
      <c r="G26191" t="s">
        <v>249</v>
      </c>
      <c r="H26191" t="s">
        <v>249</v>
      </c>
    </row>
    <row r="26192" spans="1:8">
      <c r="A26192" s="1">
        <v>46084</v>
      </c>
      <c r="B26192" t="s">
        <v>125</v>
      </c>
      <c r="C26192">
        <v>1</v>
      </c>
      <c r="D26192" t="s">
        <v>126</v>
      </c>
      <c r="E26192" t="s">
        <v>41</v>
      </c>
      <c r="F26192" t="s">
        <v>268</v>
      </c>
      <c r="G26192" t="s">
        <v>41</v>
      </c>
      <c r="H26192" t="s">
        <v>41</v>
      </c>
    </row>
    <row r="26193" spans="1:8">
      <c r="A26193" s="1">
        <v>46084</v>
      </c>
      <c r="B26193" t="s">
        <v>156</v>
      </c>
      <c r="C26193">
        <v>1</v>
      </c>
      <c r="D26193" t="s">
        <v>157</v>
      </c>
      <c r="E26193" t="s">
        <v>158</v>
      </c>
      <c r="F26193" t="s">
        <v>87</v>
      </c>
      <c r="G26193" t="s">
        <v>158</v>
      </c>
      <c r="H26193" t="s">
        <v>158</v>
      </c>
    </row>
    <row r="26194" spans="1:8">
      <c r="A26194" s="1">
        <v>46084</v>
      </c>
      <c r="B26194" t="s">
        <v>78</v>
      </c>
      <c r="C26194">
        <v>1</v>
      </c>
      <c r="D26194" t="s">
        <v>3</v>
      </c>
      <c r="E26194" t="s">
        <v>7</v>
      </c>
      <c r="F26194" t="s">
        <v>3</v>
      </c>
      <c r="G26194" t="s">
        <v>7</v>
      </c>
      <c r="H26194" t="s">
        <v>7</v>
      </c>
    </row>
    <row r="26195" spans="1:8">
      <c r="A26195" s="1">
        <v>46084</v>
      </c>
      <c r="B26195" t="s">
        <v>35</v>
      </c>
      <c r="C26195">
        <v>1</v>
      </c>
      <c r="D26195" t="s">
        <v>36</v>
      </c>
      <c r="E26195" t="s">
        <v>18</v>
      </c>
      <c r="F26195" t="s">
        <v>55</v>
      </c>
      <c r="G26195" t="s">
        <v>18</v>
      </c>
      <c r="H26195" t="s">
        <v>18</v>
      </c>
    </row>
    <row r="26196" spans="1:8">
      <c r="A26196" s="1">
        <v>46084</v>
      </c>
      <c r="B26196" t="s">
        <v>156</v>
      </c>
      <c r="C26196">
        <v>1</v>
      </c>
      <c r="D26196" t="s">
        <v>157</v>
      </c>
      <c r="E26196" t="s">
        <v>158</v>
      </c>
      <c r="F26196" t="s">
        <v>87</v>
      </c>
      <c r="G26196" t="s">
        <v>158</v>
      </c>
      <c r="H26196" t="s">
        <v>158</v>
      </c>
    </row>
    <row r="26197" spans="1:8">
      <c r="A26197" s="1">
        <v>46084</v>
      </c>
      <c r="B26197" t="s">
        <v>160</v>
      </c>
      <c r="C26197">
        <v>1</v>
      </c>
      <c r="D26197" t="s">
        <v>77</v>
      </c>
      <c r="E26197" t="s">
        <v>161</v>
      </c>
      <c r="F26197" t="s">
        <v>3</v>
      </c>
      <c r="G26197" t="s">
        <v>161</v>
      </c>
      <c r="H26197" t="s">
        <v>161</v>
      </c>
    </row>
    <row r="26198" spans="1:8">
      <c r="A26198" s="1">
        <v>46084</v>
      </c>
      <c r="B26198" t="s">
        <v>232</v>
      </c>
      <c r="C26198">
        <v>4</v>
      </c>
      <c r="D26198" t="s">
        <v>44</v>
      </c>
      <c r="E26198" t="s">
        <v>3</v>
      </c>
      <c r="F26198" t="s">
        <v>87</v>
      </c>
      <c r="G26198" t="s">
        <v>55</v>
      </c>
      <c r="H26198" t="s">
        <v>55</v>
      </c>
    </row>
    <row r="26199" spans="1:8">
      <c r="A26199" s="1">
        <v>46085</v>
      </c>
      <c r="B26199" t="s">
        <v>42</v>
      </c>
      <c r="C26199">
        <v>1</v>
      </c>
      <c r="D26199" t="s">
        <v>43</v>
      </c>
      <c r="E26199" t="s">
        <v>44</v>
      </c>
      <c r="F26199" t="s">
        <v>285</v>
      </c>
      <c r="G26199" t="s">
        <v>44</v>
      </c>
      <c r="H26199" t="s">
        <v>44</v>
      </c>
    </row>
    <row r="26202" spans="1:8">
      <c r="A26202" s="1">
        <v>46085</v>
      </c>
      <c r="B26202" t="s">
        <v>149</v>
      </c>
      <c r="C26202">
        <v>1</v>
      </c>
      <c r="D26202" t="s">
        <v>151</v>
      </c>
      <c r="E26202" t="s">
        <v>63</v>
      </c>
      <c r="F26202" t="s">
        <v>261</v>
      </c>
      <c r="G26202" t="s">
        <v>63</v>
      </c>
      <c r="H26202" t="s">
        <v>63</v>
      </c>
    </row>
    <row r="26203" spans="1:8">
      <c r="A26203" s="1">
        <v>46085</v>
      </c>
      <c r="B26203" t="s">
        <v>31</v>
      </c>
      <c r="C26203">
        <v>1</v>
      </c>
      <c r="D26203" t="s">
        <v>32</v>
      </c>
      <c r="E26203" t="s">
        <v>20</v>
      </c>
      <c r="F26203" t="s">
        <v>286</v>
      </c>
      <c r="G26203" t="s">
        <v>20</v>
      </c>
      <c r="H26203" t="s">
        <v>20</v>
      </c>
    </row>
    <row r="26204" spans="1:8">
      <c r="A26204" s="1">
        <v>46085</v>
      </c>
      <c r="B26204" t="s">
        <v>233</v>
      </c>
      <c r="C26204">
        <v>1</v>
      </c>
      <c r="D26204" t="s">
        <v>171</v>
      </c>
      <c r="E26204" t="s">
        <v>21</v>
      </c>
      <c r="F26204" t="s">
        <v>287</v>
      </c>
      <c r="G26204" t="s">
        <v>21</v>
      </c>
      <c r="H26204" t="s">
        <v>21</v>
      </c>
    </row>
    <row r="26205" spans="1:8">
      <c r="A26205" s="1">
        <v>46085</v>
      </c>
      <c r="B26205" t="s">
        <v>168</v>
      </c>
      <c r="C26205">
        <v>1</v>
      </c>
      <c r="D26205" t="s">
        <v>169</v>
      </c>
      <c r="E26205" t="s">
        <v>135</v>
      </c>
      <c r="F26205" t="s">
        <v>259</v>
      </c>
      <c r="G26205" t="s">
        <v>135</v>
      </c>
      <c r="H26205" t="s">
        <v>135</v>
      </c>
    </row>
    <row r="26207" spans="1:8">
      <c r="A26207" s="1">
        <v>46086</v>
      </c>
      <c r="B26207" t="s">
        <v>149</v>
      </c>
      <c r="C26207">
        <v>1</v>
      </c>
      <c r="D26207" t="s">
        <v>151</v>
      </c>
      <c r="E26207" t="s">
        <v>63</v>
      </c>
      <c r="F26207" t="s">
        <v>261</v>
      </c>
      <c r="G26207" t="s">
        <v>63</v>
      </c>
      <c r="H26207" t="s">
        <v>63</v>
      </c>
    </row>
    <row r="26208" spans="1:8">
      <c r="A26208" s="1">
        <v>46086</v>
      </c>
      <c r="B26208" t="s">
        <v>156</v>
      </c>
      <c r="C26208">
        <v>1</v>
      </c>
      <c r="D26208" t="s">
        <v>157</v>
      </c>
      <c r="E26208" t="s">
        <v>158</v>
      </c>
      <c r="F26208" t="s">
        <v>87</v>
      </c>
      <c r="G26208" t="s">
        <v>158</v>
      </c>
      <c r="H26208" t="s">
        <v>158</v>
      </c>
    </row>
    <row r="26209" spans="1:8">
      <c r="A26209" s="1">
        <v>46086</v>
      </c>
      <c r="B26209" t="s">
        <v>160</v>
      </c>
      <c r="C26209">
        <v>1</v>
      </c>
      <c r="D26209" t="s">
        <v>77</v>
      </c>
      <c r="E26209" t="s">
        <v>161</v>
      </c>
      <c r="F26209" t="s">
        <v>3</v>
      </c>
      <c r="G26209" t="s">
        <v>161</v>
      </c>
      <c r="H26209" t="s">
        <v>161</v>
      </c>
    </row>
    <row r="26210" spans="1:8">
      <c r="A26210" s="1">
        <v>46086</v>
      </c>
      <c r="B26210" t="s">
        <v>90</v>
      </c>
      <c r="C26210">
        <v>1</v>
      </c>
      <c r="D26210" t="s">
        <v>91</v>
      </c>
      <c r="E26210" t="s">
        <v>41</v>
      </c>
      <c r="F26210" t="s">
        <v>283</v>
      </c>
      <c r="G26210" t="s">
        <v>41</v>
      </c>
      <c r="H26210" t="s">
        <v>41</v>
      </c>
    </row>
    <row r="26212" spans="1:8">
      <c r="A26212" s="1">
        <v>46086</v>
      </c>
      <c r="B26212" t="s">
        <v>149</v>
      </c>
      <c r="C26212">
        <v>1</v>
      </c>
      <c r="D26212" t="s">
        <v>151</v>
      </c>
      <c r="E26212" t="s">
        <v>63</v>
      </c>
      <c r="F26212" t="s">
        <v>261</v>
      </c>
      <c r="G26212" t="s">
        <v>63</v>
      </c>
      <c r="H26212" t="s">
        <v>63</v>
      </c>
    </row>
    <row r="26213" spans="1:8">
      <c r="A26213" s="1">
        <v>46086</v>
      </c>
      <c r="B26213" t="s">
        <v>168</v>
      </c>
      <c r="C26213">
        <v>1</v>
      </c>
      <c r="D26213" t="s">
        <v>169</v>
      </c>
      <c r="E26213" t="s">
        <v>135</v>
      </c>
      <c r="F26213" t="s">
        <v>259</v>
      </c>
      <c r="G26213" t="s">
        <v>135</v>
      </c>
      <c r="H26213" t="s">
        <v>135</v>
      </c>
    </row>
    <row r="26214" spans="1:8">
      <c r="A26214" s="1">
        <v>46086</v>
      </c>
      <c r="B26214" t="s">
        <v>209</v>
      </c>
      <c r="C26214">
        <v>1</v>
      </c>
      <c r="D26214" t="s">
        <v>208</v>
      </c>
      <c r="E26214" t="s">
        <v>13</v>
      </c>
      <c r="F26214" t="s">
        <v>280</v>
      </c>
      <c r="G26214" t="s">
        <v>13</v>
      </c>
      <c r="H26214" t="s">
        <v>13</v>
      </c>
    </row>
    <row r="26215" spans="1:8">
      <c r="A26215" s="1">
        <v>46086</v>
      </c>
      <c r="B26215" t="s">
        <v>60</v>
      </c>
      <c r="C26215">
        <v>1</v>
      </c>
      <c r="D26215" t="s">
        <v>13</v>
      </c>
      <c r="E26215" t="s">
        <v>36</v>
      </c>
      <c r="F26215" t="s">
        <v>7</v>
      </c>
      <c r="G26215" t="s">
        <v>36</v>
      </c>
      <c r="H26215" t="s">
        <v>36</v>
      </c>
    </row>
    <row r="26216" spans="1:8">
      <c r="A26216" s="1">
        <v>46086</v>
      </c>
      <c r="B26216" t="s">
        <v>199</v>
      </c>
      <c r="C26216">
        <v>2</v>
      </c>
      <c r="D26216" t="s">
        <v>75</v>
      </c>
      <c r="E26216" t="s">
        <v>63</v>
      </c>
      <c r="F26216" t="s">
        <v>7</v>
      </c>
      <c r="G26216" t="s">
        <v>9</v>
      </c>
      <c r="H26216" t="s">
        <v>9</v>
      </c>
    </row>
    <row r="26217" spans="1:8">
      <c r="A26217" s="1">
        <v>46087</v>
      </c>
      <c r="B26217" t="s">
        <v>79</v>
      </c>
      <c r="C26217">
        <v>1</v>
      </c>
      <c r="D26217" t="s">
        <v>80</v>
      </c>
      <c r="E26217" t="s">
        <v>81</v>
      </c>
      <c r="F26217" t="s">
        <v>13</v>
      </c>
      <c r="G26217" t="s">
        <v>81</v>
      </c>
      <c r="H26217" t="s">
        <v>81</v>
      </c>
    </row>
    <row r="26218" spans="1:8">
      <c r="A26218" s="1">
        <v>46087</v>
      </c>
      <c r="B26218" t="s">
        <v>156</v>
      </c>
      <c r="C26218">
        <v>1</v>
      </c>
      <c r="D26218" t="s">
        <v>157</v>
      </c>
      <c r="E26218" t="s">
        <v>158</v>
      </c>
      <c r="F26218" t="s">
        <v>87</v>
      </c>
      <c r="G26218" t="s">
        <v>158</v>
      </c>
      <c r="H26218" t="s">
        <v>158</v>
      </c>
    </row>
    <row r="26219" spans="1:8">
      <c r="A26219" s="1">
        <v>46087</v>
      </c>
      <c r="B26219" t="s">
        <v>237</v>
      </c>
      <c r="C26219">
        <v>1</v>
      </c>
      <c r="D26219" t="s">
        <v>238</v>
      </c>
      <c r="E26219" t="s">
        <v>239</v>
      </c>
      <c r="F26219" t="s">
        <v>273</v>
      </c>
      <c r="G26219" t="s">
        <v>239</v>
      </c>
      <c r="H26219" t="s">
        <v>239</v>
      </c>
    </row>
    <row r="26220" spans="1:8">
      <c r="A26220" s="1">
        <v>46087</v>
      </c>
      <c r="B26220" t="s">
        <v>240</v>
      </c>
      <c r="C26220">
        <v>1</v>
      </c>
      <c r="D26220" t="s">
        <v>241</v>
      </c>
      <c r="E26220" t="s">
        <v>161</v>
      </c>
      <c r="F26220" t="s">
        <v>256</v>
      </c>
      <c r="G26220" t="s">
        <v>161</v>
      </c>
      <c r="H26220" t="s">
        <v>161</v>
      </c>
    </row>
    <row r="26221" spans="1:8">
      <c r="A26221" s="1">
        <v>46087</v>
      </c>
      <c r="B26221" t="s">
        <v>149</v>
      </c>
      <c r="C26221">
        <v>1</v>
      </c>
      <c r="D26221" t="s">
        <v>151</v>
      </c>
      <c r="E26221" t="s">
        <v>63</v>
      </c>
      <c r="F26221" t="s">
        <v>261</v>
      </c>
      <c r="G26221" t="s">
        <v>63</v>
      </c>
      <c r="H26221" t="s">
        <v>63</v>
      </c>
    </row>
    <row r="26222" spans="1:8">
      <c r="A26222" s="1">
        <v>46087</v>
      </c>
      <c r="B26222" t="s">
        <v>156</v>
      </c>
      <c r="C26222">
        <v>1</v>
      </c>
      <c r="D26222" t="s">
        <v>157</v>
      </c>
      <c r="E26222" t="s">
        <v>158</v>
      </c>
      <c r="F26222" t="s">
        <v>87</v>
      </c>
      <c r="G26222" t="s">
        <v>158</v>
      </c>
      <c r="H26222" t="s">
        <v>158</v>
      </c>
    </row>
    <row r="26223" spans="1:8">
      <c r="A26223" s="1">
        <v>46087</v>
      </c>
      <c r="B26223" t="s">
        <v>24</v>
      </c>
      <c r="C26223">
        <v>2</v>
      </c>
      <c r="D26223" t="s">
        <v>3</v>
      </c>
      <c r="E26223" t="s">
        <v>23</v>
      </c>
      <c r="F26223" t="s">
        <v>202</v>
      </c>
      <c r="G26223" t="s">
        <v>263</v>
      </c>
      <c r="H26223" t="s">
        <v>263</v>
      </c>
    </row>
    <row r="26224" spans="1:8">
      <c r="A26224" s="1">
        <v>46087</v>
      </c>
      <c r="B26224" t="s">
        <v>237</v>
      </c>
      <c r="C26224">
        <v>1</v>
      </c>
      <c r="D26224" t="s">
        <v>238</v>
      </c>
      <c r="E26224" t="s">
        <v>239</v>
      </c>
      <c r="F26224" t="s">
        <v>273</v>
      </c>
      <c r="G26224" t="s">
        <v>239</v>
      </c>
      <c r="H26224" t="s">
        <v>239</v>
      </c>
    </row>
    <row r="26225" spans="1:8">
      <c r="A26225" s="1">
        <v>46087</v>
      </c>
      <c r="B26225" t="s">
        <v>103</v>
      </c>
      <c r="C26225">
        <v>1</v>
      </c>
      <c r="D26225" t="s">
        <v>104</v>
      </c>
      <c r="E26225" t="s">
        <v>105</v>
      </c>
      <c r="F26225" t="s">
        <v>288</v>
      </c>
      <c r="G26225" t="s">
        <v>105</v>
      </c>
      <c r="H26225" t="s">
        <v>105</v>
      </c>
    </row>
    <row r="26226" spans="1:8">
      <c r="A26226" s="1">
        <v>46087</v>
      </c>
      <c r="B26226" t="s">
        <v>25</v>
      </c>
      <c r="C26226">
        <v>1</v>
      </c>
      <c r="D26226" t="s">
        <v>3</v>
      </c>
      <c r="E26226" t="s">
        <v>23</v>
      </c>
      <c r="F26226" t="s">
        <v>161</v>
      </c>
      <c r="G26226" t="s">
        <v>23</v>
      </c>
      <c r="H26226" t="s">
        <v>23</v>
      </c>
    </row>
    <row r="26227" spans="1:8">
      <c r="A26227" s="1">
        <v>46087</v>
      </c>
      <c r="B26227" t="s">
        <v>160</v>
      </c>
      <c r="C26227">
        <v>1</v>
      </c>
      <c r="D26227" t="s">
        <v>77</v>
      </c>
      <c r="E26227" t="s">
        <v>161</v>
      </c>
      <c r="F26227" t="s">
        <v>3</v>
      </c>
      <c r="G26227" t="s">
        <v>161</v>
      </c>
      <c r="H26227" t="s">
        <v>161</v>
      </c>
    </row>
    <row r="26228" spans="1:8">
      <c r="A26228" s="1">
        <v>46087</v>
      </c>
      <c r="B26228" t="s">
        <v>127</v>
      </c>
      <c r="C26228">
        <v>1</v>
      </c>
      <c r="D26228" t="s">
        <v>40</v>
      </c>
      <c r="E26228" t="s">
        <v>41</v>
      </c>
      <c r="F26228" t="s">
        <v>9</v>
      </c>
      <c r="G26228" t="s">
        <v>41</v>
      </c>
      <c r="H26228" t="s">
        <v>41</v>
      </c>
    </row>
    <row r="26229" spans="1:8">
      <c r="A26229" s="1">
        <v>46087</v>
      </c>
      <c r="B26229" t="s">
        <v>237</v>
      </c>
      <c r="C26229">
        <v>1</v>
      </c>
      <c r="D26229" t="s">
        <v>238</v>
      </c>
      <c r="E26229" t="s">
        <v>239</v>
      </c>
      <c r="F26229" t="s">
        <v>273</v>
      </c>
      <c r="G26229" t="s">
        <v>239</v>
      </c>
      <c r="H26229" t="s">
        <v>239</v>
      </c>
    </row>
    <row r="26230" spans="1:8">
      <c r="A26230" s="1">
        <v>46087</v>
      </c>
      <c r="B26230" t="s">
        <v>156</v>
      </c>
      <c r="C26230">
        <v>1</v>
      </c>
      <c r="D26230" t="s">
        <v>157</v>
      </c>
      <c r="E26230" t="s">
        <v>158</v>
      </c>
      <c r="F26230" t="s">
        <v>87</v>
      </c>
      <c r="G26230" t="s">
        <v>158</v>
      </c>
      <c r="H26230" t="s">
        <v>158</v>
      </c>
    </row>
    <row r="26231" spans="1:8">
      <c r="A26231" s="1">
        <v>46087</v>
      </c>
      <c r="B26231" t="s">
        <v>234</v>
      </c>
      <c r="C26231">
        <v>1</v>
      </c>
      <c r="D26231" t="s">
        <v>235</v>
      </c>
      <c r="E26231" t="s">
        <v>236</v>
      </c>
      <c r="F26231" t="s">
        <v>91</v>
      </c>
      <c r="G26231" t="s">
        <v>236</v>
      </c>
      <c r="H26231" t="s">
        <v>236</v>
      </c>
    </row>
    <row r="26232" spans="1:8">
      <c r="A26232" s="1">
        <v>46087</v>
      </c>
      <c r="B26232" t="s">
        <v>156</v>
      </c>
      <c r="C26232">
        <v>1</v>
      </c>
      <c r="D26232" t="s">
        <v>157</v>
      </c>
      <c r="E26232" t="s">
        <v>158</v>
      </c>
      <c r="F26232" t="s">
        <v>87</v>
      </c>
      <c r="G26232" t="s">
        <v>158</v>
      </c>
      <c r="H26232" t="s">
        <v>158</v>
      </c>
    </row>
    <row r="26233" spans="1:8">
      <c r="A26233" s="1">
        <v>46087</v>
      </c>
      <c r="B26233" t="s">
        <v>14</v>
      </c>
      <c r="C26233">
        <v>1</v>
      </c>
      <c r="D26233" t="s">
        <v>15</v>
      </c>
      <c r="E26233" t="s">
        <v>3</v>
      </c>
      <c r="F26233" t="s">
        <v>264</v>
      </c>
      <c r="G26233" t="s">
        <v>3</v>
      </c>
      <c r="H26233" t="s">
        <v>3</v>
      </c>
    </row>
    <row r="26234" spans="1:8">
      <c r="A26234" s="1">
        <v>46087</v>
      </c>
      <c r="B26234" t="s">
        <v>127</v>
      </c>
      <c r="C26234">
        <v>1</v>
      </c>
      <c r="D26234" t="s">
        <v>40</v>
      </c>
      <c r="E26234" t="s">
        <v>41</v>
      </c>
      <c r="F26234" t="s">
        <v>9</v>
      </c>
      <c r="G26234" t="s">
        <v>41</v>
      </c>
      <c r="H26234" t="s">
        <v>41</v>
      </c>
    </row>
    <row r="26236" spans="1:8">
      <c r="A26236" s="1">
        <v>46087</v>
      </c>
      <c r="B26236" t="s">
        <v>61</v>
      </c>
      <c r="C26236">
        <v>1</v>
      </c>
      <c r="D26236" t="s">
        <v>55</v>
      </c>
      <c r="E26236" t="s">
        <v>41</v>
      </c>
      <c r="F26236" t="s">
        <v>7</v>
      </c>
      <c r="G26236" t="s">
        <v>41</v>
      </c>
      <c r="H26236" t="s">
        <v>41</v>
      </c>
    </row>
    <row r="26237" spans="1:8">
      <c r="A26237" s="1">
        <v>46088</v>
      </c>
      <c r="B26237" t="s">
        <v>14</v>
      </c>
      <c r="C26237">
        <v>4</v>
      </c>
      <c r="D26237" t="s">
        <v>15</v>
      </c>
      <c r="E26237" t="s">
        <v>3</v>
      </c>
      <c r="F26237" t="s">
        <v>289</v>
      </c>
      <c r="G26237" t="s">
        <v>55</v>
      </c>
      <c r="H26237" t="s">
        <v>55</v>
      </c>
    </row>
    <row r="26238" spans="1:8">
      <c r="A26238" s="1">
        <v>46088</v>
      </c>
      <c r="B26238" t="s">
        <v>160</v>
      </c>
      <c r="C26238">
        <v>1</v>
      </c>
      <c r="D26238" t="s">
        <v>77</v>
      </c>
      <c r="E26238" t="s">
        <v>161</v>
      </c>
      <c r="F26238" t="s">
        <v>3</v>
      </c>
      <c r="G26238" t="s">
        <v>161</v>
      </c>
      <c r="H26238" t="s">
        <v>161</v>
      </c>
    </row>
    <row r="26239" spans="1:8">
      <c r="A26239" s="1">
        <v>46088</v>
      </c>
      <c r="B26239" t="s">
        <v>168</v>
      </c>
      <c r="C26239">
        <v>1</v>
      </c>
      <c r="D26239" t="s">
        <v>169</v>
      </c>
      <c r="E26239" t="s">
        <v>135</v>
      </c>
      <c r="F26239" t="s">
        <v>259</v>
      </c>
      <c r="G26239" t="s">
        <v>135</v>
      </c>
      <c r="H26239" t="s">
        <v>135</v>
      </c>
    </row>
    <row r="26240" spans="1:8">
      <c r="A26240" s="1">
        <v>46088</v>
      </c>
      <c r="B26240" t="s">
        <v>64</v>
      </c>
      <c r="C26240">
        <v>1</v>
      </c>
      <c r="D26240" t="s">
        <v>65</v>
      </c>
      <c r="E26240" t="s">
        <v>66</v>
      </c>
      <c r="F26240" t="s">
        <v>290</v>
      </c>
      <c r="G26240" t="s">
        <v>66</v>
      </c>
      <c r="H26240" t="s">
        <v>66</v>
      </c>
    </row>
    <row r="26241" spans="1:8">
      <c r="A26241" s="1">
        <v>46088</v>
      </c>
      <c r="B26241" t="s">
        <v>156</v>
      </c>
      <c r="C26241">
        <v>1</v>
      </c>
      <c r="D26241" t="s">
        <v>157</v>
      </c>
      <c r="E26241" t="s">
        <v>158</v>
      </c>
      <c r="F26241" t="s">
        <v>87</v>
      </c>
      <c r="G26241" t="s">
        <v>158</v>
      </c>
      <c r="H26241" t="s">
        <v>158</v>
      </c>
    </row>
    <row r="26242" spans="1:8">
      <c r="A26242" s="1">
        <v>46088</v>
      </c>
      <c r="B26242" t="s">
        <v>143</v>
      </c>
      <c r="C26242">
        <v>2</v>
      </c>
      <c r="D26242" t="s">
        <v>73</v>
      </c>
      <c r="E26242" t="s">
        <v>144</v>
      </c>
      <c r="F26242" t="s">
        <v>257</v>
      </c>
      <c r="G26242" t="s">
        <v>6</v>
      </c>
      <c r="H26242" t="s">
        <v>6</v>
      </c>
    </row>
    <row r="26244" spans="1:8">
      <c r="A26244" s="1">
        <v>46088</v>
      </c>
      <c r="B26244" t="s">
        <v>149</v>
      </c>
      <c r="C26244">
        <v>1</v>
      </c>
      <c r="D26244" t="s">
        <v>151</v>
      </c>
      <c r="E26244" t="s">
        <v>63</v>
      </c>
      <c r="F26244" t="s">
        <v>261</v>
      </c>
      <c r="G26244" t="s">
        <v>63</v>
      </c>
      <c r="H26244" t="s">
        <v>63</v>
      </c>
    </row>
    <row r="26245" spans="1:8">
      <c r="A26245" s="1">
        <v>46088</v>
      </c>
      <c r="B26245" t="s">
        <v>242</v>
      </c>
      <c r="C26245">
        <v>1</v>
      </c>
      <c r="D26245" t="s">
        <v>144</v>
      </c>
      <c r="E26245" t="s">
        <v>6</v>
      </c>
      <c r="F26245" t="s">
        <v>144</v>
      </c>
      <c r="G26245" t="s">
        <v>6</v>
      </c>
      <c r="H26245" t="s">
        <v>6</v>
      </c>
    </row>
    <row r="26246" spans="1:8">
      <c r="A26246" s="1">
        <v>46088</v>
      </c>
      <c r="B26246" t="s">
        <v>156</v>
      </c>
      <c r="C26246">
        <v>1</v>
      </c>
      <c r="D26246" t="s">
        <v>157</v>
      </c>
      <c r="E26246" t="s">
        <v>158</v>
      </c>
      <c r="F26246" t="s">
        <v>87</v>
      </c>
      <c r="G26246" t="s">
        <v>158</v>
      </c>
      <c r="H26246" t="s">
        <v>158</v>
      </c>
    </row>
    <row r="26247" spans="1:8">
      <c r="A26247" s="1">
        <v>46088</v>
      </c>
      <c r="B26247" t="s">
        <v>131</v>
      </c>
      <c r="C26247">
        <v>1</v>
      </c>
      <c r="D26247" t="s">
        <v>132</v>
      </c>
      <c r="E26247" t="s">
        <v>23</v>
      </c>
      <c r="F26247" t="s">
        <v>53</v>
      </c>
      <c r="G26247" t="s">
        <v>23</v>
      </c>
      <c r="H26247" t="s">
        <v>23</v>
      </c>
    </row>
    <row r="26248" spans="1:8">
      <c r="A26248" s="1">
        <v>46088</v>
      </c>
      <c r="B26248" t="s">
        <v>234</v>
      </c>
      <c r="C26248">
        <v>1</v>
      </c>
      <c r="D26248" t="s">
        <v>235</v>
      </c>
      <c r="E26248" t="s">
        <v>236</v>
      </c>
      <c r="F26248" t="s">
        <v>91</v>
      </c>
      <c r="G26248" t="s">
        <v>236</v>
      </c>
      <c r="H26248" t="s">
        <v>236</v>
      </c>
    </row>
    <row r="26249" spans="1:8">
      <c r="A26249" s="1">
        <v>46088</v>
      </c>
      <c r="B26249" t="s">
        <v>234</v>
      </c>
      <c r="C26249">
        <v>1</v>
      </c>
      <c r="D26249" t="s">
        <v>235</v>
      </c>
      <c r="E26249" t="s">
        <v>236</v>
      </c>
      <c r="F26249" t="s">
        <v>91</v>
      </c>
      <c r="G26249" t="s">
        <v>236</v>
      </c>
      <c r="H26249" t="s">
        <v>236</v>
      </c>
    </row>
    <row r="26250" spans="1:8">
      <c r="A26250" s="1">
        <v>46088</v>
      </c>
      <c r="B26250" t="s">
        <v>19</v>
      </c>
      <c r="C26250">
        <v>1</v>
      </c>
      <c r="D26250" t="s">
        <v>20</v>
      </c>
      <c r="E26250" t="s">
        <v>21</v>
      </c>
      <c r="F26250" t="s">
        <v>41</v>
      </c>
      <c r="G26250" t="s">
        <v>21</v>
      </c>
      <c r="H26250" t="s">
        <v>21</v>
      </c>
    </row>
    <row r="26251" spans="1:8">
      <c r="A26251" s="1">
        <v>46088</v>
      </c>
      <c r="B26251" t="s">
        <v>234</v>
      </c>
      <c r="C26251">
        <v>1</v>
      </c>
      <c r="D26251" t="s">
        <v>235</v>
      </c>
      <c r="E26251" t="s">
        <v>236</v>
      </c>
      <c r="F26251" t="s">
        <v>91</v>
      </c>
      <c r="G26251" t="s">
        <v>236</v>
      </c>
      <c r="H26251" t="s">
        <v>236</v>
      </c>
    </row>
    <row r="26252" spans="1:8">
      <c r="A26252" s="1">
        <v>46088</v>
      </c>
      <c r="B26252" t="s">
        <v>212</v>
      </c>
      <c r="C26252">
        <v>1</v>
      </c>
      <c r="D26252" t="s">
        <v>213</v>
      </c>
      <c r="E26252" t="s">
        <v>23</v>
      </c>
      <c r="F26252" t="s">
        <v>269</v>
      </c>
      <c r="G26252" t="s">
        <v>23</v>
      </c>
      <c r="H26252" t="s">
        <v>23</v>
      </c>
    </row>
    <row r="26253" spans="1:8">
      <c r="A26253" s="1">
        <v>46088</v>
      </c>
      <c r="B26253" t="s">
        <v>237</v>
      </c>
      <c r="C26253">
        <v>1</v>
      </c>
      <c r="D26253" t="s">
        <v>238</v>
      </c>
      <c r="E26253" t="s">
        <v>239</v>
      </c>
      <c r="F26253" t="s">
        <v>273</v>
      </c>
      <c r="G26253" t="s">
        <v>239</v>
      </c>
      <c r="H26253" t="s">
        <v>239</v>
      </c>
    </row>
    <row r="26254" spans="1:8">
      <c r="A26254" s="1">
        <v>46088</v>
      </c>
      <c r="B26254" t="s">
        <v>243</v>
      </c>
      <c r="C26254">
        <v>1</v>
      </c>
      <c r="D26254" t="s">
        <v>244</v>
      </c>
      <c r="E26254" t="s">
        <v>245</v>
      </c>
      <c r="F26254" t="s">
        <v>291</v>
      </c>
      <c r="G26254" t="s">
        <v>245</v>
      </c>
      <c r="H26254" t="s">
        <v>245</v>
      </c>
    </row>
    <row r="26255" spans="1:8">
      <c r="A26255" s="1">
        <v>46088</v>
      </c>
      <c r="B26255" t="s">
        <v>5</v>
      </c>
      <c r="C26255">
        <v>1</v>
      </c>
      <c r="D26255" t="s">
        <v>6</v>
      </c>
      <c r="E26255" t="s">
        <v>7</v>
      </c>
      <c r="F26255" t="s">
        <v>63</v>
      </c>
      <c r="G26255" t="s">
        <v>7</v>
      </c>
      <c r="H26255" t="s">
        <v>7</v>
      </c>
    </row>
    <row r="26256" spans="1:8">
      <c r="A26256" s="1">
        <v>46088</v>
      </c>
      <c r="B26256" t="s">
        <v>162</v>
      </c>
      <c r="C26256">
        <v>1</v>
      </c>
      <c r="D26256" t="s">
        <v>163</v>
      </c>
      <c r="E26256" t="s">
        <v>84</v>
      </c>
      <c r="F26256" t="s">
        <v>272</v>
      </c>
      <c r="G26256" t="s">
        <v>84</v>
      </c>
      <c r="H26256" t="s">
        <v>84</v>
      </c>
    </row>
    <row r="26257" spans="1:8">
      <c r="A26257" s="1">
        <v>46088</v>
      </c>
      <c r="B26257" t="s">
        <v>174</v>
      </c>
      <c r="C26257">
        <v>1</v>
      </c>
      <c r="D26257" t="s">
        <v>63</v>
      </c>
      <c r="E26257" t="s">
        <v>7</v>
      </c>
      <c r="F26257" t="s">
        <v>6</v>
      </c>
      <c r="G26257" t="s">
        <v>7</v>
      </c>
      <c r="H26257" t="s">
        <v>7</v>
      </c>
    </row>
    <row r="26258" spans="1:8">
      <c r="A26258" s="1">
        <v>46088</v>
      </c>
      <c r="B26258" t="s">
        <v>225</v>
      </c>
      <c r="C26258">
        <v>1</v>
      </c>
      <c r="D26258" t="s">
        <v>155</v>
      </c>
      <c r="E26258" t="s">
        <v>3</v>
      </c>
      <c r="F26258" t="s">
        <v>281</v>
      </c>
      <c r="G26258" t="s">
        <v>3</v>
      </c>
      <c r="H26258" t="s">
        <v>3</v>
      </c>
    </row>
    <row r="26259" spans="1:8">
      <c r="A26259" s="1">
        <v>46088</v>
      </c>
      <c r="B26259" t="s">
        <v>39</v>
      </c>
      <c r="C26259">
        <v>1</v>
      </c>
      <c r="D26259" t="s">
        <v>40</v>
      </c>
      <c r="E26259" t="s">
        <v>41</v>
      </c>
      <c r="F26259" t="s">
        <v>9</v>
      </c>
      <c r="G26259" t="s">
        <v>41</v>
      </c>
      <c r="H26259" t="s">
        <v>41</v>
      </c>
    </row>
    <row r="26261" spans="1:8">
      <c r="A26261" s="1">
        <v>46090</v>
      </c>
      <c r="B26261" t="s">
        <v>51</v>
      </c>
      <c r="C26261">
        <v>1</v>
      </c>
      <c r="D26261" t="s">
        <v>27</v>
      </c>
      <c r="E26261" t="s">
        <v>41</v>
      </c>
      <c r="F26261" t="s">
        <v>77</v>
      </c>
      <c r="G26261" t="s">
        <v>41</v>
      </c>
      <c r="H26261" t="s">
        <v>41</v>
      </c>
    </row>
    <row r="26262" spans="1:8">
      <c r="A26262" s="1">
        <v>46090</v>
      </c>
      <c r="B26262" t="s">
        <v>170</v>
      </c>
      <c r="C26262">
        <v>1</v>
      </c>
      <c r="D26262" t="s">
        <v>171</v>
      </c>
      <c r="E26262" t="s">
        <v>172</v>
      </c>
      <c r="F26262" t="s">
        <v>271</v>
      </c>
      <c r="G26262" t="s">
        <v>172</v>
      </c>
      <c r="H26262" t="s">
        <v>172</v>
      </c>
    </row>
    <row r="26263" spans="1:8">
      <c r="A26263" s="1">
        <v>46090</v>
      </c>
      <c r="B26263" t="s">
        <v>228</v>
      </c>
      <c r="C26263">
        <v>1</v>
      </c>
      <c r="D26263" t="s">
        <v>55</v>
      </c>
      <c r="E26263" t="s">
        <v>41</v>
      </c>
      <c r="F26263" t="s">
        <v>7</v>
      </c>
      <c r="G26263" t="s">
        <v>41</v>
      </c>
      <c r="H26263" t="s">
        <v>41</v>
      </c>
    </row>
    <row r="26265" spans="1:8">
      <c r="A26265" s="1">
        <v>46090</v>
      </c>
      <c r="B26265" t="s">
        <v>149</v>
      </c>
      <c r="C26265">
        <v>1</v>
      </c>
      <c r="D26265" t="s">
        <v>151</v>
      </c>
      <c r="E26265" t="s">
        <v>63</v>
      </c>
      <c r="F26265" t="s">
        <v>261</v>
      </c>
      <c r="G26265" t="s">
        <v>63</v>
      </c>
      <c r="H26265" t="s">
        <v>63</v>
      </c>
    </row>
    <row r="26266" spans="1:8">
      <c r="A26266" s="1">
        <v>46090</v>
      </c>
      <c r="B26266" t="s">
        <v>156</v>
      </c>
      <c r="C26266">
        <v>1</v>
      </c>
      <c r="D26266" t="s">
        <v>157</v>
      </c>
      <c r="E26266" t="s">
        <v>158</v>
      </c>
      <c r="F26266" t="s">
        <v>87</v>
      </c>
      <c r="G26266" t="s">
        <v>158</v>
      </c>
      <c r="H26266" t="s">
        <v>158</v>
      </c>
    </row>
    <row r="26267" spans="1:8">
      <c r="A26267" s="1">
        <v>46090</v>
      </c>
      <c r="B26267" t="s">
        <v>212</v>
      </c>
      <c r="C26267">
        <v>1</v>
      </c>
      <c r="D26267" t="s">
        <v>213</v>
      </c>
      <c r="E26267" t="s">
        <v>23</v>
      </c>
      <c r="F26267" t="s">
        <v>269</v>
      </c>
      <c r="G26267" t="s">
        <v>23</v>
      </c>
      <c r="H26267" t="s">
        <v>23</v>
      </c>
    </row>
    <row r="26268" spans="1:8">
      <c r="A26268" s="1">
        <v>46090</v>
      </c>
      <c r="B26268" t="s">
        <v>146</v>
      </c>
      <c r="C26268">
        <v>1</v>
      </c>
      <c r="D26268" t="s">
        <v>147</v>
      </c>
      <c r="E26268" t="s">
        <v>7</v>
      </c>
      <c r="F26268" t="s">
        <v>292</v>
      </c>
      <c r="G26268" t="s">
        <v>7</v>
      </c>
      <c r="H26268" t="s">
        <v>7</v>
      </c>
    </row>
    <row r="26269" spans="1:8">
      <c r="A26269" s="1">
        <v>46090</v>
      </c>
      <c r="B26269" t="s">
        <v>246</v>
      </c>
      <c r="C26269">
        <v>1</v>
      </c>
      <c r="D26269" t="s">
        <v>247</v>
      </c>
      <c r="E26269" t="s">
        <v>249</v>
      </c>
      <c r="F26269" t="s">
        <v>276</v>
      </c>
      <c r="G26269" t="s">
        <v>249</v>
      </c>
      <c r="H26269" t="s">
        <v>249</v>
      </c>
    </row>
    <row r="26270" spans="1:8">
      <c r="A26270" s="1">
        <v>46090</v>
      </c>
      <c r="B26270" t="s">
        <v>160</v>
      </c>
      <c r="C26270">
        <v>1</v>
      </c>
      <c r="D26270" t="s">
        <v>77</v>
      </c>
      <c r="E26270" t="s">
        <v>161</v>
      </c>
      <c r="F26270" t="s">
        <v>3</v>
      </c>
      <c r="G26270" t="s">
        <v>161</v>
      </c>
      <c r="H26270" t="s">
        <v>161</v>
      </c>
    </row>
    <row r="26271" spans="1:8">
      <c r="A26271" s="1">
        <v>46090</v>
      </c>
      <c r="B26271" t="s">
        <v>48</v>
      </c>
      <c r="C26271">
        <v>1</v>
      </c>
      <c r="D26271" t="s">
        <v>49</v>
      </c>
      <c r="E26271" t="s">
        <v>40</v>
      </c>
      <c r="F26271" t="s">
        <v>274</v>
      </c>
      <c r="G26271" t="s">
        <v>40</v>
      </c>
      <c r="H26271" t="s">
        <v>40</v>
      </c>
    </row>
    <row r="26272" spans="1:8">
      <c r="A26272" s="1">
        <v>46090</v>
      </c>
      <c r="B26272" t="s">
        <v>54</v>
      </c>
      <c r="C26272">
        <v>1</v>
      </c>
      <c r="D26272" t="s">
        <v>55</v>
      </c>
      <c r="E26272" t="s">
        <v>56</v>
      </c>
      <c r="F26272" t="s">
        <v>27</v>
      </c>
      <c r="G26272" t="s">
        <v>56</v>
      </c>
      <c r="H26272" t="s">
        <v>56</v>
      </c>
    </row>
    <row r="26273" spans="1:8">
      <c r="A26273" s="1">
        <v>46090</v>
      </c>
      <c r="B26273" t="s">
        <v>48</v>
      </c>
      <c r="C26273">
        <v>1</v>
      </c>
      <c r="D26273" t="s">
        <v>49</v>
      </c>
      <c r="E26273" t="s">
        <v>40</v>
      </c>
      <c r="F26273" t="s">
        <v>274</v>
      </c>
      <c r="G26273" t="s">
        <v>40</v>
      </c>
      <c r="H26273" t="s">
        <v>40</v>
      </c>
    </row>
    <row r="26275" spans="1:8">
      <c r="A26275" s="1">
        <v>46091</v>
      </c>
      <c r="B26275" t="s">
        <v>143</v>
      </c>
      <c r="C26275">
        <v>2</v>
      </c>
      <c r="D26275" t="s">
        <v>73</v>
      </c>
      <c r="E26275" t="s">
        <v>144</v>
      </c>
      <c r="F26275" t="s">
        <v>257</v>
      </c>
      <c r="G26275" t="s">
        <v>6</v>
      </c>
      <c r="H26275" t="s">
        <v>6</v>
      </c>
    </row>
    <row r="26276" spans="1:8">
      <c r="A26276" s="1">
        <v>46091</v>
      </c>
      <c r="B26276" t="s">
        <v>69</v>
      </c>
      <c r="C26276">
        <v>1</v>
      </c>
      <c r="D26276" t="s">
        <v>70</v>
      </c>
      <c r="E26276" t="s">
        <v>63</v>
      </c>
      <c r="F26276" t="s">
        <v>58</v>
      </c>
      <c r="G26276" t="s">
        <v>63</v>
      </c>
      <c r="H26276" t="s">
        <v>63</v>
      </c>
    </row>
    <row r="26277" spans="1:8">
      <c r="A26277" s="1">
        <v>46091</v>
      </c>
      <c r="B26277" t="s">
        <v>170</v>
      </c>
      <c r="C26277">
        <v>1</v>
      </c>
      <c r="D26277" t="s">
        <v>171</v>
      </c>
      <c r="E26277" t="s">
        <v>172</v>
      </c>
      <c r="F26277" t="s">
        <v>271</v>
      </c>
      <c r="G26277" t="s">
        <v>172</v>
      </c>
      <c r="H26277" t="s">
        <v>172</v>
      </c>
    </row>
    <row r="26279" spans="1:8">
      <c r="A26279" s="1">
        <v>46091</v>
      </c>
      <c r="B26279" t="s">
        <v>156</v>
      </c>
      <c r="C26279">
        <v>1</v>
      </c>
      <c r="D26279" t="s">
        <v>157</v>
      </c>
      <c r="E26279" t="s">
        <v>158</v>
      </c>
      <c r="F26279" t="s">
        <v>87</v>
      </c>
      <c r="G26279" t="s">
        <v>158</v>
      </c>
      <c r="H26279" t="s">
        <v>158</v>
      </c>
    </row>
    <row r="26280" spans="1:8">
      <c r="A26280" s="1">
        <v>46091</v>
      </c>
      <c r="B26280" t="s">
        <v>160</v>
      </c>
      <c r="C26280">
        <v>1</v>
      </c>
      <c r="D26280" t="s">
        <v>77</v>
      </c>
      <c r="E26280" t="s">
        <v>161</v>
      </c>
      <c r="F26280" t="s">
        <v>3</v>
      </c>
      <c r="G26280" t="s">
        <v>161</v>
      </c>
      <c r="H26280" t="s">
        <v>161</v>
      </c>
    </row>
    <row r="26281" spans="1:8">
      <c r="A26281" s="1">
        <v>46091</v>
      </c>
      <c r="B26281" t="s">
        <v>243</v>
      </c>
      <c r="C26281">
        <v>1</v>
      </c>
      <c r="D26281" t="s">
        <v>244</v>
      </c>
      <c r="E26281" t="s">
        <v>245</v>
      </c>
      <c r="F26281" t="s">
        <v>291</v>
      </c>
      <c r="G26281" t="s">
        <v>245</v>
      </c>
      <c r="H26281" t="s">
        <v>245</v>
      </c>
    </row>
    <row r="26282" spans="1:8">
      <c r="A26282" s="1">
        <v>46091</v>
      </c>
      <c r="B26282" t="s">
        <v>174</v>
      </c>
      <c r="C26282">
        <v>1</v>
      </c>
      <c r="D26282" t="s">
        <v>63</v>
      </c>
      <c r="E26282" t="s">
        <v>7</v>
      </c>
      <c r="F26282" t="s">
        <v>6</v>
      </c>
      <c r="G26282" t="s">
        <v>7</v>
      </c>
      <c r="H26282" t="s">
        <v>7</v>
      </c>
    </row>
    <row r="26283" spans="1:8">
      <c r="A26283" s="1">
        <v>46091</v>
      </c>
      <c r="B26283" t="s">
        <v>127</v>
      </c>
      <c r="C26283">
        <v>1</v>
      </c>
      <c r="D26283" t="s">
        <v>40</v>
      </c>
      <c r="E26283" t="s">
        <v>41</v>
      </c>
      <c r="F26283" t="s">
        <v>9</v>
      </c>
      <c r="G26283" t="s">
        <v>41</v>
      </c>
      <c r="H26283" t="s">
        <v>41</v>
      </c>
    </row>
    <row r="26285" spans="1:8">
      <c r="A26285" s="1">
        <v>46092</v>
      </c>
      <c r="B26285" t="s">
        <v>100</v>
      </c>
      <c r="C26285">
        <v>1</v>
      </c>
      <c r="D26285" t="s">
        <v>101</v>
      </c>
      <c r="E26285" t="s">
        <v>13</v>
      </c>
      <c r="F26285" t="s">
        <v>268</v>
      </c>
      <c r="G26285" t="s">
        <v>13</v>
      </c>
      <c r="H26285" t="s">
        <v>13</v>
      </c>
    </row>
    <row r="26286" spans="1:8">
      <c r="A26286" s="1">
        <v>46092</v>
      </c>
      <c r="B26286" t="s">
        <v>22</v>
      </c>
      <c r="C26286">
        <v>2</v>
      </c>
      <c r="D26286" t="s">
        <v>3</v>
      </c>
      <c r="E26286" t="s">
        <v>23</v>
      </c>
      <c r="F26286" t="s">
        <v>202</v>
      </c>
      <c r="G26286" t="s">
        <v>263</v>
      </c>
      <c r="H26286" t="s">
        <v>263</v>
      </c>
    </row>
    <row r="26287" spans="1:8">
      <c r="A26287" s="1">
        <v>46092</v>
      </c>
      <c r="B26287" t="s">
        <v>156</v>
      </c>
      <c r="C26287">
        <v>1</v>
      </c>
      <c r="D26287" t="s">
        <v>157</v>
      </c>
      <c r="E26287" t="s">
        <v>158</v>
      </c>
      <c r="F26287" t="s">
        <v>87</v>
      </c>
      <c r="G26287" t="s">
        <v>158</v>
      </c>
      <c r="H26287" t="s">
        <v>158</v>
      </c>
    </row>
    <row r="26288" spans="1:8">
      <c r="A26288" s="1">
        <v>46092</v>
      </c>
      <c r="B26288" t="s">
        <v>160</v>
      </c>
      <c r="C26288">
        <v>1</v>
      </c>
      <c r="D26288" t="s">
        <v>77</v>
      </c>
      <c r="E26288" t="s">
        <v>161</v>
      </c>
      <c r="F26288" t="s">
        <v>3</v>
      </c>
      <c r="G26288" t="s">
        <v>161</v>
      </c>
      <c r="H26288" t="s">
        <v>161</v>
      </c>
    </row>
    <row r="26289" spans="1:8">
      <c r="A26289" s="1">
        <v>46092</v>
      </c>
      <c r="B26289" t="s">
        <v>234</v>
      </c>
      <c r="C26289">
        <v>1</v>
      </c>
      <c r="D26289" t="s">
        <v>235</v>
      </c>
      <c r="E26289" t="s">
        <v>236</v>
      </c>
      <c r="F26289" t="s">
        <v>91</v>
      </c>
      <c r="G26289" t="s">
        <v>236</v>
      </c>
      <c r="H26289" t="s">
        <v>236</v>
      </c>
    </row>
    <row r="26290" spans="1:8">
      <c r="A26290" s="1">
        <v>46092</v>
      </c>
      <c r="B26290" t="s">
        <v>160</v>
      </c>
      <c r="C26290">
        <v>1</v>
      </c>
      <c r="D26290" t="s">
        <v>77</v>
      </c>
      <c r="E26290" t="s">
        <v>161</v>
      </c>
      <c r="F26290" t="s">
        <v>3</v>
      </c>
      <c r="G26290" t="s">
        <v>161</v>
      </c>
      <c r="H26290" t="s">
        <v>161</v>
      </c>
    </row>
    <row r="26291" spans="1:8">
      <c r="A26291" s="1">
        <v>46092</v>
      </c>
      <c r="B26291" t="s">
        <v>37</v>
      </c>
      <c r="C26291">
        <v>1</v>
      </c>
      <c r="D26291" t="s">
        <v>36</v>
      </c>
      <c r="E26291" t="s">
        <v>38</v>
      </c>
      <c r="F26291" t="s">
        <v>36</v>
      </c>
      <c r="G26291" t="s">
        <v>38</v>
      </c>
      <c r="H26291" t="s">
        <v>38</v>
      </c>
    </row>
    <row r="26293" spans="1:8">
      <c r="A26293" s="1">
        <v>46092</v>
      </c>
      <c r="B26293" t="s">
        <v>149</v>
      </c>
      <c r="C26293">
        <v>1</v>
      </c>
      <c r="D26293" t="s">
        <v>151</v>
      </c>
      <c r="E26293" t="s">
        <v>63</v>
      </c>
      <c r="F26293" t="s">
        <v>261</v>
      </c>
      <c r="G26293" t="s">
        <v>63</v>
      </c>
      <c r="H26293" t="s">
        <v>63</v>
      </c>
    </row>
    <row r="26294" spans="1:8">
      <c r="A26294" s="1">
        <v>46092</v>
      </c>
      <c r="B26294" t="s">
        <v>190</v>
      </c>
      <c r="C26294">
        <v>1</v>
      </c>
      <c r="D26294" t="s">
        <v>191</v>
      </c>
      <c r="E26294" t="s">
        <v>192</v>
      </c>
      <c r="F26294" t="s">
        <v>293</v>
      </c>
      <c r="G26294" t="s">
        <v>192</v>
      </c>
      <c r="H26294" t="s">
        <v>192</v>
      </c>
    </row>
    <row r="26295" spans="1:8">
      <c r="A26295" s="1">
        <v>46092</v>
      </c>
      <c r="B26295" t="s">
        <v>127</v>
      </c>
      <c r="C26295">
        <v>1</v>
      </c>
      <c r="D26295" t="s">
        <v>40</v>
      </c>
      <c r="E26295" t="s">
        <v>41</v>
      </c>
      <c r="F26295" t="s">
        <v>9</v>
      </c>
      <c r="G26295" t="s">
        <v>41</v>
      </c>
      <c r="H26295" t="s">
        <v>41</v>
      </c>
    </row>
    <row r="26298" spans="1:8">
      <c r="A26298" s="1">
        <v>46092</v>
      </c>
      <c r="B26298" t="s">
        <v>149</v>
      </c>
      <c r="C26298">
        <v>1</v>
      </c>
      <c r="D26298" t="s">
        <v>151</v>
      </c>
      <c r="E26298" t="s">
        <v>63</v>
      </c>
      <c r="F26298" t="s">
        <v>261</v>
      </c>
      <c r="G26298" t="s">
        <v>63</v>
      </c>
      <c r="H26298" t="s">
        <v>63</v>
      </c>
    </row>
    <row r="26299" spans="1:8">
      <c r="A26299" s="1">
        <v>46092</v>
      </c>
      <c r="B26299" t="s">
        <v>156</v>
      </c>
      <c r="C26299">
        <v>1</v>
      </c>
      <c r="D26299" t="s">
        <v>157</v>
      </c>
      <c r="E26299" t="s">
        <v>158</v>
      </c>
      <c r="F26299" t="s">
        <v>87</v>
      </c>
      <c r="G26299" t="s">
        <v>158</v>
      </c>
      <c r="H26299" t="s">
        <v>158</v>
      </c>
    </row>
    <row r="26300" spans="1:8">
      <c r="A26300" s="1">
        <v>46092</v>
      </c>
      <c r="B26300" t="s">
        <v>160</v>
      </c>
      <c r="C26300">
        <v>1</v>
      </c>
      <c r="D26300" t="s">
        <v>77</v>
      </c>
      <c r="E26300" t="s">
        <v>161</v>
      </c>
      <c r="F26300" t="s">
        <v>3</v>
      </c>
      <c r="G26300" t="s">
        <v>161</v>
      </c>
      <c r="H26300" t="s">
        <v>161</v>
      </c>
    </row>
    <row r="26301" spans="1:8">
      <c r="A26301" s="1">
        <v>46092</v>
      </c>
      <c r="B26301" t="s">
        <v>237</v>
      </c>
      <c r="C26301">
        <v>1</v>
      </c>
      <c r="D26301" t="s">
        <v>238</v>
      </c>
      <c r="E26301" t="s">
        <v>239</v>
      </c>
      <c r="F26301" t="s">
        <v>273</v>
      </c>
      <c r="G26301" t="s">
        <v>239</v>
      </c>
      <c r="H26301" t="s">
        <v>239</v>
      </c>
    </row>
    <row r="26302" spans="1:8">
      <c r="A26302" s="1">
        <v>46092</v>
      </c>
      <c r="B26302" t="s">
        <v>127</v>
      </c>
      <c r="C26302">
        <v>1</v>
      </c>
      <c r="D26302" t="s">
        <v>40</v>
      </c>
      <c r="E26302" t="s">
        <v>41</v>
      </c>
      <c r="F26302" t="s">
        <v>9</v>
      </c>
      <c r="G26302" t="s">
        <v>41</v>
      </c>
      <c r="H26302" t="s">
        <v>41</v>
      </c>
    </row>
    <row r="26303" spans="1:8">
      <c r="A26303" s="1">
        <v>46092</v>
      </c>
      <c r="B26303" t="s">
        <v>140</v>
      </c>
      <c r="C26303">
        <v>1</v>
      </c>
      <c r="D26303" t="s">
        <v>87</v>
      </c>
      <c r="E26303" t="s">
        <v>55</v>
      </c>
      <c r="F26303" t="s">
        <v>9</v>
      </c>
      <c r="G26303" t="s">
        <v>55</v>
      </c>
      <c r="H26303" t="s">
        <v>55</v>
      </c>
    </row>
    <row r="26304" spans="1:8">
      <c r="A26304" s="1">
        <v>46093</v>
      </c>
      <c r="B26304" t="s">
        <v>162</v>
      </c>
      <c r="C26304">
        <v>1</v>
      </c>
      <c r="D26304" t="s">
        <v>163</v>
      </c>
      <c r="E26304" t="s">
        <v>84</v>
      </c>
      <c r="F26304" t="s">
        <v>272</v>
      </c>
      <c r="G26304" t="s">
        <v>84</v>
      </c>
      <c r="H26304" t="s">
        <v>84</v>
      </c>
    </row>
    <row r="26305" spans="1:8">
      <c r="A26305" s="1">
        <v>46093</v>
      </c>
      <c r="B26305" t="s">
        <v>214</v>
      </c>
      <c r="C26305">
        <v>1</v>
      </c>
      <c r="D26305" t="s">
        <v>215</v>
      </c>
      <c r="E26305" t="s">
        <v>216</v>
      </c>
      <c r="F26305" t="s">
        <v>218</v>
      </c>
      <c r="G26305" t="s">
        <v>216</v>
      </c>
      <c r="H26305" t="s">
        <v>216</v>
      </c>
    </row>
    <row r="26306" spans="1:8">
      <c r="A26306" s="1">
        <v>46093</v>
      </c>
      <c r="B26306" t="s">
        <v>74</v>
      </c>
      <c r="C26306">
        <v>4</v>
      </c>
      <c r="D26306" t="s">
        <v>72</v>
      </c>
      <c r="E26306" t="s">
        <v>75</v>
      </c>
      <c r="F26306" t="s">
        <v>257</v>
      </c>
      <c r="G26306" t="s">
        <v>6</v>
      </c>
      <c r="H26306" t="s">
        <v>6</v>
      </c>
    </row>
    <row r="26307" spans="1:8">
      <c r="A26307" s="1">
        <v>46093</v>
      </c>
      <c r="B26307" t="s">
        <v>200</v>
      </c>
      <c r="C26307">
        <v>1</v>
      </c>
      <c r="D26307" t="s">
        <v>201</v>
      </c>
      <c r="E26307" t="s">
        <v>202</v>
      </c>
      <c r="F26307" t="s">
        <v>294</v>
      </c>
      <c r="G26307" t="s">
        <v>202</v>
      </c>
      <c r="H26307" t="s">
        <v>202</v>
      </c>
    </row>
    <row r="26308" spans="1:8">
      <c r="A26308" s="1">
        <v>46093</v>
      </c>
      <c r="B26308" t="s">
        <v>240</v>
      </c>
      <c r="C26308">
        <v>1</v>
      </c>
      <c r="D26308" t="s">
        <v>241</v>
      </c>
      <c r="E26308" t="s">
        <v>161</v>
      </c>
      <c r="F26308" t="s">
        <v>256</v>
      </c>
      <c r="G26308" t="s">
        <v>161</v>
      </c>
      <c r="H26308" t="s">
        <v>161</v>
      </c>
    </row>
    <row r="26309" spans="1:8">
      <c r="A26309" s="1">
        <v>46093</v>
      </c>
      <c r="B26309" t="s">
        <v>237</v>
      </c>
      <c r="C26309">
        <v>1</v>
      </c>
      <c r="D26309" t="s">
        <v>238</v>
      </c>
      <c r="E26309" t="s">
        <v>239</v>
      </c>
      <c r="F26309" t="s">
        <v>273</v>
      </c>
      <c r="G26309" t="s">
        <v>239</v>
      </c>
      <c r="H26309" t="s">
        <v>239</v>
      </c>
    </row>
    <row r="26310" spans="1:8">
      <c r="A26310" s="1">
        <v>46093</v>
      </c>
      <c r="B26310" t="s">
        <v>246</v>
      </c>
      <c r="C26310">
        <v>1</v>
      </c>
      <c r="D26310" t="s">
        <v>247</v>
      </c>
      <c r="E26310" t="s">
        <v>248</v>
      </c>
      <c r="F26310" t="s">
        <v>315</v>
      </c>
      <c r="G26310" t="s">
        <v>248</v>
      </c>
      <c r="H26310" t="s">
        <v>248</v>
      </c>
    </row>
    <row r="26311" spans="1:8">
      <c r="A26311" s="1">
        <v>46093</v>
      </c>
      <c r="B26311" t="s">
        <v>237</v>
      </c>
      <c r="C26311">
        <v>1</v>
      </c>
      <c r="D26311" t="s">
        <v>238</v>
      </c>
      <c r="E26311" t="s">
        <v>239</v>
      </c>
      <c r="F26311" t="s">
        <v>273</v>
      </c>
      <c r="G26311" t="s">
        <v>239</v>
      </c>
      <c r="H26311" t="s">
        <v>239</v>
      </c>
    </row>
    <row r="26312" spans="1:8">
      <c r="A26312" s="1">
        <v>46093</v>
      </c>
      <c r="B26312" t="s">
        <v>240</v>
      </c>
      <c r="C26312">
        <v>1</v>
      </c>
      <c r="D26312" t="s">
        <v>241</v>
      </c>
      <c r="E26312" t="s">
        <v>161</v>
      </c>
      <c r="F26312" t="s">
        <v>256</v>
      </c>
      <c r="G26312" t="s">
        <v>161</v>
      </c>
      <c r="H26312" t="s">
        <v>161</v>
      </c>
    </row>
    <row r="26313" spans="1:8">
      <c r="A26313" s="1">
        <v>46093</v>
      </c>
      <c r="B26313" t="s">
        <v>237</v>
      </c>
      <c r="C26313">
        <v>1</v>
      </c>
      <c r="D26313" t="s">
        <v>238</v>
      </c>
      <c r="E26313" t="s">
        <v>239</v>
      </c>
      <c r="F26313" t="s">
        <v>273</v>
      </c>
      <c r="G26313" t="s">
        <v>239</v>
      </c>
      <c r="H26313" t="s">
        <v>239</v>
      </c>
    </row>
    <row r="26314" spans="1:8">
      <c r="A26314" s="1">
        <v>46093</v>
      </c>
      <c r="B26314" t="s">
        <v>31</v>
      </c>
      <c r="C26314">
        <v>1</v>
      </c>
      <c r="D26314" t="s">
        <v>32</v>
      </c>
      <c r="E26314" t="s">
        <v>20</v>
      </c>
      <c r="F26314" t="s">
        <v>286</v>
      </c>
      <c r="G26314" t="s">
        <v>20</v>
      </c>
      <c r="H26314" t="s">
        <v>20</v>
      </c>
    </row>
    <row r="26316" spans="1:8">
      <c r="A26316" s="1">
        <v>46094</v>
      </c>
      <c r="B26316" t="s">
        <v>149</v>
      </c>
      <c r="C26316">
        <v>1</v>
      </c>
      <c r="D26316" t="s">
        <v>151</v>
      </c>
      <c r="E26316" t="s">
        <v>63</v>
      </c>
      <c r="F26316" t="s">
        <v>261</v>
      </c>
      <c r="G26316" t="s">
        <v>63</v>
      </c>
      <c r="H26316" t="s">
        <v>63</v>
      </c>
    </row>
    <row r="26317" spans="1:8">
      <c r="A26317" s="1">
        <v>46094</v>
      </c>
      <c r="B26317" t="s">
        <v>156</v>
      </c>
      <c r="C26317">
        <v>1</v>
      </c>
      <c r="D26317" t="s">
        <v>157</v>
      </c>
      <c r="E26317" t="s">
        <v>158</v>
      </c>
      <c r="F26317" t="s">
        <v>87</v>
      </c>
      <c r="G26317" t="s">
        <v>158</v>
      </c>
      <c r="H26317" t="s">
        <v>158</v>
      </c>
    </row>
    <row r="26318" spans="1:8">
      <c r="A26318" s="1">
        <v>46094</v>
      </c>
      <c r="B26318" t="s">
        <v>156</v>
      </c>
      <c r="C26318">
        <v>1</v>
      </c>
      <c r="D26318" t="s">
        <v>157</v>
      </c>
      <c r="E26318" t="s">
        <v>158</v>
      </c>
      <c r="F26318" t="s">
        <v>87</v>
      </c>
      <c r="G26318" t="s">
        <v>158</v>
      </c>
      <c r="H26318" t="s">
        <v>158</v>
      </c>
    </row>
    <row r="26319" spans="1:8">
      <c r="A26319" s="1">
        <v>46094</v>
      </c>
      <c r="B26319" t="s">
        <v>156</v>
      </c>
      <c r="C26319">
        <v>1</v>
      </c>
      <c r="D26319" t="s">
        <v>157</v>
      </c>
      <c r="E26319" t="s">
        <v>158</v>
      </c>
      <c r="F26319" t="s">
        <v>87</v>
      </c>
      <c r="G26319" t="s">
        <v>158</v>
      </c>
      <c r="H26319" t="s">
        <v>158</v>
      </c>
    </row>
    <row r="26320" spans="1:8">
      <c r="A26320" s="1">
        <v>46094</v>
      </c>
      <c r="B26320" t="s">
        <v>229</v>
      </c>
      <c r="C26320">
        <v>1</v>
      </c>
      <c r="D26320" t="s">
        <v>230</v>
      </c>
      <c r="E26320" t="s">
        <v>55</v>
      </c>
      <c r="F26320" t="s">
        <v>258</v>
      </c>
      <c r="G26320" t="s">
        <v>55</v>
      </c>
      <c r="H26320" t="s">
        <v>55</v>
      </c>
    </row>
    <row r="26324" spans="1:8">
      <c r="A26324" s="1">
        <v>46094</v>
      </c>
      <c r="B26324" t="s">
        <v>156</v>
      </c>
      <c r="C26324">
        <v>1</v>
      </c>
      <c r="D26324" t="s">
        <v>157</v>
      </c>
      <c r="E26324" t="s">
        <v>158</v>
      </c>
      <c r="F26324" t="s">
        <v>87</v>
      </c>
      <c r="G26324" t="s">
        <v>158</v>
      </c>
      <c r="H26324" t="s">
        <v>158</v>
      </c>
    </row>
    <row r="26325" spans="1:8">
      <c r="A26325" s="1">
        <v>46094</v>
      </c>
      <c r="B26325" t="s">
        <v>160</v>
      </c>
      <c r="C26325">
        <v>1</v>
      </c>
      <c r="D26325" t="s">
        <v>77</v>
      </c>
      <c r="E26325" t="s">
        <v>161</v>
      </c>
      <c r="F26325" t="s">
        <v>3</v>
      </c>
      <c r="G26325" t="s">
        <v>161</v>
      </c>
      <c r="H26325" t="s">
        <v>161</v>
      </c>
    </row>
    <row r="26326" spans="1:8">
      <c r="A26326" s="1">
        <v>46094</v>
      </c>
      <c r="B26326" t="s">
        <v>11</v>
      </c>
      <c r="C26326">
        <v>1</v>
      </c>
      <c r="D26326" t="s">
        <v>12</v>
      </c>
      <c r="E26326" t="s">
        <v>13</v>
      </c>
      <c r="F26326" t="s">
        <v>295</v>
      </c>
      <c r="G26326" t="s">
        <v>13</v>
      </c>
      <c r="H26326" t="s">
        <v>13</v>
      </c>
    </row>
    <row r="26327" spans="1:8">
      <c r="A26327" s="1">
        <v>46095</v>
      </c>
      <c r="B26327" t="s">
        <v>205</v>
      </c>
      <c r="C26327">
        <v>1</v>
      </c>
      <c r="D26327" t="s">
        <v>206</v>
      </c>
      <c r="E26327" t="s">
        <v>55</v>
      </c>
      <c r="F26327" t="s">
        <v>296</v>
      </c>
      <c r="G26327" t="s">
        <v>55</v>
      </c>
      <c r="H26327" t="s">
        <v>55</v>
      </c>
    </row>
    <row r="26329" spans="1:8">
      <c r="A26329" s="1">
        <v>46095</v>
      </c>
      <c r="B26329" t="s">
        <v>149</v>
      </c>
      <c r="C26329">
        <v>1</v>
      </c>
      <c r="D26329" t="s">
        <v>151</v>
      </c>
      <c r="E26329" t="s">
        <v>63</v>
      </c>
      <c r="F26329" t="s">
        <v>261</v>
      </c>
      <c r="G26329" t="s">
        <v>63</v>
      </c>
      <c r="H26329" t="s">
        <v>63</v>
      </c>
    </row>
    <row r="26330" spans="1:8">
      <c r="A26330" s="1">
        <v>46095</v>
      </c>
      <c r="B26330" t="s">
        <v>19</v>
      </c>
      <c r="C26330">
        <v>1</v>
      </c>
      <c r="D26330" t="s">
        <v>20</v>
      </c>
      <c r="E26330" t="s">
        <v>21</v>
      </c>
      <c r="F26330" t="s">
        <v>41</v>
      </c>
      <c r="G26330" t="s">
        <v>21</v>
      </c>
      <c r="H26330" t="s">
        <v>21</v>
      </c>
    </row>
    <row r="26331" spans="1:8">
      <c r="A26331" s="1">
        <v>46095</v>
      </c>
      <c r="B26331" t="s">
        <v>212</v>
      </c>
      <c r="C26331">
        <v>1</v>
      </c>
      <c r="D26331" t="s">
        <v>213</v>
      </c>
      <c r="E26331" t="s">
        <v>23</v>
      </c>
      <c r="F26331" t="s">
        <v>269</v>
      </c>
      <c r="G26331" t="s">
        <v>23</v>
      </c>
      <c r="H26331" t="s">
        <v>23</v>
      </c>
    </row>
    <row r="26332" spans="1:8">
      <c r="A26332" s="1">
        <v>46095</v>
      </c>
      <c r="B26332" t="s">
        <v>174</v>
      </c>
      <c r="C26332">
        <v>1</v>
      </c>
      <c r="D26332" t="s">
        <v>63</v>
      </c>
      <c r="E26332" t="s">
        <v>7</v>
      </c>
      <c r="F26332" t="s">
        <v>6</v>
      </c>
      <c r="G26332" t="s">
        <v>7</v>
      </c>
      <c r="H26332" t="s">
        <v>7</v>
      </c>
    </row>
    <row r="26333" spans="1:8">
      <c r="A26333" s="1">
        <v>46095</v>
      </c>
      <c r="B26333" t="s">
        <v>200</v>
      </c>
      <c r="C26333">
        <v>1</v>
      </c>
      <c r="D26333" t="s">
        <v>201</v>
      </c>
      <c r="E26333" t="s">
        <v>202</v>
      </c>
      <c r="F26333" t="s">
        <v>294</v>
      </c>
      <c r="G26333" t="s">
        <v>202</v>
      </c>
      <c r="H26333" t="s">
        <v>202</v>
      </c>
    </row>
    <row r="26334" spans="1:8">
      <c r="A26334" s="1">
        <v>46095</v>
      </c>
      <c r="B26334" t="s">
        <v>174</v>
      </c>
      <c r="C26334">
        <v>1</v>
      </c>
      <c r="D26334" t="s">
        <v>63</v>
      </c>
      <c r="E26334" t="s">
        <v>7</v>
      </c>
      <c r="F26334" t="s">
        <v>6</v>
      </c>
      <c r="G26334" t="s">
        <v>7</v>
      </c>
      <c r="H26334" t="s">
        <v>7</v>
      </c>
    </row>
    <row r="26335" spans="1:8">
      <c r="A26335" s="1">
        <v>46095</v>
      </c>
      <c r="B26335" t="s">
        <v>200</v>
      </c>
      <c r="C26335">
        <v>1</v>
      </c>
      <c r="D26335" t="s">
        <v>201</v>
      </c>
      <c r="E26335" t="s">
        <v>202</v>
      </c>
      <c r="F26335" t="s">
        <v>294</v>
      </c>
      <c r="G26335" t="s">
        <v>202</v>
      </c>
      <c r="H26335" t="s">
        <v>202</v>
      </c>
    </row>
    <row r="26336" spans="1:8">
      <c r="A26336" s="1">
        <v>46095</v>
      </c>
      <c r="B26336" t="s">
        <v>199</v>
      </c>
      <c r="C26336">
        <v>1</v>
      </c>
      <c r="D26336" t="s">
        <v>75</v>
      </c>
      <c r="E26336" t="s">
        <v>63</v>
      </c>
      <c r="F26336" t="s">
        <v>3</v>
      </c>
      <c r="G26336" t="s">
        <v>63</v>
      </c>
      <c r="H26336" t="s">
        <v>63</v>
      </c>
    </row>
    <row r="26337" spans="1:8">
      <c r="A26337" s="1">
        <v>46095</v>
      </c>
      <c r="B26337" t="s">
        <v>127</v>
      </c>
      <c r="C26337">
        <v>1</v>
      </c>
      <c r="D26337" t="s">
        <v>40</v>
      </c>
      <c r="E26337" t="s">
        <v>41</v>
      </c>
      <c r="F26337" t="s">
        <v>9</v>
      </c>
      <c r="G26337" t="s">
        <v>41</v>
      </c>
      <c r="H26337" t="s">
        <v>41</v>
      </c>
    </row>
    <row r="26338" spans="1:8">
      <c r="A26338" s="1">
        <v>46095</v>
      </c>
      <c r="B26338" t="s">
        <v>234</v>
      </c>
      <c r="C26338">
        <v>1</v>
      </c>
      <c r="D26338" t="s">
        <v>235</v>
      </c>
      <c r="E26338" t="s">
        <v>236</v>
      </c>
      <c r="F26338" t="s">
        <v>91</v>
      </c>
      <c r="G26338" t="s">
        <v>236</v>
      </c>
      <c r="H26338" t="s">
        <v>236</v>
      </c>
    </row>
    <row r="26339" spans="1:8">
      <c r="A26339" s="1">
        <v>46095</v>
      </c>
      <c r="B26339" t="s">
        <v>149</v>
      </c>
      <c r="C26339">
        <v>1</v>
      </c>
      <c r="D26339" t="s">
        <v>151</v>
      </c>
      <c r="E26339" t="s">
        <v>63</v>
      </c>
      <c r="F26339" t="s">
        <v>261</v>
      </c>
      <c r="G26339" t="s">
        <v>63</v>
      </c>
      <c r="H26339" t="s">
        <v>63</v>
      </c>
    </row>
    <row r="26340" spans="1:8">
      <c r="A26340" s="1">
        <v>46095</v>
      </c>
      <c r="B26340" t="s">
        <v>145</v>
      </c>
      <c r="C26340">
        <v>1</v>
      </c>
      <c r="D26340" t="s">
        <v>73</v>
      </c>
      <c r="E26340" t="s">
        <v>144</v>
      </c>
      <c r="F26340" t="s">
        <v>15</v>
      </c>
      <c r="G26340" t="s">
        <v>144</v>
      </c>
      <c r="H26340" t="s">
        <v>144</v>
      </c>
    </row>
    <row r="26341" spans="1:8">
      <c r="A26341" s="1">
        <v>46095</v>
      </c>
      <c r="B26341" t="s">
        <v>156</v>
      </c>
      <c r="C26341">
        <v>1</v>
      </c>
      <c r="D26341" t="s">
        <v>157</v>
      </c>
      <c r="E26341" t="s">
        <v>158</v>
      </c>
      <c r="F26341" t="s">
        <v>87</v>
      </c>
      <c r="G26341" t="s">
        <v>158</v>
      </c>
      <c r="H26341" t="s">
        <v>158</v>
      </c>
    </row>
    <row r="26342" spans="1:8">
      <c r="A26342" s="1">
        <v>46095</v>
      </c>
      <c r="B26342" t="s">
        <v>179</v>
      </c>
      <c r="C26342">
        <v>2</v>
      </c>
      <c r="D26342" t="s">
        <v>180</v>
      </c>
      <c r="E26342" t="s">
        <v>40</v>
      </c>
      <c r="F26342" t="s">
        <v>297</v>
      </c>
      <c r="G26342" t="s">
        <v>56</v>
      </c>
      <c r="H26342" t="s">
        <v>56</v>
      </c>
    </row>
    <row r="26344" spans="1:8">
      <c r="A26344" s="1">
        <v>46095</v>
      </c>
      <c r="B26344" t="s">
        <v>205</v>
      </c>
      <c r="C26344">
        <v>1</v>
      </c>
      <c r="D26344" t="s">
        <v>206</v>
      </c>
      <c r="E26344" t="s">
        <v>55</v>
      </c>
      <c r="F26344" t="s">
        <v>296</v>
      </c>
      <c r="G26344" t="s">
        <v>55</v>
      </c>
      <c r="H26344" t="s">
        <v>55</v>
      </c>
    </row>
    <row r="26346" spans="1:8">
      <c r="A26346" s="1">
        <v>46095</v>
      </c>
      <c r="B26346" t="s">
        <v>149</v>
      </c>
      <c r="C26346">
        <v>1</v>
      </c>
      <c r="D26346" t="s">
        <v>151</v>
      </c>
      <c r="E26346" t="s">
        <v>63</v>
      </c>
      <c r="F26346" t="s">
        <v>261</v>
      </c>
      <c r="G26346" t="s">
        <v>63</v>
      </c>
      <c r="H26346" t="s">
        <v>63</v>
      </c>
    </row>
    <row r="26347" spans="1:8">
      <c r="A26347" s="1">
        <v>46095</v>
      </c>
      <c r="B26347" t="s">
        <v>234</v>
      </c>
      <c r="C26347">
        <v>1</v>
      </c>
      <c r="D26347" t="s">
        <v>235</v>
      </c>
      <c r="E26347" t="s">
        <v>236</v>
      </c>
      <c r="F26347" t="s">
        <v>91</v>
      </c>
      <c r="G26347" t="s">
        <v>236</v>
      </c>
      <c r="H26347" t="s">
        <v>236</v>
      </c>
    </row>
    <row r="26348" spans="1:8">
      <c r="A26348" s="1">
        <v>46095</v>
      </c>
      <c r="B26348" t="s">
        <v>133</v>
      </c>
      <c r="C26348">
        <v>1</v>
      </c>
      <c r="D26348" t="s">
        <v>134</v>
      </c>
      <c r="E26348" t="s">
        <v>135</v>
      </c>
      <c r="F26348" t="s">
        <v>298</v>
      </c>
      <c r="G26348" t="s">
        <v>135</v>
      </c>
      <c r="H26348" t="s">
        <v>135</v>
      </c>
    </row>
    <row r="26350" spans="1:8">
      <c r="A26350" s="1">
        <v>46095</v>
      </c>
      <c r="B26350" t="s">
        <v>149</v>
      </c>
      <c r="C26350">
        <v>1</v>
      </c>
      <c r="D26350" t="s">
        <v>151</v>
      </c>
      <c r="E26350" t="s">
        <v>63</v>
      </c>
      <c r="F26350" t="s">
        <v>261</v>
      </c>
      <c r="G26350" t="s">
        <v>63</v>
      </c>
      <c r="H26350" t="s">
        <v>63</v>
      </c>
    </row>
    <row r="26351" spans="1:8">
      <c r="A26351" s="1">
        <v>46095</v>
      </c>
      <c r="B26351" t="s">
        <v>217</v>
      </c>
      <c r="C26351">
        <v>1</v>
      </c>
      <c r="D26351" t="s">
        <v>218</v>
      </c>
      <c r="E26351" t="s">
        <v>55</v>
      </c>
      <c r="F26351" t="s">
        <v>204</v>
      </c>
      <c r="G26351" t="s">
        <v>55</v>
      </c>
      <c r="H26351" t="s">
        <v>55</v>
      </c>
    </row>
    <row r="26352" spans="1:8">
      <c r="A26352" s="1">
        <v>46095</v>
      </c>
      <c r="B26352" t="s">
        <v>228</v>
      </c>
      <c r="C26352">
        <v>1</v>
      </c>
      <c r="D26352" t="s">
        <v>55</v>
      </c>
      <c r="E26352" t="s">
        <v>41</v>
      </c>
      <c r="F26352" t="s">
        <v>7</v>
      </c>
      <c r="G26352" t="s">
        <v>41</v>
      </c>
      <c r="H26352" t="s">
        <v>41</v>
      </c>
    </row>
    <row r="26353" spans="1:8">
      <c r="A26353" s="1">
        <v>46095</v>
      </c>
      <c r="B26353" t="s">
        <v>196</v>
      </c>
      <c r="C26353">
        <v>1</v>
      </c>
      <c r="D26353" t="s">
        <v>197</v>
      </c>
      <c r="E26353" t="s">
        <v>157</v>
      </c>
      <c r="F26353" t="s">
        <v>299</v>
      </c>
      <c r="G26353" t="s">
        <v>157</v>
      </c>
      <c r="H26353" t="s">
        <v>157</v>
      </c>
    </row>
    <row r="26354" spans="1:8">
      <c r="A26354" s="1">
        <v>46095</v>
      </c>
      <c r="B26354" t="s">
        <v>212</v>
      </c>
      <c r="C26354">
        <v>1</v>
      </c>
      <c r="D26354" t="s">
        <v>213</v>
      </c>
      <c r="E26354" t="s">
        <v>23</v>
      </c>
      <c r="F26354" t="s">
        <v>269</v>
      </c>
      <c r="G26354" t="s">
        <v>23</v>
      </c>
      <c r="H26354" t="s">
        <v>23</v>
      </c>
    </row>
    <row r="26355" spans="1:8">
      <c r="A26355" s="1">
        <v>46095</v>
      </c>
      <c r="B26355" t="s">
        <v>242</v>
      </c>
      <c r="C26355">
        <v>1</v>
      </c>
      <c r="D26355" t="s">
        <v>144</v>
      </c>
      <c r="E26355" t="s">
        <v>6</v>
      </c>
      <c r="F26355" t="s">
        <v>144</v>
      </c>
      <c r="G26355" t="s">
        <v>6</v>
      </c>
      <c r="H26355" t="s">
        <v>6</v>
      </c>
    </row>
    <row r="26357" spans="1:8">
      <c r="A26357" s="1">
        <v>46095</v>
      </c>
      <c r="B26357" t="s">
        <v>229</v>
      </c>
      <c r="C26357">
        <v>1</v>
      </c>
      <c r="D26357" t="s">
        <v>230</v>
      </c>
      <c r="E26357" t="s">
        <v>55</v>
      </c>
      <c r="F26357" t="s">
        <v>258</v>
      </c>
      <c r="G26357" t="s">
        <v>55</v>
      </c>
      <c r="H26357" t="s">
        <v>55</v>
      </c>
    </row>
    <row r="26358" spans="1:8">
      <c r="A26358" s="1">
        <v>46095</v>
      </c>
      <c r="B26358" t="s">
        <v>168</v>
      </c>
      <c r="C26358">
        <v>1</v>
      </c>
      <c r="D26358" t="s">
        <v>169</v>
      </c>
      <c r="E26358" t="s">
        <v>135</v>
      </c>
      <c r="F26358" t="s">
        <v>259</v>
      </c>
      <c r="G26358" t="s">
        <v>135</v>
      </c>
      <c r="H26358" t="s">
        <v>135</v>
      </c>
    </row>
    <row r="26359" spans="1:8">
      <c r="A26359" s="1">
        <v>46095</v>
      </c>
      <c r="B26359" t="s">
        <v>179</v>
      </c>
      <c r="C26359">
        <v>2</v>
      </c>
      <c r="D26359" t="s">
        <v>180</v>
      </c>
      <c r="E26359" t="s">
        <v>40</v>
      </c>
      <c r="F26359" t="s">
        <v>297</v>
      </c>
      <c r="G26359" t="s">
        <v>56</v>
      </c>
      <c r="H26359" t="s">
        <v>56</v>
      </c>
    </row>
    <row r="26360" spans="1:8">
      <c r="A26360" s="1">
        <v>46097</v>
      </c>
      <c r="B26360" t="s">
        <v>48</v>
      </c>
      <c r="C26360">
        <v>1</v>
      </c>
      <c r="D26360" t="s">
        <v>49</v>
      </c>
      <c r="E26360" t="s">
        <v>40</v>
      </c>
      <c r="F26360" t="s">
        <v>274</v>
      </c>
      <c r="G26360" t="s">
        <v>40</v>
      </c>
      <c r="H26360" t="s">
        <v>40</v>
      </c>
    </row>
    <row r="26362" spans="1:8">
      <c r="A26362" s="1">
        <v>46097</v>
      </c>
      <c r="B26362" t="s">
        <v>149</v>
      </c>
      <c r="C26362">
        <v>1</v>
      </c>
      <c r="D26362" t="s">
        <v>151</v>
      </c>
      <c r="E26362" t="s">
        <v>63</v>
      </c>
      <c r="F26362" t="s">
        <v>261</v>
      </c>
      <c r="G26362" t="s">
        <v>63</v>
      </c>
      <c r="H26362" t="s">
        <v>63</v>
      </c>
    </row>
    <row r="26363" spans="1:8">
      <c r="A26363" s="1">
        <v>46097</v>
      </c>
      <c r="B26363" t="s">
        <v>149</v>
      </c>
      <c r="C26363">
        <v>1</v>
      </c>
      <c r="D26363" t="s">
        <v>151</v>
      </c>
      <c r="E26363" t="s">
        <v>63</v>
      </c>
      <c r="F26363" t="s">
        <v>261</v>
      </c>
      <c r="G26363" t="s">
        <v>63</v>
      </c>
      <c r="H26363" t="s">
        <v>63</v>
      </c>
    </row>
    <row r="26364" spans="1:8">
      <c r="A26364" s="1">
        <v>46097</v>
      </c>
      <c r="B26364" t="s">
        <v>28</v>
      </c>
      <c r="C26364">
        <v>1</v>
      </c>
      <c r="D26364" t="s">
        <v>29</v>
      </c>
      <c r="E26364" t="s">
        <v>30</v>
      </c>
      <c r="F26364" t="s">
        <v>300</v>
      </c>
      <c r="G26364" t="s">
        <v>30</v>
      </c>
      <c r="H26364" t="s">
        <v>30</v>
      </c>
    </row>
    <row r="26365" spans="1:8">
      <c r="A26365" s="1">
        <v>46097</v>
      </c>
      <c r="B26365" t="s">
        <v>156</v>
      </c>
      <c r="C26365">
        <v>1</v>
      </c>
      <c r="D26365" t="s">
        <v>157</v>
      </c>
      <c r="E26365" t="s">
        <v>158</v>
      </c>
      <c r="F26365" t="s">
        <v>87</v>
      </c>
      <c r="G26365" t="s">
        <v>158</v>
      </c>
      <c r="H26365" t="s">
        <v>158</v>
      </c>
    </row>
    <row r="26366" spans="1:8">
      <c r="A26366" s="1">
        <v>46097</v>
      </c>
      <c r="B26366" t="s">
        <v>149</v>
      </c>
      <c r="C26366">
        <v>1</v>
      </c>
      <c r="D26366" t="s">
        <v>151</v>
      </c>
      <c r="E26366" t="s">
        <v>63</v>
      </c>
      <c r="F26366" t="s">
        <v>261</v>
      </c>
      <c r="G26366" t="s">
        <v>63</v>
      </c>
      <c r="H26366" t="s">
        <v>63</v>
      </c>
    </row>
    <row r="26368" spans="1:8">
      <c r="A26368" s="1">
        <v>46097</v>
      </c>
      <c r="B26368" t="s">
        <v>242</v>
      </c>
      <c r="C26368">
        <v>1</v>
      </c>
      <c r="D26368" t="s">
        <v>144</v>
      </c>
      <c r="E26368" t="s">
        <v>6</v>
      </c>
      <c r="F26368" t="s">
        <v>144</v>
      </c>
      <c r="G26368" t="s">
        <v>6</v>
      </c>
      <c r="H26368" t="s">
        <v>6</v>
      </c>
    </row>
    <row r="26369" spans="1:8">
      <c r="A26369" s="1">
        <v>46097</v>
      </c>
      <c r="B26369" t="s">
        <v>156</v>
      </c>
      <c r="C26369">
        <v>1</v>
      </c>
      <c r="D26369" t="s">
        <v>157</v>
      </c>
      <c r="E26369" t="s">
        <v>158</v>
      </c>
      <c r="F26369" t="s">
        <v>87</v>
      </c>
      <c r="G26369" t="s">
        <v>158</v>
      </c>
      <c r="H26369" t="s">
        <v>158</v>
      </c>
    </row>
    <row r="26370" spans="1:8">
      <c r="A26370" s="1">
        <v>46097</v>
      </c>
      <c r="B26370" t="s">
        <v>160</v>
      </c>
      <c r="C26370">
        <v>1</v>
      </c>
      <c r="D26370" t="s">
        <v>77</v>
      </c>
      <c r="E26370" t="s">
        <v>161</v>
      </c>
      <c r="F26370" t="s">
        <v>3</v>
      </c>
      <c r="G26370" t="s">
        <v>161</v>
      </c>
      <c r="H26370" t="s">
        <v>161</v>
      </c>
    </row>
    <row r="26371" spans="1:8">
      <c r="A26371" s="1">
        <v>46097</v>
      </c>
      <c r="B26371" t="s">
        <v>156</v>
      </c>
      <c r="C26371">
        <v>1</v>
      </c>
      <c r="D26371" t="s">
        <v>157</v>
      </c>
      <c r="E26371" t="s">
        <v>158</v>
      </c>
      <c r="F26371" t="s">
        <v>87</v>
      </c>
      <c r="G26371" t="s">
        <v>158</v>
      </c>
      <c r="H26371" t="s">
        <v>158</v>
      </c>
    </row>
    <row r="26372" spans="1:8">
      <c r="A26372" s="1">
        <v>46097</v>
      </c>
      <c r="B26372" t="s">
        <v>170</v>
      </c>
      <c r="C26372">
        <v>1</v>
      </c>
      <c r="D26372" t="s">
        <v>171</v>
      </c>
      <c r="E26372" t="s">
        <v>172</v>
      </c>
      <c r="F26372" t="s">
        <v>271</v>
      </c>
      <c r="G26372" t="s">
        <v>172</v>
      </c>
      <c r="H26372" t="s">
        <v>172</v>
      </c>
    </row>
    <row r="26373" spans="1:8">
      <c r="A26373" s="1">
        <v>46097</v>
      </c>
      <c r="B26373" t="s">
        <v>229</v>
      </c>
      <c r="C26373">
        <v>1</v>
      </c>
      <c r="D26373" t="s">
        <v>230</v>
      </c>
      <c r="E26373" t="s">
        <v>55</v>
      </c>
      <c r="F26373" t="s">
        <v>258</v>
      </c>
      <c r="G26373" t="s">
        <v>55</v>
      </c>
      <c r="H26373" t="s">
        <v>55</v>
      </c>
    </row>
    <row r="26374" spans="1:8">
      <c r="A26374" s="1">
        <v>46097</v>
      </c>
      <c r="B26374" t="s">
        <v>146</v>
      </c>
      <c r="C26374">
        <v>1</v>
      </c>
      <c r="D26374" t="s">
        <v>147</v>
      </c>
      <c r="E26374" t="s">
        <v>7</v>
      </c>
      <c r="F26374" t="s">
        <v>292</v>
      </c>
      <c r="G26374" t="s">
        <v>7</v>
      </c>
      <c r="H26374" t="s">
        <v>7</v>
      </c>
    </row>
    <row r="26375" spans="1:8">
      <c r="A26375" s="1">
        <v>46097</v>
      </c>
      <c r="B26375" t="s">
        <v>54</v>
      </c>
      <c r="C26375">
        <v>1</v>
      </c>
      <c r="D26375" t="s">
        <v>55</v>
      </c>
      <c r="E26375" t="s">
        <v>56</v>
      </c>
      <c r="F26375" t="s">
        <v>27</v>
      </c>
      <c r="G26375" t="s">
        <v>56</v>
      </c>
      <c r="H26375" t="s">
        <v>56</v>
      </c>
    </row>
    <row r="26378" spans="1:8">
      <c r="A26378" s="1">
        <v>46097</v>
      </c>
      <c r="B26378" t="s">
        <v>127</v>
      </c>
      <c r="C26378">
        <v>1</v>
      </c>
      <c r="D26378" t="s">
        <v>40</v>
      </c>
      <c r="E26378" t="s">
        <v>41</v>
      </c>
      <c r="F26378" t="s">
        <v>9</v>
      </c>
      <c r="G26378" t="s">
        <v>41</v>
      </c>
      <c r="H26378" t="s">
        <v>41</v>
      </c>
    </row>
    <row r="26379" spans="1:8">
      <c r="A26379" s="1">
        <v>46098</v>
      </c>
      <c r="B26379" t="s">
        <v>214</v>
      </c>
      <c r="C26379">
        <v>1</v>
      </c>
      <c r="D26379" t="s">
        <v>215</v>
      </c>
      <c r="E26379" t="s">
        <v>216</v>
      </c>
      <c r="F26379" t="s">
        <v>218</v>
      </c>
      <c r="G26379" t="s">
        <v>216</v>
      </c>
      <c r="H26379" t="s">
        <v>216</v>
      </c>
    </row>
    <row r="26380" spans="1:8">
      <c r="A26380" s="1">
        <v>46098</v>
      </c>
      <c r="B26380" t="s">
        <v>231</v>
      </c>
      <c r="C26380">
        <v>1</v>
      </c>
      <c r="D26380" t="s">
        <v>7</v>
      </c>
      <c r="E26380" t="s">
        <v>55</v>
      </c>
      <c r="F26380" t="s">
        <v>7</v>
      </c>
      <c r="G26380" t="s">
        <v>55</v>
      </c>
      <c r="H26380" t="s">
        <v>55</v>
      </c>
    </row>
    <row r="26381" spans="1:8">
      <c r="A26381" s="1">
        <v>46098</v>
      </c>
      <c r="B26381" t="s">
        <v>156</v>
      </c>
      <c r="C26381">
        <v>1</v>
      </c>
      <c r="D26381" t="s">
        <v>157</v>
      </c>
      <c r="E26381" t="s">
        <v>158</v>
      </c>
      <c r="F26381" t="s">
        <v>87</v>
      </c>
      <c r="G26381" t="s">
        <v>158</v>
      </c>
      <c r="H26381" t="s">
        <v>158</v>
      </c>
    </row>
    <row r="26383" spans="1:8">
      <c r="A26383" s="1">
        <v>46098</v>
      </c>
      <c r="B26383" t="s">
        <v>212</v>
      </c>
      <c r="C26383">
        <v>1</v>
      </c>
      <c r="D26383" t="s">
        <v>213</v>
      </c>
      <c r="E26383" t="s">
        <v>23</v>
      </c>
      <c r="F26383" t="s">
        <v>269</v>
      </c>
      <c r="G26383" t="s">
        <v>23</v>
      </c>
      <c r="H26383" t="s">
        <v>23</v>
      </c>
    </row>
    <row r="26384" spans="1:8">
      <c r="A26384" s="1">
        <v>46098</v>
      </c>
      <c r="B26384" t="s">
        <v>231</v>
      </c>
      <c r="C26384">
        <v>1</v>
      </c>
      <c r="D26384" t="s">
        <v>7</v>
      </c>
      <c r="E26384" t="s">
        <v>55</v>
      </c>
      <c r="F26384" t="s">
        <v>7</v>
      </c>
      <c r="G26384" t="s">
        <v>55</v>
      </c>
      <c r="H26384" t="s">
        <v>55</v>
      </c>
    </row>
    <row r="26385" spans="1:8">
      <c r="A26385" s="1">
        <v>46098</v>
      </c>
      <c r="B26385" t="s">
        <v>246</v>
      </c>
      <c r="C26385">
        <v>1</v>
      </c>
      <c r="D26385" t="s">
        <v>247</v>
      </c>
      <c r="E26385" t="s">
        <v>249</v>
      </c>
      <c r="F26385" t="s">
        <v>276</v>
      </c>
      <c r="G26385" t="s">
        <v>249</v>
      </c>
      <c r="H26385" t="s">
        <v>249</v>
      </c>
    </row>
    <row r="26386" spans="1:8">
      <c r="A26386" s="1">
        <v>46098</v>
      </c>
      <c r="B26386" t="s">
        <v>127</v>
      </c>
      <c r="C26386">
        <v>2</v>
      </c>
      <c r="D26386" t="s">
        <v>40</v>
      </c>
      <c r="E26386" t="s">
        <v>41</v>
      </c>
      <c r="F26386" t="s">
        <v>23</v>
      </c>
      <c r="G26386" t="s">
        <v>157</v>
      </c>
      <c r="H26386" t="s">
        <v>157</v>
      </c>
    </row>
    <row r="26387" spans="1:8">
      <c r="A26387" s="1">
        <v>46098</v>
      </c>
      <c r="B26387" t="s">
        <v>127</v>
      </c>
      <c r="C26387">
        <v>1</v>
      </c>
      <c r="D26387" t="s">
        <v>40</v>
      </c>
      <c r="E26387" t="s">
        <v>41</v>
      </c>
      <c r="F26387" t="s">
        <v>9</v>
      </c>
      <c r="G26387" t="s">
        <v>41</v>
      </c>
      <c r="H26387" t="s">
        <v>41</v>
      </c>
    </row>
    <row r="26388" spans="1:8">
      <c r="A26388" s="1">
        <v>46098</v>
      </c>
      <c r="B26388" t="s">
        <v>140</v>
      </c>
      <c r="C26388">
        <v>1</v>
      </c>
      <c r="D26388" t="s">
        <v>87</v>
      </c>
      <c r="E26388" t="s">
        <v>55</v>
      </c>
      <c r="F26388" t="s">
        <v>9</v>
      </c>
      <c r="G26388" t="s">
        <v>55</v>
      </c>
      <c r="H26388" t="s">
        <v>55</v>
      </c>
    </row>
    <row r="26389" spans="1:8">
      <c r="A26389" s="1">
        <v>46098</v>
      </c>
      <c r="B26389" t="s">
        <v>162</v>
      </c>
      <c r="C26389">
        <v>1</v>
      </c>
      <c r="D26389" t="s">
        <v>163</v>
      </c>
      <c r="E26389" t="s">
        <v>84</v>
      </c>
      <c r="F26389" t="s">
        <v>272</v>
      </c>
      <c r="G26389" t="s">
        <v>84</v>
      </c>
      <c r="H26389" t="s">
        <v>84</v>
      </c>
    </row>
    <row r="26390" spans="1:8">
      <c r="A26390" s="1">
        <v>46098</v>
      </c>
      <c r="B26390" t="s">
        <v>214</v>
      </c>
      <c r="C26390">
        <v>1</v>
      </c>
      <c r="D26390" t="s">
        <v>215</v>
      </c>
      <c r="E26390" t="s">
        <v>216</v>
      </c>
      <c r="F26390" t="s">
        <v>218</v>
      </c>
      <c r="G26390" t="s">
        <v>216</v>
      </c>
      <c r="H26390" t="s">
        <v>216</v>
      </c>
    </row>
    <row r="26391" spans="1:8">
      <c r="A26391" s="1">
        <v>46098</v>
      </c>
      <c r="B26391" t="s">
        <v>74</v>
      </c>
      <c r="C26391">
        <v>4</v>
      </c>
      <c r="D26391" t="s">
        <v>72</v>
      </c>
      <c r="E26391" t="s">
        <v>75</v>
      </c>
      <c r="F26391" t="s">
        <v>257</v>
      </c>
      <c r="G26391" t="s">
        <v>6</v>
      </c>
      <c r="H26391" t="s">
        <v>6</v>
      </c>
    </row>
    <row r="26392" spans="1:8">
      <c r="A26392" s="1">
        <v>46098</v>
      </c>
      <c r="B26392" t="s">
        <v>200</v>
      </c>
      <c r="C26392">
        <v>1</v>
      </c>
      <c r="D26392" t="s">
        <v>201</v>
      </c>
      <c r="E26392" t="s">
        <v>202</v>
      </c>
      <c r="F26392" t="s">
        <v>294</v>
      </c>
      <c r="G26392" t="s">
        <v>202</v>
      </c>
      <c r="H26392" t="s">
        <v>202</v>
      </c>
    </row>
    <row r="26393" spans="1:8">
      <c r="A26393" s="1">
        <v>46098</v>
      </c>
      <c r="B26393" t="s">
        <v>240</v>
      </c>
      <c r="C26393">
        <v>1</v>
      </c>
      <c r="D26393" t="s">
        <v>241</v>
      </c>
      <c r="E26393" t="s">
        <v>161</v>
      </c>
      <c r="F26393" t="s">
        <v>256</v>
      </c>
      <c r="G26393" t="s">
        <v>161</v>
      </c>
      <c r="H26393" t="s">
        <v>161</v>
      </c>
    </row>
    <row r="26394" spans="1:8">
      <c r="A26394" s="1">
        <v>46098</v>
      </c>
      <c r="B26394" t="s">
        <v>237</v>
      </c>
      <c r="C26394">
        <v>1</v>
      </c>
      <c r="D26394" t="s">
        <v>238</v>
      </c>
      <c r="E26394" t="s">
        <v>239</v>
      </c>
      <c r="F26394" t="s">
        <v>273</v>
      </c>
      <c r="G26394" t="s">
        <v>239</v>
      </c>
      <c r="H26394" t="s">
        <v>239</v>
      </c>
    </row>
    <row r="26395" spans="1:8">
      <c r="A26395" s="1">
        <v>46099</v>
      </c>
      <c r="B26395" t="s">
        <v>246</v>
      </c>
      <c r="C26395">
        <v>1</v>
      </c>
      <c r="D26395" t="s">
        <v>247</v>
      </c>
      <c r="E26395" t="s">
        <v>249</v>
      </c>
      <c r="F26395" t="s">
        <v>276</v>
      </c>
      <c r="G26395" t="s">
        <v>249</v>
      </c>
      <c r="H26395" t="s">
        <v>249</v>
      </c>
    </row>
    <row r="26396" spans="1:8">
      <c r="A26396" s="1">
        <v>46099</v>
      </c>
      <c r="B26396" t="s">
        <v>237</v>
      </c>
      <c r="C26396">
        <v>1</v>
      </c>
      <c r="D26396" t="s">
        <v>238</v>
      </c>
      <c r="E26396" t="s">
        <v>239</v>
      </c>
      <c r="F26396" t="s">
        <v>273</v>
      </c>
      <c r="G26396" t="s">
        <v>239</v>
      </c>
      <c r="H26396" t="s">
        <v>239</v>
      </c>
    </row>
    <row r="26397" spans="1:8">
      <c r="A26397" s="1">
        <v>46099</v>
      </c>
      <c r="B26397" t="s">
        <v>240</v>
      </c>
      <c r="C26397">
        <v>1</v>
      </c>
      <c r="D26397" t="s">
        <v>241</v>
      </c>
      <c r="E26397" t="s">
        <v>161</v>
      </c>
      <c r="F26397" t="s">
        <v>256</v>
      </c>
      <c r="G26397" t="s">
        <v>161</v>
      </c>
      <c r="H26397" t="s">
        <v>161</v>
      </c>
    </row>
    <row r="26398" spans="1:8">
      <c r="A26398" s="1">
        <v>46099</v>
      </c>
      <c r="B26398" t="s">
        <v>237</v>
      </c>
      <c r="C26398">
        <v>1</v>
      </c>
      <c r="D26398" t="s">
        <v>238</v>
      </c>
      <c r="E26398" t="s">
        <v>239</v>
      </c>
      <c r="F26398" t="s">
        <v>273</v>
      </c>
      <c r="G26398" t="s">
        <v>239</v>
      </c>
      <c r="H26398" t="s">
        <v>239</v>
      </c>
    </row>
    <row r="26399" spans="1:8">
      <c r="A26399" s="1">
        <v>46099</v>
      </c>
      <c r="B26399" t="s">
        <v>31</v>
      </c>
      <c r="C26399">
        <v>1</v>
      </c>
      <c r="D26399" t="s">
        <v>32</v>
      </c>
      <c r="E26399" t="s">
        <v>20</v>
      </c>
      <c r="F26399" t="s">
        <v>286</v>
      </c>
      <c r="G26399" t="s">
        <v>20</v>
      </c>
      <c r="H26399" t="s">
        <v>20</v>
      </c>
    </row>
    <row r="26401" spans="1:8">
      <c r="A26401" s="1">
        <v>46099</v>
      </c>
      <c r="B26401" t="s">
        <v>149</v>
      </c>
      <c r="C26401">
        <v>1</v>
      </c>
      <c r="D26401" t="s">
        <v>151</v>
      </c>
      <c r="E26401" t="s">
        <v>63</v>
      </c>
      <c r="F26401" t="s">
        <v>261</v>
      </c>
      <c r="G26401" t="s">
        <v>63</v>
      </c>
      <c r="H26401" t="s">
        <v>63</v>
      </c>
    </row>
    <row r="26402" spans="1:8">
      <c r="A26402" s="1">
        <v>46099</v>
      </c>
      <c r="B26402" t="s">
        <v>156</v>
      </c>
      <c r="C26402">
        <v>1</v>
      </c>
      <c r="D26402" t="s">
        <v>157</v>
      </c>
      <c r="E26402" t="s">
        <v>158</v>
      </c>
      <c r="F26402" t="s">
        <v>87</v>
      </c>
      <c r="G26402" t="s">
        <v>158</v>
      </c>
      <c r="H26402" t="s">
        <v>158</v>
      </c>
    </row>
    <row r="26403" spans="1:8">
      <c r="A26403" s="1">
        <v>46099</v>
      </c>
      <c r="B26403" t="s">
        <v>156</v>
      </c>
      <c r="C26403">
        <v>1</v>
      </c>
      <c r="D26403" t="s">
        <v>157</v>
      </c>
      <c r="E26403" t="s">
        <v>158</v>
      </c>
      <c r="F26403" t="s">
        <v>87</v>
      </c>
      <c r="G26403" t="s">
        <v>158</v>
      </c>
      <c r="H26403" t="s">
        <v>158</v>
      </c>
    </row>
    <row r="26404" spans="1:8">
      <c r="A26404" s="1">
        <v>46099</v>
      </c>
      <c r="B26404" t="s">
        <v>156</v>
      </c>
      <c r="C26404">
        <v>1</v>
      </c>
      <c r="D26404" t="s">
        <v>157</v>
      </c>
      <c r="E26404" t="s">
        <v>158</v>
      </c>
      <c r="F26404" t="s">
        <v>87</v>
      </c>
      <c r="G26404" t="s">
        <v>158</v>
      </c>
      <c r="H26404" t="s">
        <v>158</v>
      </c>
    </row>
    <row r="26405" spans="1:8">
      <c r="A26405" s="1">
        <v>46099</v>
      </c>
      <c r="B26405" t="s">
        <v>229</v>
      </c>
      <c r="C26405">
        <v>1</v>
      </c>
      <c r="D26405" t="s">
        <v>230</v>
      </c>
      <c r="E26405" t="s">
        <v>55</v>
      </c>
      <c r="F26405" t="s">
        <v>258</v>
      </c>
      <c r="G26405" t="s">
        <v>55</v>
      </c>
      <c r="H26405" t="s">
        <v>55</v>
      </c>
    </row>
    <row r="26409" spans="1:8">
      <c r="A26409" s="1">
        <v>46099</v>
      </c>
      <c r="B26409" t="s">
        <v>156</v>
      </c>
      <c r="C26409">
        <v>1</v>
      </c>
      <c r="D26409" t="s">
        <v>157</v>
      </c>
      <c r="E26409" t="s">
        <v>158</v>
      </c>
      <c r="F26409" t="s">
        <v>87</v>
      </c>
      <c r="G26409" t="s">
        <v>158</v>
      </c>
      <c r="H26409" t="s">
        <v>158</v>
      </c>
    </row>
    <row r="26410" spans="1:8">
      <c r="A26410" s="1">
        <v>46099</v>
      </c>
      <c r="B26410" t="s">
        <v>160</v>
      </c>
      <c r="C26410">
        <v>1</v>
      </c>
      <c r="D26410" t="s">
        <v>77</v>
      </c>
      <c r="E26410" t="s">
        <v>161</v>
      </c>
      <c r="F26410" t="s">
        <v>3</v>
      </c>
      <c r="G26410" t="s">
        <v>161</v>
      </c>
      <c r="H26410" t="s">
        <v>161</v>
      </c>
    </row>
    <row r="26411" spans="1:8">
      <c r="A26411" s="1">
        <v>46099</v>
      </c>
      <c r="B26411" t="s">
        <v>11</v>
      </c>
      <c r="C26411">
        <v>1</v>
      </c>
      <c r="D26411" t="s">
        <v>12</v>
      </c>
      <c r="E26411" t="s">
        <v>13</v>
      </c>
      <c r="F26411" t="s">
        <v>295</v>
      </c>
      <c r="G26411" t="s">
        <v>13</v>
      </c>
      <c r="H26411" t="s">
        <v>13</v>
      </c>
    </row>
    <row r="26412" spans="1:8">
      <c r="A26412" s="1">
        <v>46099</v>
      </c>
      <c r="B26412" t="s">
        <v>205</v>
      </c>
      <c r="C26412">
        <v>1</v>
      </c>
      <c r="D26412" t="s">
        <v>206</v>
      </c>
      <c r="E26412" t="s">
        <v>55</v>
      </c>
      <c r="F26412" t="s">
        <v>296</v>
      </c>
      <c r="G26412" t="s">
        <v>55</v>
      </c>
      <c r="H26412" t="s">
        <v>55</v>
      </c>
    </row>
    <row r="26414" spans="1:8">
      <c r="A26414" s="1">
        <v>46099</v>
      </c>
      <c r="B26414" t="s">
        <v>149</v>
      </c>
      <c r="C26414">
        <v>1</v>
      </c>
      <c r="D26414" t="s">
        <v>151</v>
      </c>
      <c r="E26414" t="s">
        <v>63</v>
      </c>
      <c r="F26414" t="s">
        <v>261</v>
      </c>
      <c r="G26414" t="s">
        <v>63</v>
      </c>
      <c r="H26414" t="s">
        <v>63</v>
      </c>
    </row>
    <row r="26415" spans="1:8">
      <c r="A26415" s="1">
        <v>46099</v>
      </c>
      <c r="B26415" t="s">
        <v>19</v>
      </c>
      <c r="C26415">
        <v>1</v>
      </c>
      <c r="D26415" t="s">
        <v>20</v>
      </c>
      <c r="E26415" t="s">
        <v>21</v>
      </c>
      <c r="F26415" t="s">
        <v>41</v>
      </c>
      <c r="G26415" t="s">
        <v>21</v>
      </c>
      <c r="H26415" t="s">
        <v>21</v>
      </c>
    </row>
    <row r="26416" spans="1:8">
      <c r="A26416" s="1">
        <v>46099</v>
      </c>
      <c r="B26416" t="s">
        <v>212</v>
      </c>
      <c r="C26416">
        <v>1</v>
      </c>
      <c r="D26416" t="s">
        <v>213</v>
      </c>
      <c r="E26416" t="s">
        <v>23</v>
      </c>
      <c r="F26416" t="s">
        <v>269</v>
      </c>
      <c r="G26416" t="s">
        <v>23</v>
      </c>
      <c r="H26416" t="s">
        <v>23</v>
      </c>
    </row>
    <row r="26417" spans="1:8">
      <c r="A26417" s="1">
        <v>46100</v>
      </c>
      <c r="B26417" t="s">
        <v>174</v>
      </c>
      <c r="C26417">
        <v>1</v>
      </c>
      <c r="D26417" t="s">
        <v>63</v>
      </c>
      <c r="E26417" t="s">
        <v>7</v>
      </c>
      <c r="F26417" t="s">
        <v>6</v>
      </c>
      <c r="G26417" t="s">
        <v>7</v>
      </c>
      <c r="H26417" t="s">
        <v>7</v>
      </c>
    </row>
    <row r="26418" spans="1:8">
      <c r="A26418" s="1">
        <v>46100</v>
      </c>
      <c r="B26418" t="s">
        <v>200</v>
      </c>
      <c r="C26418">
        <v>1</v>
      </c>
      <c r="D26418" t="s">
        <v>201</v>
      </c>
      <c r="E26418" t="s">
        <v>202</v>
      </c>
      <c r="F26418" t="s">
        <v>294</v>
      </c>
      <c r="G26418" t="s">
        <v>202</v>
      </c>
      <c r="H26418" t="s">
        <v>202</v>
      </c>
    </row>
    <row r="26419" spans="1:8">
      <c r="A26419" s="1">
        <v>46100</v>
      </c>
      <c r="B26419" t="s">
        <v>174</v>
      </c>
      <c r="C26419">
        <v>1</v>
      </c>
      <c r="D26419" t="s">
        <v>63</v>
      </c>
      <c r="E26419" t="s">
        <v>7</v>
      </c>
      <c r="F26419" t="s">
        <v>6</v>
      </c>
      <c r="G26419" t="s">
        <v>7</v>
      </c>
      <c r="H26419" t="s">
        <v>7</v>
      </c>
    </row>
    <row r="26420" spans="1:8">
      <c r="A26420" s="1">
        <v>46100</v>
      </c>
      <c r="B26420" t="s">
        <v>200</v>
      </c>
      <c r="C26420">
        <v>1</v>
      </c>
      <c r="D26420" t="s">
        <v>201</v>
      </c>
      <c r="E26420" t="s">
        <v>202</v>
      </c>
      <c r="F26420" t="s">
        <v>294</v>
      </c>
      <c r="G26420" t="s">
        <v>202</v>
      </c>
      <c r="H26420" t="s">
        <v>202</v>
      </c>
    </row>
    <row r="26421" spans="1:8">
      <c r="A26421" s="1">
        <v>46100</v>
      </c>
      <c r="B26421" t="s">
        <v>199</v>
      </c>
      <c r="C26421">
        <v>1</v>
      </c>
      <c r="D26421" t="s">
        <v>75</v>
      </c>
      <c r="E26421" t="s">
        <v>63</v>
      </c>
      <c r="F26421" t="s">
        <v>3</v>
      </c>
      <c r="G26421" t="s">
        <v>63</v>
      </c>
      <c r="H26421" t="s">
        <v>63</v>
      </c>
    </row>
    <row r="26422" spans="1:8">
      <c r="A26422" s="1">
        <v>46100</v>
      </c>
      <c r="B26422" t="s">
        <v>127</v>
      </c>
      <c r="C26422">
        <v>1</v>
      </c>
      <c r="D26422" t="s">
        <v>40</v>
      </c>
      <c r="E26422" t="s">
        <v>41</v>
      </c>
      <c r="F26422" t="s">
        <v>9</v>
      </c>
      <c r="G26422" t="s">
        <v>41</v>
      </c>
      <c r="H26422" t="s">
        <v>41</v>
      </c>
    </row>
    <row r="26423" spans="1:8">
      <c r="A26423" s="1">
        <v>46100</v>
      </c>
      <c r="B26423" t="s">
        <v>234</v>
      </c>
      <c r="C26423">
        <v>1</v>
      </c>
      <c r="D26423" t="s">
        <v>235</v>
      </c>
      <c r="E26423" t="s">
        <v>236</v>
      </c>
      <c r="F26423" t="s">
        <v>91</v>
      </c>
      <c r="G26423" t="s">
        <v>236</v>
      </c>
      <c r="H26423" t="s">
        <v>236</v>
      </c>
    </row>
    <row r="26424" spans="1:8">
      <c r="A26424" s="1">
        <v>46100</v>
      </c>
      <c r="B26424" t="s">
        <v>149</v>
      </c>
      <c r="C26424">
        <v>1</v>
      </c>
      <c r="D26424" t="s">
        <v>151</v>
      </c>
      <c r="E26424" t="s">
        <v>63</v>
      </c>
      <c r="F26424" t="s">
        <v>261</v>
      </c>
      <c r="G26424" t="s">
        <v>63</v>
      </c>
      <c r="H26424" t="s">
        <v>63</v>
      </c>
    </row>
    <row r="26425" spans="1:8">
      <c r="A26425" s="1">
        <v>46100</v>
      </c>
      <c r="B26425" t="s">
        <v>145</v>
      </c>
      <c r="C26425">
        <v>1</v>
      </c>
      <c r="D26425" t="s">
        <v>73</v>
      </c>
      <c r="E26425" t="s">
        <v>144</v>
      </c>
      <c r="F26425" t="s">
        <v>15</v>
      </c>
      <c r="G26425" t="s">
        <v>144</v>
      </c>
      <c r="H26425" t="s">
        <v>144</v>
      </c>
    </row>
    <row r="26426" spans="1:8">
      <c r="A26426" s="1">
        <v>46100</v>
      </c>
      <c r="B26426" t="s">
        <v>156</v>
      </c>
      <c r="C26426">
        <v>1</v>
      </c>
      <c r="D26426" t="s">
        <v>157</v>
      </c>
      <c r="E26426" t="s">
        <v>158</v>
      </c>
      <c r="F26426" t="s">
        <v>87</v>
      </c>
      <c r="G26426" t="s">
        <v>158</v>
      </c>
      <c r="H26426" t="s">
        <v>158</v>
      </c>
    </row>
    <row r="26427" spans="1:8">
      <c r="A26427" s="1">
        <v>46100</v>
      </c>
      <c r="B26427" t="s">
        <v>179</v>
      </c>
      <c r="C26427">
        <v>2</v>
      </c>
      <c r="D26427" t="s">
        <v>180</v>
      </c>
      <c r="E26427" t="s">
        <v>40</v>
      </c>
      <c r="F26427" t="s">
        <v>297</v>
      </c>
      <c r="G26427" t="s">
        <v>56</v>
      </c>
      <c r="H26427" t="s">
        <v>56</v>
      </c>
    </row>
    <row r="26429" spans="1:8">
      <c r="A26429" s="1">
        <v>46100</v>
      </c>
      <c r="B26429" t="s">
        <v>205</v>
      </c>
      <c r="C26429">
        <v>1</v>
      </c>
      <c r="D26429" t="s">
        <v>206</v>
      </c>
      <c r="E26429" t="s">
        <v>55</v>
      </c>
      <c r="F26429" t="s">
        <v>296</v>
      </c>
      <c r="G26429" t="s">
        <v>55</v>
      </c>
      <c r="H26429" t="s">
        <v>55</v>
      </c>
    </row>
    <row r="26431" spans="1:8">
      <c r="A26431" s="1">
        <v>46100</v>
      </c>
      <c r="B26431" t="s">
        <v>149</v>
      </c>
      <c r="C26431">
        <v>1</v>
      </c>
      <c r="D26431" t="s">
        <v>151</v>
      </c>
      <c r="E26431" t="s">
        <v>63</v>
      </c>
      <c r="F26431" t="s">
        <v>261</v>
      </c>
      <c r="G26431" t="s">
        <v>63</v>
      </c>
      <c r="H26431" t="s">
        <v>63</v>
      </c>
    </row>
    <row r="26432" spans="1:8">
      <c r="A26432" s="1">
        <v>46101</v>
      </c>
      <c r="B26432" t="s">
        <v>234</v>
      </c>
      <c r="C26432">
        <v>1</v>
      </c>
      <c r="D26432" t="s">
        <v>235</v>
      </c>
      <c r="E26432" t="s">
        <v>236</v>
      </c>
      <c r="F26432" t="s">
        <v>91</v>
      </c>
      <c r="G26432" t="s">
        <v>236</v>
      </c>
      <c r="H26432" t="s">
        <v>236</v>
      </c>
    </row>
    <row r="26433" spans="1:8">
      <c r="A26433" s="1">
        <v>46101</v>
      </c>
      <c r="B26433" t="s">
        <v>133</v>
      </c>
      <c r="C26433">
        <v>1</v>
      </c>
      <c r="D26433" t="s">
        <v>134</v>
      </c>
      <c r="E26433" t="s">
        <v>135</v>
      </c>
      <c r="F26433" t="s">
        <v>298</v>
      </c>
      <c r="G26433" t="s">
        <v>135</v>
      </c>
      <c r="H26433" t="s">
        <v>135</v>
      </c>
    </row>
    <row r="26435" spans="1:8">
      <c r="A26435" s="1">
        <v>46101</v>
      </c>
      <c r="B26435" t="s">
        <v>149</v>
      </c>
      <c r="C26435">
        <v>1</v>
      </c>
      <c r="D26435" t="s">
        <v>151</v>
      </c>
      <c r="E26435" t="s">
        <v>63</v>
      </c>
      <c r="F26435" t="s">
        <v>261</v>
      </c>
      <c r="G26435" t="s">
        <v>63</v>
      </c>
      <c r="H26435" t="s">
        <v>63</v>
      </c>
    </row>
    <row r="26436" spans="1:8">
      <c r="A26436" s="1">
        <v>46101</v>
      </c>
      <c r="B26436" t="s">
        <v>217</v>
      </c>
      <c r="C26436">
        <v>1</v>
      </c>
      <c r="D26436" t="s">
        <v>218</v>
      </c>
      <c r="E26436" t="s">
        <v>55</v>
      </c>
      <c r="F26436" t="s">
        <v>204</v>
      </c>
      <c r="G26436" t="s">
        <v>55</v>
      </c>
      <c r="H26436" t="s">
        <v>55</v>
      </c>
    </row>
    <row r="26437" spans="1:8">
      <c r="A26437" s="1">
        <v>46101</v>
      </c>
      <c r="B26437" t="s">
        <v>228</v>
      </c>
      <c r="C26437">
        <v>1</v>
      </c>
      <c r="D26437" t="s">
        <v>55</v>
      </c>
      <c r="E26437" t="s">
        <v>41</v>
      </c>
      <c r="F26437" t="s">
        <v>7</v>
      </c>
      <c r="G26437" t="s">
        <v>41</v>
      </c>
      <c r="H26437" t="s">
        <v>41</v>
      </c>
    </row>
    <row r="26438" spans="1:8">
      <c r="A26438" s="1">
        <v>46101</v>
      </c>
      <c r="B26438" t="s">
        <v>196</v>
      </c>
      <c r="C26438">
        <v>1</v>
      </c>
      <c r="D26438" t="s">
        <v>197</v>
      </c>
      <c r="E26438" t="s">
        <v>157</v>
      </c>
      <c r="F26438" t="s">
        <v>299</v>
      </c>
      <c r="G26438" t="s">
        <v>157</v>
      </c>
      <c r="H26438" t="s">
        <v>157</v>
      </c>
    </row>
    <row r="26439" spans="1:8">
      <c r="A26439" s="1">
        <v>46101</v>
      </c>
      <c r="B26439" t="s">
        <v>212</v>
      </c>
      <c r="C26439">
        <v>1</v>
      </c>
      <c r="D26439" t="s">
        <v>213</v>
      </c>
      <c r="E26439" t="s">
        <v>23</v>
      </c>
      <c r="F26439" t="s">
        <v>269</v>
      </c>
      <c r="G26439" t="s">
        <v>23</v>
      </c>
      <c r="H26439" t="s">
        <v>23</v>
      </c>
    </row>
    <row r="26440" spans="1:8">
      <c r="A26440" s="1">
        <v>46101</v>
      </c>
      <c r="B26440" t="s">
        <v>242</v>
      </c>
      <c r="C26440">
        <v>1</v>
      </c>
      <c r="D26440" t="s">
        <v>144</v>
      </c>
      <c r="E26440" t="s">
        <v>6</v>
      </c>
      <c r="F26440" t="s">
        <v>144</v>
      </c>
      <c r="G26440" t="s">
        <v>6</v>
      </c>
      <c r="H26440" t="s">
        <v>6</v>
      </c>
    </row>
    <row r="26442" spans="1:8">
      <c r="A26442" s="1">
        <v>46101</v>
      </c>
      <c r="B26442" t="s">
        <v>229</v>
      </c>
      <c r="C26442">
        <v>1</v>
      </c>
      <c r="D26442" t="s">
        <v>230</v>
      </c>
      <c r="E26442" t="s">
        <v>55</v>
      </c>
      <c r="F26442" t="s">
        <v>258</v>
      </c>
      <c r="G26442" t="s">
        <v>55</v>
      </c>
      <c r="H26442" t="s">
        <v>55</v>
      </c>
    </row>
    <row r="26443" spans="1:8">
      <c r="A26443" s="1">
        <v>46101</v>
      </c>
      <c r="B26443" t="s">
        <v>168</v>
      </c>
      <c r="C26443">
        <v>1</v>
      </c>
      <c r="D26443" t="s">
        <v>169</v>
      </c>
      <c r="E26443" t="s">
        <v>135</v>
      </c>
      <c r="F26443" t="s">
        <v>259</v>
      </c>
      <c r="G26443" t="s">
        <v>135</v>
      </c>
      <c r="H26443" t="s">
        <v>135</v>
      </c>
    </row>
    <row r="26444" spans="1:8">
      <c r="A26444" s="1">
        <v>46101</v>
      </c>
      <c r="B26444" t="s">
        <v>179</v>
      </c>
      <c r="C26444">
        <v>2</v>
      </c>
      <c r="D26444" t="s">
        <v>180</v>
      </c>
      <c r="E26444" t="s">
        <v>40</v>
      </c>
      <c r="F26444" t="s">
        <v>297</v>
      </c>
      <c r="G26444" t="s">
        <v>56</v>
      </c>
      <c r="H26444" t="s">
        <v>56</v>
      </c>
    </row>
    <row r="26445" spans="1:8">
      <c r="A26445" s="1">
        <v>46102</v>
      </c>
      <c r="B26445" t="s">
        <v>48</v>
      </c>
      <c r="C26445">
        <v>1</v>
      </c>
      <c r="D26445" t="s">
        <v>49</v>
      </c>
      <c r="E26445" t="s">
        <v>40</v>
      </c>
      <c r="F26445" t="s">
        <v>274</v>
      </c>
      <c r="G26445" t="s">
        <v>40</v>
      </c>
      <c r="H26445" t="s">
        <v>40</v>
      </c>
    </row>
    <row r="26447" spans="1:8">
      <c r="A26447" s="1">
        <v>46102</v>
      </c>
      <c r="B26447" t="s">
        <v>149</v>
      </c>
      <c r="C26447">
        <v>1</v>
      </c>
      <c r="D26447" t="s">
        <v>151</v>
      </c>
      <c r="E26447" t="s">
        <v>63</v>
      </c>
      <c r="F26447" t="s">
        <v>261</v>
      </c>
      <c r="G26447" t="s">
        <v>63</v>
      </c>
      <c r="H26447" t="s">
        <v>63</v>
      </c>
    </row>
    <row r="26448" spans="1:8">
      <c r="A26448" s="1">
        <v>46102</v>
      </c>
      <c r="B26448" t="s">
        <v>149</v>
      </c>
      <c r="C26448">
        <v>1</v>
      </c>
      <c r="D26448" t="s">
        <v>151</v>
      </c>
      <c r="E26448" t="s">
        <v>63</v>
      </c>
      <c r="F26448" t="s">
        <v>261</v>
      </c>
      <c r="G26448" t="s">
        <v>63</v>
      </c>
      <c r="H26448" t="s">
        <v>63</v>
      </c>
    </row>
    <row r="26449" spans="1:8">
      <c r="A26449" s="1">
        <v>46102</v>
      </c>
      <c r="B26449" t="s">
        <v>28</v>
      </c>
      <c r="C26449">
        <v>1</v>
      </c>
      <c r="D26449" t="s">
        <v>29</v>
      </c>
      <c r="E26449" t="s">
        <v>30</v>
      </c>
      <c r="F26449" t="s">
        <v>300</v>
      </c>
      <c r="G26449" t="s">
        <v>30</v>
      </c>
      <c r="H26449" t="s">
        <v>30</v>
      </c>
    </row>
    <row r="26450" spans="1:8">
      <c r="A26450" s="1">
        <v>46102</v>
      </c>
      <c r="B26450" t="s">
        <v>156</v>
      </c>
      <c r="C26450">
        <v>1</v>
      </c>
      <c r="D26450" t="s">
        <v>157</v>
      </c>
      <c r="E26450" t="s">
        <v>158</v>
      </c>
      <c r="F26450" t="s">
        <v>87</v>
      </c>
      <c r="G26450" t="s">
        <v>158</v>
      </c>
      <c r="H26450" t="s">
        <v>158</v>
      </c>
    </row>
    <row r="26451" spans="1:8">
      <c r="A26451" s="1">
        <v>46102</v>
      </c>
      <c r="B26451" t="s">
        <v>149</v>
      </c>
      <c r="C26451">
        <v>1</v>
      </c>
      <c r="D26451" t="s">
        <v>151</v>
      </c>
      <c r="E26451" t="s">
        <v>63</v>
      </c>
      <c r="F26451" t="s">
        <v>261</v>
      </c>
      <c r="G26451" t="s">
        <v>63</v>
      </c>
      <c r="H26451" t="s">
        <v>63</v>
      </c>
    </row>
    <row r="26453" spans="1:8">
      <c r="A26453" s="1">
        <v>46102</v>
      </c>
      <c r="B26453" t="s">
        <v>242</v>
      </c>
      <c r="C26453">
        <v>1</v>
      </c>
      <c r="D26453" t="s">
        <v>144</v>
      </c>
      <c r="E26453" t="s">
        <v>6</v>
      </c>
      <c r="F26453" t="s">
        <v>144</v>
      </c>
      <c r="G26453" t="s">
        <v>6</v>
      </c>
      <c r="H26453" t="s">
        <v>6</v>
      </c>
    </row>
    <row r="26454" spans="1:8">
      <c r="A26454" s="1">
        <v>46102</v>
      </c>
      <c r="B26454" t="s">
        <v>156</v>
      </c>
      <c r="C26454">
        <v>1</v>
      </c>
      <c r="D26454" t="s">
        <v>157</v>
      </c>
      <c r="E26454" t="s">
        <v>158</v>
      </c>
      <c r="F26454" t="s">
        <v>87</v>
      </c>
      <c r="G26454" t="s">
        <v>158</v>
      </c>
      <c r="H26454" t="s">
        <v>158</v>
      </c>
    </row>
    <row r="26455" spans="1:8">
      <c r="A26455" s="1">
        <v>46102</v>
      </c>
      <c r="B26455" t="s">
        <v>160</v>
      </c>
      <c r="C26455">
        <v>1</v>
      </c>
      <c r="D26455" t="s">
        <v>77</v>
      </c>
      <c r="E26455" t="s">
        <v>161</v>
      </c>
      <c r="F26455" t="s">
        <v>3</v>
      </c>
      <c r="G26455" t="s">
        <v>161</v>
      </c>
      <c r="H26455" t="s">
        <v>161</v>
      </c>
    </row>
    <row r="26456" spans="1:8">
      <c r="A26456" s="1">
        <v>46102</v>
      </c>
      <c r="B26456" t="s">
        <v>156</v>
      </c>
      <c r="C26456">
        <v>1</v>
      </c>
      <c r="D26456" t="s">
        <v>157</v>
      </c>
      <c r="E26456" t="s">
        <v>158</v>
      </c>
      <c r="F26456" t="s">
        <v>87</v>
      </c>
      <c r="G26456" t="s">
        <v>158</v>
      </c>
      <c r="H26456" t="s">
        <v>158</v>
      </c>
    </row>
    <row r="26457" spans="1:8">
      <c r="A26457" s="1">
        <v>46102</v>
      </c>
      <c r="B26457" t="s">
        <v>170</v>
      </c>
      <c r="C26457">
        <v>1</v>
      </c>
      <c r="D26457" t="s">
        <v>171</v>
      </c>
      <c r="E26457" t="s">
        <v>172</v>
      </c>
      <c r="F26457" t="s">
        <v>271</v>
      </c>
      <c r="G26457" t="s">
        <v>172</v>
      </c>
      <c r="H26457" t="s">
        <v>172</v>
      </c>
    </row>
    <row r="26458" spans="1:8">
      <c r="A26458" s="1">
        <v>46102</v>
      </c>
      <c r="B26458" t="s">
        <v>229</v>
      </c>
      <c r="C26458">
        <v>1</v>
      </c>
      <c r="D26458" t="s">
        <v>230</v>
      </c>
      <c r="E26458" t="s">
        <v>55</v>
      </c>
      <c r="F26458" t="s">
        <v>258</v>
      </c>
      <c r="G26458" t="s">
        <v>55</v>
      </c>
      <c r="H26458" t="s">
        <v>55</v>
      </c>
    </row>
    <row r="26459" spans="1:8">
      <c r="A26459" s="1">
        <v>46102</v>
      </c>
      <c r="B26459" t="s">
        <v>146</v>
      </c>
      <c r="C26459">
        <v>1</v>
      </c>
      <c r="D26459" t="s">
        <v>147</v>
      </c>
      <c r="E26459" t="s">
        <v>7</v>
      </c>
      <c r="F26459" t="s">
        <v>292</v>
      </c>
      <c r="G26459" t="s">
        <v>7</v>
      </c>
      <c r="H26459" t="s">
        <v>7</v>
      </c>
    </row>
    <row r="26460" spans="1:8">
      <c r="A26460" s="1">
        <v>46102</v>
      </c>
      <c r="B26460" t="s">
        <v>54</v>
      </c>
      <c r="C26460">
        <v>1</v>
      </c>
      <c r="D26460" t="s">
        <v>55</v>
      </c>
      <c r="E26460" t="s">
        <v>56</v>
      </c>
      <c r="F26460" t="s">
        <v>27</v>
      </c>
      <c r="G26460" t="s">
        <v>56</v>
      </c>
      <c r="H26460" t="s">
        <v>56</v>
      </c>
    </row>
    <row r="26463" spans="1:8">
      <c r="A26463" s="1">
        <v>46102</v>
      </c>
      <c r="B26463" t="s">
        <v>127</v>
      </c>
      <c r="C26463">
        <v>1</v>
      </c>
      <c r="D26463" t="s">
        <v>40</v>
      </c>
      <c r="E26463" t="s">
        <v>41</v>
      </c>
      <c r="F26463" t="s">
        <v>9</v>
      </c>
      <c r="G26463" t="s">
        <v>41</v>
      </c>
      <c r="H26463" t="s">
        <v>41</v>
      </c>
    </row>
    <row r="26464" spans="1:8">
      <c r="A26464" s="1">
        <v>46102</v>
      </c>
      <c r="B26464" t="s">
        <v>214</v>
      </c>
      <c r="C26464">
        <v>1</v>
      </c>
      <c r="D26464" t="s">
        <v>215</v>
      </c>
      <c r="E26464" t="s">
        <v>216</v>
      </c>
      <c r="F26464" t="s">
        <v>218</v>
      </c>
      <c r="G26464" t="s">
        <v>216</v>
      </c>
      <c r="H26464" t="s">
        <v>216</v>
      </c>
    </row>
    <row r="26465" spans="1:8">
      <c r="A26465" s="1">
        <v>46102</v>
      </c>
      <c r="B26465" t="s">
        <v>231</v>
      </c>
      <c r="C26465">
        <v>1</v>
      </c>
      <c r="D26465" t="s">
        <v>7</v>
      </c>
      <c r="E26465" t="s">
        <v>55</v>
      </c>
      <c r="F26465" t="s">
        <v>7</v>
      </c>
      <c r="G26465" t="s">
        <v>55</v>
      </c>
      <c r="H26465" t="s">
        <v>55</v>
      </c>
    </row>
    <row r="26466" spans="1:8">
      <c r="A26466" s="1">
        <v>46102</v>
      </c>
      <c r="B26466" t="s">
        <v>156</v>
      </c>
      <c r="C26466">
        <v>1</v>
      </c>
      <c r="D26466" t="s">
        <v>157</v>
      </c>
      <c r="E26466" t="s">
        <v>158</v>
      </c>
      <c r="F26466" t="s">
        <v>87</v>
      </c>
      <c r="G26466" t="s">
        <v>158</v>
      </c>
      <c r="H26466" t="s">
        <v>158</v>
      </c>
    </row>
    <row r="26468" spans="1:8">
      <c r="A26468" s="1">
        <v>46102</v>
      </c>
      <c r="B26468" t="s">
        <v>212</v>
      </c>
      <c r="C26468">
        <v>1</v>
      </c>
      <c r="D26468" t="s">
        <v>213</v>
      </c>
      <c r="E26468" t="s">
        <v>23</v>
      </c>
      <c r="F26468" t="s">
        <v>269</v>
      </c>
      <c r="G26468" t="s">
        <v>23</v>
      </c>
      <c r="H26468" t="s">
        <v>23</v>
      </c>
    </row>
    <row r="26469" spans="1:8">
      <c r="A26469" s="1">
        <v>46102</v>
      </c>
      <c r="B26469" t="s">
        <v>231</v>
      </c>
      <c r="C26469">
        <v>1</v>
      </c>
      <c r="D26469" t="s">
        <v>7</v>
      </c>
      <c r="E26469" t="s">
        <v>55</v>
      </c>
      <c r="F26469" t="s">
        <v>7</v>
      </c>
      <c r="G26469" t="s">
        <v>55</v>
      </c>
      <c r="H26469" t="s">
        <v>55</v>
      </c>
    </row>
    <row r="26470" spans="1:8">
      <c r="A26470" s="1">
        <v>46102</v>
      </c>
      <c r="B26470" t="s">
        <v>246</v>
      </c>
      <c r="C26470">
        <v>1</v>
      </c>
      <c r="D26470" t="s">
        <v>247</v>
      </c>
      <c r="E26470" t="s">
        <v>249</v>
      </c>
      <c r="F26470" t="s">
        <v>276</v>
      </c>
      <c r="G26470" t="s">
        <v>249</v>
      </c>
      <c r="H26470" t="s">
        <v>249</v>
      </c>
    </row>
    <row r="26471" spans="1:8">
      <c r="A26471" s="1">
        <v>46104</v>
      </c>
      <c r="B26471" t="s">
        <v>127</v>
      </c>
      <c r="C26471">
        <v>2</v>
      </c>
      <c r="D26471" t="s">
        <v>40</v>
      </c>
      <c r="E26471" t="s">
        <v>41</v>
      </c>
      <c r="F26471" t="s">
        <v>23</v>
      </c>
      <c r="G26471" t="s">
        <v>157</v>
      </c>
      <c r="H26471" t="s">
        <v>157</v>
      </c>
    </row>
    <row r="26472" spans="1:8">
      <c r="A26472" s="1">
        <v>46104</v>
      </c>
      <c r="B26472" t="s">
        <v>62</v>
      </c>
      <c r="C26472">
        <v>1</v>
      </c>
      <c r="D26472" t="s">
        <v>63</v>
      </c>
      <c r="E26472" t="s">
        <v>55</v>
      </c>
      <c r="F26472" t="s">
        <v>77</v>
      </c>
      <c r="G26472" t="s">
        <v>55</v>
      </c>
      <c r="H26472" t="s">
        <v>55</v>
      </c>
    </row>
  </sheetData>
  <autoFilter xmlns:etc="http://www.wps.cn/officeDocument/2017/etCustomData" ref="A1:H26472" etc:filterBottomFollowUsedRange="0"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Sales and Inventory of JonBrix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rovhi</cp:lastModifiedBy>
  <dcterms:created xsi:type="dcterms:W3CDTF">2026-04-17T12:04:00Z</dcterms:created>
  <dcterms:modified xsi:type="dcterms:W3CDTF">2026-04-24T19:50:24Z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A086DA6A725848C9B2FBCC39754B1F25_13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